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uwildcat-my.sharepoint.com/personal/euo9382_ads_northwestern_edu/Documents/Rfits/MS1 final analysis/Raw data/Figure 1/GABAzine First-Mecamylamine Second/ChAT-Cre X De eGFP/22329013/"/>
    </mc:Choice>
  </mc:AlternateContent>
  <xr:revisionPtr revIDLastSave="18" documentId="8_{C903AC95-866E-4648-AFF2-020A660FF4D6}" xr6:coauthVersionLast="47" xr6:coauthVersionMax="47" xr10:uidLastSave="{49AB9104-18B3-2541-A1D2-C36CDAF680B5}"/>
  <bookViews>
    <workbookView xWindow="53840" yWindow="7700" windowWidth="37020" windowHeight="21920" activeTab="2" xr2:uid="{92CD449A-7460-48B5-8F4D-5F04995261BC}"/>
  </bookViews>
  <sheets>
    <sheet name="Control" sheetId="1" r:id="rId1"/>
    <sheet name="After GABAzine" sheetId="2" r:id="rId2"/>
    <sheet name="Sheet1" sheetId="3" r:id="rId3"/>
  </sheets>
  <definedNames>
    <definedName name="_xlchart.v1.0" hidden="1">Sheet1!$A$1</definedName>
    <definedName name="_xlchart.v1.1" hidden="1">Sheet1!$A$2:$A$7002</definedName>
    <definedName name="_xlchart.v1.10" hidden="1">Sheet1!$C$1</definedName>
    <definedName name="_xlchart.v1.11" hidden="1">Sheet1!$C$2:$C$7002</definedName>
    <definedName name="_xlchart.v1.2" hidden="1">Sheet1!$B$1</definedName>
    <definedName name="_xlchart.v1.3" hidden="1">Sheet1!$B$2:$B$7002</definedName>
    <definedName name="_xlchart.v1.4" hidden="1">Sheet1!$C$1</definedName>
    <definedName name="_xlchart.v1.5" hidden="1">Sheet1!$C$2:$C$7002</definedName>
    <definedName name="_xlchart.v1.6" hidden="1">Sheet1!$A$1</definedName>
    <definedName name="_xlchart.v1.7" hidden="1">Sheet1!$A$2:$A$7002</definedName>
    <definedName name="_xlchart.v1.8" hidden="1">Sheet1!$B$1</definedName>
    <definedName name="_xlchart.v1.9" hidden="1">Sheet1!$B$2:$B$7002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02" i="3" l="1"/>
  <c r="B7002" i="3"/>
  <c r="A7002" i="3"/>
  <c r="C7001" i="3"/>
  <c r="B7001" i="3"/>
  <c r="A7001" i="3"/>
  <c r="C7000" i="3"/>
  <c r="B7000" i="3"/>
  <c r="A7000" i="3"/>
  <c r="C6999" i="3"/>
  <c r="B6999" i="3"/>
  <c r="A6999" i="3"/>
  <c r="C6998" i="3"/>
  <c r="B6998" i="3"/>
  <c r="A6998" i="3"/>
  <c r="C6997" i="3"/>
  <c r="B6997" i="3"/>
  <c r="A6997" i="3"/>
  <c r="C6996" i="3"/>
  <c r="B6996" i="3"/>
  <c r="A6996" i="3"/>
  <c r="C6995" i="3"/>
  <c r="B6995" i="3"/>
  <c r="A6995" i="3"/>
  <c r="C6994" i="3"/>
  <c r="B6994" i="3"/>
  <c r="A6994" i="3"/>
  <c r="C6993" i="3"/>
  <c r="B6993" i="3"/>
  <c r="A6993" i="3"/>
  <c r="C6992" i="3"/>
  <c r="B6992" i="3"/>
  <c r="A6992" i="3"/>
  <c r="C6991" i="3"/>
  <c r="B6991" i="3"/>
  <c r="A6991" i="3"/>
  <c r="C6990" i="3"/>
  <c r="B6990" i="3"/>
  <c r="A6990" i="3"/>
  <c r="C6989" i="3"/>
  <c r="B6989" i="3"/>
  <c r="A6989" i="3"/>
  <c r="C6988" i="3"/>
  <c r="B6988" i="3"/>
  <c r="A6988" i="3"/>
  <c r="C6987" i="3"/>
  <c r="B6987" i="3"/>
  <c r="A6987" i="3"/>
  <c r="C6986" i="3"/>
  <c r="B6986" i="3"/>
  <c r="A6986" i="3"/>
  <c r="C6985" i="3"/>
  <c r="B6985" i="3"/>
  <c r="A6985" i="3"/>
  <c r="C6984" i="3"/>
  <c r="B6984" i="3"/>
  <c r="A6984" i="3"/>
  <c r="C6983" i="3"/>
  <c r="B6983" i="3"/>
  <c r="A6983" i="3"/>
  <c r="C6982" i="3"/>
  <c r="B6982" i="3"/>
  <c r="A6982" i="3"/>
  <c r="C6981" i="3"/>
  <c r="B6981" i="3"/>
  <c r="A6981" i="3"/>
  <c r="C6980" i="3"/>
  <c r="B6980" i="3"/>
  <c r="A6980" i="3"/>
  <c r="C6979" i="3"/>
  <c r="B6979" i="3"/>
  <c r="A6979" i="3"/>
  <c r="C6978" i="3"/>
  <c r="B6978" i="3"/>
  <c r="A6978" i="3"/>
  <c r="C6977" i="3"/>
  <c r="B6977" i="3"/>
  <c r="A6977" i="3"/>
  <c r="C6976" i="3"/>
  <c r="B6976" i="3"/>
  <c r="A6976" i="3"/>
  <c r="C6975" i="3"/>
  <c r="B6975" i="3"/>
  <c r="A6975" i="3"/>
  <c r="C6974" i="3"/>
  <c r="B6974" i="3"/>
  <c r="A6974" i="3"/>
  <c r="C6973" i="3"/>
  <c r="B6973" i="3"/>
  <c r="A6973" i="3"/>
  <c r="C6972" i="3"/>
  <c r="B6972" i="3"/>
  <c r="A6972" i="3"/>
  <c r="C6971" i="3"/>
  <c r="B6971" i="3"/>
  <c r="A6971" i="3"/>
  <c r="C6970" i="3"/>
  <c r="B6970" i="3"/>
  <c r="A6970" i="3"/>
  <c r="C6969" i="3"/>
  <c r="B6969" i="3"/>
  <c r="A6969" i="3"/>
  <c r="C6968" i="3"/>
  <c r="B6968" i="3"/>
  <c r="A6968" i="3"/>
  <c r="C6967" i="3"/>
  <c r="B6967" i="3"/>
  <c r="A6967" i="3"/>
  <c r="C6966" i="3"/>
  <c r="B6966" i="3"/>
  <c r="A6966" i="3"/>
  <c r="C6965" i="3"/>
  <c r="B6965" i="3"/>
  <c r="A6965" i="3"/>
  <c r="C6964" i="3"/>
  <c r="B6964" i="3"/>
  <c r="A6964" i="3"/>
  <c r="C6963" i="3"/>
  <c r="B6963" i="3"/>
  <c r="A6963" i="3"/>
  <c r="C6962" i="3"/>
  <c r="B6962" i="3"/>
  <c r="A6962" i="3"/>
  <c r="C6961" i="3"/>
  <c r="B6961" i="3"/>
  <c r="A6961" i="3"/>
  <c r="C6960" i="3"/>
  <c r="B6960" i="3"/>
  <c r="A6960" i="3"/>
  <c r="C6959" i="3"/>
  <c r="B6959" i="3"/>
  <c r="A6959" i="3"/>
  <c r="C6958" i="3"/>
  <c r="B6958" i="3"/>
  <c r="A6958" i="3"/>
  <c r="C6957" i="3"/>
  <c r="B6957" i="3"/>
  <c r="A6957" i="3"/>
  <c r="C6956" i="3"/>
  <c r="B6956" i="3"/>
  <c r="A6956" i="3"/>
  <c r="C6955" i="3"/>
  <c r="B6955" i="3"/>
  <c r="A6955" i="3"/>
  <c r="C6954" i="3"/>
  <c r="B6954" i="3"/>
  <c r="A6954" i="3"/>
  <c r="C6953" i="3"/>
  <c r="B6953" i="3"/>
  <c r="A6953" i="3"/>
  <c r="C6952" i="3"/>
  <c r="B6952" i="3"/>
  <c r="A6952" i="3"/>
  <c r="C6951" i="3"/>
  <c r="B6951" i="3"/>
  <c r="A6951" i="3"/>
  <c r="C6950" i="3"/>
  <c r="B6950" i="3"/>
  <c r="A6950" i="3"/>
  <c r="C6949" i="3"/>
  <c r="B6949" i="3"/>
  <c r="A6949" i="3"/>
  <c r="C6948" i="3"/>
  <c r="B6948" i="3"/>
  <c r="A6948" i="3"/>
  <c r="C6947" i="3"/>
  <c r="B6947" i="3"/>
  <c r="A6947" i="3"/>
  <c r="C6946" i="3"/>
  <c r="B6946" i="3"/>
  <c r="A6946" i="3"/>
  <c r="C6945" i="3"/>
  <c r="B6945" i="3"/>
  <c r="A6945" i="3"/>
  <c r="C6944" i="3"/>
  <c r="B6944" i="3"/>
  <c r="A6944" i="3"/>
  <c r="C6943" i="3"/>
  <c r="B6943" i="3"/>
  <c r="A6943" i="3"/>
  <c r="C6942" i="3"/>
  <c r="B6942" i="3"/>
  <c r="A6942" i="3"/>
  <c r="C6941" i="3"/>
  <c r="B6941" i="3"/>
  <c r="A6941" i="3"/>
  <c r="C6940" i="3"/>
  <c r="B6940" i="3"/>
  <c r="A6940" i="3"/>
  <c r="C6939" i="3"/>
  <c r="B6939" i="3"/>
  <c r="A6939" i="3"/>
  <c r="C6938" i="3"/>
  <c r="B6938" i="3"/>
  <c r="A6938" i="3"/>
  <c r="C6937" i="3"/>
  <c r="B6937" i="3"/>
  <c r="A6937" i="3"/>
  <c r="C6936" i="3"/>
  <c r="B6936" i="3"/>
  <c r="A6936" i="3"/>
  <c r="C6935" i="3"/>
  <c r="B6935" i="3"/>
  <c r="A6935" i="3"/>
  <c r="C6934" i="3"/>
  <c r="B6934" i="3"/>
  <c r="A6934" i="3"/>
  <c r="C6933" i="3"/>
  <c r="B6933" i="3"/>
  <c r="A6933" i="3"/>
  <c r="C6932" i="3"/>
  <c r="B6932" i="3"/>
  <c r="A6932" i="3"/>
  <c r="C6931" i="3"/>
  <c r="B6931" i="3"/>
  <c r="A6931" i="3"/>
  <c r="C6930" i="3"/>
  <c r="B6930" i="3"/>
  <c r="A6930" i="3"/>
  <c r="C6929" i="3"/>
  <c r="B6929" i="3"/>
  <c r="A6929" i="3"/>
  <c r="C6928" i="3"/>
  <c r="B6928" i="3"/>
  <c r="A6928" i="3"/>
  <c r="C6927" i="3"/>
  <c r="B6927" i="3"/>
  <c r="A6927" i="3"/>
  <c r="C6926" i="3"/>
  <c r="B6926" i="3"/>
  <c r="A6926" i="3"/>
  <c r="C6925" i="3"/>
  <c r="B6925" i="3"/>
  <c r="A6925" i="3"/>
  <c r="C6924" i="3"/>
  <c r="B6924" i="3"/>
  <c r="A6924" i="3"/>
  <c r="C6923" i="3"/>
  <c r="B6923" i="3"/>
  <c r="A6923" i="3"/>
  <c r="C6922" i="3"/>
  <c r="B6922" i="3"/>
  <c r="A6922" i="3"/>
  <c r="C6921" i="3"/>
  <c r="B6921" i="3"/>
  <c r="A6921" i="3"/>
  <c r="C6920" i="3"/>
  <c r="B6920" i="3"/>
  <c r="A6920" i="3"/>
  <c r="C6919" i="3"/>
  <c r="B6919" i="3"/>
  <c r="A6919" i="3"/>
  <c r="C6918" i="3"/>
  <c r="B6918" i="3"/>
  <c r="A6918" i="3"/>
  <c r="C6917" i="3"/>
  <c r="B6917" i="3"/>
  <c r="A6917" i="3"/>
  <c r="C6916" i="3"/>
  <c r="B6916" i="3"/>
  <c r="A6916" i="3"/>
  <c r="C6915" i="3"/>
  <c r="B6915" i="3"/>
  <c r="A6915" i="3"/>
  <c r="C6914" i="3"/>
  <c r="B6914" i="3"/>
  <c r="A6914" i="3"/>
  <c r="C6913" i="3"/>
  <c r="B6913" i="3"/>
  <c r="A6913" i="3"/>
  <c r="C6912" i="3"/>
  <c r="B6912" i="3"/>
  <c r="A6912" i="3"/>
  <c r="C6911" i="3"/>
  <c r="B6911" i="3"/>
  <c r="A6911" i="3"/>
  <c r="C6910" i="3"/>
  <c r="B6910" i="3"/>
  <c r="A6910" i="3"/>
  <c r="C6909" i="3"/>
  <c r="B6909" i="3"/>
  <c r="A6909" i="3"/>
  <c r="C6908" i="3"/>
  <c r="B6908" i="3"/>
  <c r="A6908" i="3"/>
  <c r="C6907" i="3"/>
  <c r="B6907" i="3"/>
  <c r="A6907" i="3"/>
  <c r="C6906" i="3"/>
  <c r="B6906" i="3"/>
  <c r="A6906" i="3"/>
  <c r="C6905" i="3"/>
  <c r="B6905" i="3"/>
  <c r="A6905" i="3"/>
  <c r="C6904" i="3"/>
  <c r="B6904" i="3"/>
  <c r="A6904" i="3"/>
  <c r="C6903" i="3"/>
  <c r="B6903" i="3"/>
  <c r="A6903" i="3"/>
  <c r="C6902" i="3"/>
  <c r="B6902" i="3"/>
  <c r="A6902" i="3"/>
  <c r="C6901" i="3"/>
  <c r="B6901" i="3"/>
  <c r="A6901" i="3"/>
  <c r="C6900" i="3"/>
  <c r="B6900" i="3"/>
  <c r="A6900" i="3"/>
  <c r="C6899" i="3"/>
  <c r="B6899" i="3"/>
  <c r="A6899" i="3"/>
  <c r="C6898" i="3"/>
  <c r="B6898" i="3"/>
  <c r="A6898" i="3"/>
  <c r="C6897" i="3"/>
  <c r="B6897" i="3"/>
  <c r="A6897" i="3"/>
  <c r="C6896" i="3"/>
  <c r="B6896" i="3"/>
  <c r="A6896" i="3"/>
  <c r="C6895" i="3"/>
  <c r="B6895" i="3"/>
  <c r="A6895" i="3"/>
  <c r="C6894" i="3"/>
  <c r="B6894" i="3"/>
  <c r="A6894" i="3"/>
  <c r="C6893" i="3"/>
  <c r="B6893" i="3"/>
  <c r="A6893" i="3"/>
  <c r="C6892" i="3"/>
  <c r="B6892" i="3"/>
  <c r="A6892" i="3"/>
  <c r="C6891" i="3"/>
  <c r="B6891" i="3"/>
  <c r="A6891" i="3"/>
  <c r="C6890" i="3"/>
  <c r="B6890" i="3"/>
  <c r="A6890" i="3"/>
  <c r="C6889" i="3"/>
  <c r="B6889" i="3"/>
  <c r="A6889" i="3"/>
  <c r="C6888" i="3"/>
  <c r="B6888" i="3"/>
  <c r="A6888" i="3"/>
  <c r="C6887" i="3"/>
  <c r="B6887" i="3"/>
  <c r="A6887" i="3"/>
  <c r="C6886" i="3"/>
  <c r="B6886" i="3"/>
  <c r="A6886" i="3"/>
  <c r="C6885" i="3"/>
  <c r="B6885" i="3"/>
  <c r="A6885" i="3"/>
  <c r="C6884" i="3"/>
  <c r="B6884" i="3"/>
  <c r="A6884" i="3"/>
  <c r="C6883" i="3"/>
  <c r="B6883" i="3"/>
  <c r="A6883" i="3"/>
  <c r="C6882" i="3"/>
  <c r="B6882" i="3"/>
  <c r="A6882" i="3"/>
  <c r="C6881" i="3"/>
  <c r="B6881" i="3"/>
  <c r="A6881" i="3"/>
  <c r="C6880" i="3"/>
  <c r="B6880" i="3"/>
  <c r="A6880" i="3"/>
  <c r="C6879" i="3"/>
  <c r="B6879" i="3"/>
  <c r="A6879" i="3"/>
  <c r="C6878" i="3"/>
  <c r="B6878" i="3"/>
  <c r="A6878" i="3"/>
  <c r="C6877" i="3"/>
  <c r="B6877" i="3"/>
  <c r="A6877" i="3"/>
  <c r="C6876" i="3"/>
  <c r="B6876" i="3"/>
  <c r="A6876" i="3"/>
  <c r="C6875" i="3"/>
  <c r="B6875" i="3"/>
  <c r="A6875" i="3"/>
  <c r="C6874" i="3"/>
  <c r="B6874" i="3"/>
  <c r="A6874" i="3"/>
  <c r="C6873" i="3"/>
  <c r="B6873" i="3"/>
  <c r="A6873" i="3"/>
  <c r="C6872" i="3"/>
  <c r="B6872" i="3"/>
  <c r="A6872" i="3"/>
  <c r="C6871" i="3"/>
  <c r="B6871" i="3"/>
  <c r="A6871" i="3"/>
  <c r="C6870" i="3"/>
  <c r="B6870" i="3"/>
  <c r="A6870" i="3"/>
  <c r="C6869" i="3"/>
  <c r="B6869" i="3"/>
  <c r="A6869" i="3"/>
  <c r="C6868" i="3"/>
  <c r="B6868" i="3"/>
  <c r="A6868" i="3"/>
  <c r="C6867" i="3"/>
  <c r="B6867" i="3"/>
  <c r="A6867" i="3"/>
  <c r="C6866" i="3"/>
  <c r="B6866" i="3"/>
  <c r="A6866" i="3"/>
  <c r="C6865" i="3"/>
  <c r="B6865" i="3"/>
  <c r="A6865" i="3"/>
  <c r="C6864" i="3"/>
  <c r="B6864" i="3"/>
  <c r="A6864" i="3"/>
  <c r="C6863" i="3"/>
  <c r="B6863" i="3"/>
  <c r="A6863" i="3"/>
  <c r="C6862" i="3"/>
  <c r="B6862" i="3"/>
  <c r="A6862" i="3"/>
  <c r="C6861" i="3"/>
  <c r="B6861" i="3"/>
  <c r="A6861" i="3"/>
  <c r="C6860" i="3"/>
  <c r="B6860" i="3"/>
  <c r="A6860" i="3"/>
  <c r="C6859" i="3"/>
  <c r="B6859" i="3"/>
  <c r="A6859" i="3"/>
  <c r="C6858" i="3"/>
  <c r="B6858" i="3"/>
  <c r="A6858" i="3"/>
  <c r="C6857" i="3"/>
  <c r="B6857" i="3"/>
  <c r="A6857" i="3"/>
  <c r="C6856" i="3"/>
  <c r="B6856" i="3"/>
  <c r="A6856" i="3"/>
  <c r="C6855" i="3"/>
  <c r="B6855" i="3"/>
  <c r="A6855" i="3"/>
  <c r="C6854" i="3"/>
  <c r="B6854" i="3"/>
  <c r="A6854" i="3"/>
  <c r="C6853" i="3"/>
  <c r="B6853" i="3"/>
  <c r="A6853" i="3"/>
  <c r="C6852" i="3"/>
  <c r="B6852" i="3"/>
  <c r="A6852" i="3"/>
  <c r="C6851" i="3"/>
  <c r="B6851" i="3"/>
  <c r="A6851" i="3"/>
  <c r="C6850" i="3"/>
  <c r="B6850" i="3"/>
  <c r="A6850" i="3"/>
  <c r="C6849" i="3"/>
  <c r="B6849" i="3"/>
  <c r="A6849" i="3"/>
  <c r="C6848" i="3"/>
  <c r="B6848" i="3"/>
  <c r="A6848" i="3"/>
  <c r="C6847" i="3"/>
  <c r="B6847" i="3"/>
  <c r="A6847" i="3"/>
  <c r="C6846" i="3"/>
  <c r="B6846" i="3"/>
  <c r="A6846" i="3"/>
  <c r="C6845" i="3"/>
  <c r="B6845" i="3"/>
  <c r="A6845" i="3"/>
  <c r="C6844" i="3"/>
  <c r="B6844" i="3"/>
  <c r="A6844" i="3"/>
  <c r="C6843" i="3"/>
  <c r="B6843" i="3"/>
  <c r="A6843" i="3"/>
  <c r="C6842" i="3"/>
  <c r="B6842" i="3"/>
  <c r="A6842" i="3"/>
  <c r="C6841" i="3"/>
  <c r="B6841" i="3"/>
  <c r="A6841" i="3"/>
  <c r="C6840" i="3"/>
  <c r="B6840" i="3"/>
  <c r="A6840" i="3"/>
  <c r="C6839" i="3"/>
  <c r="B6839" i="3"/>
  <c r="A6839" i="3"/>
  <c r="C6838" i="3"/>
  <c r="B6838" i="3"/>
  <c r="A6838" i="3"/>
  <c r="C6837" i="3"/>
  <c r="B6837" i="3"/>
  <c r="A6837" i="3"/>
  <c r="C6836" i="3"/>
  <c r="B6836" i="3"/>
  <c r="A6836" i="3"/>
  <c r="C6835" i="3"/>
  <c r="B6835" i="3"/>
  <c r="A6835" i="3"/>
  <c r="C6834" i="3"/>
  <c r="B6834" i="3"/>
  <c r="A6834" i="3"/>
  <c r="C6833" i="3"/>
  <c r="B6833" i="3"/>
  <c r="A6833" i="3"/>
  <c r="C6832" i="3"/>
  <c r="B6832" i="3"/>
  <c r="A6832" i="3"/>
  <c r="C6831" i="3"/>
  <c r="B6831" i="3"/>
  <c r="A6831" i="3"/>
  <c r="C6830" i="3"/>
  <c r="B6830" i="3"/>
  <c r="A6830" i="3"/>
  <c r="C6829" i="3"/>
  <c r="B6829" i="3"/>
  <c r="A6829" i="3"/>
  <c r="C6828" i="3"/>
  <c r="B6828" i="3"/>
  <c r="A6828" i="3"/>
  <c r="C6827" i="3"/>
  <c r="B6827" i="3"/>
  <c r="A6827" i="3"/>
  <c r="C6826" i="3"/>
  <c r="B6826" i="3"/>
  <c r="A6826" i="3"/>
  <c r="C6825" i="3"/>
  <c r="B6825" i="3"/>
  <c r="A6825" i="3"/>
  <c r="C6824" i="3"/>
  <c r="B6824" i="3"/>
  <c r="A6824" i="3"/>
  <c r="C6823" i="3"/>
  <c r="B6823" i="3"/>
  <c r="A6823" i="3"/>
  <c r="C6822" i="3"/>
  <c r="B6822" i="3"/>
  <c r="A6822" i="3"/>
  <c r="C6821" i="3"/>
  <c r="B6821" i="3"/>
  <c r="A6821" i="3"/>
  <c r="C6820" i="3"/>
  <c r="B6820" i="3"/>
  <c r="A6820" i="3"/>
  <c r="C6819" i="3"/>
  <c r="B6819" i="3"/>
  <c r="A6819" i="3"/>
  <c r="C6818" i="3"/>
  <c r="B6818" i="3"/>
  <c r="A6818" i="3"/>
  <c r="C6817" i="3"/>
  <c r="B6817" i="3"/>
  <c r="A6817" i="3"/>
  <c r="C6816" i="3"/>
  <c r="B6816" i="3"/>
  <c r="A6816" i="3"/>
  <c r="C6815" i="3"/>
  <c r="B6815" i="3"/>
  <c r="A6815" i="3"/>
  <c r="C6814" i="3"/>
  <c r="B6814" i="3"/>
  <c r="A6814" i="3"/>
  <c r="C6813" i="3"/>
  <c r="B6813" i="3"/>
  <c r="A6813" i="3"/>
  <c r="C6812" i="3"/>
  <c r="B6812" i="3"/>
  <c r="A6812" i="3"/>
  <c r="C6811" i="3"/>
  <c r="B6811" i="3"/>
  <c r="A6811" i="3"/>
  <c r="C6810" i="3"/>
  <c r="B6810" i="3"/>
  <c r="A6810" i="3"/>
  <c r="C6809" i="3"/>
  <c r="B6809" i="3"/>
  <c r="A6809" i="3"/>
  <c r="C6808" i="3"/>
  <c r="B6808" i="3"/>
  <c r="A6808" i="3"/>
  <c r="C6807" i="3"/>
  <c r="B6807" i="3"/>
  <c r="A6807" i="3"/>
  <c r="C6806" i="3"/>
  <c r="B6806" i="3"/>
  <c r="A6806" i="3"/>
  <c r="C6805" i="3"/>
  <c r="B6805" i="3"/>
  <c r="A6805" i="3"/>
  <c r="C6804" i="3"/>
  <c r="B6804" i="3"/>
  <c r="A6804" i="3"/>
  <c r="C6803" i="3"/>
  <c r="B6803" i="3"/>
  <c r="A6803" i="3"/>
  <c r="C6802" i="3"/>
  <c r="B6802" i="3"/>
  <c r="A6802" i="3"/>
  <c r="C6801" i="3"/>
  <c r="B6801" i="3"/>
  <c r="A6801" i="3"/>
  <c r="C6800" i="3"/>
  <c r="B6800" i="3"/>
  <c r="A6800" i="3"/>
  <c r="C6799" i="3"/>
  <c r="B6799" i="3"/>
  <c r="A6799" i="3"/>
  <c r="C6798" i="3"/>
  <c r="B6798" i="3"/>
  <c r="A6798" i="3"/>
  <c r="C6797" i="3"/>
  <c r="B6797" i="3"/>
  <c r="A6797" i="3"/>
  <c r="C6796" i="3"/>
  <c r="B6796" i="3"/>
  <c r="A6796" i="3"/>
  <c r="C6795" i="3"/>
  <c r="B6795" i="3"/>
  <c r="A6795" i="3"/>
  <c r="C6794" i="3"/>
  <c r="B6794" i="3"/>
  <c r="A6794" i="3"/>
  <c r="C6793" i="3"/>
  <c r="B6793" i="3"/>
  <c r="A6793" i="3"/>
  <c r="C6792" i="3"/>
  <c r="B6792" i="3"/>
  <c r="A6792" i="3"/>
  <c r="C6791" i="3"/>
  <c r="B6791" i="3"/>
  <c r="A6791" i="3"/>
  <c r="C6790" i="3"/>
  <c r="B6790" i="3"/>
  <c r="A6790" i="3"/>
  <c r="C6789" i="3"/>
  <c r="B6789" i="3"/>
  <c r="A6789" i="3"/>
  <c r="C6788" i="3"/>
  <c r="B6788" i="3"/>
  <c r="A6788" i="3"/>
  <c r="C6787" i="3"/>
  <c r="B6787" i="3"/>
  <c r="A6787" i="3"/>
  <c r="C6786" i="3"/>
  <c r="B6786" i="3"/>
  <c r="A6786" i="3"/>
  <c r="C6785" i="3"/>
  <c r="B6785" i="3"/>
  <c r="A6785" i="3"/>
  <c r="C6784" i="3"/>
  <c r="B6784" i="3"/>
  <c r="A6784" i="3"/>
  <c r="C6783" i="3"/>
  <c r="B6783" i="3"/>
  <c r="A6783" i="3"/>
  <c r="C6782" i="3"/>
  <c r="B6782" i="3"/>
  <c r="A6782" i="3"/>
  <c r="C6781" i="3"/>
  <c r="B6781" i="3"/>
  <c r="A6781" i="3"/>
  <c r="C6780" i="3"/>
  <c r="B6780" i="3"/>
  <c r="A6780" i="3"/>
  <c r="C6779" i="3"/>
  <c r="B6779" i="3"/>
  <c r="A6779" i="3"/>
  <c r="C6778" i="3"/>
  <c r="B6778" i="3"/>
  <c r="A6778" i="3"/>
  <c r="C6777" i="3"/>
  <c r="B6777" i="3"/>
  <c r="A6777" i="3"/>
  <c r="C6776" i="3"/>
  <c r="B6776" i="3"/>
  <c r="A6776" i="3"/>
  <c r="C6775" i="3"/>
  <c r="B6775" i="3"/>
  <c r="A6775" i="3"/>
  <c r="C6774" i="3"/>
  <c r="B6774" i="3"/>
  <c r="A6774" i="3"/>
  <c r="C6773" i="3"/>
  <c r="B6773" i="3"/>
  <c r="A6773" i="3"/>
  <c r="C6772" i="3"/>
  <c r="B6772" i="3"/>
  <c r="A6772" i="3"/>
  <c r="C6771" i="3"/>
  <c r="B6771" i="3"/>
  <c r="A6771" i="3"/>
  <c r="C6770" i="3"/>
  <c r="B6770" i="3"/>
  <c r="A6770" i="3"/>
  <c r="C6769" i="3"/>
  <c r="B6769" i="3"/>
  <c r="A6769" i="3"/>
  <c r="C6768" i="3"/>
  <c r="B6768" i="3"/>
  <c r="A6768" i="3"/>
  <c r="C6767" i="3"/>
  <c r="B6767" i="3"/>
  <c r="A6767" i="3"/>
  <c r="C6766" i="3"/>
  <c r="B6766" i="3"/>
  <c r="A6766" i="3"/>
  <c r="C6765" i="3"/>
  <c r="B6765" i="3"/>
  <c r="A6765" i="3"/>
  <c r="C6764" i="3"/>
  <c r="B6764" i="3"/>
  <c r="A6764" i="3"/>
  <c r="C6763" i="3"/>
  <c r="B6763" i="3"/>
  <c r="A6763" i="3"/>
  <c r="C6762" i="3"/>
  <c r="B6762" i="3"/>
  <c r="A6762" i="3"/>
  <c r="C6761" i="3"/>
  <c r="B6761" i="3"/>
  <c r="A6761" i="3"/>
  <c r="C6760" i="3"/>
  <c r="B6760" i="3"/>
  <c r="A6760" i="3"/>
  <c r="C6759" i="3"/>
  <c r="B6759" i="3"/>
  <c r="A6759" i="3"/>
  <c r="C6758" i="3"/>
  <c r="B6758" i="3"/>
  <c r="A6758" i="3"/>
  <c r="C6757" i="3"/>
  <c r="B6757" i="3"/>
  <c r="A6757" i="3"/>
  <c r="C6756" i="3"/>
  <c r="B6756" i="3"/>
  <c r="A6756" i="3"/>
  <c r="C6755" i="3"/>
  <c r="B6755" i="3"/>
  <c r="A6755" i="3"/>
  <c r="C6754" i="3"/>
  <c r="B6754" i="3"/>
  <c r="A6754" i="3"/>
  <c r="C6753" i="3"/>
  <c r="B6753" i="3"/>
  <c r="A6753" i="3"/>
  <c r="C6752" i="3"/>
  <c r="B6752" i="3"/>
  <c r="A6752" i="3"/>
  <c r="C6751" i="3"/>
  <c r="B6751" i="3"/>
  <c r="A6751" i="3"/>
  <c r="C6750" i="3"/>
  <c r="B6750" i="3"/>
  <c r="A6750" i="3"/>
  <c r="C6749" i="3"/>
  <c r="B6749" i="3"/>
  <c r="A6749" i="3"/>
  <c r="C6748" i="3"/>
  <c r="B6748" i="3"/>
  <c r="A6748" i="3"/>
  <c r="C6747" i="3"/>
  <c r="B6747" i="3"/>
  <c r="A6747" i="3"/>
  <c r="C6746" i="3"/>
  <c r="B6746" i="3"/>
  <c r="A6746" i="3"/>
  <c r="C6745" i="3"/>
  <c r="B6745" i="3"/>
  <c r="A6745" i="3"/>
  <c r="C6744" i="3"/>
  <c r="B6744" i="3"/>
  <c r="A6744" i="3"/>
  <c r="C6743" i="3"/>
  <c r="B6743" i="3"/>
  <c r="A6743" i="3"/>
  <c r="C6742" i="3"/>
  <c r="B6742" i="3"/>
  <c r="A6742" i="3"/>
  <c r="C6741" i="3"/>
  <c r="B6741" i="3"/>
  <c r="A6741" i="3"/>
  <c r="C6740" i="3"/>
  <c r="B6740" i="3"/>
  <c r="A6740" i="3"/>
  <c r="C6739" i="3"/>
  <c r="B6739" i="3"/>
  <c r="A6739" i="3"/>
  <c r="C6738" i="3"/>
  <c r="B6738" i="3"/>
  <c r="A6738" i="3"/>
  <c r="C6737" i="3"/>
  <c r="B6737" i="3"/>
  <c r="A6737" i="3"/>
  <c r="C6736" i="3"/>
  <c r="B6736" i="3"/>
  <c r="A6736" i="3"/>
  <c r="C6735" i="3"/>
  <c r="B6735" i="3"/>
  <c r="A6735" i="3"/>
  <c r="C6734" i="3"/>
  <c r="B6734" i="3"/>
  <c r="A6734" i="3"/>
  <c r="C6733" i="3"/>
  <c r="B6733" i="3"/>
  <c r="A6733" i="3"/>
  <c r="C6732" i="3"/>
  <c r="B6732" i="3"/>
  <c r="A6732" i="3"/>
  <c r="C6731" i="3"/>
  <c r="B6731" i="3"/>
  <c r="A6731" i="3"/>
  <c r="C6730" i="3"/>
  <c r="B6730" i="3"/>
  <c r="A6730" i="3"/>
  <c r="C6729" i="3"/>
  <c r="B6729" i="3"/>
  <c r="A6729" i="3"/>
  <c r="C6728" i="3"/>
  <c r="B6728" i="3"/>
  <c r="A6728" i="3"/>
  <c r="C6727" i="3"/>
  <c r="B6727" i="3"/>
  <c r="A6727" i="3"/>
  <c r="C6726" i="3"/>
  <c r="B6726" i="3"/>
  <c r="A6726" i="3"/>
  <c r="C6725" i="3"/>
  <c r="B6725" i="3"/>
  <c r="A6725" i="3"/>
  <c r="C6724" i="3"/>
  <c r="B6724" i="3"/>
  <c r="A6724" i="3"/>
  <c r="C6723" i="3"/>
  <c r="B6723" i="3"/>
  <c r="A6723" i="3"/>
  <c r="C6722" i="3"/>
  <c r="B6722" i="3"/>
  <c r="A6722" i="3"/>
  <c r="C6721" i="3"/>
  <c r="B6721" i="3"/>
  <c r="A6721" i="3"/>
  <c r="C6720" i="3"/>
  <c r="B6720" i="3"/>
  <c r="A6720" i="3"/>
  <c r="C6719" i="3"/>
  <c r="B6719" i="3"/>
  <c r="A6719" i="3"/>
  <c r="C6718" i="3"/>
  <c r="B6718" i="3"/>
  <c r="A6718" i="3"/>
  <c r="C6717" i="3"/>
  <c r="B6717" i="3"/>
  <c r="A6717" i="3"/>
  <c r="C6716" i="3"/>
  <c r="B6716" i="3"/>
  <c r="A6716" i="3"/>
  <c r="C6715" i="3"/>
  <c r="B6715" i="3"/>
  <c r="A6715" i="3"/>
  <c r="C6714" i="3"/>
  <c r="B6714" i="3"/>
  <c r="A6714" i="3"/>
  <c r="C6713" i="3"/>
  <c r="B6713" i="3"/>
  <c r="A6713" i="3"/>
  <c r="C6712" i="3"/>
  <c r="B6712" i="3"/>
  <c r="A6712" i="3"/>
  <c r="C6711" i="3"/>
  <c r="B6711" i="3"/>
  <c r="A6711" i="3"/>
  <c r="C6710" i="3"/>
  <c r="B6710" i="3"/>
  <c r="A6710" i="3"/>
  <c r="C6709" i="3"/>
  <c r="B6709" i="3"/>
  <c r="A6709" i="3"/>
  <c r="C6708" i="3"/>
  <c r="B6708" i="3"/>
  <c r="A6708" i="3"/>
  <c r="C6707" i="3"/>
  <c r="B6707" i="3"/>
  <c r="A6707" i="3"/>
  <c r="C6706" i="3"/>
  <c r="B6706" i="3"/>
  <c r="A6706" i="3"/>
  <c r="C6705" i="3"/>
  <c r="B6705" i="3"/>
  <c r="A6705" i="3"/>
  <c r="C6704" i="3"/>
  <c r="B6704" i="3"/>
  <c r="A6704" i="3"/>
  <c r="C6703" i="3"/>
  <c r="B6703" i="3"/>
  <c r="A6703" i="3"/>
  <c r="C6702" i="3"/>
  <c r="B6702" i="3"/>
  <c r="A6702" i="3"/>
  <c r="C6701" i="3"/>
  <c r="B6701" i="3"/>
  <c r="A6701" i="3"/>
  <c r="C6700" i="3"/>
  <c r="B6700" i="3"/>
  <c r="A6700" i="3"/>
  <c r="C6699" i="3"/>
  <c r="B6699" i="3"/>
  <c r="A6699" i="3"/>
  <c r="C6698" i="3"/>
  <c r="B6698" i="3"/>
  <c r="A6698" i="3"/>
  <c r="C6697" i="3"/>
  <c r="B6697" i="3"/>
  <c r="A6697" i="3"/>
  <c r="C6696" i="3"/>
  <c r="B6696" i="3"/>
  <c r="A6696" i="3"/>
  <c r="C6695" i="3"/>
  <c r="B6695" i="3"/>
  <c r="A6695" i="3"/>
  <c r="C6694" i="3"/>
  <c r="B6694" i="3"/>
  <c r="A6694" i="3"/>
  <c r="C6693" i="3"/>
  <c r="B6693" i="3"/>
  <c r="A6693" i="3"/>
  <c r="C6692" i="3"/>
  <c r="B6692" i="3"/>
  <c r="A6692" i="3"/>
  <c r="C6691" i="3"/>
  <c r="B6691" i="3"/>
  <c r="A6691" i="3"/>
  <c r="C6690" i="3"/>
  <c r="B6690" i="3"/>
  <c r="A6690" i="3"/>
  <c r="C6689" i="3"/>
  <c r="B6689" i="3"/>
  <c r="A6689" i="3"/>
  <c r="C6688" i="3"/>
  <c r="B6688" i="3"/>
  <c r="A6688" i="3"/>
  <c r="C6687" i="3"/>
  <c r="B6687" i="3"/>
  <c r="A6687" i="3"/>
  <c r="C6686" i="3"/>
  <c r="B6686" i="3"/>
  <c r="A6686" i="3"/>
  <c r="C6685" i="3"/>
  <c r="B6685" i="3"/>
  <c r="A6685" i="3"/>
  <c r="C6684" i="3"/>
  <c r="B6684" i="3"/>
  <c r="A6684" i="3"/>
  <c r="C6683" i="3"/>
  <c r="B6683" i="3"/>
  <c r="A6683" i="3"/>
  <c r="C6682" i="3"/>
  <c r="B6682" i="3"/>
  <c r="A6682" i="3"/>
  <c r="C6681" i="3"/>
  <c r="B6681" i="3"/>
  <c r="A6681" i="3"/>
  <c r="C6680" i="3"/>
  <c r="B6680" i="3"/>
  <c r="A6680" i="3"/>
  <c r="C6679" i="3"/>
  <c r="B6679" i="3"/>
  <c r="A6679" i="3"/>
  <c r="C6678" i="3"/>
  <c r="B6678" i="3"/>
  <c r="A6678" i="3"/>
  <c r="C6677" i="3"/>
  <c r="B6677" i="3"/>
  <c r="A6677" i="3"/>
  <c r="C6676" i="3"/>
  <c r="B6676" i="3"/>
  <c r="A6676" i="3"/>
  <c r="C6675" i="3"/>
  <c r="B6675" i="3"/>
  <c r="A6675" i="3"/>
  <c r="C6674" i="3"/>
  <c r="B6674" i="3"/>
  <c r="A6674" i="3"/>
  <c r="C6673" i="3"/>
  <c r="B6673" i="3"/>
  <c r="A6673" i="3"/>
  <c r="C6672" i="3"/>
  <c r="B6672" i="3"/>
  <c r="A6672" i="3"/>
  <c r="C6671" i="3"/>
  <c r="B6671" i="3"/>
  <c r="A6671" i="3"/>
  <c r="C6670" i="3"/>
  <c r="B6670" i="3"/>
  <c r="A6670" i="3"/>
  <c r="C6669" i="3"/>
  <c r="B6669" i="3"/>
  <c r="A6669" i="3"/>
  <c r="C6668" i="3"/>
  <c r="B6668" i="3"/>
  <c r="A6668" i="3"/>
  <c r="C6667" i="3"/>
  <c r="B6667" i="3"/>
  <c r="A6667" i="3"/>
  <c r="C6666" i="3"/>
  <c r="B6666" i="3"/>
  <c r="A6666" i="3"/>
  <c r="C6665" i="3"/>
  <c r="B6665" i="3"/>
  <c r="A6665" i="3"/>
  <c r="C6664" i="3"/>
  <c r="B6664" i="3"/>
  <c r="A6664" i="3"/>
  <c r="C6663" i="3"/>
  <c r="B6663" i="3"/>
  <c r="A6663" i="3"/>
  <c r="C6662" i="3"/>
  <c r="B6662" i="3"/>
  <c r="A6662" i="3"/>
  <c r="C6661" i="3"/>
  <c r="B6661" i="3"/>
  <c r="A6661" i="3"/>
  <c r="C6660" i="3"/>
  <c r="B6660" i="3"/>
  <c r="A6660" i="3"/>
  <c r="C6659" i="3"/>
  <c r="B6659" i="3"/>
  <c r="A6659" i="3"/>
  <c r="C6658" i="3"/>
  <c r="B6658" i="3"/>
  <c r="A6658" i="3"/>
  <c r="C6657" i="3"/>
  <c r="B6657" i="3"/>
  <c r="A6657" i="3"/>
  <c r="C6656" i="3"/>
  <c r="B6656" i="3"/>
  <c r="A6656" i="3"/>
  <c r="C6655" i="3"/>
  <c r="B6655" i="3"/>
  <c r="A6655" i="3"/>
  <c r="C6654" i="3"/>
  <c r="B6654" i="3"/>
  <c r="A6654" i="3"/>
  <c r="C6653" i="3"/>
  <c r="B6653" i="3"/>
  <c r="A6653" i="3"/>
  <c r="C6652" i="3"/>
  <c r="B6652" i="3"/>
  <c r="A6652" i="3"/>
  <c r="C6651" i="3"/>
  <c r="B6651" i="3"/>
  <c r="A6651" i="3"/>
  <c r="C6650" i="3"/>
  <c r="B6650" i="3"/>
  <c r="A6650" i="3"/>
  <c r="C6649" i="3"/>
  <c r="B6649" i="3"/>
  <c r="A6649" i="3"/>
  <c r="C6648" i="3"/>
  <c r="B6648" i="3"/>
  <c r="A6648" i="3"/>
  <c r="C6647" i="3"/>
  <c r="B6647" i="3"/>
  <c r="A6647" i="3"/>
  <c r="C6646" i="3"/>
  <c r="B6646" i="3"/>
  <c r="A6646" i="3"/>
  <c r="C6645" i="3"/>
  <c r="B6645" i="3"/>
  <c r="A6645" i="3"/>
  <c r="C6644" i="3"/>
  <c r="B6644" i="3"/>
  <c r="A6644" i="3"/>
  <c r="C6643" i="3"/>
  <c r="B6643" i="3"/>
  <c r="A6643" i="3"/>
  <c r="C6642" i="3"/>
  <c r="B6642" i="3"/>
  <c r="A6642" i="3"/>
  <c r="C6641" i="3"/>
  <c r="B6641" i="3"/>
  <c r="A6641" i="3"/>
  <c r="C6640" i="3"/>
  <c r="B6640" i="3"/>
  <c r="A6640" i="3"/>
  <c r="C6639" i="3"/>
  <c r="B6639" i="3"/>
  <c r="A6639" i="3"/>
  <c r="C6638" i="3"/>
  <c r="B6638" i="3"/>
  <c r="A6638" i="3"/>
  <c r="C6637" i="3"/>
  <c r="B6637" i="3"/>
  <c r="A6637" i="3"/>
  <c r="C6636" i="3"/>
  <c r="B6636" i="3"/>
  <c r="A6636" i="3"/>
  <c r="C6635" i="3"/>
  <c r="B6635" i="3"/>
  <c r="A6635" i="3"/>
  <c r="C6634" i="3"/>
  <c r="B6634" i="3"/>
  <c r="A6634" i="3"/>
  <c r="C6633" i="3"/>
  <c r="B6633" i="3"/>
  <c r="A6633" i="3"/>
  <c r="C6632" i="3"/>
  <c r="B6632" i="3"/>
  <c r="A6632" i="3"/>
  <c r="C6631" i="3"/>
  <c r="B6631" i="3"/>
  <c r="A6631" i="3"/>
  <c r="C6630" i="3"/>
  <c r="B6630" i="3"/>
  <c r="A6630" i="3"/>
  <c r="C6629" i="3"/>
  <c r="B6629" i="3"/>
  <c r="A6629" i="3"/>
  <c r="C6628" i="3"/>
  <c r="B6628" i="3"/>
  <c r="A6628" i="3"/>
  <c r="C6627" i="3"/>
  <c r="B6627" i="3"/>
  <c r="A6627" i="3"/>
  <c r="C6626" i="3"/>
  <c r="B6626" i="3"/>
  <c r="A6626" i="3"/>
  <c r="C6625" i="3"/>
  <c r="B6625" i="3"/>
  <c r="A6625" i="3"/>
  <c r="C6624" i="3"/>
  <c r="B6624" i="3"/>
  <c r="A6624" i="3"/>
  <c r="C6623" i="3"/>
  <c r="B6623" i="3"/>
  <c r="A6623" i="3"/>
  <c r="C6622" i="3"/>
  <c r="B6622" i="3"/>
  <c r="A6622" i="3"/>
  <c r="C6621" i="3"/>
  <c r="B6621" i="3"/>
  <c r="A6621" i="3"/>
  <c r="C6620" i="3"/>
  <c r="B6620" i="3"/>
  <c r="A6620" i="3"/>
  <c r="C6619" i="3"/>
  <c r="B6619" i="3"/>
  <c r="A6619" i="3"/>
  <c r="C6618" i="3"/>
  <c r="B6618" i="3"/>
  <c r="A6618" i="3"/>
  <c r="C6617" i="3"/>
  <c r="B6617" i="3"/>
  <c r="A6617" i="3"/>
  <c r="C6616" i="3"/>
  <c r="B6616" i="3"/>
  <c r="A6616" i="3"/>
  <c r="C6615" i="3"/>
  <c r="B6615" i="3"/>
  <c r="A6615" i="3"/>
  <c r="C6614" i="3"/>
  <c r="B6614" i="3"/>
  <c r="A6614" i="3"/>
  <c r="C6613" i="3"/>
  <c r="B6613" i="3"/>
  <c r="A6613" i="3"/>
  <c r="C6612" i="3"/>
  <c r="B6612" i="3"/>
  <c r="A6612" i="3"/>
  <c r="C6611" i="3"/>
  <c r="B6611" i="3"/>
  <c r="A6611" i="3"/>
  <c r="C6610" i="3"/>
  <c r="B6610" i="3"/>
  <c r="A6610" i="3"/>
  <c r="C6609" i="3"/>
  <c r="B6609" i="3"/>
  <c r="A6609" i="3"/>
  <c r="C6608" i="3"/>
  <c r="B6608" i="3"/>
  <c r="A6608" i="3"/>
  <c r="C6607" i="3"/>
  <c r="B6607" i="3"/>
  <c r="A6607" i="3"/>
  <c r="C6606" i="3"/>
  <c r="B6606" i="3"/>
  <c r="A6606" i="3"/>
  <c r="C6605" i="3"/>
  <c r="B6605" i="3"/>
  <c r="A6605" i="3"/>
  <c r="C6604" i="3"/>
  <c r="B6604" i="3"/>
  <c r="A6604" i="3"/>
  <c r="C6603" i="3"/>
  <c r="B6603" i="3"/>
  <c r="A6603" i="3"/>
  <c r="C6602" i="3"/>
  <c r="B6602" i="3"/>
  <c r="A6602" i="3"/>
  <c r="C6601" i="3"/>
  <c r="B6601" i="3"/>
  <c r="A6601" i="3"/>
  <c r="C6600" i="3"/>
  <c r="B6600" i="3"/>
  <c r="A6600" i="3"/>
  <c r="C6599" i="3"/>
  <c r="B6599" i="3"/>
  <c r="A6599" i="3"/>
  <c r="C6598" i="3"/>
  <c r="B6598" i="3"/>
  <c r="A6598" i="3"/>
  <c r="C6597" i="3"/>
  <c r="B6597" i="3"/>
  <c r="A6597" i="3"/>
  <c r="C6596" i="3"/>
  <c r="B6596" i="3"/>
  <c r="A6596" i="3"/>
  <c r="C6595" i="3"/>
  <c r="B6595" i="3"/>
  <c r="A6595" i="3"/>
  <c r="C6594" i="3"/>
  <c r="B6594" i="3"/>
  <c r="A6594" i="3"/>
  <c r="C6593" i="3"/>
  <c r="B6593" i="3"/>
  <c r="A6593" i="3"/>
  <c r="C6592" i="3"/>
  <c r="B6592" i="3"/>
  <c r="A6592" i="3"/>
  <c r="C6591" i="3"/>
  <c r="B6591" i="3"/>
  <c r="A6591" i="3"/>
  <c r="C6590" i="3"/>
  <c r="B6590" i="3"/>
  <c r="A6590" i="3"/>
  <c r="C6589" i="3"/>
  <c r="B6589" i="3"/>
  <c r="A6589" i="3"/>
  <c r="C6588" i="3"/>
  <c r="B6588" i="3"/>
  <c r="A6588" i="3"/>
  <c r="C6587" i="3"/>
  <c r="B6587" i="3"/>
  <c r="A6587" i="3"/>
  <c r="C6586" i="3"/>
  <c r="B6586" i="3"/>
  <c r="A6586" i="3"/>
  <c r="C6585" i="3"/>
  <c r="B6585" i="3"/>
  <c r="A6585" i="3"/>
  <c r="C6584" i="3"/>
  <c r="B6584" i="3"/>
  <c r="A6584" i="3"/>
  <c r="C6583" i="3"/>
  <c r="B6583" i="3"/>
  <c r="A6583" i="3"/>
  <c r="C6582" i="3"/>
  <c r="B6582" i="3"/>
  <c r="A6582" i="3"/>
  <c r="C6581" i="3"/>
  <c r="B6581" i="3"/>
  <c r="A6581" i="3"/>
  <c r="C6580" i="3"/>
  <c r="B6580" i="3"/>
  <c r="A6580" i="3"/>
  <c r="C6579" i="3"/>
  <c r="B6579" i="3"/>
  <c r="A6579" i="3"/>
  <c r="C6578" i="3"/>
  <c r="B6578" i="3"/>
  <c r="A6578" i="3"/>
  <c r="C6577" i="3"/>
  <c r="B6577" i="3"/>
  <c r="A6577" i="3"/>
  <c r="C6576" i="3"/>
  <c r="B6576" i="3"/>
  <c r="A6576" i="3"/>
  <c r="C6575" i="3"/>
  <c r="B6575" i="3"/>
  <c r="A6575" i="3"/>
  <c r="C6574" i="3"/>
  <c r="B6574" i="3"/>
  <c r="A6574" i="3"/>
  <c r="C6573" i="3"/>
  <c r="B6573" i="3"/>
  <c r="A6573" i="3"/>
  <c r="C6572" i="3"/>
  <c r="B6572" i="3"/>
  <c r="A6572" i="3"/>
  <c r="C6571" i="3"/>
  <c r="B6571" i="3"/>
  <c r="A6571" i="3"/>
  <c r="C6570" i="3"/>
  <c r="B6570" i="3"/>
  <c r="A6570" i="3"/>
  <c r="C6569" i="3"/>
  <c r="B6569" i="3"/>
  <c r="A6569" i="3"/>
  <c r="C6568" i="3"/>
  <c r="B6568" i="3"/>
  <c r="A6568" i="3"/>
  <c r="C6567" i="3"/>
  <c r="B6567" i="3"/>
  <c r="A6567" i="3"/>
  <c r="C6566" i="3"/>
  <c r="B6566" i="3"/>
  <c r="A6566" i="3"/>
  <c r="C6565" i="3"/>
  <c r="B6565" i="3"/>
  <c r="A6565" i="3"/>
  <c r="C6564" i="3"/>
  <c r="B6564" i="3"/>
  <c r="A6564" i="3"/>
  <c r="C6563" i="3"/>
  <c r="B6563" i="3"/>
  <c r="A6563" i="3"/>
  <c r="C6562" i="3"/>
  <c r="B6562" i="3"/>
  <c r="A6562" i="3"/>
  <c r="C6561" i="3"/>
  <c r="B6561" i="3"/>
  <c r="A6561" i="3"/>
  <c r="C6560" i="3"/>
  <c r="B6560" i="3"/>
  <c r="A6560" i="3"/>
  <c r="C6559" i="3"/>
  <c r="B6559" i="3"/>
  <c r="A6559" i="3"/>
  <c r="C6558" i="3"/>
  <c r="B6558" i="3"/>
  <c r="A6558" i="3"/>
  <c r="C6557" i="3"/>
  <c r="B6557" i="3"/>
  <c r="A6557" i="3"/>
  <c r="C6556" i="3"/>
  <c r="B6556" i="3"/>
  <c r="A6556" i="3"/>
  <c r="C6555" i="3"/>
  <c r="B6555" i="3"/>
  <c r="A6555" i="3"/>
  <c r="C6554" i="3"/>
  <c r="B6554" i="3"/>
  <c r="A6554" i="3"/>
  <c r="C6553" i="3"/>
  <c r="B6553" i="3"/>
  <c r="A6553" i="3"/>
  <c r="C6552" i="3"/>
  <c r="B6552" i="3"/>
  <c r="A6552" i="3"/>
  <c r="C6551" i="3"/>
  <c r="B6551" i="3"/>
  <c r="A6551" i="3"/>
  <c r="C6550" i="3"/>
  <c r="B6550" i="3"/>
  <c r="A6550" i="3"/>
  <c r="C6549" i="3"/>
  <c r="B6549" i="3"/>
  <c r="A6549" i="3"/>
  <c r="C6548" i="3"/>
  <c r="B6548" i="3"/>
  <c r="A6548" i="3"/>
  <c r="C6547" i="3"/>
  <c r="B6547" i="3"/>
  <c r="A6547" i="3"/>
  <c r="C6546" i="3"/>
  <c r="B6546" i="3"/>
  <c r="A6546" i="3"/>
  <c r="C6545" i="3"/>
  <c r="B6545" i="3"/>
  <c r="A6545" i="3"/>
  <c r="C6544" i="3"/>
  <c r="B6544" i="3"/>
  <c r="A6544" i="3"/>
  <c r="C6543" i="3"/>
  <c r="B6543" i="3"/>
  <c r="A6543" i="3"/>
  <c r="C6542" i="3"/>
  <c r="B6542" i="3"/>
  <c r="A6542" i="3"/>
  <c r="C6541" i="3"/>
  <c r="B6541" i="3"/>
  <c r="A6541" i="3"/>
  <c r="C6540" i="3"/>
  <c r="B6540" i="3"/>
  <c r="A6540" i="3"/>
  <c r="C6539" i="3"/>
  <c r="B6539" i="3"/>
  <c r="A6539" i="3"/>
  <c r="C6538" i="3"/>
  <c r="B6538" i="3"/>
  <c r="A6538" i="3"/>
  <c r="C6537" i="3"/>
  <c r="B6537" i="3"/>
  <c r="A6537" i="3"/>
  <c r="C6536" i="3"/>
  <c r="B6536" i="3"/>
  <c r="A6536" i="3"/>
  <c r="C6535" i="3"/>
  <c r="B6535" i="3"/>
  <c r="A6535" i="3"/>
  <c r="C6534" i="3"/>
  <c r="B6534" i="3"/>
  <c r="A6534" i="3"/>
  <c r="C6533" i="3"/>
  <c r="B6533" i="3"/>
  <c r="A6533" i="3"/>
  <c r="C6532" i="3"/>
  <c r="B6532" i="3"/>
  <c r="A6532" i="3"/>
  <c r="C6531" i="3"/>
  <c r="B6531" i="3"/>
  <c r="A6531" i="3"/>
  <c r="C6530" i="3"/>
  <c r="B6530" i="3"/>
  <c r="A6530" i="3"/>
  <c r="C6529" i="3"/>
  <c r="B6529" i="3"/>
  <c r="A6529" i="3"/>
  <c r="C6528" i="3"/>
  <c r="B6528" i="3"/>
  <c r="A6528" i="3"/>
  <c r="C6527" i="3"/>
  <c r="B6527" i="3"/>
  <c r="A6527" i="3"/>
  <c r="C6526" i="3"/>
  <c r="B6526" i="3"/>
  <c r="A6526" i="3"/>
  <c r="C6525" i="3"/>
  <c r="B6525" i="3"/>
  <c r="A6525" i="3"/>
  <c r="C6524" i="3"/>
  <c r="B6524" i="3"/>
  <c r="A6524" i="3"/>
  <c r="C6523" i="3"/>
  <c r="B6523" i="3"/>
  <c r="A6523" i="3"/>
  <c r="C6522" i="3"/>
  <c r="B6522" i="3"/>
  <c r="A6522" i="3"/>
  <c r="C6521" i="3"/>
  <c r="B6521" i="3"/>
  <c r="A6521" i="3"/>
  <c r="C6520" i="3"/>
  <c r="B6520" i="3"/>
  <c r="A6520" i="3"/>
  <c r="C6519" i="3"/>
  <c r="B6519" i="3"/>
  <c r="A6519" i="3"/>
  <c r="C6518" i="3"/>
  <c r="B6518" i="3"/>
  <c r="A6518" i="3"/>
  <c r="C6517" i="3"/>
  <c r="B6517" i="3"/>
  <c r="A6517" i="3"/>
  <c r="C6516" i="3"/>
  <c r="B6516" i="3"/>
  <c r="A6516" i="3"/>
  <c r="C6515" i="3"/>
  <c r="B6515" i="3"/>
  <c r="A6515" i="3"/>
  <c r="C6514" i="3"/>
  <c r="B6514" i="3"/>
  <c r="A6514" i="3"/>
  <c r="C6513" i="3"/>
  <c r="B6513" i="3"/>
  <c r="A6513" i="3"/>
  <c r="C6512" i="3"/>
  <c r="B6512" i="3"/>
  <c r="A6512" i="3"/>
  <c r="C6511" i="3"/>
  <c r="B6511" i="3"/>
  <c r="A6511" i="3"/>
  <c r="C6510" i="3"/>
  <c r="B6510" i="3"/>
  <c r="A6510" i="3"/>
  <c r="C6509" i="3"/>
  <c r="B6509" i="3"/>
  <c r="A6509" i="3"/>
  <c r="C6508" i="3"/>
  <c r="B6508" i="3"/>
  <c r="A6508" i="3"/>
  <c r="C6507" i="3"/>
  <c r="B6507" i="3"/>
  <c r="A6507" i="3"/>
  <c r="C6506" i="3"/>
  <c r="B6506" i="3"/>
  <c r="A6506" i="3"/>
  <c r="C6505" i="3"/>
  <c r="B6505" i="3"/>
  <c r="A6505" i="3"/>
  <c r="C6504" i="3"/>
  <c r="B6504" i="3"/>
  <c r="A6504" i="3"/>
  <c r="C6503" i="3"/>
  <c r="B6503" i="3"/>
  <c r="A6503" i="3"/>
  <c r="C6502" i="3"/>
  <c r="B6502" i="3"/>
  <c r="A6502" i="3"/>
  <c r="C6501" i="3"/>
  <c r="B6501" i="3"/>
  <c r="A6501" i="3"/>
  <c r="C6500" i="3"/>
  <c r="B6500" i="3"/>
  <c r="A6500" i="3"/>
  <c r="C6499" i="3"/>
  <c r="B6499" i="3"/>
  <c r="A6499" i="3"/>
  <c r="C6498" i="3"/>
  <c r="B6498" i="3"/>
  <c r="A6498" i="3"/>
  <c r="C6497" i="3"/>
  <c r="B6497" i="3"/>
  <c r="A6497" i="3"/>
  <c r="C6496" i="3"/>
  <c r="B6496" i="3"/>
  <c r="A6496" i="3"/>
  <c r="C6495" i="3"/>
  <c r="B6495" i="3"/>
  <c r="A6495" i="3"/>
  <c r="C6494" i="3"/>
  <c r="B6494" i="3"/>
  <c r="A6494" i="3"/>
  <c r="C6493" i="3"/>
  <c r="B6493" i="3"/>
  <c r="A6493" i="3"/>
  <c r="C6492" i="3"/>
  <c r="B6492" i="3"/>
  <c r="A6492" i="3"/>
  <c r="C6491" i="3"/>
  <c r="B6491" i="3"/>
  <c r="A6491" i="3"/>
  <c r="C6490" i="3"/>
  <c r="B6490" i="3"/>
  <c r="A6490" i="3"/>
  <c r="C6489" i="3"/>
  <c r="B6489" i="3"/>
  <c r="A6489" i="3"/>
  <c r="C6488" i="3"/>
  <c r="B6488" i="3"/>
  <c r="A6488" i="3"/>
  <c r="C6487" i="3"/>
  <c r="B6487" i="3"/>
  <c r="A6487" i="3"/>
  <c r="C6486" i="3"/>
  <c r="B6486" i="3"/>
  <c r="A6486" i="3"/>
  <c r="C6485" i="3"/>
  <c r="B6485" i="3"/>
  <c r="A6485" i="3"/>
  <c r="C6484" i="3"/>
  <c r="B6484" i="3"/>
  <c r="A6484" i="3"/>
  <c r="C6483" i="3"/>
  <c r="B6483" i="3"/>
  <c r="A6483" i="3"/>
  <c r="C6482" i="3"/>
  <c r="B6482" i="3"/>
  <c r="A6482" i="3"/>
  <c r="C6481" i="3"/>
  <c r="B6481" i="3"/>
  <c r="A6481" i="3"/>
  <c r="C6480" i="3"/>
  <c r="B6480" i="3"/>
  <c r="A6480" i="3"/>
  <c r="C6479" i="3"/>
  <c r="B6479" i="3"/>
  <c r="A6479" i="3"/>
  <c r="C6478" i="3"/>
  <c r="B6478" i="3"/>
  <c r="A6478" i="3"/>
  <c r="C6477" i="3"/>
  <c r="B6477" i="3"/>
  <c r="A6477" i="3"/>
  <c r="C6476" i="3"/>
  <c r="B6476" i="3"/>
  <c r="A6476" i="3"/>
  <c r="C6475" i="3"/>
  <c r="B6475" i="3"/>
  <c r="A6475" i="3"/>
  <c r="C6474" i="3"/>
  <c r="B6474" i="3"/>
  <c r="A6474" i="3"/>
  <c r="C6473" i="3"/>
  <c r="B6473" i="3"/>
  <c r="A6473" i="3"/>
  <c r="C6472" i="3"/>
  <c r="B6472" i="3"/>
  <c r="A6472" i="3"/>
  <c r="C6471" i="3"/>
  <c r="B6471" i="3"/>
  <c r="A6471" i="3"/>
  <c r="C6470" i="3"/>
  <c r="B6470" i="3"/>
  <c r="A6470" i="3"/>
  <c r="C6469" i="3"/>
  <c r="B6469" i="3"/>
  <c r="A6469" i="3"/>
  <c r="C6468" i="3"/>
  <c r="B6468" i="3"/>
  <c r="A6468" i="3"/>
  <c r="C6467" i="3"/>
  <c r="B6467" i="3"/>
  <c r="A6467" i="3"/>
  <c r="C6466" i="3"/>
  <c r="B6466" i="3"/>
  <c r="A6466" i="3"/>
  <c r="C6465" i="3"/>
  <c r="B6465" i="3"/>
  <c r="A6465" i="3"/>
  <c r="C6464" i="3"/>
  <c r="B6464" i="3"/>
  <c r="A6464" i="3"/>
  <c r="C6463" i="3"/>
  <c r="B6463" i="3"/>
  <c r="A6463" i="3"/>
  <c r="C6462" i="3"/>
  <c r="B6462" i="3"/>
  <c r="A6462" i="3"/>
  <c r="C6461" i="3"/>
  <c r="B6461" i="3"/>
  <c r="A6461" i="3"/>
  <c r="C6460" i="3"/>
  <c r="B6460" i="3"/>
  <c r="A6460" i="3"/>
  <c r="C6459" i="3"/>
  <c r="B6459" i="3"/>
  <c r="A6459" i="3"/>
  <c r="C6458" i="3"/>
  <c r="B6458" i="3"/>
  <c r="A6458" i="3"/>
  <c r="C6457" i="3"/>
  <c r="B6457" i="3"/>
  <c r="A6457" i="3"/>
  <c r="C6456" i="3"/>
  <c r="B6456" i="3"/>
  <c r="A6456" i="3"/>
  <c r="C6455" i="3"/>
  <c r="B6455" i="3"/>
  <c r="A6455" i="3"/>
  <c r="C6454" i="3"/>
  <c r="B6454" i="3"/>
  <c r="A6454" i="3"/>
  <c r="C6453" i="3"/>
  <c r="B6453" i="3"/>
  <c r="A6453" i="3"/>
  <c r="C6452" i="3"/>
  <c r="B6452" i="3"/>
  <c r="A6452" i="3"/>
  <c r="C6451" i="3"/>
  <c r="B6451" i="3"/>
  <c r="A6451" i="3"/>
  <c r="C6450" i="3"/>
  <c r="B6450" i="3"/>
  <c r="A6450" i="3"/>
  <c r="C6449" i="3"/>
  <c r="B6449" i="3"/>
  <c r="A6449" i="3"/>
  <c r="C6448" i="3"/>
  <c r="B6448" i="3"/>
  <c r="A6448" i="3"/>
  <c r="C6447" i="3"/>
  <c r="B6447" i="3"/>
  <c r="A6447" i="3"/>
  <c r="C6446" i="3"/>
  <c r="B6446" i="3"/>
  <c r="A6446" i="3"/>
  <c r="C6445" i="3"/>
  <c r="B6445" i="3"/>
  <c r="A6445" i="3"/>
  <c r="C6444" i="3"/>
  <c r="B6444" i="3"/>
  <c r="A6444" i="3"/>
  <c r="C6443" i="3"/>
  <c r="B6443" i="3"/>
  <c r="A6443" i="3"/>
  <c r="C6442" i="3"/>
  <c r="B6442" i="3"/>
  <c r="A6442" i="3"/>
  <c r="C6441" i="3"/>
  <c r="B6441" i="3"/>
  <c r="A6441" i="3"/>
  <c r="C6440" i="3"/>
  <c r="B6440" i="3"/>
  <c r="A6440" i="3"/>
  <c r="C6439" i="3"/>
  <c r="B6439" i="3"/>
  <c r="A6439" i="3"/>
  <c r="C6438" i="3"/>
  <c r="B6438" i="3"/>
  <c r="A6438" i="3"/>
  <c r="C6437" i="3"/>
  <c r="B6437" i="3"/>
  <c r="A6437" i="3"/>
  <c r="C6436" i="3"/>
  <c r="B6436" i="3"/>
  <c r="A6436" i="3"/>
  <c r="C6435" i="3"/>
  <c r="B6435" i="3"/>
  <c r="A6435" i="3"/>
  <c r="C6434" i="3"/>
  <c r="B6434" i="3"/>
  <c r="A6434" i="3"/>
  <c r="C6433" i="3"/>
  <c r="B6433" i="3"/>
  <c r="A6433" i="3"/>
  <c r="C6432" i="3"/>
  <c r="B6432" i="3"/>
  <c r="A6432" i="3"/>
  <c r="C6431" i="3"/>
  <c r="B6431" i="3"/>
  <c r="A6431" i="3"/>
  <c r="C6430" i="3"/>
  <c r="B6430" i="3"/>
  <c r="A6430" i="3"/>
  <c r="C6429" i="3"/>
  <c r="B6429" i="3"/>
  <c r="A6429" i="3"/>
  <c r="C6428" i="3"/>
  <c r="B6428" i="3"/>
  <c r="A6428" i="3"/>
  <c r="C6427" i="3"/>
  <c r="B6427" i="3"/>
  <c r="A6427" i="3"/>
  <c r="C6426" i="3"/>
  <c r="B6426" i="3"/>
  <c r="A6426" i="3"/>
  <c r="C6425" i="3"/>
  <c r="B6425" i="3"/>
  <c r="A6425" i="3"/>
  <c r="C6424" i="3"/>
  <c r="B6424" i="3"/>
  <c r="A6424" i="3"/>
  <c r="C6423" i="3"/>
  <c r="B6423" i="3"/>
  <c r="A6423" i="3"/>
  <c r="C6422" i="3"/>
  <c r="B6422" i="3"/>
  <c r="A6422" i="3"/>
  <c r="C6421" i="3"/>
  <c r="B6421" i="3"/>
  <c r="A6421" i="3"/>
  <c r="C6420" i="3"/>
  <c r="B6420" i="3"/>
  <c r="A6420" i="3"/>
  <c r="C6419" i="3"/>
  <c r="B6419" i="3"/>
  <c r="A6419" i="3"/>
  <c r="C6418" i="3"/>
  <c r="B6418" i="3"/>
  <c r="A6418" i="3"/>
  <c r="C6417" i="3"/>
  <c r="B6417" i="3"/>
  <c r="A6417" i="3"/>
  <c r="C6416" i="3"/>
  <c r="B6416" i="3"/>
  <c r="A6416" i="3"/>
  <c r="C6415" i="3"/>
  <c r="B6415" i="3"/>
  <c r="A6415" i="3"/>
  <c r="C6414" i="3"/>
  <c r="B6414" i="3"/>
  <c r="A6414" i="3"/>
  <c r="C6413" i="3"/>
  <c r="B6413" i="3"/>
  <c r="A6413" i="3"/>
  <c r="C6412" i="3"/>
  <c r="B6412" i="3"/>
  <c r="A6412" i="3"/>
  <c r="C6411" i="3"/>
  <c r="B6411" i="3"/>
  <c r="A6411" i="3"/>
  <c r="C6410" i="3"/>
  <c r="B6410" i="3"/>
  <c r="A6410" i="3"/>
  <c r="C6409" i="3"/>
  <c r="B6409" i="3"/>
  <c r="A6409" i="3"/>
  <c r="C6408" i="3"/>
  <c r="B6408" i="3"/>
  <c r="A6408" i="3"/>
  <c r="C6407" i="3"/>
  <c r="B6407" i="3"/>
  <c r="A6407" i="3"/>
  <c r="C6406" i="3"/>
  <c r="B6406" i="3"/>
  <c r="A6406" i="3"/>
  <c r="C6405" i="3"/>
  <c r="B6405" i="3"/>
  <c r="A6405" i="3"/>
  <c r="C6404" i="3"/>
  <c r="B6404" i="3"/>
  <c r="A6404" i="3"/>
  <c r="C6403" i="3"/>
  <c r="B6403" i="3"/>
  <c r="A6403" i="3"/>
  <c r="C6402" i="3"/>
  <c r="B6402" i="3"/>
  <c r="A6402" i="3"/>
  <c r="C6401" i="3"/>
  <c r="B6401" i="3"/>
  <c r="A6401" i="3"/>
  <c r="C6400" i="3"/>
  <c r="B6400" i="3"/>
  <c r="A6400" i="3"/>
  <c r="C6399" i="3"/>
  <c r="B6399" i="3"/>
  <c r="A6399" i="3"/>
  <c r="C6398" i="3"/>
  <c r="B6398" i="3"/>
  <c r="A6398" i="3"/>
  <c r="C6397" i="3"/>
  <c r="B6397" i="3"/>
  <c r="A6397" i="3"/>
  <c r="C6396" i="3"/>
  <c r="B6396" i="3"/>
  <c r="A6396" i="3"/>
  <c r="C6395" i="3"/>
  <c r="B6395" i="3"/>
  <c r="A6395" i="3"/>
  <c r="C6394" i="3"/>
  <c r="B6394" i="3"/>
  <c r="A6394" i="3"/>
  <c r="C6393" i="3"/>
  <c r="B6393" i="3"/>
  <c r="A6393" i="3"/>
  <c r="C6392" i="3"/>
  <c r="B6392" i="3"/>
  <c r="A6392" i="3"/>
  <c r="C6391" i="3"/>
  <c r="B6391" i="3"/>
  <c r="A6391" i="3"/>
  <c r="C6390" i="3"/>
  <c r="B6390" i="3"/>
  <c r="A6390" i="3"/>
  <c r="C6389" i="3"/>
  <c r="B6389" i="3"/>
  <c r="A6389" i="3"/>
  <c r="C6388" i="3"/>
  <c r="B6388" i="3"/>
  <c r="A6388" i="3"/>
  <c r="C6387" i="3"/>
  <c r="B6387" i="3"/>
  <c r="A6387" i="3"/>
  <c r="C6386" i="3"/>
  <c r="B6386" i="3"/>
  <c r="A6386" i="3"/>
  <c r="C6385" i="3"/>
  <c r="B6385" i="3"/>
  <c r="A6385" i="3"/>
  <c r="C6384" i="3"/>
  <c r="B6384" i="3"/>
  <c r="A6384" i="3"/>
  <c r="C6383" i="3"/>
  <c r="B6383" i="3"/>
  <c r="A6383" i="3"/>
  <c r="C6382" i="3"/>
  <c r="B6382" i="3"/>
  <c r="A6382" i="3"/>
  <c r="C6381" i="3"/>
  <c r="B6381" i="3"/>
  <c r="A6381" i="3"/>
  <c r="C6380" i="3"/>
  <c r="B6380" i="3"/>
  <c r="A6380" i="3"/>
  <c r="C6379" i="3"/>
  <c r="B6379" i="3"/>
  <c r="A6379" i="3"/>
  <c r="C6378" i="3"/>
  <c r="B6378" i="3"/>
  <c r="A6378" i="3"/>
  <c r="C6377" i="3"/>
  <c r="B6377" i="3"/>
  <c r="A6377" i="3"/>
  <c r="C6376" i="3"/>
  <c r="B6376" i="3"/>
  <c r="A6376" i="3"/>
  <c r="C6375" i="3"/>
  <c r="B6375" i="3"/>
  <c r="A6375" i="3"/>
  <c r="C6374" i="3"/>
  <c r="B6374" i="3"/>
  <c r="A6374" i="3"/>
  <c r="C6373" i="3"/>
  <c r="B6373" i="3"/>
  <c r="A6373" i="3"/>
  <c r="C6372" i="3"/>
  <c r="B6372" i="3"/>
  <c r="A6372" i="3"/>
  <c r="C6371" i="3"/>
  <c r="B6371" i="3"/>
  <c r="A6371" i="3"/>
  <c r="C6370" i="3"/>
  <c r="B6370" i="3"/>
  <c r="A6370" i="3"/>
  <c r="C6369" i="3"/>
  <c r="B6369" i="3"/>
  <c r="A6369" i="3"/>
  <c r="C6368" i="3"/>
  <c r="B6368" i="3"/>
  <c r="A6368" i="3"/>
  <c r="C6367" i="3"/>
  <c r="B6367" i="3"/>
  <c r="A6367" i="3"/>
  <c r="C6366" i="3"/>
  <c r="B6366" i="3"/>
  <c r="A6366" i="3"/>
  <c r="C6365" i="3"/>
  <c r="B6365" i="3"/>
  <c r="A6365" i="3"/>
  <c r="C6364" i="3"/>
  <c r="B6364" i="3"/>
  <c r="A6364" i="3"/>
  <c r="C6363" i="3"/>
  <c r="B6363" i="3"/>
  <c r="A6363" i="3"/>
  <c r="C6362" i="3"/>
  <c r="B6362" i="3"/>
  <c r="A6362" i="3"/>
  <c r="C6361" i="3"/>
  <c r="B6361" i="3"/>
  <c r="A6361" i="3"/>
  <c r="C6360" i="3"/>
  <c r="B6360" i="3"/>
  <c r="A6360" i="3"/>
  <c r="C6359" i="3"/>
  <c r="B6359" i="3"/>
  <c r="A6359" i="3"/>
  <c r="C6358" i="3"/>
  <c r="B6358" i="3"/>
  <c r="A6358" i="3"/>
  <c r="C6357" i="3"/>
  <c r="B6357" i="3"/>
  <c r="A6357" i="3"/>
  <c r="C6356" i="3"/>
  <c r="B6356" i="3"/>
  <c r="A6356" i="3"/>
  <c r="C6355" i="3"/>
  <c r="B6355" i="3"/>
  <c r="A6355" i="3"/>
  <c r="C6354" i="3"/>
  <c r="B6354" i="3"/>
  <c r="A6354" i="3"/>
  <c r="C6353" i="3"/>
  <c r="B6353" i="3"/>
  <c r="A6353" i="3"/>
  <c r="C6352" i="3"/>
  <c r="B6352" i="3"/>
  <c r="A6352" i="3"/>
  <c r="C6351" i="3"/>
  <c r="B6351" i="3"/>
  <c r="A6351" i="3"/>
  <c r="C6350" i="3"/>
  <c r="B6350" i="3"/>
  <c r="A6350" i="3"/>
  <c r="C6349" i="3"/>
  <c r="B6349" i="3"/>
  <c r="A6349" i="3"/>
  <c r="C6348" i="3"/>
  <c r="B6348" i="3"/>
  <c r="A6348" i="3"/>
  <c r="C6347" i="3"/>
  <c r="B6347" i="3"/>
  <c r="A6347" i="3"/>
  <c r="C6346" i="3"/>
  <c r="B6346" i="3"/>
  <c r="A6346" i="3"/>
  <c r="C6345" i="3"/>
  <c r="B6345" i="3"/>
  <c r="A6345" i="3"/>
  <c r="C6344" i="3"/>
  <c r="B6344" i="3"/>
  <c r="A6344" i="3"/>
  <c r="C6343" i="3"/>
  <c r="B6343" i="3"/>
  <c r="A6343" i="3"/>
  <c r="C6342" i="3"/>
  <c r="B6342" i="3"/>
  <c r="A6342" i="3"/>
  <c r="C6341" i="3"/>
  <c r="B6341" i="3"/>
  <c r="A6341" i="3"/>
  <c r="C6340" i="3"/>
  <c r="B6340" i="3"/>
  <c r="A6340" i="3"/>
  <c r="C6339" i="3"/>
  <c r="B6339" i="3"/>
  <c r="A6339" i="3"/>
  <c r="C6338" i="3"/>
  <c r="B6338" i="3"/>
  <c r="A6338" i="3"/>
  <c r="C6337" i="3"/>
  <c r="B6337" i="3"/>
  <c r="A6337" i="3"/>
  <c r="C6336" i="3"/>
  <c r="B6336" i="3"/>
  <c r="A6336" i="3"/>
  <c r="C6335" i="3"/>
  <c r="B6335" i="3"/>
  <c r="A6335" i="3"/>
  <c r="C6334" i="3"/>
  <c r="B6334" i="3"/>
  <c r="A6334" i="3"/>
  <c r="C6333" i="3"/>
  <c r="B6333" i="3"/>
  <c r="A6333" i="3"/>
  <c r="C6332" i="3"/>
  <c r="B6332" i="3"/>
  <c r="A6332" i="3"/>
  <c r="C6331" i="3"/>
  <c r="B6331" i="3"/>
  <c r="A6331" i="3"/>
  <c r="C6330" i="3"/>
  <c r="B6330" i="3"/>
  <c r="A6330" i="3"/>
  <c r="C6329" i="3"/>
  <c r="B6329" i="3"/>
  <c r="A6329" i="3"/>
  <c r="C6328" i="3"/>
  <c r="B6328" i="3"/>
  <c r="A6328" i="3"/>
  <c r="C6327" i="3"/>
  <c r="B6327" i="3"/>
  <c r="A6327" i="3"/>
  <c r="C6326" i="3"/>
  <c r="B6326" i="3"/>
  <c r="A6326" i="3"/>
  <c r="C6325" i="3"/>
  <c r="B6325" i="3"/>
  <c r="A6325" i="3"/>
  <c r="C6324" i="3"/>
  <c r="B6324" i="3"/>
  <c r="A6324" i="3"/>
  <c r="C6323" i="3"/>
  <c r="B6323" i="3"/>
  <c r="A6323" i="3"/>
  <c r="C6322" i="3"/>
  <c r="B6322" i="3"/>
  <c r="A6322" i="3"/>
  <c r="C6321" i="3"/>
  <c r="B6321" i="3"/>
  <c r="A6321" i="3"/>
  <c r="C6320" i="3"/>
  <c r="B6320" i="3"/>
  <c r="A6320" i="3"/>
  <c r="C6319" i="3"/>
  <c r="B6319" i="3"/>
  <c r="A6319" i="3"/>
  <c r="C6318" i="3"/>
  <c r="B6318" i="3"/>
  <c r="A6318" i="3"/>
  <c r="C6317" i="3"/>
  <c r="B6317" i="3"/>
  <c r="A6317" i="3"/>
  <c r="C6316" i="3"/>
  <c r="B6316" i="3"/>
  <c r="A6316" i="3"/>
  <c r="C6315" i="3"/>
  <c r="B6315" i="3"/>
  <c r="A6315" i="3"/>
  <c r="C6314" i="3"/>
  <c r="B6314" i="3"/>
  <c r="A6314" i="3"/>
  <c r="C6313" i="3"/>
  <c r="B6313" i="3"/>
  <c r="A6313" i="3"/>
  <c r="C6312" i="3"/>
  <c r="B6312" i="3"/>
  <c r="A6312" i="3"/>
  <c r="C6311" i="3"/>
  <c r="B6311" i="3"/>
  <c r="A6311" i="3"/>
  <c r="C6310" i="3"/>
  <c r="B6310" i="3"/>
  <c r="A6310" i="3"/>
  <c r="C6309" i="3"/>
  <c r="B6309" i="3"/>
  <c r="A6309" i="3"/>
  <c r="C6308" i="3"/>
  <c r="B6308" i="3"/>
  <c r="A6308" i="3"/>
  <c r="C6307" i="3"/>
  <c r="B6307" i="3"/>
  <c r="A6307" i="3"/>
  <c r="C6306" i="3"/>
  <c r="B6306" i="3"/>
  <c r="A6306" i="3"/>
  <c r="C6305" i="3"/>
  <c r="B6305" i="3"/>
  <c r="A6305" i="3"/>
  <c r="C6304" i="3"/>
  <c r="B6304" i="3"/>
  <c r="A6304" i="3"/>
  <c r="C6303" i="3"/>
  <c r="B6303" i="3"/>
  <c r="A6303" i="3"/>
  <c r="C6302" i="3"/>
  <c r="B6302" i="3"/>
  <c r="A6302" i="3"/>
  <c r="C6301" i="3"/>
  <c r="B6301" i="3"/>
  <c r="A6301" i="3"/>
  <c r="C6300" i="3"/>
  <c r="B6300" i="3"/>
  <c r="A6300" i="3"/>
  <c r="C6299" i="3"/>
  <c r="B6299" i="3"/>
  <c r="A6299" i="3"/>
  <c r="C6298" i="3"/>
  <c r="B6298" i="3"/>
  <c r="A6298" i="3"/>
  <c r="C6297" i="3"/>
  <c r="B6297" i="3"/>
  <c r="A6297" i="3"/>
  <c r="C6296" i="3"/>
  <c r="B6296" i="3"/>
  <c r="A6296" i="3"/>
  <c r="C6295" i="3"/>
  <c r="B6295" i="3"/>
  <c r="A6295" i="3"/>
  <c r="C6294" i="3"/>
  <c r="B6294" i="3"/>
  <c r="A6294" i="3"/>
  <c r="C6293" i="3"/>
  <c r="B6293" i="3"/>
  <c r="A6293" i="3"/>
  <c r="C6292" i="3"/>
  <c r="B6292" i="3"/>
  <c r="A6292" i="3"/>
  <c r="C6291" i="3"/>
  <c r="B6291" i="3"/>
  <c r="A6291" i="3"/>
  <c r="C6290" i="3"/>
  <c r="B6290" i="3"/>
  <c r="A6290" i="3"/>
  <c r="C6289" i="3"/>
  <c r="B6289" i="3"/>
  <c r="A6289" i="3"/>
  <c r="C6288" i="3"/>
  <c r="B6288" i="3"/>
  <c r="A6288" i="3"/>
  <c r="C6287" i="3"/>
  <c r="B6287" i="3"/>
  <c r="A6287" i="3"/>
  <c r="C6286" i="3"/>
  <c r="B6286" i="3"/>
  <c r="A6286" i="3"/>
  <c r="C6285" i="3"/>
  <c r="B6285" i="3"/>
  <c r="A6285" i="3"/>
  <c r="C6284" i="3"/>
  <c r="B6284" i="3"/>
  <c r="A6284" i="3"/>
  <c r="C6283" i="3"/>
  <c r="B6283" i="3"/>
  <c r="A6283" i="3"/>
  <c r="C6282" i="3"/>
  <c r="B6282" i="3"/>
  <c r="A6282" i="3"/>
  <c r="C6281" i="3"/>
  <c r="B6281" i="3"/>
  <c r="A6281" i="3"/>
  <c r="C6280" i="3"/>
  <c r="B6280" i="3"/>
  <c r="A6280" i="3"/>
  <c r="C6279" i="3"/>
  <c r="B6279" i="3"/>
  <c r="A6279" i="3"/>
  <c r="C6278" i="3"/>
  <c r="B6278" i="3"/>
  <c r="A6278" i="3"/>
  <c r="C6277" i="3"/>
  <c r="B6277" i="3"/>
  <c r="A6277" i="3"/>
  <c r="C6276" i="3"/>
  <c r="B6276" i="3"/>
  <c r="A6276" i="3"/>
  <c r="C6275" i="3"/>
  <c r="B6275" i="3"/>
  <c r="A6275" i="3"/>
  <c r="C6274" i="3"/>
  <c r="B6274" i="3"/>
  <c r="A6274" i="3"/>
  <c r="C6273" i="3"/>
  <c r="B6273" i="3"/>
  <c r="A6273" i="3"/>
  <c r="C6272" i="3"/>
  <c r="B6272" i="3"/>
  <c r="A6272" i="3"/>
  <c r="C6271" i="3"/>
  <c r="B6271" i="3"/>
  <c r="A6271" i="3"/>
  <c r="C6270" i="3"/>
  <c r="B6270" i="3"/>
  <c r="A6270" i="3"/>
  <c r="C6269" i="3"/>
  <c r="B6269" i="3"/>
  <c r="A6269" i="3"/>
  <c r="C6268" i="3"/>
  <c r="B6268" i="3"/>
  <c r="A6268" i="3"/>
  <c r="C6267" i="3"/>
  <c r="B6267" i="3"/>
  <c r="A6267" i="3"/>
  <c r="C6266" i="3"/>
  <c r="B6266" i="3"/>
  <c r="A6266" i="3"/>
  <c r="C6265" i="3"/>
  <c r="B6265" i="3"/>
  <c r="A6265" i="3"/>
  <c r="C6264" i="3"/>
  <c r="B6264" i="3"/>
  <c r="A6264" i="3"/>
  <c r="C6263" i="3"/>
  <c r="B6263" i="3"/>
  <c r="A6263" i="3"/>
  <c r="C6262" i="3"/>
  <c r="B6262" i="3"/>
  <c r="A6262" i="3"/>
  <c r="C6261" i="3"/>
  <c r="B6261" i="3"/>
  <c r="A6261" i="3"/>
  <c r="C6260" i="3"/>
  <c r="B6260" i="3"/>
  <c r="A6260" i="3"/>
  <c r="C6259" i="3"/>
  <c r="B6259" i="3"/>
  <c r="A6259" i="3"/>
  <c r="C6258" i="3"/>
  <c r="B6258" i="3"/>
  <c r="A6258" i="3"/>
  <c r="C6257" i="3"/>
  <c r="B6257" i="3"/>
  <c r="A6257" i="3"/>
  <c r="C6256" i="3"/>
  <c r="B6256" i="3"/>
  <c r="A6256" i="3"/>
  <c r="C6255" i="3"/>
  <c r="B6255" i="3"/>
  <c r="A6255" i="3"/>
  <c r="C6254" i="3"/>
  <c r="B6254" i="3"/>
  <c r="A6254" i="3"/>
  <c r="C6253" i="3"/>
  <c r="B6253" i="3"/>
  <c r="A6253" i="3"/>
  <c r="C6252" i="3"/>
  <c r="B6252" i="3"/>
  <c r="A6252" i="3"/>
  <c r="C6251" i="3"/>
  <c r="B6251" i="3"/>
  <c r="A6251" i="3"/>
  <c r="C6250" i="3"/>
  <c r="B6250" i="3"/>
  <c r="A6250" i="3"/>
  <c r="C6249" i="3"/>
  <c r="B6249" i="3"/>
  <c r="A6249" i="3"/>
  <c r="C6248" i="3"/>
  <c r="B6248" i="3"/>
  <c r="A6248" i="3"/>
  <c r="C6247" i="3"/>
  <c r="B6247" i="3"/>
  <c r="A6247" i="3"/>
  <c r="C6246" i="3"/>
  <c r="B6246" i="3"/>
  <c r="A6246" i="3"/>
  <c r="C6245" i="3"/>
  <c r="B6245" i="3"/>
  <c r="A6245" i="3"/>
  <c r="C6244" i="3"/>
  <c r="B6244" i="3"/>
  <c r="A6244" i="3"/>
  <c r="C6243" i="3"/>
  <c r="B6243" i="3"/>
  <c r="A6243" i="3"/>
  <c r="C6242" i="3"/>
  <c r="B6242" i="3"/>
  <c r="A6242" i="3"/>
  <c r="C6241" i="3"/>
  <c r="B6241" i="3"/>
  <c r="A6241" i="3"/>
  <c r="C6240" i="3"/>
  <c r="B6240" i="3"/>
  <c r="A6240" i="3"/>
  <c r="C6239" i="3"/>
  <c r="B6239" i="3"/>
  <c r="A6239" i="3"/>
  <c r="C6238" i="3"/>
  <c r="B6238" i="3"/>
  <c r="A6238" i="3"/>
  <c r="C6237" i="3"/>
  <c r="B6237" i="3"/>
  <c r="A6237" i="3"/>
  <c r="C6236" i="3"/>
  <c r="B6236" i="3"/>
  <c r="A6236" i="3"/>
  <c r="C6235" i="3"/>
  <c r="B6235" i="3"/>
  <c r="A6235" i="3"/>
  <c r="C6234" i="3"/>
  <c r="B6234" i="3"/>
  <c r="A6234" i="3"/>
  <c r="C6233" i="3"/>
  <c r="B6233" i="3"/>
  <c r="A6233" i="3"/>
  <c r="C6232" i="3"/>
  <c r="B6232" i="3"/>
  <c r="A6232" i="3"/>
  <c r="C6231" i="3"/>
  <c r="B6231" i="3"/>
  <c r="A6231" i="3"/>
  <c r="C6230" i="3"/>
  <c r="B6230" i="3"/>
  <c r="A6230" i="3"/>
  <c r="C6229" i="3"/>
  <c r="B6229" i="3"/>
  <c r="A6229" i="3"/>
  <c r="C6228" i="3"/>
  <c r="B6228" i="3"/>
  <c r="A6228" i="3"/>
  <c r="C6227" i="3"/>
  <c r="B6227" i="3"/>
  <c r="A6227" i="3"/>
  <c r="C6226" i="3"/>
  <c r="B6226" i="3"/>
  <c r="A6226" i="3"/>
  <c r="C6225" i="3"/>
  <c r="B6225" i="3"/>
  <c r="A6225" i="3"/>
  <c r="C6224" i="3"/>
  <c r="B6224" i="3"/>
  <c r="A6224" i="3"/>
  <c r="C6223" i="3"/>
  <c r="B6223" i="3"/>
  <c r="A6223" i="3"/>
  <c r="C6222" i="3"/>
  <c r="B6222" i="3"/>
  <c r="A6222" i="3"/>
  <c r="C6221" i="3"/>
  <c r="B6221" i="3"/>
  <c r="A6221" i="3"/>
  <c r="C6220" i="3"/>
  <c r="B6220" i="3"/>
  <c r="A6220" i="3"/>
  <c r="C6219" i="3"/>
  <c r="B6219" i="3"/>
  <c r="A6219" i="3"/>
  <c r="C6218" i="3"/>
  <c r="B6218" i="3"/>
  <c r="A6218" i="3"/>
  <c r="C6217" i="3"/>
  <c r="B6217" i="3"/>
  <c r="A6217" i="3"/>
  <c r="C6216" i="3"/>
  <c r="B6216" i="3"/>
  <c r="A6216" i="3"/>
  <c r="C6215" i="3"/>
  <c r="B6215" i="3"/>
  <c r="A6215" i="3"/>
  <c r="C6214" i="3"/>
  <c r="B6214" i="3"/>
  <c r="A6214" i="3"/>
  <c r="C6213" i="3"/>
  <c r="B6213" i="3"/>
  <c r="A6213" i="3"/>
  <c r="C6212" i="3"/>
  <c r="B6212" i="3"/>
  <c r="A6212" i="3"/>
  <c r="C6211" i="3"/>
  <c r="B6211" i="3"/>
  <c r="A6211" i="3"/>
  <c r="C6210" i="3"/>
  <c r="B6210" i="3"/>
  <c r="A6210" i="3"/>
  <c r="C6209" i="3"/>
  <c r="B6209" i="3"/>
  <c r="A6209" i="3"/>
  <c r="C6208" i="3"/>
  <c r="B6208" i="3"/>
  <c r="A6208" i="3"/>
  <c r="C6207" i="3"/>
  <c r="B6207" i="3"/>
  <c r="A6207" i="3"/>
  <c r="C6206" i="3"/>
  <c r="B6206" i="3"/>
  <c r="A6206" i="3"/>
  <c r="C6205" i="3"/>
  <c r="B6205" i="3"/>
  <c r="A6205" i="3"/>
  <c r="C6204" i="3"/>
  <c r="B6204" i="3"/>
  <c r="A6204" i="3"/>
  <c r="C6203" i="3"/>
  <c r="B6203" i="3"/>
  <c r="A6203" i="3"/>
  <c r="C6202" i="3"/>
  <c r="B6202" i="3"/>
  <c r="A6202" i="3"/>
  <c r="C6201" i="3"/>
  <c r="B6201" i="3"/>
  <c r="A6201" i="3"/>
  <c r="C6200" i="3"/>
  <c r="B6200" i="3"/>
  <c r="A6200" i="3"/>
  <c r="C6199" i="3"/>
  <c r="B6199" i="3"/>
  <c r="A6199" i="3"/>
  <c r="C6198" i="3"/>
  <c r="B6198" i="3"/>
  <c r="A6198" i="3"/>
  <c r="C6197" i="3"/>
  <c r="B6197" i="3"/>
  <c r="A6197" i="3"/>
  <c r="C6196" i="3"/>
  <c r="B6196" i="3"/>
  <c r="A6196" i="3"/>
  <c r="C6195" i="3"/>
  <c r="B6195" i="3"/>
  <c r="A6195" i="3"/>
  <c r="C6194" i="3"/>
  <c r="B6194" i="3"/>
  <c r="A6194" i="3"/>
  <c r="C6193" i="3"/>
  <c r="B6193" i="3"/>
  <c r="A6193" i="3"/>
  <c r="C6192" i="3"/>
  <c r="B6192" i="3"/>
  <c r="A6192" i="3"/>
  <c r="C6191" i="3"/>
  <c r="B6191" i="3"/>
  <c r="A6191" i="3"/>
  <c r="C6190" i="3"/>
  <c r="B6190" i="3"/>
  <c r="A6190" i="3"/>
  <c r="C6189" i="3"/>
  <c r="B6189" i="3"/>
  <c r="A6189" i="3"/>
  <c r="C6188" i="3"/>
  <c r="B6188" i="3"/>
  <c r="A6188" i="3"/>
  <c r="C6187" i="3"/>
  <c r="B6187" i="3"/>
  <c r="A6187" i="3"/>
  <c r="C6186" i="3"/>
  <c r="B6186" i="3"/>
  <c r="A6186" i="3"/>
  <c r="C6185" i="3"/>
  <c r="B6185" i="3"/>
  <c r="A6185" i="3"/>
  <c r="C6184" i="3"/>
  <c r="B6184" i="3"/>
  <c r="A6184" i="3"/>
  <c r="C6183" i="3"/>
  <c r="B6183" i="3"/>
  <c r="A6183" i="3"/>
  <c r="C6182" i="3"/>
  <c r="B6182" i="3"/>
  <c r="A6182" i="3"/>
  <c r="C6181" i="3"/>
  <c r="B6181" i="3"/>
  <c r="A6181" i="3"/>
  <c r="C6180" i="3"/>
  <c r="B6180" i="3"/>
  <c r="A6180" i="3"/>
  <c r="C6179" i="3"/>
  <c r="B6179" i="3"/>
  <c r="A6179" i="3"/>
  <c r="C6178" i="3"/>
  <c r="B6178" i="3"/>
  <c r="A6178" i="3"/>
  <c r="C6177" i="3"/>
  <c r="B6177" i="3"/>
  <c r="A6177" i="3"/>
  <c r="C6176" i="3"/>
  <c r="B6176" i="3"/>
  <c r="A6176" i="3"/>
  <c r="C6175" i="3"/>
  <c r="B6175" i="3"/>
  <c r="A6175" i="3"/>
  <c r="C6174" i="3"/>
  <c r="B6174" i="3"/>
  <c r="A6174" i="3"/>
  <c r="C6173" i="3"/>
  <c r="B6173" i="3"/>
  <c r="A6173" i="3"/>
  <c r="C6172" i="3"/>
  <c r="B6172" i="3"/>
  <c r="A6172" i="3"/>
  <c r="C6171" i="3"/>
  <c r="B6171" i="3"/>
  <c r="A6171" i="3"/>
  <c r="C6170" i="3"/>
  <c r="B6170" i="3"/>
  <c r="A6170" i="3"/>
  <c r="C6169" i="3"/>
  <c r="B6169" i="3"/>
  <c r="A6169" i="3"/>
  <c r="C6168" i="3"/>
  <c r="B6168" i="3"/>
  <c r="A6168" i="3"/>
  <c r="C6167" i="3"/>
  <c r="B6167" i="3"/>
  <c r="A6167" i="3"/>
  <c r="C6166" i="3"/>
  <c r="B6166" i="3"/>
  <c r="A6166" i="3"/>
  <c r="C6165" i="3"/>
  <c r="B6165" i="3"/>
  <c r="A6165" i="3"/>
  <c r="C6164" i="3"/>
  <c r="B6164" i="3"/>
  <c r="A6164" i="3"/>
  <c r="C6163" i="3"/>
  <c r="B6163" i="3"/>
  <c r="A6163" i="3"/>
  <c r="C6162" i="3"/>
  <c r="B6162" i="3"/>
  <c r="A6162" i="3"/>
  <c r="C6161" i="3"/>
  <c r="B6161" i="3"/>
  <c r="A6161" i="3"/>
  <c r="C6160" i="3"/>
  <c r="B6160" i="3"/>
  <c r="A6160" i="3"/>
  <c r="C6159" i="3"/>
  <c r="B6159" i="3"/>
  <c r="A6159" i="3"/>
  <c r="C6158" i="3"/>
  <c r="B6158" i="3"/>
  <c r="A6158" i="3"/>
  <c r="C6157" i="3"/>
  <c r="B6157" i="3"/>
  <c r="A6157" i="3"/>
  <c r="C6156" i="3"/>
  <c r="B6156" i="3"/>
  <c r="A6156" i="3"/>
  <c r="C6155" i="3"/>
  <c r="B6155" i="3"/>
  <c r="A6155" i="3"/>
  <c r="C6154" i="3"/>
  <c r="B6154" i="3"/>
  <c r="A6154" i="3"/>
  <c r="C6153" i="3"/>
  <c r="B6153" i="3"/>
  <c r="A6153" i="3"/>
  <c r="C6152" i="3"/>
  <c r="B6152" i="3"/>
  <c r="A6152" i="3"/>
  <c r="C6151" i="3"/>
  <c r="B6151" i="3"/>
  <c r="A6151" i="3"/>
  <c r="C6150" i="3"/>
  <c r="B6150" i="3"/>
  <c r="A6150" i="3"/>
  <c r="C6149" i="3"/>
  <c r="B6149" i="3"/>
  <c r="A6149" i="3"/>
  <c r="C6148" i="3"/>
  <c r="B6148" i="3"/>
  <c r="A6148" i="3"/>
  <c r="C6147" i="3"/>
  <c r="B6147" i="3"/>
  <c r="A6147" i="3"/>
  <c r="C6146" i="3"/>
  <c r="B6146" i="3"/>
  <c r="A6146" i="3"/>
  <c r="C6145" i="3"/>
  <c r="B6145" i="3"/>
  <c r="A6145" i="3"/>
  <c r="C6144" i="3"/>
  <c r="B6144" i="3"/>
  <c r="A6144" i="3"/>
  <c r="C6143" i="3"/>
  <c r="B6143" i="3"/>
  <c r="A6143" i="3"/>
  <c r="C6142" i="3"/>
  <c r="B6142" i="3"/>
  <c r="A6142" i="3"/>
  <c r="C6141" i="3"/>
  <c r="B6141" i="3"/>
  <c r="A6141" i="3"/>
  <c r="C6140" i="3"/>
  <c r="B6140" i="3"/>
  <c r="A6140" i="3"/>
  <c r="C6139" i="3"/>
  <c r="B6139" i="3"/>
  <c r="A6139" i="3"/>
  <c r="C6138" i="3"/>
  <c r="B6138" i="3"/>
  <c r="A6138" i="3"/>
  <c r="C6137" i="3"/>
  <c r="B6137" i="3"/>
  <c r="A6137" i="3"/>
  <c r="C6136" i="3"/>
  <c r="B6136" i="3"/>
  <c r="A6136" i="3"/>
  <c r="C6135" i="3"/>
  <c r="B6135" i="3"/>
  <c r="A6135" i="3"/>
  <c r="C6134" i="3"/>
  <c r="B6134" i="3"/>
  <c r="A6134" i="3"/>
  <c r="C6133" i="3"/>
  <c r="B6133" i="3"/>
  <c r="A6133" i="3"/>
  <c r="C6132" i="3"/>
  <c r="B6132" i="3"/>
  <c r="A6132" i="3"/>
  <c r="C6131" i="3"/>
  <c r="B6131" i="3"/>
  <c r="A6131" i="3"/>
  <c r="C6130" i="3"/>
  <c r="B6130" i="3"/>
  <c r="A6130" i="3"/>
  <c r="C6129" i="3"/>
  <c r="B6129" i="3"/>
  <c r="A6129" i="3"/>
  <c r="C6128" i="3"/>
  <c r="B6128" i="3"/>
  <c r="A6128" i="3"/>
  <c r="C6127" i="3"/>
  <c r="B6127" i="3"/>
  <c r="A6127" i="3"/>
  <c r="C6126" i="3"/>
  <c r="B6126" i="3"/>
  <c r="A6126" i="3"/>
  <c r="C6125" i="3"/>
  <c r="B6125" i="3"/>
  <c r="A6125" i="3"/>
  <c r="C6124" i="3"/>
  <c r="B6124" i="3"/>
  <c r="A6124" i="3"/>
  <c r="C6123" i="3"/>
  <c r="B6123" i="3"/>
  <c r="A6123" i="3"/>
  <c r="C6122" i="3"/>
  <c r="B6122" i="3"/>
  <c r="A6122" i="3"/>
  <c r="C6121" i="3"/>
  <c r="B6121" i="3"/>
  <c r="A6121" i="3"/>
  <c r="C6120" i="3"/>
  <c r="B6120" i="3"/>
  <c r="A6120" i="3"/>
  <c r="C6119" i="3"/>
  <c r="B6119" i="3"/>
  <c r="A6119" i="3"/>
  <c r="C6118" i="3"/>
  <c r="B6118" i="3"/>
  <c r="A6118" i="3"/>
  <c r="C6117" i="3"/>
  <c r="B6117" i="3"/>
  <c r="A6117" i="3"/>
  <c r="C6116" i="3"/>
  <c r="B6116" i="3"/>
  <c r="A6116" i="3"/>
  <c r="C6115" i="3"/>
  <c r="B6115" i="3"/>
  <c r="A6115" i="3"/>
  <c r="C6114" i="3"/>
  <c r="B6114" i="3"/>
  <c r="A6114" i="3"/>
  <c r="C6113" i="3"/>
  <c r="B6113" i="3"/>
  <c r="A6113" i="3"/>
  <c r="C6112" i="3"/>
  <c r="B6112" i="3"/>
  <c r="A6112" i="3"/>
  <c r="C6111" i="3"/>
  <c r="B6111" i="3"/>
  <c r="A6111" i="3"/>
  <c r="C6110" i="3"/>
  <c r="B6110" i="3"/>
  <c r="A6110" i="3"/>
  <c r="C6109" i="3"/>
  <c r="B6109" i="3"/>
  <c r="A6109" i="3"/>
  <c r="C6108" i="3"/>
  <c r="B6108" i="3"/>
  <c r="A6108" i="3"/>
  <c r="C6107" i="3"/>
  <c r="B6107" i="3"/>
  <c r="A6107" i="3"/>
  <c r="C6106" i="3"/>
  <c r="B6106" i="3"/>
  <c r="A6106" i="3"/>
  <c r="C6105" i="3"/>
  <c r="B6105" i="3"/>
  <c r="A6105" i="3"/>
  <c r="C6104" i="3"/>
  <c r="B6104" i="3"/>
  <c r="A6104" i="3"/>
  <c r="C6103" i="3"/>
  <c r="B6103" i="3"/>
  <c r="A6103" i="3"/>
  <c r="C6102" i="3"/>
  <c r="B6102" i="3"/>
  <c r="A6102" i="3"/>
  <c r="C6101" i="3"/>
  <c r="B6101" i="3"/>
  <c r="A6101" i="3"/>
  <c r="C6100" i="3"/>
  <c r="B6100" i="3"/>
  <c r="A6100" i="3"/>
  <c r="C6099" i="3"/>
  <c r="B6099" i="3"/>
  <c r="A6099" i="3"/>
  <c r="C6098" i="3"/>
  <c r="B6098" i="3"/>
  <c r="A6098" i="3"/>
  <c r="C6097" i="3"/>
  <c r="B6097" i="3"/>
  <c r="A6097" i="3"/>
  <c r="C6096" i="3"/>
  <c r="B6096" i="3"/>
  <c r="A6096" i="3"/>
  <c r="C6095" i="3"/>
  <c r="B6095" i="3"/>
  <c r="A6095" i="3"/>
  <c r="C6094" i="3"/>
  <c r="B6094" i="3"/>
  <c r="A6094" i="3"/>
  <c r="C6093" i="3"/>
  <c r="B6093" i="3"/>
  <c r="A6093" i="3"/>
  <c r="C6092" i="3"/>
  <c r="B6092" i="3"/>
  <c r="A6092" i="3"/>
  <c r="C6091" i="3"/>
  <c r="B6091" i="3"/>
  <c r="A6091" i="3"/>
  <c r="C6090" i="3"/>
  <c r="B6090" i="3"/>
  <c r="A6090" i="3"/>
  <c r="C6089" i="3"/>
  <c r="B6089" i="3"/>
  <c r="A6089" i="3"/>
  <c r="C6088" i="3"/>
  <c r="B6088" i="3"/>
  <c r="A6088" i="3"/>
  <c r="C6087" i="3"/>
  <c r="B6087" i="3"/>
  <c r="A6087" i="3"/>
  <c r="C6086" i="3"/>
  <c r="B6086" i="3"/>
  <c r="A6086" i="3"/>
  <c r="C6085" i="3"/>
  <c r="B6085" i="3"/>
  <c r="A6085" i="3"/>
  <c r="C6084" i="3"/>
  <c r="B6084" i="3"/>
  <c r="A6084" i="3"/>
  <c r="C6083" i="3"/>
  <c r="B6083" i="3"/>
  <c r="A6083" i="3"/>
  <c r="C6082" i="3"/>
  <c r="B6082" i="3"/>
  <c r="A6082" i="3"/>
  <c r="C6081" i="3"/>
  <c r="B6081" i="3"/>
  <c r="A6081" i="3"/>
  <c r="C6080" i="3"/>
  <c r="B6080" i="3"/>
  <c r="A6080" i="3"/>
  <c r="C6079" i="3"/>
  <c r="B6079" i="3"/>
  <c r="A6079" i="3"/>
  <c r="C6078" i="3"/>
  <c r="B6078" i="3"/>
  <c r="A6078" i="3"/>
  <c r="C6077" i="3"/>
  <c r="B6077" i="3"/>
  <c r="A6077" i="3"/>
  <c r="C6076" i="3"/>
  <c r="B6076" i="3"/>
  <c r="A6076" i="3"/>
  <c r="C6075" i="3"/>
  <c r="B6075" i="3"/>
  <c r="A6075" i="3"/>
  <c r="C6074" i="3"/>
  <c r="B6074" i="3"/>
  <c r="A6074" i="3"/>
  <c r="C6073" i="3"/>
  <c r="B6073" i="3"/>
  <c r="A6073" i="3"/>
  <c r="C6072" i="3"/>
  <c r="B6072" i="3"/>
  <c r="A6072" i="3"/>
  <c r="C6071" i="3"/>
  <c r="B6071" i="3"/>
  <c r="A6071" i="3"/>
  <c r="C6070" i="3"/>
  <c r="B6070" i="3"/>
  <c r="A6070" i="3"/>
  <c r="C6069" i="3"/>
  <c r="B6069" i="3"/>
  <c r="A6069" i="3"/>
  <c r="C6068" i="3"/>
  <c r="B6068" i="3"/>
  <c r="A6068" i="3"/>
  <c r="C6067" i="3"/>
  <c r="B6067" i="3"/>
  <c r="A6067" i="3"/>
  <c r="C6066" i="3"/>
  <c r="B6066" i="3"/>
  <c r="A6066" i="3"/>
  <c r="C6065" i="3"/>
  <c r="B6065" i="3"/>
  <c r="A6065" i="3"/>
  <c r="C6064" i="3"/>
  <c r="B6064" i="3"/>
  <c r="A6064" i="3"/>
  <c r="C6063" i="3"/>
  <c r="B6063" i="3"/>
  <c r="A6063" i="3"/>
  <c r="C6062" i="3"/>
  <c r="B6062" i="3"/>
  <c r="A6062" i="3"/>
  <c r="C6061" i="3"/>
  <c r="B6061" i="3"/>
  <c r="A6061" i="3"/>
  <c r="C6060" i="3"/>
  <c r="B6060" i="3"/>
  <c r="A6060" i="3"/>
  <c r="C6059" i="3"/>
  <c r="B6059" i="3"/>
  <c r="A6059" i="3"/>
  <c r="C6058" i="3"/>
  <c r="B6058" i="3"/>
  <c r="A6058" i="3"/>
  <c r="C6057" i="3"/>
  <c r="B6057" i="3"/>
  <c r="A6057" i="3"/>
  <c r="C6056" i="3"/>
  <c r="B6056" i="3"/>
  <c r="A6056" i="3"/>
  <c r="C6055" i="3"/>
  <c r="B6055" i="3"/>
  <c r="A6055" i="3"/>
  <c r="C6054" i="3"/>
  <c r="B6054" i="3"/>
  <c r="A6054" i="3"/>
  <c r="C6053" i="3"/>
  <c r="B6053" i="3"/>
  <c r="A6053" i="3"/>
  <c r="C6052" i="3"/>
  <c r="B6052" i="3"/>
  <c r="A6052" i="3"/>
  <c r="C6051" i="3"/>
  <c r="B6051" i="3"/>
  <c r="A6051" i="3"/>
  <c r="C6050" i="3"/>
  <c r="B6050" i="3"/>
  <c r="A6050" i="3"/>
  <c r="C6049" i="3"/>
  <c r="B6049" i="3"/>
  <c r="A6049" i="3"/>
  <c r="C6048" i="3"/>
  <c r="B6048" i="3"/>
  <c r="A6048" i="3"/>
  <c r="C6047" i="3"/>
  <c r="B6047" i="3"/>
  <c r="A6047" i="3"/>
  <c r="C6046" i="3"/>
  <c r="B6046" i="3"/>
  <c r="A6046" i="3"/>
  <c r="C6045" i="3"/>
  <c r="B6045" i="3"/>
  <c r="A6045" i="3"/>
  <c r="C6044" i="3"/>
  <c r="B6044" i="3"/>
  <c r="A6044" i="3"/>
  <c r="C6043" i="3"/>
  <c r="B6043" i="3"/>
  <c r="A6043" i="3"/>
  <c r="C6042" i="3"/>
  <c r="B6042" i="3"/>
  <c r="A6042" i="3"/>
  <c r="C6041" i="3"/>
  <c r="B6041" i="3"/>
  <c r="A6041" i="3"/>
  <c r="C6040" i="3"/>
  <c r="B6040" i="3"/>
  <c r="A6040" i="3"/>
  <c r="C6039" i="3"/>
  <c r="B6039" i="3"/>
  <c r="A6039" i="3"/>
  <c r="C6038" i="3"/>
  <c r="B6038" i="3"/>
  <c r="A6038" i="3"/>
  <c r="C6037" i="3"/>
  <c r="B6037" i="3"/>
  <c r="A6037" i="3"/>
  <c r="C6036" i="3"/>
  <c r="B6036" i="3"/>
  <c r="A6036" i="3"/>
  <c r="C6035" i="3"/>
  <c r="B6035" i="3"/>
  <c r="A6035" i="3"/>
  <c r="C6034" i="3"/>
  <c r="B6034" i="3"/>
  <c r="A6034" i="3"/>
  <c r="C6033" i="3"/>
  <c r="B6033" i="3"/>
  <c r="A6033" i="3"/>
  <c r="C6032" i="3"/>
  <c r="B6032" i="3"/>
  <c r="A6032" i="3"/>
  <c r="C6031" i="3"/>
  <c r="B6031" i="3"/>
  <c r="A6031" i="3"/>
  <c r="C6030" i="3"/>
  <c r="B6030" i="3"/>
  <c r="A6030" i="3"/>
  <c r="C6029" i="3"/>
  <c r="B6029" i="3"/>
  <c r="A6029" i="3"/>
  <c r="C6028" i="3"/>
  <c r="B6028" i="3"/>
  <c r="A6028" i="3"/>
  <c r="C6027" i="3"/>
  <c r="B6027" i="3"/>
  <c r="A6027" i="3"/>
  <c r="C6026" i="3"/>
  <c r="B6026" i="3"/>
  <c r="A6026" i="3"/>
  <c r="C6025" i="3"/>
  <c r="B6025" i="3"/>
  <c r="A6025" i="3"/>
  <c r="C6024" i="3"/>
  <c r="B6024" i="3"/>
  <c r="A6024" i="3"/>
  <c r="C6023" i="3"/>
  <c r="B6023" i="3"/>
  <c r="A6023" i="3"/>
  <c r="C6022" i="3"/>
  <c r="B6022" i="3"/>
  <c r="A6022" i="3"/>
  <c r="C6021" i="3"/>
  <c r="B6021" i="3"/>
  <c r="A6021" i="3"/>
  <c r="C6020" i="3"/>
  <c r="B6020" i="3"/>
  <c r="A6020" i="3"/>
  <c r="C6019" i="3"/>
  <c r="B6019" i="3"/>
  <c r="A6019" i="3"/>
  <c r="C6018" i="3"/>
  <c r="B6018" i="3"/>
  <c r="A6018" i="3"/>
  <c r="C6017" i="3"/>
  <c r="B6017" i="3"/>
  <c r="A6017" i="3"/>
  <c r="C6016" i="3"/>
  <c r="B6016" i="3"/>
  <c r="A6016" i="3"/>
  <c r="C6015" i="3"/>
  <c r="B6015" i="3"/>
  <c r="A6015" i="3"/>
  <c r="C6014" i="3"/>
  <c r="B6014" i="3"/>
  <c r="A6014" i="3"/>
  <c r="C6013" i="3"/>
  <c r="B6013" i="3"/>
  <c r="A6013" i="3"/>
  <c r="C6012" i="3"/>
  <c r="B6012" i="3"/>
  <c r="A6012" i="3"/>
  <c r="C6011" i="3"/>
  <c r="B6011" i="3"/>
  <c r="A6011" i="3"/>
  <c r="C6010" i="3"/>
  <c r="B6010" i="3"/>
  <c r="A6010" i="3"/>
  <c r="C6009" i="3"/>
  <c r="B6009" i="3"/>
  <c r="A6009" i="3"/>
  <c r="C6008" i="3"/>
  <c r="B6008" i="3"/>
  <c r="A6008" i="3"/>
  <c r="C6007" i="3"/>
  <c r="B6007" i="3"/>
  <c r="A6007" i="3"/>
  <c r="C6006" i="3"/>
  <c r="B6006" i="3"/>
  <c r="A6006" i="3"/>
  <c r="C6005" i="3"/>
  <c r="B6005" i="3"/>
  <c r="A6005" i="3"/>
  <c r="C6004" i="3"/>
  <c r="B6004" i="3"/>
  <c r="A6004" i="3"/>
  <c r="C6003" i="3"/>
  <c r="B6003" i="3"/>
  <c r="A6003" i="3"/>
  <c r="C6002" i="3"/>
  <c r="B6002" i="3"/>
  <c r="A6002" i="3"/>
  <c r="C6001" i="3"/>
  <c r="B6001" i="3"/>
  <c r="A6001" i="3"/>
  <c r="C6000" i="3"/>
  <c r="B6000" i="3"/>
  <c r="A6000" i="3"/>
  <c r="C5999" i="3"/>
  <c r="B5999" i="3"/>
  <c r="A5999" i="3"/>
  <c r="C5998" i="3"/>
  <c r="B5998" i="3"/>
  <c r="A5998" i="3"/>
  <c r="C5997" i="3"/>
  <c r="B5997" i="3"/>
  <c r="A5997" i="3"/>
  <c r="C5996" i="3"/>
  <c r="B5996" i="3"/>
  <c r="A5996" i="3"/>
  <c r="C5995" i="3"/>
  <c r="B5995" i="3"/>
  <c r="A5995" i="3"/>
  <c r="C5994" i="3"/>
  <c r="B5994" i="3"/>
  <c r="A5994" i="3"/>
  <c r="C5993" i="3"/>
  <c r="B5993" i="3"/>
  <c r="A5993" i="3"/>
  <c r="C5992" i="3"/>
  <c r="B5992" i="3"/>
  <c r="A5992" i="3"/>
  <c r="C5991" i="3"/>
  <c r="B5991" i="3"/>
  <c r="A5991" i="3"/>
  <c r="C5990" i="3"/>
  <c r="B5990" i="3"/>
  <c r="A5990" i="3"/>
  <c r="C5989" i="3"/>
  <c r="B5989" i="3"/>
  <c r="A5989" i="3"/>
  <c r="C5988" i="3"/>
  <c r="B5988" i="3"/>
  <c r="A5988" i="3"/>
  <c r="C5987" i="3"/>
  <c r="B5987" i="3"/>
  <c r="A5987" i="3"/>
  <c r="C5986" i="3"/>
  <c r="B5986" i="3"/>
  <c r="A5986" i="3"/>
  <c r="C5985" i="3"/>
  <c r="B5985" i="3"/>
  <c r="A5985" i="3"/>
  <c r="C5984" i="3"/>
  <c r="B5984" i="3"/>
  <c r="A5984" i="3"/>
  <c r="C5983" i="3"/>
  <c r="B5983" i="3"/>
  <c r="A5983" i="3"/>
  <c r="C5982" i="3"/>
  <c r="B5982" i="3"/>
  <c r="A5982" i="3"/>
  <c r="C5981" i="3"/>
  <c r="B5981" i="3"/>
  <c r="A5981" i="3"/>
  <c r="C5980" i="3"/>
  <c r="B5980" i="3"/>
  <c r="A5980" i="3"/>
  <c r="C5979" i="3"/>
  <c r="B5979" i="3"/>
  <c r="A5979" i="3"/>
  <c r="C5978" i="3"/>
  <c r="B5978" i="3"/>
  <c r="A5978" i="3"/>
  <c r="C5977" i="3"/>
  <c r="B5977" i="3"/>
  <c r="A5977" i="3"/>
  <c r="C5976" i="3"/>
  <c r="B5976" i="3"/>
  <c r="A5976" i="3"/>
  <c r="C5975" i="3"/>
  <c r="B5975" i="3"/>
  <c r="A5975" i="3"/>
  <c r="C5974" i="3"/>
  <c r="B5974" i="3"/>
  <c r="A5974" i="3"/>
  <c r="C5973" i="3"/>
  <c r="B5973" i="3"/>
  <c r="A5973" i="3"/>
  <c r="C5972" i="3"/>
  <c r="B5972" i="3"/>
  <c r="A5972" i="3"/>
  <c r="C5971" i="3"/>
  <c r="B5971" i="3"/>
  <c r="A5971" i="3"/>
  <c r="C5970" i="3"/>
  <c r="B5970" i="3"/>
  <c r="A5970" i="3"/>
  <c r="C5969" i="3"/>
  <c r="B5969" i="3"/>
  <c r="A5969" i="3"/>
  <c r="C5968" i="3"/>
  <c r="B5968" i="3"/>
  <c r="A5968" i="3"/>
  <c r="C5967" i="3"/>
  <c r="B5967" i="3"/>
  <c r="A5967" i="3"/>
  <c r="C5966" i="3"/>
  <c r="B5966" i="3"/>
  <c r="A5966" i="3"/>
  <c r="C5965" i="3"/>
  <c r="B5965" i="3"/>
  <c r="A5965" i="3"/>
  <c r="C5964" i="3"/>
  <c r="B5964" i="3"/>
  <c r="A5964" i="3"/>
  <c r="C5963" i="3"/>
  <c r="B5963" i="3"/>
  <c r="A5963" i="3"/>
  <c r="C5962" i="3"/>
  <c r="B5962" i="3"/>
  <c r="A5962" i="3"/>
  <c r="C5961" i="3"/>
  <c r="B5961" i="3"/>
  <c r="A5961" i="3"/>
  <c r="C5960" i="3"/>
  <c r="B5960" i="3"/>
  <c r="A5960" i="3"/>
  <c r="C5959" i="3"/>
  <c r="B5959" i="3"/>
  <c r="A5959" i="3"/>
  <c r="C5958" i="3"/>
  <c r="B5958" i="3"/>
  <c r="A5958" i="3"/>
  <c r="C5957" i="3"/>
  <c r="B5957" i="3"/>
  <c r="A5957" i="3"/>
  <c r="C5956" i="3"/>
  <c r="B5956" i="3"/>
  <c r="A5956" i="3"/>
  <c r="C5955" i="3"/>
  <c r="B5955" i="3"/>
  <c r="A5955" i="3"/>
  <c r="C5954" i="3"/>
  <c r="B5954" i="3"/>
  <c r="A5954" i="3"/>
  <c r="C5953" i="3"/>
  <c r="B5953" i="3"/>
  <c r="A5953" i="3"/>
  <c r="C5952" i="3"/>
  <c r="B5952" i="3"/>
  <c r="A5952" i="3"/>
  <c r="C5951" i="3"/>
  <c r="B5951" i="3"/>
  <c r="A5951" i="3"/>
  <c r="C5950" i="3"/>
  <c r="B5950" i="3"/>
  <c r="A5950" i="3"/>
  <c r="C5949" i="3"/>
  <c r="B5949" i="3"/>
  <c r="A5949" i="3"/>
  <c r="C5948" i="3"/>
  <c r="B5948" i="3"/>
  <c r="A5948" i="3"/>
  <c r="C5947" i="3"/>
  <c r="B5947" i="3"/>
  <c r="A5947" i="3"/>
  <c r="C5946" i="3"/>
  <c r="B5946" i="3"/>
  <c r="A5946" i="3"/>
  <c r="C5945" i="3"/>
  <c r="B5945" i="3"/>
  <c r="A5945" i="3"/>
  <c r="C5944" i="3"/>
  <c r="B5944" i="3"/>
  <c r="A5944" i="3"/>
  <c r="C5943" i="3"/>
  <c r="B5943" i="3"/>
  <c r="A5943" i="3"/>
  <c r="C5942" i="3"/>
  <c r="B5942" i="3"/>
  <c r="A5942" i="3"/>
  <c r="C5941" i="3"/>
  <c r="B5941" i="3"/>
  <c r="A5941" i="3"/>
  <c r="C5940" i="3"/>
  <c r="B5940" i="3"/>
  <c r="A5940" i="3"/>
  <c r="C5939" i="3"/>
  <c r="B5939" i="3"/>
  <c r="A5939" i="3"/>
  <c r="C5938" i="3"/>
  <c r="B5938" i="3"/>
  <c r="A5938" i="3"/>
  <c r="C5937" i="3"/>
  <c r="B5937" i="3"/>
  <c r="A5937" i="3"/>
  <c r="C5936" i="3"/>
  <c r="B5936" i="3"/>
  <c r="A5936" i="3"/>
  <c r="C5935" i="3"/>
  <c r="B5935" i="3"/>
  <c r="A5935" i="3"/>
  <c r="C5934" i="3"/>
  <c r="B5934" i="3"/>
  <c r="A5934" i="3"/>
  <c r="C5933" i="3"/>
  <c r="B5933" i="3"/>
  <c r="A5933" i="3"/>
  <c r="C5932" i="3"/>
  <c r="B5932" i="3"/>
  <c r="A5932" i="3"/>
  <c r="C5931" i="3"/>
  <c r="B5931" i="3"/>
  <c r="A5931" i="3"/>
  <c r="C5930" i="3"/>
  <c r="B5930" i="3"/>
  <c r="A5930" i="3"/>
  <c r="C5929" i="3"/>
  <c r="B5929" i="3"/>
  <c r="A5929" i="3"/>
  <c r="C5928" i="3"/>
  <c r="B5928" i="3"/>
  <c r="A5928" i="3"/>
  <c r="C5927" i="3"/>
  <c r="B5927" i="3"/>
  <c r="A5927" i="3"/>
  <c r="C5926" i="3"/>
  <c r="B5926" i="3"/>
  <c r="A5926" i="3"/>
  <c r="C5925" i="3"/>
  <c r="B5925" i="3"/>
  <c r="A5925" i="3"/>
  <c r="C5924" i="3"/>
  <c r="B5924" i="3"/>
  <c r="A5924" i="3"/>
  <c r="C5923" i="3"/>
  <c r="B5923" i="3"/>
  <c r="A5923" i="3"/>
  <c r="C5922" i="3"/>
  <c r="B5922" i="3"/>
  <c r="A5922" i="3"/>
  <c r="C5921" i="3"/>
  <c r="B5921" i="3"/>
  <c r="A5921" i="3"/>
  <c r="C5920" i="3"/>
  <c r="B5920" i="3"/>
  <c r="A5920" i="3"/>
  <c r="C5919" i="3"/>
  <c r="B5919" i="3"/>
  <c r="A5919" i="3"/>
  <c r="C5918" i="3"/>
  <c r="B5918" i="3"/>
  <c r="A5918" i="3"/>
  <c r="C5917" i="3"/>
  <c r="B5917" i="3"/>
  <c r="A5917" i="3"/>
  <c r="C5916" i="3"/>
  <c r="B5916" i="3"/>
  <c r="A5916" i="3"/>
  <c r="C5915" i="3"/>
  <c r="B5915" i="3"/>
  <c r="A5915" i="3"/>
  <c r="C5914" i="3"/>
  <c r="B5914" i="3"/>
  <c r="A5914" i="3"/>
  <c r="C5913" i="3"/>
  <c r="B5913" i="3"/>
  <c r="A5913" i="3"/>
  <c r="C5912" i="3"/>
  <c r="B5912" i="3"/>
  <c r="A5912" i="3"/>
  <c r="C5911" i="3"/>
  <c r="B5911" i="3"/>
  <c r="A5911" i="3"/>
  <c r="C5910" i="3"/>
  <c r="B5910" i="3"/>
  <c r="A5910" i="3"/>
  <c r="C5909" i="3"/>
  <c r="B5909" i="3"/>
  <c r="A5909" i="3"/>
  <c r="C5908" i="3"/>
  <c r="B5908" i="3"/>
  <c r="A5908" i="3"/>
  <c r="C5907" i="3"/>
  <c r="B5907" i="3"/>
  <c r="A5907" i="3"/>
  <c r="C5906" i="3"/>
  <c r="B5906" i="3"/>
  <c r="A5906" i="3"/>
  <c r="C5905" i="3"/>
  <c r="B5905" i="3"/>
  <c r="A5905" i="3"/>
  <c r="C5904" i="3"/>
  <c r="B5904" i="3"/>
  <c r="A5904" i="3"/>
  <c r="C5903" i="3"/>
  <c r="B5903" i="3"/>
  <c r="A5903" i="3"/>
  <c r="C5902" i="3"/>
  <c r="B5902" i="3"/>
  <c r="A5902" i="3"/>
  <c r="C5901" i="3"/>
  <c r="B5901" i="3"/>
  <c r="A5901" i="3"/>
  <c r="C5900" i="3"/>
  <c r="B5900" i="3"/>
  <c r="A5900" i="3"/>
  <c r="C5899" i="3"/>
  <c r="B5899" i="3"/>
  <c r="A5899" i="3"/>
  <c r="C5898" i="3"/>
  <c r="B5898" i="3"/>
  <c r="A5898" i="3"/>
  <c r="C5897" i="3"/>
  <c r="B5897" i="3"/>
  <c r="A5897" i="3"/>
  <c r="C5896" i="3"/>
  <c r="B5896" i="3"/>
  <c r="A5896" i="3"/>
  <c r="C5895" i="3"/>
  <c r="B5895" i="3"/>
  <c r="A5895" i="3"/>
  <c r="C5894" i="3"/>
  <c r="B5894" i="3"/>
  <c r="A5894" i="3"/>
  <c r="C5893" i="3"/>
  <c r="B5893" i="3"/>
  <c r="A5893" i="3"/>
  <c r="C5892" i="3"/>
  <c r="B5892" i="3"/>
  <c r="A5892" i="3"/>
  <c r="C5891" i="3"/>
  <c r="B5891" i="3"/>
  <c r="A5891" i="3"/>
  <c r="C5890" i="3"/>
  <c r="B5890" i="3"/>
  <c r="A5890" i="3"/>
  <c r="C5889" i="3"/>
  <c r="B5889" i="3"/>
  <c r="A5889" i="3"/>
  <c r="C5888" i="3"/>
  <c r="B5888" i="3"/>
  <c r="A5888" i="3"/>
  <c r="C5887" i="3"/>
  <c r="B5887" i="3"/>
  <c r="A5887" i="3"/>
  <c r="C5886" i="3"/>
  <c r="B5886" i="3"/>
  <c r="A5886" i="3"/>
  <c r="C5885" i="3"/>
  <c r="B5885" i="3"/>
  <c r="A5885" i="3"/>
  <c r="C5884" i="3"/>
  <c r="B5884" i="3"/>
  <c r="A5884" i="3"/>
  <c r="C5883" i="3"/>
  <c r="B5883" i="3"/>
  <c r="A5883" i="3"/>
  <c r="C5882" i="3"/>
  <c r="B5882" i="3"/>
  <c r="A5882" i="3"/>
  <c r="C5881" i="3"/>
  <c r="B5881" i="3"/>
  <c r="A5881" i="3"/>
  <c r="C5880" i="3"/>
  <c r="B5880" i="3"/>
  <c r="A5880" i="3"/>
  <c r="C5879" i="3"/>
  <c r="B5879" i="3"/>
  <c r="A5879" i="3"/>
  <c r="C5878" i="3"/>
  <c r="B5878" i="3"/>
  <c r="A5878" i="3"/>
  <c r="C5877" i="3"/>
  <c r="B5877" i="3"/>
  <c r="A5877" i="3"/>
  <c r="C5876" i="3"/>
  <c r="B5876" i="3"/>
  <c r="A5876" i="3"/>
  <c r="C5875" i="3"/>
  <c r="B5875" i="3"/>
  <c r="A5875" i="3"/>
  <c r="C5874" i="3"/>
  <c r="B5874" i="3"/>
  <c r="A5874" i="3"/>
  <c r="C5873" i="3"/>
  <c r="B5873" i="3"/>
  <c r="A5873" i="3"/>
  <c r="C5872" i="3"/>
  <c r="B5872" i="3"/>
  <c r="A5872" i="3"/>
  <c r="C5871" i="3"/>
  <c r="B5871" i="3"/>
  <c r="A5871" i="3"/>
  <c r="C5870" i="3"/>
  <c r="B5870" i="3"/>
  <c r="A5870" i="3"/>
  <c r="C5869" i="3"/>
  <c r="B5869" i="3"/>
  <c r="A5869" i="3"/>
  <c r="C5868" i="3"/>
  <c r="B5868" i="3"/>
  <c r="A5868" i="3"/>
  <c r="C5867" i="3"/>
  <c r="B5867" i="3"/>
  <c r="A5867" i="3"/>
  <c r="C5866" i="3"/>
  <c r="B5866" i="3"/>
  <c r="A5866" i="3"/>
  <c r="C5865" i="3"/>
  <c r="B5865" i="3"/>
  <c r="A5865" i="3"/>
  <c r="C5864" i="3"/>
  <c r="B5864" i="3"/>
  <c r="A5864" i="3"/>
  <c r="C5863" i="3"/>
  <c r="B5863" i="3"/>
  <c r="A5863" i="3"/>
  <c r="C5862" i="3"/>
  <c r="B5862" i="3"/>
  <c r="A5862" i="3"/>
  <c r="C5861" i="3"/>
  <c r="B5861" i="3"/>
  <c r="A5861" i="3"/>
  <c r="C5860" i="3"/>
  <c r="B5860" i="3"/>
  <c r="A5860" i="3"/>
  <c r="C5859" i="3"/>
  <c r="B5859" i="3"/>
  <c r="A5859" i="3"/>
  <c r="C5858" i="3"/>
  <c r="B5858" i="3"/>
  <c r="A5858" i="3"/>
  <c r="C5857" i="3"/>
  <c r="B5857" i="3"/>
  <c r="A5857" i="3"/>
  <c r="C5856" i="3"/>
  <c r="B5856" i="3"/>
  <c r="A5856" i="3"/>
  <c r="C5855" i="3"/>
  <c r="B5855" i="3"/>
  <c r="A5855" i="3"/>
  <c r="C5854" i="3"/>
  <c r="B5854" i="3"/>
  <c r="A5854" i="3"/>
  <c r="C5853" i="3"/>
  <c r="B5853" i="3"/>
  <c r="A5853" i="3"/>
  <c r="C5852" i="3"/>
  <c r="B5852" i="3"/>
  <c r="A5852" i="3"/>
  <c r="C5851" i="3"/>
  <c r="B5851" i="3"/>
  <c r="A5851" i="3"/>
  <c r="C5850" i="3"/>
  <c r="B5850" i="3"/>
  <c r="A5850" i="3"/>
  <c r="C5849" i="3"/>
  <c r="B5849" i="3"/>
  <c r="A5849" i="3"/>
  <c r="C5848" i="3"/>
  <c r="B5848" i="3"/>
  <c r="A5848" i="3"/>
  <c r="C5847" i="3"/>
  <c r="B5847" i="3"/>
  <c r="A5847" i="3"/>
  <c r="C5846" i="3"/>
  <c r="B5846" i="3"/>
  <c r="A5846" i="3"/>
  <c r="C5845" i="3"/>
  <c r="B5845" i="3"/>
  <c r="A5845" i="3"/>
  <c r="C5844" i="3"/>
  <c r="B5844" i="3"/>
  <c r="A5844" i="3"/>
  <c r="C5843" i="3"/>
  <c r="B5843" i="3"/>
  <c r="A5843" i="3"/>
  <c r="C5842" i="3"/>
  <c r="B5842" i="3"/>
  <c r="A5842" i="3"/>
  <c r="C5841" i="3"/>
  <c r="B5841" i="3"/>
  <c r="A5841" i="3"/>
  <c r="C5840" i="3"/>
  <c r="B5840" i="3"/>
  <c r="A5840" i="3"/>
  <c r="C5839" i="3"/>
  <c r="B5839" i="3"/>
  <c r="A5839" i="3"/>
  <c r="C5838" i="3"/>
  <c r="B5838" i="3"/>
  <c r="A5838" i="3"/>
  <c r="C5837" i="3"/>
  <c r="B5837" i="3"/>
  <c r="A5837" i="3"/>
  <c r="C5836" i="3"/>
  <c r="B5836" i="3"/>
  <c r="A5836" i="3"/>
  <c r="C5835" i="3"/>
  <c r="B5835" i="3"/>
  <c r="A5835" i="3"/>
  <c r="C5834" i="3"/>
  <c r="B5834" i="3"/>
  <c r="A5834" i="3"/>
  <c r="C5833" i="3"/>
  <c r="B5833" i="3"/>
  <c r="A5833" i="3"/>
  <c r="C5832" i="3"/>
  <c r="B5832" i="3"/>
  <c r="A5832" i="3"/>
  <c r="C5831" i="3"/>
  <c r="B5831" i="3"/>
  <c r="A5831" i="3"/>
  <c r="C5830" i="3"/>
  <c r="B5830" i="3"/>
  <c r="A5830" i="3"/>
  <c r="C5829" i="3"/>
  <c r="B5829" i="3"/>
  <c r="A5829" i="3"/>
  <c r="C5828" i="3"/>
  <c r="B5828" i="3"/>
  <c r="A5828" i="3"/>
  <c r="C5827" i="3"/>
  <c r="B5827" i="3"/>
  <c r="A5827" i="3"/>
  <c r="C5826" i="3"/>
  <c r="B5826" i="3"/>
  <c r="A5826" i="3"/>
  <c r="C5825" i="3"/>
  <c r="B5825" i="3"/>
  <c r="A5825" i="3"/>
  <c r="C5824" i="3"/>
  <c r="B5824" i="3"/>
  <c r="A5824" i="3"/>
  <c r="C5823" i="3"/>
  <c r="B5823" i="3"/>
  <c r="A5823" i="3"/>
  <c r="C5822" i="3"/>
  <c r="B5822" i="3"/>
  <c r="A5822" i="3"/>
  <c r="C5821" i="3"/>
  <c r="B5821" i="3"/>
  <c r="A5821" i="3"/>
  <c r="C5820" i="3"/>
  <c r="B5820" i="3"/>
  <c r="A5820" i="3"/>
  <c r="C5819" i="3"/>
  <c r="B5819" i="3"/>
  <c r="A5819" i="3"/>
  <c r="C5818" i="3"/>
  <c r="B5818" i="3"/>
  <c r="A5818" i="3"/>
  <c r="C5817" i="3"/>
  <c r="B5817" i="3"/>
  <c r="A5817" i="3"/>
  <c r="C5816" i="3"/>
  <c r="B5816" i="3"/>
  <c r="A5816" i="3"/>
  <c r="C5815" i="3"/>
  <c r="B5815" i="3"/>
  <c r="A5815" i="3"/>
  <c r="C5814" i="3"/>
  <c r="B5814" i="3"/>
  <c r="A5814" i="3"/>
  <c r="C5813" i="3"/>
  <c r="B5813" i="3"/>
  <c r="A5813" i="3"/>
  <c r="C5812" i="3"/>
  <c r="B5812" i="3"/>
  <c r="A5812" i="3"/>
  <c r="C5811" i="3"/>
  <c r="B5811" i="3"/>
  <c r="A5811" i="3"/>
  <c r="C5810" i="3"/>
  <c r="B5810" i="3"/>
  <c r="A5810" i="3"/>
  <c r="C5809" i="3"/>
  <c r="B5809" i="3"/>
  <c r="A5809" i="3"/>
  <c r="C5808" i="3"/>
  <c r="B5808" i="3"/>
  <c r="A5808" i="3"/>
  <c r="C5807" i="3"/>
  <c r="B5807" i="3"/>
  <c r="A5807" i="3"/>
  <c r="C5806" i="3"/>
  <c r="B5806" i="3"/>
  <c r="A5806" i="3"/>
  <c r="C5805" i="3"/>
  <c r="B5805" i="3"/>
  <c r="A5805" i="3"/>
  <c r="C5804" i="3"/>
  <c r="B5804" i="3"/>
  <c r="A5804" i="3"/>
  <c r="C5803" i="3"/>
  <c r="B5803" i="3"/>
  <c r="A5803" i="3"/>
  <c r="C5802" i="3"/>
  <c r="B5802" i="3"/>
  <c r="A5802" i="3"/>
  <c r="C5801" i="3"/>
  <c r="B5801" i="3"/>
  <c r="A5801" i="3"/>
  <c r="C5800" i="3"/>
  <c r="B5800" i="3"/>
  <c r="A5800" i="3"/>
  <c r="C5799" i="3"/>
  <c r="B5799" i="3"/>
  <c r="A5799" i="3"/>
  <c r="C5798" i="3"/>
  <c r="B5798" i="3"/>
  <c r="A5798" i="3"/>
  <c r="C5797" i="3"/>
  <c r="B5797" i="3"/>
  <c r="A5797" i="3"/>
  <c r="C5796" i="3"/>
  <c r="B5796" i="3"/>
  <c r="A5796" i="3"/>
  <c r="C5795" i="3"/>
  <c r="B5795" i="3"/>
  <c r="A5795" i="3"/>
  <c r="C5794" i="3"/>
  <c r="B5794" i="3"/>
  <c r="A5794" i="3"/>
  <c r="C5793" i="3"/>
  <c r="B5793" i="3"/>
  <c r="A5793" i="3"/>
  <c r="C5792" i="3"/>
  <c r="B5792" i="3"/>
  <c r="A5792" i="3"/>
  <c r="C5791" i="3"/>
  <c r="B5791" i="3"/>
  <c r="A5791" i="3"/>
  <c r="C5790" i="3"/>
  <c r="B5790" i="3"/>
  <c r="A5790" i="3"/>
  <c r="C5789" i="3"/>
  <c r="B5789" i="3"/>
  <c r="A5789" i="3"/>
  <c r="C5788" i="3"/>
  <c r="B5788" i="3"/>
  <c r="A5788" i="3"/>
  <c r="C5787" i="3"/>
  <c r="B5787" i="3"/>
  <c r="A5787" i="3"/>
  <c r="C5786" i="3"/>
  <c r="B5786" i="3"/>
  <c r="A5786" i="3"/>
  <c r="C5785" i="3"/>
  <c r="B5785" i="3"/>
  <c r="A5785" i="3"/>
  <c r="C5784" i="3"/>
  <c r="B5784" i="3"/>
  <c r="A5784" i="3"/>
  <c r="C5783" i="3"/>
  <c r="B5783" i="3"/>
  <c r="A5783" i="3"/>
  <c r="C5782" i="3"/>
  <c r="B5782" i="3"/>
  <c r="A5782" i="3"/>
  <c r="C5781" i="3"/>
  <c r="B5781" i="3"/>
  <c r="A5781" i="3"/>
  <c r="C5780" i="3"/>
  <c r="B5780" i="3"/>
  <c r="A5780" i="3"/>
  <c r="C5779" i="3"/>
  <c r="B5779" i="3"/>
  <c r="A5779" i="3"/>
  <c r="C5778" i="3"/>
  <c r="B5778" i="3"/>
  <c r="A5778" i="3"/>
  <c r="C5777" i="3"/>
  <c r="B5777" i="3"/>
  <c r="A5777" i="3"/>
  <c r="C5776" i="3"/>
  <c r="B5776" i="3"/>
  <c r="A5776" i="3"/>
  <c r="C5775" i="3"/>
  <c r="B5775" i="3"/>
  <c r="A5775" i="3"/>
  <c r="C5774" i="3"/>
  <c r="B5774" i="3"/>
  <c r="A5774" i="3"/>
  <c r="C5773" i="3"/>
  <c r="B5773" i="3"/>
  <c r="A5773" i="3"/>
  <c r="C5772" i="3"/>
  <c r="B5772" i="3"/>
  <c r="A5772" i="3"/>
  <c r="C5771" i="3"/>
  <c r="B5771" i="3"/>
  <c r="A5771" i="3"/>
  <c r="C5770" i="3"/>
  <c r="B5770" i="3"/>
  <c r="A5770" i="3"/>
  <c r="C5769" i="3"/>
  <c r="B5769" i="3"/>
  <c r="A5769" i="3"/>
  <c r="C5768" i="3"/>
  <c r="B5768" i="3"/>
  <c r="A5768" i="3"/>
  <c r="C5767" i="3"/>
  <c r="B5767" i="3"/>
  <c r="A5767" i="3"/>
  <c r="C5766" i="3"/>
  <c r="B5766" i="3"/>
  <c r="A5766" i="3"/>
  <c r="C5765" i="3"/>
  <c r="B5765" i="3"/>
  <c r="A5765" i="3"/>
  <c r="C5764" i="3"/>
  <c r="B5764" i="3"/>
  <c r="A5764" i="3"/>
  <c r="C5763" i="3"/>
  <c r="B5763" i="3"/>
  <c r="A5763" i="3"/>
  <c r="C5762" i="3"/>
  <c r="B5762" i="3"/>
  <c r="A5762" i="3"/>
  <c r="C5761" i="3"/>
  <c r="B5761" i="3"/>
  <c r="A5761" i="3"/>
  <c r="C5760" i="3"/>
  <c r="B5760" i="3"/>
  <c r="A5760" i="3"/>
  <c r="C5759" i="3"/>
  <c r="B5759" i="3"/>
  <c r="A5759" i="3"/>
  <c r="C5758" i="3"/>
  <c r="B5758" i="3"/>
  <c r="A5758" i="3"/>
  <c r="C5757" i="3"/>
  <c r="B5757" i="3"/>
  <c r="A5757" i="3"/>
  <c r="C5756" i="3"/>
  <c r="B5756" i="3"/>
  <c r="A5756" i="3"/>
  <c r="C5755" i="3"/>
  <c r="B5755" i="3"/>
  <c r="A5755" i="3"/>
  <c r="C5754" i="3"/>
  <c r="B5754" i="3"/>
  <c r="A5754" i="3"/>
  <c r="C5753" i="3"/>
  <c r="B5753" i="3"/>
  <c r="A5753" i="3"/>
  <c r="C5752" i="3"/>
  <c r="B5752" i="3"/>
  <c r="A5752" i="3"/>
  <c r="C5751" i="3"/>
  <c r="B5751" i="3"/>
  <c r="A5751" i="3"/>
  <c r="C5750" i="3"/>
  <c r="B5750" i="3"/>
  <c r="A5750" i="3"/>
  <c r="C5749" i="3"/>
  <c r="B5749" i="3"/>
  <c r="A5749" i="3"/>
  <c r="C5748" i="3"/>
  <c r="B5748" i="3"/>
  <c r="A5748" i="3"/>
  <c r="C5747" i="3"/>
  <c r="B5747" i="3"/>
  <c r="A5747" i="3"/>
  <c r="C5746" i="3"/>
  <c r="B5746" i="3"/>
  <c r="A5746" i="3"/>
  <c r="C5745" i="3"/>
  <c r="B5745" i="3"/>
  <c r="A5745" i="3"/>
  <c r="C5744" i="3"/>
  <c r="B5744" i="3"/>
  <c r="A5744" i="3"/>
  <c r="C5743" i="3"/>
  <c r="B5743" i="3"/>
  <c r="A5743" i="3"/>
  <c r="C5742" i="3"/>
  <c r="B5742" i="3"/>
  <c r="A5742" i="3"/>
  <c r="C5741" i="3"/>
  <c r="B5741" i="3"/>
  <c r="A5741" i="3"/>
  <c r="C5740" i="3"/>
  <c r="B5740" i="3"/>
  <c r="A5740" i="3"/>
  <c r="C5739" i="3"/>
  <c r="B5739" i="3"/>
  <c r="A5739" i="3"/>
  <c r="C5738" i="3"/>
  <c r="B5738" i="3"/>
  <c r="A5738" i="3"/>
  <c r="C5737" i="3"/>
  <c r="B5737" i="3"/>
  <c r="A5737" i="3"/>
  <c r="C5736" i="3"/>
  <c r="B5736" i="3"/>
  <c r="A5736" i="3"/>
  <c r="C5735" i="3"/>
  <c r="B5735" i="3"/>
  <c r="A5735" i="3"/>
  <c r="C5734" i="3"/>
  <c r="B5734" i="3"/>
  <c r="A5734" i="3"/>
  <c r="C5733" i="3"/>
  <c r="B5733" i="3"/>
  <c r="A5733" i="3"/>
  <c r="C5732" i="3"/>
  <c r="B5732" i="3"/>
  <c r="A5732" i="3"/>
  <c r="C5731" i="3"/>
  <c r="B5731" i="3"/>
  <c r="A5731" i="3"/>
  <c r="C5730" i="3"/>
  <c r="B5730" i="3"/>
  <c r="A5730" i="3"/>
  <c r="C5729" i="3"/>
  <c r="B5729" i="3"/>
  <c r="A5729" i="3"/>
  <c r="C5728" i="3"/>
  <c r="B5728" i="3"/>
  <c r="A5728" i="3"/>
  <c r="C5727" i="3"/>
  <c r="B5727" i="3"/>
  <c r="A5727" i="3"/>
  <c r="C5726" i="3"/>
  <c r="B5726" i="3"/>
  <c r="A5726" i="3"/>
  <c r="C5725" i="3"/>
  <c r="B5725" i="3"/>
  <c r="A5725" i="3"/>
  <c r="C5724" i="3"/>
  <c r="B5724" i="3"/>
  <c r="A5724" i="3"/>
  <c r="C5723" i="3"/>
  <c r="B5723" i="3"/>
  <c r="A5723" i="3"/>
  <c r="C5722" i="3"/>
  <c r="B5722" i="3"/>
  <c r="A5722" i="3"/>
  <c r="C5721" i="3"/>
  <c r="B5721" i="3"/>
  <c r="A5721" i="3"/>
  <c r="C5720" i="3"/>
  <c r="B5720" i="3"/>
  <c r="A5720" i="3"/>
  <c r="C5719" i="3"/>
  <c r="B5719" i="3"/>
  <c r="A5719" i="3"/>
  <c r="C5718" i="3"/>
  <c r="B5718" i="3"/>
  <c r="A5718" i="3"/>
  <c r="C5717" i="3"/>
  <c r="B5717" i="3"/>
  <c r="A5717" i="3"/>
  <c r="C5716" i="3"/>
  <c r="B5716" i="3"/>
  <c r="A5716" i="3"/>
  <c r="C5715" i="3"/>
  <c r="B5715" i="3"/>
  <c r="A5715" i="3"/>
  <c r="C5714" i="3"/>
  <c r="B5714" i="3"/>
  <c r="A5714" i="3"/>
  <c r="C5713" i="3"/>
  <c r="B5713" i="3"/>
  <c r="A5713" i="3"/>
  <c r="C5712" i="3"/>
  <c r="B5712" i="3"/>
  <c r="A5712" i="3"/>
  <c r="C5711" i="3"/>
  <c r="B5711" i="3"/>
  <c r="A5711" i="3"/>
  <c r="C5710" i="3"/>
  <c r="B5710" i="3"/>
  <c r="A5710" i="3"/>
  <c r="C5709" i="3"/>
  <c r="B5709" i="3"/>
  <c r="A5709" i="3"/>
  <c r="C5708" i="3"/>
  <c r="B5708" i="3"/>
  <c r="A5708" i="3"/>
  <c r="C5707" i="3"/>
  <c r="B5707" i="3"/>
  <c r="A5707" i="3"/>
  <c r="C5706" i="3"/>
  <c r="B5706" i="3"/>
  <c r="A5706" i="3"/>
  <c r="C5705" i="3"/>
  <c r="B5705" i="3"/>
  <c r="A5705" i="3"/>
  <c r="C5704" i="3"/>
  <c r="B5704" i="3"/>
  <c r="A5704" i="3"/>
  <c r="C5703" i="3"/>
  <c r="B5703" i="3"/>
  <c r="A5703" i="3"/>
  <c r="C5702" i="3"/>
  <c r="B5702" i="3"/>
  <c r="A5702" i="3"/>
  <c r="C5701" i="3"/>
  <c r="B5701" i="3"/>
  <c r="A5701" i="3"/>
  <c r="C5700" i="3"/>
  <c r="B5700" i="3"/>
  <c r="A5700" i="3"/>
  <c r="C5699" i="3"/>
  <c r="B5699" i="3"/>
  <c r="A5699" i="3"/>
  <c r="C5698" i="3"/>
  <c r="B5698" i="3"/>
  <c r="A5698" i="3"/>
  <c r="C5697" i="3"/>
  <c r="B5697" i="3"/>
  <c r="A5697" i="3"/>
  <c r="C5696" i="3"/>
  <c r="B5696" i="3"/>
  <c r="A5696" i="3"/>
  <c r="C5695" i="3"/>
  <c r="B5695" i="3"/>
  <c r="A5695" i="3"/>
  <c r="C5694" i="3"/>
  <c r="B5694" i="3"/>
  <c r="A5694" i="3"/>
  <c r="C5693" i="3"/>
  <c r="B5693" i="3"/>
  <c r="A5693" i="3"/>
  <c r="C5692" i="3"/>
  <c r="B5692" i="3"/>
  <c r="A5692" i="3"/>
  <c r="C5691" i="3"/>
  <c r="B5691" i="3"/>
  <c r="A5691" i="3"/>
  <c r="C5690" i="3"/>
  <c r="B5690" i="3"/>
  <c r="A5690" i="3"/>
  <c r="C5689" i="3"/>
  <c r="B5689" i="3"/>
  <c r="A5689" i="3"/>
  <c r="C5688" i="3"/>
  <c r="B5688" i="3"/>
  <c r="A5688" i="3"/>
  <c r="C5687" i="3"/>
  <c r="B5687" i="3"/>
  <c r="A5687" i="3"/>
  <c r="C5686" i="3"/>
  <c r="B5686" i="3"/>
  <c r="A5686" i="3"/>
  <c r="C5685" i="3"/>
  <c r="B5685" i="3"/>
  <c r="A5685" i="3"/>
  <c r="C5684" i="3"/>
  <c r="B5684" i="3"/>
  <c r="A5684" i="3"/>
  <c r="C5683" i="3"/>
  <c r="B5683" i="3"/>
  <c r="A5683" i="3"/>
  <c r="C5682" i="3"/>
  <c r="B5682" i="3"/>
  <c r="A5682" i="3"/>
  <c r="C5681" i="3"/>
  <c r="B5681" i="3"/>
  <c r="A5681" i="3"/>
  <c r="C5680" i="3"/>
  <c r="B5680" i="3"/>
  <c r="A5680" i="3"/>
  <c r="C5679" i="3"/>
  <c r="B5679" i="3"/>
  <c r="A5679" i="3"/>
  <c r="C5678" i="3"/>
  <c r="B5678" i="3"/>
  <c r="A5678" i="3"/>
  <c r="C5677" i="3"/>
  <c r="B5677" i="3"/>
  <c r="A5677" i="3"/>
  <c r="C5676" i="3"/>
  <c r="B5676" i="3"/>
  <c r="A5676" i="3"/>
  <c r="C5675" i="3"/>
  <c r="B5675" i="3"/>
  <c r="A5675" i="3"/>
  <c r="C5674" i="3"/>
  <c r="B5674" i="3"/>
  <c r="A5674" i="3"/>
  <c r="C5673" i="3"/>
  <c r="B5673" i="3"/>
  <c r="A5673" i="3"/>
  <c r="C5672" i="3"/>
  <c r="B5672" i="3"/>
  <c r="A5672" i="3"/>
  <c r="C5671" i="3"/>
  <c r="B5671" i="3"/>
  <c r="A5671" i="3"/>
  <c r="C5670" i="3"/>
  <c r="B5670" i="3"/>
  <c r="A5670" i="3"/>
  <c r="C5669" i="3"/>
  <c r="B5669" i="3"/>
  <c r="A5669" i="3"/>
  <c r="C5668" i="3"/>
  <c r="B5668" i="3"/>
  <c r="A5668" i="3"/>
  <c r="C5667" i="3"/>
  <c r="B5667" i="3"/>
  <c r="A5667" i="3"/>
  <c r="C5666" i="3"/>
  <c r="B5666" i="3"/>
  <c r="A5666" i="3"/>
  <c r="C5665" i="3"/>
  <c r="B5665" i="3"/>
  <c r="A5665" i="3"/>
  <c r="C5664" i="3"/>
  <c r="B5664" i="3"/>
  <c r="A5664" i="3"/>
  <c r="C5663" i="3"/>
  <c r="B5663" i="3"/>
  <c r="A5663" i="3"/>
  <c r="C5662" i="3"/>
  <c r="B5662" i="3"/>
  <c r="A5662" i="3"/>
  <c r="C5661" i="3"/>
  <c r="B5661" i="3"/>
  <c r="A5661" i="3"/>
  <c r="C5660" i="3"/>
  <c r="B5660" i="3"/>
  <c r="A5660" i="3"/>
  <c r="C5659" i="3"/>
  <c r="B5659" i="3"/>
  <c r="A5659" i="3"/>
  <c r="C5658" i="3"/>
  <c r="B5658" i="3"/>
  <c r="A5658" i="3"/>
  <c r="C5657" i="3"/>
  <c r="B5657" i="3"/>
  <c r="A5657" i="3"/>
  <c r="C5656" i="3"/>
  <c r="B5656" i="3"/>
  <c r="A5656" i="3"/>
  <c r="C5655" i="3"/>
  <c r="B5655" i="3"/>
  <c r="A5655" i="3"/>
  <c r="C5654" i="3"/>
  <c r="B5654" i="3"/>
  <c r="A5654" i="3"/>
  <c r="C5653" i="3"/>
  <c r="B5653" i="3"/>
  <c r="A5653" i="3"/>
  <c r="C5652" i="3"/>
  <c r="B5652" i="3"/>
  <c r="A5652" i="3"/>
  <c r="C5651" i="3"/>
  <c r="B5651" i="3"/>
  <c r="A5651" i="3"/>
  <c r="C5650" i="3"/>
  <c r="B5650" i="3"/>
  <c r="A5650" i="3"/>
  <c r="C5649" i="3"/>
  <c r="B5649" i="3"/>
  <c r="A5649" i="3"/>
  <c r="C5648" i="3"/>
  <c r="B5648" i="3"/>
  <c r="A5648" i="3"/>
  <c r="C5647" i="3"/>
  <c r="B5647" i="3"/>
  <c r="A5647" i="3"/>
  <c r="C5646" i="3"/>
  <c r="B5646" i="3"/>
  <c r="A5646" i="3"/>
  <c r="C5645" i="3"/>
  <c r="B5645" i="3"/>
  <c r="A5645" i="3"/>
  <c r="C5644" i="3"/>
  <c r="B5644" i="3"/>
  <c r="A5644" i="3"/>
  <c r="C5643" i="3"/>
  <c r="B5643" i="3"/>
  <c r="A5643" i="3"/>
  <c r="C5642" i="3"/>
  <c r="B5642" i="3"/>
  <c r="A5642" i="3"/>
  <c r="C5641" i="3"/>
  <c r="B5641" i="3"/>
  <c r="A5641" i="3"/>
  <c r="C5640" i="3"/>
  <c r="B5640" i="3"/>
  <c r="A5640" i="3"/>
  <c r="C5639" i="3"/>
  <c r="B5639" i="3"/>
  <c r="A5639" i="3"/>
  <c r="C5638" i="3"/>
  <c r="B5638" i="3"/>
  <c r="A5638" i="3"/>
  <c r="C5637" i="3"/>
  <c r="B5637" i="3"/>
  <c r="A5637" i="3"/>
  <c r="C5636" i="3"/>
  <c r="B5636" i="3"/>
  <c r="A5636" i="3"/>
  <c r="C5635" i="3"/>
  <c r="B5635" i="3"/>
  <c r="A5635" i="3"/>
  <c r="C5634" i="3"/>
  <c r="B5634" i="3"/>
  <c r="A5634" i="3"/>
  <c r="C5633" i="3"/>
  <c r="B5633" i="3"/>
  <c r="A5633" i="3"/>
  <c r="C5632" i="3"/>
  <c r="B5632" i="3"/>
  <c r="A5632" i="3"/>
  <c r="C5631" i="3"/>
  <c r="B5631" i="3"/>
  <c r="A5631" i="3"/>
  <c r="C5630" i="3"/>
  <c r="B5630" i="3"/>
  <c r="A5630" i="3"/>
  <c r="C5629" i="3"/>
  <c r="B5629" i="3"/>
  <c r="A5629" i="3"/>
  <c r="C5628" i="3"/>
  <c r="B5628" i="3"/>
  <c r="A5628" i="3"/>
  <c r="C5627" i="3"/>
  <c r="B5627" i="3"/>
  <c r="A5627" i="3"/>
  <c r="C5626" i="3"/>
  <c r="B5626" i="3"/>
  <c r="A5626" i="3"/>
  <c r="C5625" i="3"/>
  <c r="B5625" i="3"/>
  <c r="A5625" i="3"/>
  <c r="C5624" i="3"/>
  <c r="B5624" i="3"/>
  <c r="A5624" i="3"/>
  <c r="C5623" i="3"/>
  <c r="B5623" i="3"/>
  <c r="A5623" i="3"/>
  <c r="C5622" i="3"/>
  <c r="B5622" i="3"/>
  <c r="A5622" i="3"/>
  <c r="C5621" i="3"/>
  <c r="B5621" i="3"/>
  <c r="A5621" i="3"/>
  <c r="C5620" i="3"/>
  <c r="B5620" i="3"/>
  <c r="A5620" i="3"/>
  <c r="C5619" i="3"/>
  <c r="B5619" i="3"/>
  <c r="A5619" i="3"/>
  <c r="C5618" i="3"/>
  <c r="B5618" i="3"/>
  <c r="A5618" i="3"/>
  <c r="C5617" i="3"/>
  <c r="B5617" i="3"/>
  <c r="A5617" i="3"/>
  <c r="C5616" i="3"/>
  <c r="B5616" i="3"/>
  <c r="A5616" i="3"/>
  <c r="C5615" i="3"/>
  <c r="B5615" i="3"/>
  <c r="A5615" i="3"/>
  <c r="C5614" i="3"/>
  <c r="B5614" i="3"/>
  <c r="A5614" i="3"/>
  <c r="C5613" i="3"/>
  <c r="B5613" i="3"/>
  <c r="A5613" i="3"/>
  <c r="C5612" i="3"/>
  <c r="B5612" i="3"/>
  <c r="A5612" i="3"/>
  <c r="C5611" i="3"/>
  <c r="B5611" i="3"/>
  <c r="A5611" i="3"/>
  <c r="C5610" i="3"/>
  <c r="B5610" i="3"/>
  <c r="A5610" i="3"/>
  <c r="C5609" i="3"/>
  <c r="B5609" i="3"/>
  <c r="A5609" i="3"/>
  <c r="C5608" i="3"/>
  <c r="B5608" i="3"/>
  <c r="A5608" i="3"/>
  <c r="C5607" i="3"/>
  <c r="B5607" i="3"/>
  <c r="A5607" i="3"/>
  <c r="C5606" i="3"/>
  <c r="B5606" i="3"/>
  <c r="A5606" i="3"/>
  <c r="C5605" i="3"/>
  <c r="B5605" i="3"/>
  <c r="A5605" i="3"/>
  <c r="C5604" i="3"/>
  <c r="B5604" i="3"/>
  <c r="A5604" i="3"/>
  <c r="C5603" i="3"/>
  <c r="B5603" i="3"/>
  <c r="A5603" i="3"/>
  <c r="C5602" i="3"/>
  <c r="B5602" i="3"/>
  <c r="A5602" i="3"/>
  <c r="C5601" i="3"/>
  <c r="B5601" i="3"/>
  <c r="A5601" i="3"/>
  <c r="C5600" i="3"/>
  <c r="B5600" i="3"/>
  <c r="A5600" i="3"/>
  <c r="C5599" i="3"/>
  <c r="B5599" i="3"/>
  <c r="A5599" i="3"/>
  <c r="C5598" i="3"/>
  <c r="B5598" i="3"/>
  <c r="A5598" i="3"/>
  <c r="C5597" i="3"/>
  <c r="B5597" i="3"/>
  <c r="A5597" i="3"/>
  <c r="C5596" i="3"/>
  <c r="B5596" i="3"/>
  <c r="A5596" i="3"/>
  <c r="C5595" i="3"/>
  <c r="B5595" i="3"/>
  <c r="A5595" i="3"/>
  <c r="C5594" i="3"/>
  <c r="B5594" i="3"/>
  <c r="A5594" i="3"/>
  <c r="C5593" i="3"/>
  <c r="B5593" i="3"/>
  <c r="A5593" i="3"/>
  <c r="C5592" i="3"/>
  <c r="B5592" i="3"/>
  <c r="A5592" i="3"/>
  <c r="C5591" i="3"/>
  <c r="B5591" i="3"/>
  <c r="A5591" i="3"/>
  <c r="C5590" i="3"/>
  <c r="B5590" i="3"/>
  <c r="A5590" i="3"/>
  <c r="C5589" i="3"/>
  <c r="B5589" i="3"/>
  <c r="A5589" i="3"/>
  <c r="C5588" i="3"/>
  <c r="B5588" i="3"/>
  <c r="A5588" i="3"/>
  <c r="C5587" i="3"/>
  <c r="B5587" i="3"/>
  <c r="A5587" i="3"/>
  <c r="C5586" i="3"/>
  <c r="B5586" i="3"/>
  <c r="A5586" i="3"/>
  <c r="C5585" i="3"/>
  <c r="B5585" i="3"/>
  <c r="A5585" i="3"/>
  <c r="C5584" i="3"/>
  <c r="B5584" i="3"/>
  <c r="A5584" i="3"/>
  <c r="C5583" i="3"/>
  <c r="B5583" i="3"/>
  <c r="A5583" i="3"/>
  <c r="C5582" i="3"/>
  <c r="B5582" i="3"/>
  <c r="A5582" i="3"/>
  <c r="C5581" i="3"/>
  <c r="B5581" i="3"/>
  <c r="A5581" i="3"/>
  <c r="C5580" i="3"/>
  <c r="B5580" i="3"/>
  <c r="A5580" i="3"/>
  <c r="C5579" i="3"/>
  <c r="B5579" i="3"/>
  <c r="A5579" i="3"/>
  <c r="C5578" i="3"/>
  <c r="B5578" i="3"/>
  <c r="A5578" i="3"/>
  <c r="C5577" i="3"/>
  <c r="B5577" i="3"/>
  <c r="A5577" i="3"/>
  <c r="C5576" i="3"/>
  <c r="B5576" i="3"/>
  <c r="A5576" i="3"/>
  <c r="C5575" i="3"/>
  <c r="B5575" i="3"/>
  <c r="A5575" i="3"/>
  <c r="C5574" i="3"/>
  <c r="B5574" i="3"/>
  <c r="A5574" i="3"/>
  <c r="C5573" i="3"/>
  <c r="B5573" i="3"/>
  <c r="A5573" i="3"/>
  <c r="C5572" i="3"/>
  <c r="B5572" i="3"/>
  <c r="A5572" i="3"/>
  <c r="C5571" i="3"/>
  <c r="B5571" i="3"/>
  <c r="A5571" i="3"/>
  <c r="C5570" i="3"/>
  <c r="B5570" i="3"/>
  <c r="A5570" i="3"/>
  <c r="C5569" i="3"/>
  <c r="B5569" i="3"/>
  <c r="A5569" i="3"/>
  <c r="C5568" i="3"/>
  <c r="B5568" i="3"/>
  <c r="A5568" i="3"/>
  <c r="C5567" i="3"/>
  <c r="B5567" i="3"/>
  <c r="A5567" i="3"/>
  <c r="C5566" i="3"/>
  <c r="B5566" i="3"/>
  <c r="A5566" i="3"/>
  <c r="C5565" i="3"/>
  <c r="B5565" i="3"/>
  <c r="A5565" i="3"/>
  <c r="C5564" i="3"/>
  <c r="B5564" i="3"/>
  <c r="A5564" i="3"/>
  <c r="C5563" i="3"/>
  <c r="B5563" i="3"/>
  <c r="A5563" i="3"/>
  <c r="C5562" i="3"/>
  <c r="B5562" i="3"/>
  <c r="A5562" i="3"/>
  <c r="C5561" i="3"/>
  <c r="B5561" i="3"/>
  <c r="A5561" i="3"/>
  <c r="C5560" i="3"/>
  <c r="B5560" i="3"/>
  <c r="A5560" i="3"/>
  <c r="C5559" i="3"/>
  <c r="B5559" i="3"/>
  <c r="A5559" i="3"/>
  <c r="C5558" i="3"/>
  <c r="B5558" i="3"/>
  <c r="A5558" i="3"/>
  <c r="C5557" i="3"/>
  <c r="B5557" i="3"/>
  <c r="A5557" i="3"/>
  <c r="C5556" i="3"/>
  <c r="B5556" i="3"/>
  <c r="A5556" i="3"/>
  <c r="C5555" i="3"/>
  <c r="B5555" i="3"/>
  <c r="A5555" i="3"/>
  <c r="C5554" i="3"/>
  <c r="B5554" i="3"/>
  <c r="A5554" i="3"/>
  <c r="C5553" i="3"/>
  <c r="B5553" i="3"/>
  <c r="A5553" i="3"/>
  <c r="C5552" i="3"/>
  <c r="B5552" i="3"/>
  <c r="A5552" i="3"/>
  <c r="C5551" i="3"/>
  <c r="B5551" i="3"/>
  <c r="A5551" i="3"/>
  <c r="C5550" i="3"/>
  <c r="B5550" i="3"/>
  <c r="A5550" i="3"/>
  <c r="C5549" i="3"/>
  <c r="B5549" i="3"/>
  <c r="A5549" i="3"/>
  <c r="C5548" i="3"/>
  <c r="B5548" i="3"/>
  <c r="A5548" i="3"/>
  <c r="C5547" i="3"/>
  <c r="B5547" i="3"/>
  <c r="A5547" i="3"/>
  <c r="C5546" i="3"/>
  <c r="B5546" i="3"/>
  <c r="A5546" i="3"/>
  <c r="C5545" i="3"/>
  <c r="B5545" i="3"/>
  <c r="A5545" i="3"/>
  <c r="C5544" i="3"/>
  <c r="B5544" i="3"/>
  <c r="A5544" i="3"/>
  <c r="C5543" i="3"/>
  <c r="B5543" i="3"/>
  <c r="A5543" i="3"/>
  <c r="C5542" i="3"/>
  <c r="B5542" i="3"/>
  <c r="A5542" i="3"/>
  <c r="C5541" i="3"/>
  <c r="B5541" i="3"/>
  <c r="A5541" i="3"/>
  <c r="C5540" i="3"/>
  <c r="B5540" i="3"/>
  <c r="A5540" i="3"/>
  <c r="C5539" i="3"/>
  <c r="B5539" i="3"/>
  <c r="A5539" i="3"/>
  <c r="C5538" i="3"/>
  <c r="B5538" i="3"/>
  <c r="A5538" i="3"/>
  <c r="C5537" i="3"/>
  <c r="B5537" i="3"/>
  <c r="A5537" i="3"/>
  <c r="C5536" i="3"/>
  <c r="B5536" i="3"/>
  <c r="A5536" i="3"/>
  <c r="C5535" i="3"/>
  <c r="B5535" i="3"/>
  <c r="A5535" i="3"/>
  <c r="C5534" i="3"/>
  <c r="B5534" i="3"/>
  <c r="A5534" i="3"/>
  <c r="C5533" i="3"/>
  <c r="B5533" i="3"/>
  <c r="A5533" i="3"/>
  <c r="C5532" i="3"/>
  <c r="B5532" i="3"/>
  <c r="A5532" i="3"/>
  <c r="C5531" i="3"/>
  <c r="B5531" i="3"/>
  <c r="A5531" i="3"/>
  <c r="C5530" i="3"/>
  <c r="B5530" i="3"/>
  <c r="A5530" i="3"/>
  <c r="C5529" i="3"/>
  <c r="B5529" i="3"/>
  <c r="A5529" i="3"/>
  <c r="C5528" i="3"/>
  <c r="B5528" i="3"/>
  <c r="A5528" i="3"/>
  <c r="C5527" i="3"/>
  <c r="B5527" i="3"/>
  <c r="A5527" i="3"/>
  <c r="C5526" i="3"/>
  <c r="B5526" i="3"/>
  <c r="A5526" i="3"/>
  <c r="C5525" i="3"/>
  <c r="B5525" i="3"/>
  <c r="A5525" i="3"/>
  <c r="C5524" i="3"/>
  <c r="B5524" i="3"/>
  <c r="A5524" i="3"/>
  <c r="C5523" i="3"/>
  <c r="B5523" i="3"/>
  <c r="A5523" i="3"/>
  <c r="C5522" i="3"/>
  <c r="B5522" i="3"/>
  <c r="A5522" i="3"/>
  <c r="C5521" i="3"/>
  <c r="B5521" i="3"/>
  <c r="A5521" i="3"/>
  <c r="C5520" i="3"/>
  <c r="B5520" i="3"/>
  <c r="A5520" i="3"/>
  <c r="C5519" i="3"/>
  <c r="B5519" i="3"/>
  <c r="A5519" i="3"/>
  <c r="C5518" i="3"/>
  <c r="B5518" i="3"/>
  <c r="A5518" i="3"/>
  <c r="C5517" i="3"/>
  <c r="B5517" i="3"/>
  <c r="A5517" i="3"/>
  <c r="C5516" i="3"/>
  <c r="B5516" i="3"/>
  <c r="A5516" i="3"/>
  <c r="C5515" i="3"/>
  <c r="B5515" i="3"/>
  <c r="A5515" i="3"/>
  <c r="C5514" i="3"/>
  <c r="B5514" i="3"/>
  <c r="A5514" i="3"/>
  <c r="C5513" i="3"/>
  <c r="B5513" i="3"/>
  <c r="A5513" i="3"/>
  <c r="C5512" i="3"/>
  <c r="B5512" i="3"/>
  <c r="A5512" i="3"/>
  <c r="C5511" i="3"/>
  <c r="B5511" i="3"/>
  <c r="A5511" i="3"/>
  <c r="C5510" i="3"/>
  <c r="B5510" i="3"/>
  <c r="A5510" i="3"/>
  <c r="C5509" i="3"/>
  <c r="B5509" i="3"/>
  <c r="A5509" i="3"/>
  <c r="C5508" i="3"/>
  <c r="B5508" i="3"/>
  <c r="A5508" i="3"/>
  <c r="C5507" i="3"/>
  <c r="B5507" i="3"/>
  <c r="A5507" i="3"/>
  <c r="C5506" i="3"/>
  <c r="B5506" i="3"/>
  <c r="A5506" i="3"/>
  <c r="C5505" i="3"/>
  <c r="B5505" i="3"/>
  <c r="A5505" i="3"/>
  <c r="C5504" i="3"/>
  <c r="B5504" i="3"/>
  <c r="A5504" i="3"/>
  <c r="C5503" i="3"/>
  <c r="B5503" i="3"/>
  <c r="A5503" i="3"/>
  <c r="C5502" i="3"/>
  <c r="B5502" i="3"/>
  <c r="A5502" i="3"/>
  <c r="C5501" i="3"/>
  <c r="B5501" i="3"/>
  <c r="A5501" i="3"/>
  <c r="C5500" i="3"/>
  <c r="B5500" i="3"/>
  <c r="A5500" i="3"/>
  <c r="C5499" i="3"/>
  <c r="B5499" i="3"/>
  <c r="A5499" i="3"/>
  <c r="C5498" i="3"/>
  <c r="B5498" i="3"/>
  <c r="A5498" i="3"/>
  <c r="C5497" i="3"/>
  <c r="B5497" i="3"/>
  <c r="A5497" i="3"/>
  <c r="C5496" i="3"/>
  <c r="B5496" i="3"/>
  <c r="A5496" i="3"/>
  <c r="C5495" i="3"/>
  <c r="B5495" i="3"/>
  <c r="A5495" i="3"/>
  <c r="C5494" i="3"/>
  <c r="B5494" i="3"/>
  <c r="A5494" i="3"/>
  <c r="C5493" i="3"/>
  <c r="B5493" i="3"/>
  <c r="A5493" i="3"/>
  <c r="C5492" i="3"/>
  <c r="B5492" i="3"/>
  <c r="A5492" i="3"/>
  <c r="C5491" i="3"/>
  <c r="B5491" i="3"/>
  <c r="A5491" i="3"/>
  <c r="C5490" i="3"/>
  <c r="B5490" i="3"/>
  <c r="A5490" i="3"/>
  <c r="C5489" i="3"/>
  <c r="B5489" i="3"/>
  <c r="A5489" i="3"/>
  <c r="C5488" i="3"/>
  <c r="B5488" i="3"/>
  <c r="A5488" i="3"/>
  <c r="C5487" i="3"/>
  <c r="B5487" i="3"/>
  <c r="A5487" i="3"/>
  <c r="C5486" i="3"/>
  <c r="B5486" i="3"/>
  <c r="A5486" i="3"/>
  <c r="C5485" i="3"/>
  <c r="B5485" i="3"/>
  <c r="A5485" i="3"/>
  <c r="C5484" i="3"/>
  <c r="B5484" i="3"/>
  <c r="A5484" i="3"/>
  <c r="C5483" i="3"/>
  <c r="B5483" i="3"/>
  <c r="A5483" i="3"/>
  <c r="C5482" i="3"/>
  <c r="B5482" i="3"/>
  <c r="A5482" i="3"/>
  <c r="C5481" i="3"/>
  <c r="B5481" i="3"/>
  <c r="A5481" i="3"/>
  <c r="C5480" i="3"/>
  <c r="B5480" i="3"/>
  <c r="A5480" i="3"/>
  <c r="C5479" i="3"/>
  <c r="B5479" i="3"/>
  <c r="A5479" i="3"/>
  <c r="C5478" i="3"/>
  <c r="B5478" i="3"/>
  <c r="A5478" i="3"/>
  <c r="C5477" i="3"/>
  <c r="B5477" i="3"/>
  <c r="A5477" i="3"/>
  <c r="C5476" i="3"/>
  <c r="B5476" i="3"/>
  <c r="A5476" i="3"/>
  <c r="C5475" i="3"/>
  <c r="B5475" i="3"/>
  <c r="A5475" i="3"/>
  <c r="C5474" i="3"/>
  <c r="B5474" i="3"/>
  <c r="A5474" i="3"/>
  <c r="C5473" i="3"/>
  <c r="B5473" i="3"/>
  <c r="A5473" i="3"/>
  <c r="C5472" i="3"/>
  <c r="B5472" i="3"/>
  <c r="A5472" i="3"/>
  <c r="C5471" i="3"/>
  <c r="B5471" i="3"/>
  <c r="A5471" i="3"/>
  <c r="C5470" i="3"/>
  <c r="B5470" i="3"/>
  <c r="A5470" i="3"/>
  <c r="C5469" i="3"/>
  <c r="B5469" i="3"/>
  <c r="A5469" i="3"/>
  <c r="C5468" i="3"/>
  <c r="B5468" i="3"/>
  <c r="A5468" i="3"/>
  <c r="C5467" i="3"/>
  <c r="B5467" i="3"/>
  <c r="A5467" i="3"/>
  <c r="C5466" i="3"/>
  <c r="B5466" i="3"/>
  <c r="A5466" i="3"/>
  <c r="C5465" i="3"/>
  <c r="B5465" i="3"/>
  <c r="A5465" i="3"/>
  <c r="C5464" i="3"/>
  <c r="B5464" i="3"/>
  <c r="A5464" i="3"/>
  <c r="C5463" i="3"/>
  <c r="B5463" i="3"/>
  <c r="A5463" i="3"/>
  <c r="C5462" i="3"/>
  <c r="B5462" i="3"/>
  <c r="A5462" i="3"/>
  <c r="C5461" i="3"/>
  <c r="B5461" i="3"/>
  <c r="A5461" i="3"/>
  <c r="C5460" i="3"/>
  <c r="B5460" i="3"/>
  <c r="A5460" i="3"/>
  <c r="C5459" i="3"/>
  <c r="B5459" i="3"/>
  <c r="A5459" i="3"/>
  <c r="C5458" i="3"/>
  <c r="B5458" i="3"/>
  <c r="A5458" i="3"/>
  <c r="C5457" i="3"/>
  <c r="B5457" i="3"/>
  <c r="A5457" i="3"/>
  <c r="C5456" i="3"/>
  <c r="B5456" i="3"/>
  <c r="A5456" i="3"/>
  <c r="C5455" i="3"/>
  <c r="B5455" i="3"/>
  <c r="A5455" i="3"/>
  <c r="C5454" i="3"/>
  <c r="B5454" i="3"/>
  <c r="A5454" i="3"/>
  <c r="C5453" i="3"/>
  <c r="B5453" i="3"/>
  <c r="A5453" i="3"/>
  <c r="C5452" i="3"/>
  <c r="B5452" i="3"/>
  <c r="A5452" i="3"/>
  <c r="C5451" i="3"/>
  <c r="B5451" i="3"/>
  <c r="A5451" i="3"/>
  <c r="C5450" i="3"/>
  <c r="B5450" i="3"/>
  <c r="A5450" i="3"/>
  <c r="C5449" i="3"/>
  <c r="B5449" i="3"/>
  <c r="A5449" i="3"/>
  <c r="C5448" i="3"/>
  <c r="B5448" i="3"/>
  <c r="A5448" i="3"/>
  <c r="C5447" i="3"/>
  <c r="B5447" i="3"/>
  <c r="A5447" i="3"/>
  <c r="C5446" i="3"/>
  <c r="B5446" i="3"/>
  <c r="A5446" i="3"/>
  <c r="C5445" i="3"/>
  <c r="B5445" i="3"/>
  <c r="A5445" i="3"/>
  <c r="C5444" i="3"/>
  <c r="B5444" i="3"/>
  <c r="A5444" i="3"/>
  <c r="C5443" i="3"/>
  <c r="B5443" i="3"/>
  <c r="A5443" i="3"/>
  <c r="C5442" i="3"/>
  <c r="B5442" i="3"/>
  <c r="A5442" i="3"/>
  <c r="C5441" i="3"/>
  <c r="B5441" i="3"/>
  <c r="A5441" i="3"/>
  <c r="C5440" i="3"/>
  <c r="B5440" i="3"/>
  <c r="A5440" i="3"/>
  <c r="C5439" i="3"/>
  <c r="B5439" i="3"/>
  <c r="A5439" i="3"/>
  <c r="C5438" i="3"/>
  <c r="B5438" i="3"/>
  <c r="A5438" i="3"/>
  <c r="C5437" i="3"/>
  <c r="B5437" i="3"/>
  <c r="A5437" i="3"/>
  <c r="C5436" i="3"/>
  <c r="B5436" i="3"/>
  <c r="A5436" i="3"/>
  <c r="C5435" i="3"/>
  <c r="B5435" i="3"/>
  <c r="A5435" i="3"/>
  <c r="C5434" i="3"/>
  <c r="B5434" i="3"/>
  <c r="A5434" i="3"/>
  <c r="C5433" i="3"/>
  <c r="B5433" i="3"/>
  <c r="A5433" i="3"/>
  <c r="C5432" i="3"/>
  <c r="B5432" i="3"/>
  <c r="A5432" i="3"/>
  <c r="C5431" i="3"/>
  <c r="B5431" i="3"/>
  <c r="A5431" i="3"/>
  <c r="C5430" i="3"/>
  <c r="B5430" i="3"/>
  <c r="A5430" i="3"/>
  <c r="C5429" i="3"/>
  <c r="B5429" i="3"/>
  <c r="A5429" i="3"/>
  <c r="C5428" i="3"/>
  <c r="B5428" i="3"/>
  <c r="A5428" i="3"/>
  <c r="C5427" i="3"/>
  <c r="B5427" i="3"/>
  <c r="A5427" i="3"/>
  <c r="C5426" i="3"/>
  <c r="B5426" i="3"/>
  <c r="A5426" i="3"/>
  <c r="C5425" i="3"/>
  <c r="B5425" i="3"/>
  <c r="A5425" i="3"/>
  <c r="C5424" i="3"/>
  <c r="B5424" i="3"/>
  <c r="A5424" i="3"/>
  <c r="C5423" i="3"/>
  <c r="B5423" i="3"/>
  <c r="A5423" i="3"/>
  <c r="C5422" i="3"/>
  <c r="B5422" i="3"/>
  <c r="A5422" i="3"/>
  <c r="C5421" i="3"/>
  <c r="B5421" i="3"/>
  <c r="A5421" i="3"/>
  <c r="C5420" i="3"/>
  <c r="B5420" i="3"/>
  <c r="A5420" i="3"/>
  <c r="C5419" i="3"/>
  <c r="B5419" i="3"/>
  <c r="A5419" i="3"/>
  <c r="C5418" i="3"/>
  <c r="B5418" i="3"/>
  <c r="A5418" i="3"/>
  <c r="C5417" i="3"/>
  <c r="B5417" i="3"/>
  <c r="A5417" i="3"/>
  <c r="C5416" i="3"/>
  <c r="B5416" i="3"/>
  <c r="A5416" i="3"/>
  <c r="C5415" i="3"/>
  <c r="B5415" i="3"/>
  <c r="A5415" i="3"/>
  <c r="C5414" i="3"/>
  <c r="B5414" i="3"/>
  <c r="A5414" i="3"/>
  <c r="C5413" i="3"/>
  <c r="B5413" i="3"/>
  <c r="A5413" i="3"/>
  <c r="C5412" i="3"/>
  <c r="B5412" i="3"/>
  <c r="A5412" i="3"/>
  <c r="C5411" i="3"/>
  <c r="B5411" i="3"/>
  <c r="A5411" i="3"/>
  <c r="C5410" i="3"/>
  <c r="B5410" i="3"/>
  <c r="A5410" i="3"/>
  <c r="C5409" i="3"/>
  <c r="B5409" i="3"/>
  <c r="A5409" i="3"/>
  <c r="C5408" i="3"/>
  <c r="B5408" i="3"/>
  <c r="A5408" i="3"/>
  <c r="C5407" i="3"/>
  <c r="B5407" i="3"/>
  <c r="A5407" i="3"/>
  <c r="C5406" i="3"/>
  <c r="B5406" i="3"/>
  <c r="A5406" i="3"/>
  <c r="C5405" i="3"/>
  <c r="B5405" i="3"/>
  <c r="A5405" i="3"/>
  <c r="C5404" i="3"/>
  <c r="B5404" i="3"/>
  <c r="A5404" i="3"/>
  <c r="C5403" i="3"/>
  <c r="B5403" i="3"/>
  <c r="A5403" i="3"/>
  <c r="C5402" i="3"/>
  <c r="B5402" i="3"/>
  <c r="A5402" i="3"/>
  <c r="C5401" i="3"/>
  <c r="B5401" i="3"/>
  <c r="A5401" i="3"/>
  <c r="C5400" i="3"/>
  <c r="B5400" i="3"/>
  <c r="A5400" i="3"/>
  <c r="C5399" i="3"/>
  <c r="B5399" i="3"/>
  <c r="A5399" i="3"/>
  <c r="C5398" i="3"/>
  <c r="B5398" i="3"/>
  <c r="A5398" i="3"/>
  <c r="C5397" i="3"/>
  <c r="B5397" i="3"/>
  <c r="A5397" i="3"/>
  <c r="C5396" i="3"/>
  <c r="B5396" i="3"/>
  <c r="A5396" i="3"/>
  <c r="C5395" i="3"/>
  <c r="B5395" i="3"/>
  <c r="A5395" i="3"/>
  <c r="C5394" i="3"/>
  <c r="B5394" i="3"/>
  <c r="A5394" i="3"/>
  <c r="C5393" i="3"/>
  <c r="B5393" i="3"/>
  <c r="A5393" i="3"/>
  <c r="C5392" i="3"/>
  <c r="B5392" i="3"/>
  <c r="A5392" i="3"/>
  <c r="C5391" i="3"/>
  <c r="B5391" i="3"/>
  <c r="A5391" i="3"/>
  <c r="C5390" i="3"/>
  <c r="B5390" i="3"/>
  <c r="A5390" i="3"/>
  <c r="C5389" i="3"/>
  <c r="B5389" i="3"/>
  <c r="A5389" i="3"/>
  <c r="C5388" i="3"/>
  <c r="B5388" i="3"/>
  <c r="A5388" i="3"/>
  <c r="C5387" i="3"/>
  <c r="B5387" i="3"/>
  <c r="A5387" i="3"/>
  <c r="C5386" i="3"/>
  <c r="B5386" i="3"/>
  <c r="A5386" i="3"/>
  <c r="C5385" i="3"/>
  <c r="B5385" i="3"/>
  <c r="A5385" i="3"/>
  <c r="C5384" i="3"/>
  <c r="B5384" i="3"/>
  <c r="A5384" i="3"/>
  <c r="C5383" i="3"/>
  <c r="B5383" i="3"/>
  <c r="A5383" i="3"/>
  <c r="C5382" i="3"/>
  <c r="B5382" i="3"/>
  <c r="A5382" i="3"/>
  <c r="C5381" i="3"/>
  <c r="B5381" i="3"/>
  <c r="A5381" i="3"/>
  <c r="C5380" i="3"/>
  <c r="B5380" i="3"/>
  <c r="A5380" i="3"/>
  <c r="C5379" i="3"/>
  <c r="B5379" i="3"/>
  <c r="A5379" i="3"/>
  <c r="C5378" i="3"/>
  <c r="B5378" i="3"/>
  <c r="A5378" i="3"/>
  <c r="C5377" i="3"/>
  <c r="B5377" i="3"/>
  <c r="A5377" i="3"/>
  <c r="C5376" i="3"/>
  <c r="B5376" i="3"/>
  <c r="A5376" i="3"/>
  <c r="C5375" i="3"/>
  <c r="B5375" i="3"/>
  <c r="A5375" i="3"/>
  <c r="C5374" i="3"/>
  <c r="B5374" i="3"/>
  <c r="A5374" i="3"/>
  <c r="C5373" i="3"/>
  <c r="B5373" i="3"/>
  <c r="A5373" i="3"/>
  <c r="C5372" i="3"/>
  <c r="B5372" i="3"/>
  <c r="A5372" i="3"/>
  <c r="C5371" i="3"/>
  <c r="B5371" i="3"/>
  <c r="A5371" i="3"/>
  <c r="C5370" i="3"/>
  <c r="B5370" i="3"/>
  <c r="A5370" i="3"/>
  <c r="C5369" i="3"/>
  <c r="B5369" i="3"/>
  <c r="A5369" i="3"/>
  <c r="C5368" i="3"/>
  <c r="B5368" i="3"/>
  <c r="A5368" i="3"/>
  <c r="C5367" i="3"/>
  <c r="B5367" i="3"/>
  <c r="A5367" i="3"/>
  <c r="C5366" i="3"/>
  <c r="B5366" i="3"/>
  <c r="A5366" i="3"/>
  <c r="C5365" i="3"/>
  <c r="B5365" i="3"/>
  <c r="A5365" i="3"/>
  <c r="C5364" i="3"/>
  <c r="B5364" i="3"/>
  <c r="A5364" i="3"/>
  <c r="C5363" i="3"/>
  <c r="B5363" i="3"/>
  <c r="A5363" i="3"/>
  <c r="C5362" i="3"/>
  <c r="B5362" i="3"/>
  <c r="A5362" i="3"/>
  <c r="C5361" i="3"/>
  <c r="B5361" i="3"/>
  <c r="A5361" i="3"/>
  <c r="C5360" i="3"/>
  <c r="B5360" i="3"/>
  <c r="A5360" i="3"/>
  <c r="C5359" i="3"/>
  <c r="B5359" i="3"/>
  <c r="A5359" i="3"/>
  <c r="C5358" i="3"/>
  <c r="B5358" i="3"/>
  <c r="A5358" i="3"/>
  <c r="C5357" i="3"/>
  <c r="B5357" i="3"/>
  <c r="A5357" i="3"/>
  <c r="C5356" i="3"/>
  <c r="B5356" i="3"/>
  <c r="A5356" i="3"/>
  <c r="C5355" i="3"/>
  <c r="B5355" i="3"/>
  <c r="A5355" i="3"/>
  <c r="C5354" i="3"/>
  <c r="B5354" i="3"/>
  <c r="A5354" i="3"/>
  <c r="C5353" i="3"/>
  <c r="B5353" i="3"/>
  <c r="A5353" i="3"/>
  <c r="C5352" i="3"/>
  <c r="B5352" i="3"/>
  <c r="A5352" i="3"/>
  <c r="C5351" i="3"/>
  <c r="B5351" i="3"/>
  <c r="A5351" i="3"/>
  <c r="C5350" i="3"/>
  <c r="B5350" i="3"/>
  <c r="A5350" i="3"/>
  <c r="C5349" i="3"/>
  <c r="B5349" i="3"/>
  <c r="A5349" i="3"/>
  <c r="C5348" i="3"/>
  <c r="B5348" i="3"/>
  <c r="A5348" i="3"/>
  <c r="C5347" i="3"/>
  <c r="B5347" i="3"/>
  <c r="A5347" i="3"/>
  <c r="C5346" i="3"/>
  <c r="B5346" i="3"/>
  <c r="A5346" i="3"/>
  <c r="C5345" i="3"/>
  <c r="B5345" i="3"/>
  <c r="A5345" i="3"/>
  <c r="C5344" i="3"/>
  <c r="B5344" i="3"/>
  <c r="A5344" i="3"/>
  <c r="C5343" i="3"/>
  <c r="B5343" i="3"/>
  <c r="A5343" i="3"/>
  <c r="C5342" i="3"/>
  <c r="B5342" i="3"/>
  <c r="A5342" i="3"/>
  <c r="C5341" i="3"/>
  <c r="B5341" i="3"/>
  <c r="A5341" i="3"/>
  <c r="C5340" i="3"/>
  <c r="B5340" i="3"/>
  <c r="A5340" i="3"/>
  <c r="C5339" i="3"/>
  <c r="B5339" i="3"/>
  <c r="A5339" i="3"/>
  <c r="C5338" i="3"/>
  <c r="B5338" i="3"/>
  <c r="A5338" i="3"/>
  <c r="C5337" i="3"/>
  <c r="B5337" i="3"/>
  <c r="A5337" i="3"/>
  <c r="C5336" i="3"/>
  <c r="B5336" i="3"/>
  <c r="A5336" i="3"/>
  <c r="C5335" i="3"/>
  <c r="B5335" i="3"/>
  <c r="A5335" i="3"/>
  <c r="C5334" i="3"/>
  <c r="B5334" i="3"/>
  <c r="A5334" i="3"/>
  <c r="C5333" i="3"/>
  <c r="B5333" i="3"/>
  <c r="A5333" i="3"/>
  <c r="C5332" i="3"/>
  <c r="B5332" i="3"/>
  <c r="A5332" i="3"/>
  <c r="C5331" i="3"/>
  <c r="B5331" i="3"/>
  <c r="A5331" i="3"/>
  <c r="C5330" i="3"/>
  <c r="B5330" i="3"/>
  <c r="A5330" i="3"/>
  <c r="C5329" i="3"/>
  <c r="B5329" i="3"/>
  <c r="A5329" i="3"/>
  <c r="C5328" i="3"/>
  <c r="B5328" i="3"/>
  <c r="A5328" i="3"/>
  <c r="C5327" i="3"/>
  <c r="B5327" i="3"/>
  <c r="A5327" i="3"/>
  <c r="C5326" i="3"/>
  <c r="B5326" i="3"/>
  <c r="A5326" i="3"/>
  <c r="C5325" i="3"/>
  <c r="B5325" i="3"/>
  <c r="A5325" i="3"/>
  <c r="C5324" i="3"/>
  <c r="B5324" i="3"/>
  <c r="A5324" i="3"/>
  <c r="C5323" i="3"/>
  <c r="B5323" i="3"/>
  <c r="A5323" i="3"/>
  <c r="C5322" i="3"/>
  <c r="B5322" i="3"/>
  <c r="A5322" i="3"/>
  <c r="C5321" i="3"/>
  <c r="B5321" i="3"/>
  <c r="A5321" i="3"/>
  <c r="C5320" i="3"/>
  <c r="B5320" i="3"/>
  <c r="A5320" i="3"/>
  <c r="C5319" i="3"/>
  <c r="B5319" i="3"/>
  <c r="A5319" i="3"/>
  <c r="C5318" i="3"/>
  <c r="B5318" i="3"/>
  <c r="A5318" i="3"/>
  <c r="C5317" i="3"/>
  <c r="B5317" i="3"/>
  <c r="A5317" i="3"/>
  <c r="C5316" i="3"/>
  <c r="B5316" i="3"/>
  <c r="A5316" i="3"/>
  <c r="C5315" i="3"/>
  <c r="B5315" i="3"/>
  <c r="A5315" i="3"/>
  <c r="C5314" i="3"/>
  <c r="B5314" i="3"/>
  <c r="A5314" i="3"/>
  <c r="C5313" i="3"/>
  <c r="B5313" i="3"/>
  <c r="A5313" i="3"/>
  <c r="C5312" i="3"/>
  <c r="B5312" i="3"/>
  <c r="A5312" i="3"/>
  <c r="C5311" i="3"/>
  <c r="B5311" i="3"/>
  <c r="A5311" i="3"/>
  <c r="C5310" i="3"/>
  <c r="B5310" i="3"/>
  <c r="A5310" i="3"/>
  <c r="C5309" i="3"/>
  <c r="B5309" i="3"/>
  <c r="A5309" i="3"/>
  <c r="C5308" i="3"/>
  <c r="B5308" i="3"/>
  <c r="A5308" i="3"/>
  <c r="C5307" i="3"/>
  <c r="B5307" i="3"/>
  <c r="A5307" i="3"/>
  <c r="C5306" i="3"/>
  <c r="B5306" i="3"/>
  <c r="A5306" i="3"/>
  <c r="C5305" i="3"/>
  <c r="B5305" i="3"/>
  <c r="A5305" i="3"/>
  <c r="C5304" i="3"/>
  <c r="B5304" i="3"/>
  <c r="A5304" i="3"/>
  <c r="C5303" i="3"/>
  <c r="B5303" i="3"/>
  <c r="A5303" i="3"/>
  <c r="C5302" i="3"/>
  <c r="B5302" i="3"/>
  <c r="A5302" i="3"/>
  <c r="C5301" i="3"/>
  <c r="B5301" i="3"/>
  <c r="A5301" i="3"/>
  <c r="C5300" i="3"/>
  <c r="B5300" i="3"/>
  <c r="A5300" i="3"/>
  <c r="C5299" i="3"/>
  <c r="B5299" i="3"/>
  <c r="A5299" i="3"/>
  <c r="C5298" i="3"/>
  <c r="B5298" i="3"/>
  <c r="A5298" i="3"/>
  <c r="C5297" i="3"/>
  <c r="B5297" i="3"/>
  <c r="A5297" i="3"/>
  <c r="C5296" i="3"/>
  <c r="B5296" i="3"/>
  <c r="A5296" i="3"/>
  <c r="C5295" i="3"/>
  <c r="B5295" i="3"/>
  <c r="A5295" i="3"/>
  <c r="C5294" i="3"/>
  <c r="B5294" i="3"/>
  <c r="A5294" i="3"/>
  <c r="C5293" i="3"/>
  <c r="B5293" i="3"/>
  <c r="A5293" i="3"/>
  <c r="C5292" i="3"/>
  <c r="B5292" i="3"/>
  <c r="A5292" i="3"/>
  <c r="C5291" i="3"/>
  <c r="B5291" i="3"/>
  <c r="A5291" i="3"/>
  <c r="C5290" i="3"/>
  <c r="B5290" i="3"/>
  <c r="A5290" i="3"/>
  <c r="C5289" i="3"/>
  <c r="B5289" i="3"/>
  <c r="A5289" i="3"/>
  <c r="C5288" i="3"/>
  <c r="B5288" i="3"/>
  <c r="A5288" i="3"/>
  <c r="C5287" i="3"/>
  <c r="B5287" i="3"/>
  <c r="A5287" i="3"/>
  <c r="C5286" i="3"/>
  <c r="B5286" i="3"/>
  <c r="A5286" i="3"/>
  <c r="C5285" i="3"/>
  <c r="B5285" i="3"/>
  <c r="A5285" i="3"/>
  <c r="C5284" i="3"/>
  <c r="B5284" i="3"/>
  <c r="A5284" i="3"/>
  <c r="C5283" i="3"/>
  <c r="B5283" i="3"/>
  <c r="A5283" i="3"/>
  <c r="C5282" i="3"/>
  <c r="B5282" i="3"/>
  <c r="A5282" i="3"/>
  <c r="C5281" i="3"/>
  <c r="B5281" i="3"/>
  <c r="A5281" i="3"/>
  <c r="C5280" i="3"/>
  <c r="B5280" i="3"/>
  <c r="A5280" i="3"/>
  <c r="C5279" i="3"/>
  <c r="B5279" i="3"/>
  <c r="A5279" i="3"/>
  <c r="C5278" i="3"/>
  <c r="B5278" i="3"/>
  <c r="A5278" i="3"/>
  <c r="C5277" i="3"/>
  <c r="B5277" i="3"/>
  <c r="A5277" i="3"/>
  <c r="C5276" i="3"/>
  <c r="B5276" i="3"/>
  <c r="A5276" i="3"/>
  <c r="C5275" i="3"/>
  <c r="B5275" i="3"/>
  <c r="A5275" i="3"/>
  <c r="C5274" i="3"/>
  <c r="B5274" i="3"/>
  <c r="A5274" i="3"/>
  <c r="C5273" i="3"/>
  <c r="B5273" i="3"/>
  <c r="A5273" i="3"/>
  <c r="C5272" i="3"/>
  <c r="B5272" i="3"/>
  <c r="A5272" i="3"/>
  <c r="C5271" i="3"/>
  <c r="B5271" i="3"/>
  <c r="A5271" i="3"/>
  <c r="C5270" i="3"/>
  <c r="B5270" i="3"/>
  <c r="A5270" i="3"/>
  <c r="C5269" i="3"/>
  <c r="B5269" i="3"/>
  <c r="A5269" i="3"/>
  <c r="C5268" i="3"/>
  <c r="B5268" i="3"/>
  <c r="A5268" i="3"/>
  <c r="C5267" i="3"/>
  <c r="B5267" i="3"/>
  <c r="A5267" i="3"/>
  <c r="C5266" i="3"/>
  <c r="B5266" i="3"/>
  <c r="A5266" i="3"/>
  <c r="C5265" i="3"/>
  <c r="B5265" i="3"/>
  <c r="A5265" i="3"/>
  <c r="C5264" i="3"/>
  <c r="B5264" i="3"/>
  <c r="A5264" i="3"/>
  <c r="C5263" i="3"/>
  <c r="B5263" i="3"/>
  <c r="A5263" i="3"/>
  <c r="C5262" i="3"/>
  <c r="B5262" i="3"/>
  <c r="A5262" i="3"/>
  <c r="C5261" i="3"/>
  <c r="B5261" i="3"/>
  <c r="A5261" i="3"/>
  <c r="C5260" i="3"/>
  <c r="B5260" i="3"/>
  <c r="A5260" i="3"/>
  <c r="C5259" i="3"/>
  <c r="B5259" i="3"/>
  <c r="A5259" i="3"/>
  <c r="C5258" i="3"/>
  <c r="B5258" i="3"/>
  <c r="A5258" i="3"/>
  <c r="C5257" i="3"/>
  <c r="B5257" i="3"/>
  <c r="A5257" i="3"/>
  <c r="C5256" i="3"/>
  <c r="B5256" i="3"/>
  <c r="A5256" i="3"/>
  <c r="C5255" i="3"/>
  <c r="B5255" i="3"/>
  <c r="A5255" i="3"/>
  <c r="C5254" i="3"/>
  <c r="B5254" i="3"/>
  <c r="A5254" i="3"/>
  <c r="C5253" i="3"/>
  <c r="B5253" i="3"/>
  <c r="A5253" i="3"/>
  <c r="C5252" i="3"/>
  <c r="B5252" i="3"/>
  <c r="A5252" i="3"/>
  <c r="C5251" i="3"/>
  <c r="B5251" i="3"/>
  <c r="A5251" i="3"/>
  <c r="C5250" i="3"/>
  <c r="B5250" i="3"/>
  <c r="A5250" i="3"/>
  <c r="C5249" i="3"/>
  <c r="B5249" i="3"/>
  <c r="A5249" i="3"/>
  <c r="C5248" i="3"/>
  <c r="B5248" i="3"/>
  <c r="A5248" i="3"/>
  <c r="C5247" i="3"/>
  <c r="B5247" i="3"/>
  <c r="A5247" i="3"/>
  <c r="C5246" i="3"/>
  <c r="B5246" i="3"/>
  <c r="A5246" i="3"/>
  <c r="C5245" i="3"/>
  <c r="B5245" i="3"/>
  <c r="A5245" i="3"/>
  <c r="C5244" i="3"/>
  <c r="B5244" i="3"/>
  <c r="A5244" i="3"/>
  <c r="C5243" i="3"/>
  <c r="B5243" i="3"/>
  <c r="A5243" i="3"/>
  <c r="C5242" i="3"/>
  <c r="B5242" i="3"/>
  <c r="A5242" i="3"/>
  <c r="C5241" i="3"/>
  <c r="B5241" i="3"/>
  <c r="A5241" i="3"/>
  <c r="C5240" i="3"/>
  <c r="B5240" i="3"/>
  <c r="A5240" i="3"/>
  <c r="C5239" i="3"/>
  <c r="B5239" i="3"/>
  <c r="A5239" i="3"/>
  <c r="C5238" i="3"/>
  <c r="B5238" i="3"/>
  <c r="A5238" i="3"/>
  <c r="C5237" i="3"/>
  <c r="B5237" i="3"/>
  <c r="A5237" i="3"/>
  <c r="C5236" i="3"/>
  <c r="B5236" i="3"/>
  <c r="A5236" i="3"/>
  <c r="C5235" i="3"/>
  <c r="B5235" i="3"/>
  <c r="A5235" i="3"/>
  <c r="C5234" i="3"/>
  <c r="B5234" i="3"/>
  <c r="A5234" i="3"/>
  <c r="C5233" i="3"/>
  <c r="B5233" i="3"/>
  <c r="A5233" i="3"/>
  <c r="C5232" i="3"/>
  <c r="B5232" i="3"/>
  <c r="A5232" i="3"/>
  <c r="C5231" i="3"/>
  <c r="B5231" i="3"/>
  <c r="A5231" i="3"/>
  <c r="C5230" i="3"/>
  <c r="B5230" i="3"/>
  <c r="A5230" i="3"/>
  <c r="C5229" i="3"/>
  <c r="B5229" i="3"/>
  <c r="A5229" i="3"/>
  <c r="C5228" i="3"/>
  <c r="B5228" i="3"/>
  <c r="A5228" i="3"/>
  <c r="C5227" i="3"/>
  <c r="B5227" i="3"/>
  <c r="A5227" i="3"/>
  <c r="C5226" i="3"/>
  <c r="B5226" i="3"/>
  <c r="A5226" i="3"/>
  <c r="C5225" i="3"/>
  <c r="B5225" i="3"/>
  <c r="A5225" i="3"/>
  <c r="C5224" i="3"/>
  <c r="B5224" i="3"/>
  <c r="A5224" i="3"/>
  <c r="C5223" i="3"/>
  <c r="B5223" i="3"/>
  <c r="A5223" i="3"/>
  <c r="C5222" i="3"/>
  <c r="B5222" i="3"/>
  <c r="A5222" i="3"/>
  <c r="C5221" i="3"/>
  <c r="B5221" i="3"/>
  <c r="A5221" i="3"/>
  <c r="C5220" i="3"/>
  <c r="B5220" i="3"/>
  <c r="A5220" i="3"/>
  <c r="C5219" i="3"/>
  <c r="B5219" i="3"/>
  <c r="A5219" i="3"/>
  <c r="C5218" i="3"/>
  <c r="B5218" i="3"/>
  <c r="A5218" i="3"/>
  <c r="C5217" i="3"/>
  <c r="B5217" i="3"/>
  <c r="A5217" i="3"/>
  <c r="C5216" i="3"/>
  <c r="B5216" i="3"/>
  <c r="A5216" i="3"/>
  <c r="C5215" i="3"/>
  <c r="B5215" i="3"/>
  <c r="A5215" i="3"/>
  <c r="C5214" i="3"/>
  <c r="B5214" i="3"/>
  <c r="A5214" i="3"/>
  <c r="C5213" i="3"/>
  <c r="B5213" i="3"/>
  <c r="A5213" i="3"/>
  <c r="C5212" i="3"/>
  <c r="B5212" i="3"/>
  <c r="A5212" i="3"/>
  <c r="C5211" i="3"/>
  <c r="B5211" i="3"/>
  <c r="A5211" i="3"/>
  <c r="C5210" i="3"/>
  <c r="B5210" i="3"/>
  <c r="A5210" i="3"/>
  <c r="C5209" i="3"/>
  <c r="B5209" i="3"/>
  <c r="A5209" i="3"/>
  <c r="C5208" i="3"/>
  <c r="B5208" i="3"/>
  <c r="A5208" i="3"/>
  <c r="C5207" i="3"/>
  <c r="B5207" i="3"/>
  <c r="A5207" i="3"/>
  <c r="C5206" i="3"/>
  <c r="B5206" i="3"/>
  <c r="A5206" i="3"/>
  <c r="C5205" i="3"/>
  <c r="B5205" i="3"/>
  <c r="A5205" i="3"/>
  <c r="C5204" i="3"/>
  <c r="B5204" i="3"/>
  <c r="A5204" i="3"/>
  <c r="C5203" i="3"/>
  <c r="B5203" i="3"/>
  <c r="A5203" i="3"/>
  <c r="C5202" i="3"/>
  <c r="B5202" i="3"/>
  <c r="A5202" i="3"/>
  <c r="C5201" i="3"/>
  <c r="B5201" i="3"/>
  <c r="A5201" i="3"/>
  <c r="C5200" i="3"/>
  <c r="B5200" i="3"/>
  <c r="A5200" i="3"/>
  <c r="C5199" i="3"/>
  <c r="B5199" i="3"/>
  <c r="A5199" i="3"/>
  <c r="C5198" i="3"/>
  <c r="B5198" i="3"/>
  <c r="A5198" i="3"/>
  <c r="C5197" i="3"/>
  <c r="B5197" i="3"/>
  <c r="A5197" i="3"/>
  <c r="C5196" i="3"/>
  <c r="B5196" i="3"/>
  <c r="A5196" i="3"/>
  <c r="C5195" i="3"/>
  <c r="B5195" i="3"/>
  <c r="A5195" i="3"/>
  <c r="C5194" i="3"/>
  <c r="B5194" i="3"/>
  <c r="A5194" i="3"/>
  <c r="C5193" i="3"/>
  <c r="B5193" i="3"/>
  <c r="A5193" i="3"/>
  <c r="C5192" i="3"/>
  <c r="B5192" i="3"/>
  <c r="A5192" i="3"/>
  <c r="C5191" i="3"/>
  <c r="B5191" i="3"/>
  <c r="A5191" i="3"/>
  <c r="C5190" i="3"/>
  <c r="B5190" i="3"/>
  <c r="A5190" i="3"/>
  <c r="C5189" i="3"/>
  <c r="B5189" i="3"/>
  <c r="A5189" i="3"/>
  <c r="C5188" i="3"/>
  <c r="B5188" i="3"/>
  <c r="A5188" i="3"/>
  <c r="C5187" i="3"/>
  <c r="B5187" i="3"/>
  <c r="A5187" i="3"/>
  <c r="C5186" i="3"/>
  <c r="B5186" i="3"/>
  <c r="A5186" i="3"/>
  <c r="C5185" i="3"/>
  <c r="B5185" i="3"/>
  <c r="A5185" i="3"/>
  <c r="C5184" i="3"/>
  <c r="B5184" i="3"/>
  <c r="A5184" i="3"/>
  <c r="C5183" i="3"/>
  <c r="B5183" i="3"/>
  <c r="A5183" i="3"/>
  <c r="C5182" i="3"/>
  <c r="B5182" i="3"/>
  <c r="A5182" i="3"/>
  <c r="C5181" i="3"/>
  <c r="B5181" i="3"/>
  <c r="A5181" i="3"/>
  <c r="C5180" i="3"/>
  <c r="B5180" i="3"/>
  <c r="A5180" i="3"/>
  <c r="C5179" i="3"/>
  <c r="B5179" i="3"/>
  <c r="A5179" i="3"/>
  <c r="C5178" i="3"/>
  <c r="B5178" i="3"/>
  <c r="A5178" i="3"/>
  <c r="C5177" i="3"/>
  <c r="B5177" i="3"/>
  <c r="A5177" i="3"/>
  <c r="C5176" i="3"/>
  <c r="B5176" i="3"/>
  <c r="A5176" i="3"/>
  <c r="C5175" i="3"/>
  <c r="B5175" i="3"/>
  <c r="A5175" i="3"/>
  <c r="C5174" i="3"/>
  <c r="B5174" i="3"/>
  <c r="A5174" i="3"/>
  <c r="C5173" i="3"/>
  <c r="B5173" i="3"/>
  <c r="A5173" i="3"/>
  <c r="C5172" i="3"/>
  <c r="B5172" i="3"/>
  <c r="A5172" i="3"/>
  <c r="C5171" i="3"/>
  <c r="B5171" i="3"/>
  <c r="A5171" i="3"/>
  <c r="C5170" i="3"/>
  <c r="B5170" i="3"/>
  <c r="A5170" i="3"/>
  <c r="C5169" i="3"/>
  <c r="B5169" i="3"/>
  <c r="A5169" i="3"/>
  <c r="C5168" i="3"/>
  <c r="B5168" i="3"/>
  <c r="A5168" i="3"/>
  <c r="C5167" i="3"/>
  <c r="B5167" i="3"/>
  <c r="A5167" i="3"/>
  <c r="C5166" i="3"/>
  <c r="B5166" i="3"/>
  <c r="A5166" i="3"/>
  <c r="C5165" i="3"/>
  <c r="B5165" i="3"/>
  <c r="A5165" i="3"/>
  <c r="C5164" i="3"/>
  <c r="B5164" i="3"/>
  <c r="A5164" i="3"/>
  <c r="C5163" i="3"/>
  <c r="B5163" i="3"/>
  <c r="A5163" i="3"/>
  <c r="C5162" i="3"/>
  <c r="B5162" i="3"/>
  <c r="A5162" i="3"/>
  <c r="C5161" i="3"/>
  <c r="B5161" i="3"/>
  <c r="A5161" i="3"/>
  <c r="C5160" i="3"/>
  <c r="B5160" i="3"/>
  <c r="A5160" i="3"/>
  <c r="C5159" i="3"/>
  <c r="B5159" i="3"/>
  <c r="A5159" i="3"/>
  <c r="C5158" i="3"/>
  <c r="B5158" i="3"/>
  <c r="A5158" i="3"/>
  <c r="C5157" i="3"/>
  <c r="B5157" i="3"/>
  <c r="A5157" i="3"/>
  <c r="C5156" i="3"/>
  <c r="B5156" i="3"/>
  <c r="A5156" i="3"/>
  <c r="C5155" i="3"/>
  <c r="B5155" i="3"/>
  <c r="A5155" i="3"/>
  <c r="C5154" i="3"/>
  <c r="B5154" i="3"/>
  <c r="A5154" i="3"/>
  <c r="C5153" i="3"/>
  <c r="B5153" i="3"/>
  <c r="A5153" i="3"/>
  <c r="C5152" i="3"/>
  <c r="B5152" i="3"/>
  <c r="A5152" i="3"/>
  <c r="C5151" i="3"/>
  <c r="B5151" i="3"/>
  <c r="A5151" i="3"/>
  <c r="C5150" i="3"/>
  <c r="B5150" i="3"/>
  <c r="A5150" i="3"/>
  <c r="C5149" i="3"/>
  <c r="B5149" i="3"/>
  <c r="A5149" i="3"/>
  <c r="C5148" i="3"/>
  <c r="B5148" i="3"/>
  <c r="A5148" i="3"/>
  <c r="C5147" i="3"/>
  <c r="B5147" i="3"/>
  <c r="A5147" i="3"/>
  <c r="C5146" i="3"/>
  <c r="B5146" i="3"/>
  <c r="A5146" i="3"/>
  <c r="C5145" i="3"/>
  <c r="B5145" i="3"/>
  <c r="A5145" i="3"/>
  <c r="C5144" i="3"/>
  <c r="B5144" i="3"/>
  <c r="A5144" i="3"/>
  <c r="C5143" i="3"/>
  <c r="B5143" i="3"/>
  <c r="A5143" i="3"/>
  <c r="C5142" i="3"/>
  <c r="B5142" i="3"/>
  <c r="A5142" i="3"/>
  <c r="C5141" i="3"/>
  <c r="B5141" i="3"/>
  <c r="A5141" i="3"/>
  <c r="C5140" i="3"/>
  <c r="B5140" i="3"/>
  <c r="A5140" i="3"/>
  <c r="C5139" i="3"/>
  <c r="B5139" i="3"/>
  <c r="A5139" i="3"/>
  <c r="C5138" i="3"/>
  <c r="B5138" i="3"/>
  <c r="A5138" i="3"/>
  <c r="C5137" i="3"/>
  <c r="B5137" i="3"/>
  <c r="A5137" i="3"/>
  <c r="C5136" i="3"/>
  <c r="B5136" i="3"/>
  <c r="A5136" i="3"/>
  <c r="C5135" i="3"/>
  <c r="B5135" i="3"/>
  <c r="A5135" i="3"/>
  <c r="C5134" i="3"/>
  <c r="B5134" i="3"/>
  <c r="A5134" i="3"/>
  <c r="C5133" i="3"/>
  <c r="B5133" i="3"/>
  <c r="A5133" i="3"/>
  <c r="C5132" i="3"/>
  <c r="B5132" i="3"/>
  <c r="A5132" i="3"/>
  <c r="C5131" i="3"/>
  <c r="B5131" i="3"/>
  <c r="A5131" i="3"/>
  <c r="C5130" i="3"/>
  <c r="B5130" i="3"/>
  <c r="A5130" i="3"/>
  <c r="C5129" i="3"/>
  <c r="B5129" i="3"/>
  <c r="A5129" i="3"/>
  <c r="C5128" i="3"/>
  <c r="B5128" i="3"/>
  <c r="A5128" i="3"/>
  <c r="C5127" i="3"/>
  <c r="B5127" i="3"/>
  <c r="A5127" i="3"/>
  <c r="C5126" i="3"/>
  <c r="B5126" i="3"/>
  <c r="A5126" i="3"/>
  <c r="C5125" i="3"/>
  <c r="B5125" i="3"/>
  <c r="A5125" i="3"/>
  <c r="C5124" i="3"/>
  <c r="B5124" i="3"/>
  <c r="A5124" i="3"/>
  <c r="C5123" i="3"/>
  <c r="B5123" i="3"/>
  <c r="A5123" i="3"/>
  <c r="C5122" i="3"/>
  <c r="B5122" i="3"/>
  <c r="A5122" i="3"/>
  <c r="C5121" i="3"/>
  <c r="B5121" i="3"/>
  <c r="A5121" i="3"/>
  <c r="C5120" i="3"/>
  <c r="B5120" i="3"/>
  <c r="A5120" i="3"/>
  <c r="C5119" i="3"/>
  <c r="B5119" i="3"/>
  <c r="A5119" i="3"/>
  <c r="C5118" i="3"/>
  <c r="B5118" i="3"/>
  <c r="A5118" i="3"/>
  <c r="C5117" i="3"/>
  <c r="B5117" i="3"/>
  <c r="A5117" i="3"/>
  <c r="C5116" i="3"/>
  <c r="B5116" i="3"/>
  <c r="A5116" i="3"/>
  <c r="C5115" i="3"/>
  <c r="B5115" i="3"/>
  <c r="A5115" i="3"/>
  <c r="C5114" i="3"/>
  <c r="B5114" i="3"/>
  <c r="A5114" i="3"/>
  <c r="C5113" i="3"/>
  <c r="B5113" i="3"/>
  <c r="A5113" i="3"/>
  <c r="C5112" i="3"/>
  <c r="B5112" i="3"/>
  <c r="A5112" i="3"/>
  <c r="C5111" i="3"/>
  <c r="B5111" i="3"/>
  <c r="A5111" i="3"/>
  <c r="C5110" i="3"/>
  <c r="B5110" i="3"/>
  <c r="A5110" i="3"/>
  <c r="C5109" i="3"/>
  <c r="B5109" i="3"/>
  <c r="A5109" i="3"/>
  <c r="C5108" i="3"/>
  <c r="B5108" i="3"/>
  <c r="A5108" i="3"/>
  <c r="C5107" i="3"/>
  <c r="B5107" i="3"/>
  <c r="A5107" i="3"/>
  <c r="C5106" i="3"/>
  <c r="B5106" i="3"/>
  <c r="A5106" i="3"/>
  <c r="C5105" i="3"/>
  <c r="B5105" i="3"/>
  <c r="A5105" i="3"/>
  <c r="C5104" i="3"/>
  <c r="B5104" i="3"/>
  <c r="A5104" i="3"/>
  <c r="C5103" i="3"/>
  <c r="B5103" i="3"/>
  <c r="A5103" i="3"/>
  <c r="C5102" i="3"/>
  <c r="B5102" i="3"/>
  <c r="A5102" i="3"/>
  <c r="C5101" i="3"/>
  <c r="B5101" i="3"/>
  <c r="A5101" i="3"/>
  <c r="C5100" i="3"/>
  <c r="B5100" i="3"/>
  <c r="A5100" i="3"/>
  <c r="C5099" i="3"/>
  <c r="B5099" i="3"/>
  <c r="A5099" i="3"/>
  <c r="C5098" i="3"/>
  <c r="B5098" i="3"/>
  <c r="A5098" i="3"/>
  <c r="C5097" i="3"/>
  <c r="B5097" i="3"/>
  <c r="A5097" i="3"/>
  <c r="C5096" i="3"/>
  <c r="B5096" i="3"/>
  <c r="A5096" i="3"/>
  <c r="C5095" i="3"/>
  <c r="B5095" i="3"/>
  <c r="A5095" i="3"/>
  <c r="C5094" i="3"/>
  <c r="B5094" i="3"/>
  <c r="A5094" i="3"/>
  <c r="C5093" i="3"/>
  <c r="B5093" i="3"/>
  <c r="A5093" i="3"/>
  <c r="C5092" i="3"/>
  <c r="B5092" i="3"/>
  <c r="A5092" i="3"/>
  <c r="C5091" i="3"/>
  <c r="B5091" i="3"/>
  <c r="A5091" i="3"/>
  <c r="C5090" i="3"/>
  <c r="B5090" i="3"/>
  <c r="A5090" i="3"/>
  <c r="C5089" i="3"/>
  <c r="B5089" i="3"/>
  <c r="A5089" i="3"/>
  <c r="C5088" i="3"/>
  <c r="B5088" i="3"/>
  <c r="A5088" i="3"/>
  <c r="C5087" i="3"/>
  <c r="B5087" i="3"/>
  <c r="A5087" i="3"/>
  <c r="C5086" i="3"/>
  <c r="B5086" i="3"/>
  <c r="A5086" i="3"/>
  <c r="C5085" i="3"/>
  <c r="B5085" i="3"/>
  <c r="A5085" i="3"/>
  <c r="C5084" i="3"/>
  <c r="B5084" i="3"/>
  <c r="A5084" i="3"/>
  <c r="C5083" i="3"/>
  <c r="B5083" i="3"/>
  <c r="A5083" i="3"/>
  <c r="C5082" i="3"/>
  <c r="B5082" i="3"/>
  <c r="A5082" i="3"/>
  <c r="C5081" i="3"/>
  <c r="B5081" i="3"/>
  <c r="A5081" i="3"/>
  <c r="C5080" i="3"/>
  <c r="B5080" i="3"/>
  <c r="A5080" i="3"/>
  <c r="C5079" i="3"/>
  <c r="B5079" i="3"/>
  <c r="A5079" i="3"/>
  <c r="C5078" i="3"/>
  <c r="B5078" i="3"/>
  <c r="A5078" i="3"/>
  <c r="C5077" i="3"/>
  <c r="B5077" i="3"/>
  <c r="A5077" i="3"/>
  <c r="C5076" i="3"/>
  <c r="B5076" i="3"/>
  <c r="A5076" i="3"/>
  <c r="C5075" i="3"/>
  <c r="B5075" i="3"/>
  <c r="A5075" i="3"/>
  <c r="C5074" i="3"/>
  <c r="B5074" i="3"/>
  <c r="A5074" i="3"/>
  <c r="C5073" i="3"/>
  <c r="B5073" i="3"/>
  <c r="A5073" i="3"/>
  <c r="C5072" i="3"/>
  <c r="B5072" i="3"/>
  <c r="A5072" i="3"/>
  <c r="C5071" i="3"/>
  <c r="B5071" i="3"/>
  <c r="A5071" i="3"/>
  <c r="C5070" i="3"/>
  <c r="B5070" i="3"/>
  <c r="A5070" i="3"/>
  <c r="C5069" i="3"/>
  <c r="B5069" i="3"/>
  <c r="A5069" i="3"/>
  <c r="C5068" i="3"/>
  <c r="B5068" i="3"/>
  <c r="A5068" i="3"/>
  <c r="C5067" i="3"/>
  <c r="B5067" i="3"/>
  <c r="A5067" i="3"/>
  <c r="C5066" i="3"/>
  <c r="B5066" i="3"/>
  <c r="A5066" i="3"/>
  <c r="C5065" i="3"/>
  <c r="B5065" i="3"/>
  <c r="A5065" i="3"/>
  <c r="C5064" i="3"/>
  <c r="B5064" i="3"/>
  <c r="A5064" i="3"/>
  <c r="C5063" i="3"/>
  <c r="B5063" i="3"/>
  <c r="A5063" i="3"/>
  <c r="C5062" i="3"/>
  <c r="B5062" i="3"/>
  <c r="A5062" i="3"/>
  <c r="C5061" i="3"/>
  <c r="B5061" i="3"/>
  <c r="A5061" i="3"/>
  <c r="C5060" i="3"/>
  <c r="B5060" i="3"/>
  <c r="A5060" i="3"/>
  <c r="C5059" i="3"/>
  <c r="B5059" i="3"/>
  <c r="A5059" i="3"/>
  <c r="C5058" i="3"/>
  <c r="B5058" i="3"/>
  <c r="A5058" i="3"/>
  <c r="C5057" i="3"/>
  <c r="B5057" i="3"/>
  <c r="A5057" i="3"/>
  <c r="C5056" i="3"/>
  <c r="B5056" i="3"/>
  <c r="A5056" i="3"/>
  <c r="C5055" i="3"/>
  <c r="B5055" i="3"/>
  <c r="A5055" i="3"/>
  <c r="C5054" i="3"/>
  <c r="B5054" i="3"/>
  <c r="A5054" i="3"/>
  <c r="C5053" i="3"/>
  <c r="B5053" i="3"/>
  <c r="A5053" i="3"/>
  <c r="C5052" i="3"/>
  <c r="B5052" i="3"/>
  <c r="A5052" i="3"/>
  <c r="C5051" i="3"/>
  <c r="B5051" i="3"/>
  <c r="A5051" i="3"/>
  <c r="C5050" i="3"/>
  <c r="B5050" i="3"/>
  <c r="A5050" i="3"/>
  <c r="C5049" i="3"/>
  <c r="B5049" i="3"/>
  <c r="A5049" i="3"/>
  <c r="C5048" i="3"/>
  <c r="B5048" i="3"/>
  <c r="A5048" i="3"/>
  <c r="C5047" i="3"/>
  <c r="B5047" i="3"/>
  <c r="A5047" i="3"/>
  <c r="C5046" i="3"/>
  <c r="B5046" i="3"/>
  <c r="A5046" i="3"/>
  <c r="C5045" i="3"/>
  <c r="B5045" i="3"/>
  <c r="A5045" i="3"/>
  <c r="C5044" i="3"/>
  <c r="B5044" i="3"/>
  <c r="A5044" i="3"/>
  <c r="C5043" i="3"/>
  <c r="B5043" i="3"/>
  <c r="A5043" i="3"/>
  <c r="C5042" i="3"/>
  <c r="B5042" i="3"/>
  <c r="A5042" i="3"/>
  <c r="C5041" i="3"/>
  <c r="B5041" i="3"/>
  <c r="A5041" i="3"/>
  <c r="C5040" i="3"/>
  <c r="B5040" i="3"/>
  <c r="A5040" i="3"/>
  <c r="C5039" i="3"/>
  <c r="B5039" i="3"/>
  <c r="A5039" i="3"/>
  <c r="C5038" i="3"/>
  <c r="B5038" i="3"/>
  <c r="A5038" i="3"/>
  <c r="C5037" i="3"/>
  <c r="B5037" i="3"/>
  <c r="A5037" i="3"/>
  <c r="C5036" i="3"/>
  <c r="B5036" i="3"/>
  <c r="A5036" i="3"/>
  <c r="C5035" i="3"/>
  <c r="B5035" i="3"/>
  <c r="A5035" i="3"/>
  <c r="C5034" i="3"/>
  <c r="B5034" i="3"/>
  <c r="A5034" i="3"/>
  <c r="C5033" i="3"/>
  <c r="B5033" i="3"/>
  <c r="A5033" i="3"/>
  <c r="C5032" i="3"/>
  <c r="B5032" i="3"/>
  <c r="A5032" i="3"/>
  <c r="C5031" i="3"/>
  <c r="B5031" i="3"/>
  <c r="A5031" i="3"/>
  <c r="C5030" i="3"/>
  <c r="B5030" i="3"/>
  <c r="A5030" i="3"/>
  <c r="C5029" i="3"/>
  <c r="B5029" i="3"/>
  <c r="A5029" i="3"/>
  <c r="C5028" i="3"/>
  <c r="B5028" i="3"/>
  <c r="A5028" i="3"/>
  <c r="C5027" i="3"/>
  <c r="B5027" i="3"/>
  <c r="A5027" i="3"/>
  <c r="C5026" i="3"/>
  <c r="B5026" i="3"/>
  <c r="A5026" i="3"/>
  <c r="C5025" i="3"/>
  <c r="B5025" i="3"/>
  <c r="A5025" i="3"/>
  <c r="C5024" i="3"/>
  <c r="B5024" i="3"/>
  <c r="A5024" i="3"/>
  <c r="C5023" i="3"/>
  <c r="B5023" i="3"/>
  <c r="A5023" i="3"/>
  <c r="C5022" i="3"/>
  <c r="B5022" i="3"/>
  <c r="A5022" i="3"/>
  <c r="C5021" i="3"/>
  <c r="B5021" i="3"/>
  <c r="A5021" i="3"/>
  <c r="C5020" i="3"/>
  <c r="B5020" i="3"/>
  <c r="A5020" i="3"/>
  <c r="C5019" i="3"/>
  <c r="B5019" i="3"/>
  <c r="A5019" i="3"/>
  <c r="C5018" i="3"/>
  <c r="B5018" i="3"/>
  <c r="A5018" i="3"/>
  <c r="C5017" i="3"/>
  <c r="B5017" i="3"/>
  <c r="A5017" i="3"/>
  <c r="C5016" i="3"/>
  <c r="B5016" i="3"/>
  <c r="A5016" i="3"/>
  <c r="C5015" i="3"/>
  <c r="B5015" i="3"/>
  <c r="A5015" i="3"/>
  <c r="C5014" i="3"/>
  <c r="B5014" i="3"/>
  <c r="A5014" i="3"/>
  <c r="C5013" i="3"/>
  <c r="B5013" i="3"/>
  <c r="A5013" i="3"/>
  <c r="C5012" i="3"/>
  <c r="B5012" i="3"/>
  <c r="A5012" i="3"/>
  <c r="C5011" i="3"/>
  <c r="B5011" i="3"/>
  <c r="A5011" i="3"/>
  <c r="C5010" i="3"/>
  <c r="B5010" i="3"/>
  <c r="A5010" i="3"/>
  <c r="C5009" i="3"/>
  <c r="B5009" i="3"/>
  <c r="A5009" i="3"/>
  <c r="C5008" i="3"/>
  <c r="B5008" i="3"/>
  <c r="A5008" i="3"/>
  <c r="C5007" i="3"/>
  <c r="B5007" i="3"/>
  <c r="A5007" i="3"/>
  <c r="C5006" i="3"/>
  <c r="B5006" i="3"/>
  <c r="A5006" i="3"/>
  <c r="C5005" i="3"/>
  <c r="B5005" i="3"/>
  <c r="A5005" i="3"/>
  <c r="C5004" i="3"/>
  <c r="B5004" i="3"/>
  <c r="A5004" i="3"/>
  <c r="C5003" i="3"/>
  <c r="B5003" i="3"/>
  <c r="A5003" i="3"/>
  <c r="C5002" i="3"/>
  <c r="B5002" i="3"/>
  <c r="A5002" i="3"/>
  <c r="C5001" i="3"/>
  <c r="B5001" i="3"/>
  <c r="A5001" i="3"/>
  <c r="C5000" i="3"/>
  <c r="B5000" i="3"/>
  <c r="A5000" i="3"/>
  <c r="C4999" i="3"/>
  <c r="B4999" i="3"/>
  <c r="A4999" i="3"/>
  <c r="C4998" i="3"/>
  <c r="B4998" i="3"/>
  <c r="A4998" i="3"/>
  <c r="C4997" i="3"/>
  <c r="B4997" i="3"/>
  <c r="A4997" i="3"/>
  <c r="C4996" i="3"/>
  <c r="B4996" i="3"/>
  <c r="A4996" i="3"/>
  <c r="C4995" i="3"/>
  <c r="B4995" i="3"/>
  <c r="A4995" i="3"/>
  <c r="C4994" i="3"/>
  <c r="B4994" i="3"/>
  <c r="A4994" i="3"/>
  <c r="C4993" i="3"/>
  <c r="B4993" i="3"/>
  <c r="A4993" i="3"/>
  <c r="C4992" i="3"/>
  <c r="B4992" i="3"/>
  <c r="A4992" i="3"/>
  <c r="C4991" i="3"/>
  <c r="B4991" i="3"/>
  <c r="A4991" i="3"/>
  <c r="C4990" i="3"/>
  <c r="B4990" i="3"/>
  <c r="A4990" i="3"/>
  <c r="C4989" i="3"/>
  <c r="B4989" i="3"/>
  <c r="A4989" i="3"/>
  <c r="C4988" i="3"/>
  <c r="B4988" i="3"/>
  <c r="A4988" i="3"/>
  <c r="C4987" i="3"/>
  <c r="B4987" i="3"/>
  <c r="A4987" i="3"/>
  <c r="C4986" i="3"/>
  <c r="B4986" i="3"/>
  <c r="A4986" i="3"/>
  <c r="C4985" i="3"/>
  <c r="B4985" i="3"/>
  <c r="A4985" i="3"/>
  <c r="C4984" i="3"/>
  <c r="B4984" i="3"/>
  <c r="A4984" i="3"/>
  <c r="C4983" i="3"/>
  <c r="B4983" i="3"/>
  <c r="A4983" i="3"/>
  <c r="C4982" i="3"/>
  <c r="B4982" i="3"/>
  <c r="A4982" i="3"/>
  <c r="C4981" i="3"/>
  <c r="B4981" i="3"/>
  <c r="A4981" i="3"/>
  <c r="C4980" i="3"/>
  <c r="B4980" i="3"/>
  <c r="A4980" i="3"/>
  <c r="C4979" i="3"/>
  <c r="B4979" i="3"/>
  <c r="A4979" i="3"/>
  <c r="C4978" i="3"/>
  <c r="B4978" i="3"/>
  <c r="A4978" i="3"/>
  <c r="C4977" i="3"/>
  <c r="B4977" i="3"/>
  <c r="A4977" i="3"/>
  <c r="C4976" i="3"/>
  <c r="B4976" i="3"/>
  <c r="A4976" i="3"/>
  <c r="C4975" i="3"/>
  <c r="B4975" i="3"/>
  <c r="A4975" i="3"/>
  <c r="C4974" i="3"/>
  <c r="B4974" i="3"/>
  <c r="A4974" i="3"/>
  <c r="C4973" i="3"/>
  <c r="B4973" i="3"/>
  <c r="A4973" i="3"/>
  <c r="C4972" i="3"/>
  <c r="B4972" i="3"/>
  <c r="A4972" i="3"/>
  <c r="C4971" i="3"/>
  <c r="B4971" i="3"/>
  <c r="A4971" i="3"/>
  <c r="C4970" i="3"/>
  <c r="B4970" i="3"/>
  <c r="A4970" i="3"/>
  <c r="C4969" i="3"/>
  <c r="B4969" i="3"/>
  <c r="A4969" i="3"/>
  <c r="C4968" i="3"/>
  <c r="B4968" i="3"/>
  <c r="A4968" i="3"/>
  <c r="C4967" i="3"/>
  <c r="B4967" i="3"/>
  <c r="A4967" i="3"/>
  <c r="C4966" i="3"/>
  <c r="B4966" i="3"/>
  <c r="A4966" i="3"/>
  <c r="C4965" i="3"/>
  <c r="B4965" i="3"/>
  <c r="A4965" i="3"/>
  <c r="C4964" i="3"/>
  <c r="B4964" i="3"/>
  <c r="A4964" i="3"/>
  <c r="C4963" i="3"/>
  <c r="B4963" i="3"/>
  <c r="A4963" i="3"/>
  <c r="C4962" i="3"/>
  <c r="B4962" i="3"/>
  <c r="A4962" i="3"/>
  <c r="C4961" i="3"/>
  <c r="B4961" i="3"/>
  <c r="A4961" i="3"/>
  <c r="C4960" i="3"/>
  <c r="B4960" i="3"/>
  <c r="A4960" i="3"/>
  <c r="C4959" i="3"/>
  <c r="B4959" i="3"/>
  <c r="A4959" i="3"/>
  <c r="C4958" i="3"/>
  <c r="B4958" i="3"/>
  <c r="A4958" i="3"/>
  <c r="C4957" i="3"/>
  <c r="B4957" i="3"/>
  <c r="A4957" i="3"/>
  <c r="C4956" i="3"/>
  <c r="B4956" i="3"/>
  <c r="A4956" i="3"/>
  <c r="C4955" i="3"/>
  <c r="B4955" i="3"/>
  <c r="A4955" i="3"/>
  <c r="C4954" i="3"/>
  <c r="B4954" i="3"/>
  <c r="A4954" i="3"/>
  <c r="C4953" i="3"/>
  <c r="B4953" i="3"/>
  <c r="A4953" i="3"/>
  <c r="C4952" i="3"/>
  <c r="B4952" i="3"/>
  <c r="A4952" i="3"/>
  <c r="C4951" i="3"/>
  <c r="B4951" i="3"/>
  <c r="A4951" i="3"/>
  <c r="C4950" i="3"/>
  <c r="B4950" i="3"/>
  <c r="A4950" i="3"/>
  <c r="C4949" i="3"/>
  <c r="B4949" i="3"/>
  <c r="A4949" i="3"/>
  <c r="C4948" i="3"/>
  <c r="B4948" i="3"/>
  <c r="A4948" i="3"/>
  <c r="C4947" i="3"/>
  <c r="B4947" i="3"/>
  <c r="A4947" i="3"/>
  <c r="C4946" i="3"/>
  <c r="B4946" i="3"/>
  <c r="A4946" i="3"/>
  <c r="C4945" i="3"/>
  <c r="B4945" i="3"/>
  <c r="A4945" i="3"/>
  <c r="C4944" i="3"/>
  <c r="B4944" i="3"/>
  <c r="A4944" i="3"/>
  <c r="C4943" i="3"/>
  <c r="B4943" i="3"/>
  <c r="A4943" i="3"/>
  <c r="C4942" i="3"/>
  <c r="B4942" i="3"/>
  <c r="A4942" i="3"/>
  <c r="C4941" i="3"/>
  <c r="B4941" i="3"/>
  <c r="A4941" i="3"/>
  <c r="C4940" i="3"/>
  <c r="B4940" i="3"/>
  <c r="A4940" i="3"/>
  <c r="C4939" i="3"/>
  <c r="B4939" i="3"/>
  <c r="A4939" i="3"/>
  <c r="C4938" i="3"/>
  <c r="B4938" i="3"/>
  <c r="A4938" i="3"/>
  <c r="C4937" i="3"/>
  <c r="B4937" i="3"/>
  <c r="A4937" i="3"/>
  <c r="C4936" i="3"/>
  <c r="B4936" i="3"/>
  <c r="A4936" i="3"/>
  <c r="C4935" i="3"/>
  <c r="B4935" i="3"/>
  <c r="A4935" i="3"/>
  <c r="C4934" i="3"/>
  <c r="B4934" i="3"/>
  <c r="A4934" i="3"/>
  <c r="C4933" i="3"/>
  <c r="B4933" i="3"/>
  <c r="A4933" i="3"/>
  <c r="C4932" i="3"/>
  <c r="B4932" i="3"/>
  <c r="A4932" i="3"/>
  <c r="C4931" i="3"/>
  <c r="B4931" i="3"/>
  <c r="A4931" i="3"/>
  <c r="C4930" i="3"/>
  <c r="B4930" i="3"/>
  <c r="A4930" i="3"/>
  <c r="C4929" i="3"/>
  <c r="B4929" i="3"/>
  <c r="A4929" i="3"/>
  <c r="C4928" i="3"/>
  <c r="B4928" i="3"/>
  <c r="A4928" i="3"/>
  <c r="C4927" i="3"/>
  <c r="B4927" i="3"/>
  <c r="A4927" i="3"/>
  <c r="C4926" i="3"/>
  <c r="B4926" i="3"/>
  <c r="A4926" i="3"/>
  <c r="C4925" i="3"/>
  <c r="B4925" i="3"/>
  <c r="A4925" i="3"/>
  <c r="C4924" i="3"/>
  <c r="B4924" i="3"/>
  <c r="A4924" i="3"/>
  <c r="C4923" i="3"/>
  <c r="B4923" i="3"/>
  <c r="A4923" i="3"/>
  <c r="C4922" i="3"/>
  <c r="B4922" i="3"/>
  <c r="A4922" i="3"/>
  <c r="C4921" i="3"/>
  <c r="B4921" i="3"/>
  <c r="A4921" i="3"/>
  <c r="C4920" i="3"/>
  <c r="B4920" i="3"/>
  <c r="A4920" i="3"/>
  <c r="C4919" i="3"/>
  <c r="B4919" i="3"/>
  <c r="A4919" i="3"/>
  <c r="C4918" i="3"/>
  <c r="B4918" i="3"/>
  <c r="A4918" i="3"/>
  <c r="C4917" i="3"/>
  <c r="B4917" i="3"/>
  <c r="A4917" i="3"/>
  <c r="C4916" i="3"/>
  <c r="B4916" i="3"/>
  <c r="A4916" i="3"/>
  <c r="C4915" i="3"/>
  <c r="B4915" i="3"/>
  <c r="A4915" i="3"/>
  <c r="C4914" i="3"/>
  <c r="B4914" i="3"/>
  <c r="A4914" i="3"/>
  <c r="C4913" i="3"/>
  <c r="B4913" i="3"/>
  <c r="A4913" i="3"/>
  <c r="C4912" i="3"/>
  <c r="B4912" i="3"/>
  <c r="A4912" i="3"/>
  <c r="C4911" i="3"/>
  <c r="B4911" i="3"/>
  <c r="A4911" i="3"/>
  <c r="C4910" i="3"/>
  <c r="B4910" i="3"/>
  <c r="A4910" i="3"/>
  <c r="C4909" i="3"/>
  <c r="B4909" i="3"/>
  <c r="A4909" i="3"/>
  <c r="C4908" i="3"/>
  <c r="B4908" i="3"/>
  <c r="A4908" i="3"/>
  <c r="C4907" i="3"/>
  <c r="B4907" i="3"/>
  <c r="A4907" i="3"/>
  <c r="C4906" i="3"/>
  <c r="B4906" i="3"/>
  <c r="A4906" i="3"/>
  <c r="C4905" i="3"/>
  <c r="B4905" i="3"/>
  <c r="A4905" i="3"/>
  <c r="C4904" i="3"/>
  <c r="B4904" i="3"/>
  <c r="A4904" i="3"/>
  <c r="C4903" i="3"/>
  <c r="B4903" i="3"/>
  <c r="A4903" i="3"/>
  <c r="C4902" i="3"/>
  <c r="B4902" i="3"/>
  <c r="A4902" i="3"/>
  <c r="C4901" i="3"/>
  <c r="B4901" i="3"/>
  <c r="A4901" i="3"/>
  <c r="C4900" i="3"/>
  <c r="B4900" i="3"/>
  <c r="A4900" i="3"/>
  <c r="C4899" i="3"/>
  <c r="B4899" i="3"/>
  <c r="A4899" i="3"/>
  <c r="C4898" i="3"/>
  <c r="B4898" i="3"/>
  <c r="A4898" i="3"/>
  <c r="C4897" i="3"/>
  <c r="B4897" i="3"/>
  <c r="A4897" i="3"/>
  <c r="C4896" i="3"/>
  <c r="B4896" i="3"/>
  <c r="A4896" i="3"/>
  <c r="C4895" i="3"/>
  <c r="B4895" i="3"/>
  <c r="A4895" i="3"/>
  <c r="C4894" i="3"/>
  <c r="B4894" i="3"/>
  <c r="A4894" i="3"/>
  <c r="C4893" i="3"/>
  <c r="B4893" i="3"/>
  <c r="A4893" i="3"/>
  <c r="C4892" i="3"/>
  <c r="B4892" i="3"/>
  <c r="A4892" i="3"/>
  <c r="C4891" i="3"/>
  <c r="B4891" i="3"/>
  <c r="A4891" i="3"/>
  <c r="C4890" i="3"/>
  <c r="B4890" i="3"/>
  <c r="A4890" i="3"/>
  <c r="C4889" i="3"/>
  <c r="B4889" i="3"/>
  <c r="A4889" i="3"/>
  <c r="C4888" i="3"/>
  <c r="B4888" i="3"/>
  <c r="A4888" i="3"/>
  <c r="C4887" i="3"/>
  <c r="B4887" i="3"/>
  <c r="A4887" i="3"/>
  <c r="C4886" i="3"/>
  <c r="B4886" i="3"/>
  <c r="A4886" i="3"/>
  <c r="C4885" i="3"/>
  <c r="B4885" i="3"/>
  <c r="A4885" i="3"/>
  <c r="C4884" i="3"/>
  <c r="B4884" i="3"/>
  <c r="A4884" i="3"/>
  <c r="C4883" i="3"/>
  <c r="B4883" i="3"/>
  <c r="A4883" i="3"/>
  <c r="C4882" i="3"/>
  <c r="B4882" i="3"/>
  <c r="A4882" i="3"/>
  <c r="C4881" i="3"/>
  <c r="B4881" i="3"/>
  <c r="A4881" i="3"/>
  <c r="C4880" i="3"/>
  <c r="B4880" i="3"/>
  <c r="A4880" i="3"/>
  <c r="C4879" i="3"/>
  <c r="B4879" i="3"/>
  <c r="A4879" i="3"/>
  <c r="C4878" i="3"/>
  <c r="B4878" i="3"/>
  <c r="A4878" i="3"/>
  <c r="C4877" i="3"/>
  <c r="B4877" i="3"/>
  <c r="A4877" i="3"/>
  <c r="C4876" i="3"/>
  <c r="B4876" i="3"/>
  <c r="A4876" i="3"/>
  <c r="C4875" i="3"/>
  <c r="B4875" i="3"/>
  <c r="A4875" i="3"/>
  <c r="C4874" i="3"/>
  <c r="B4874" i="3"/>
  <c r="A4874" i="3"/>
  <c r="C4873" i="3"/>
  <c r="B4873" i="3"/>
  <c r="A4873" i="3"/>
  <c r="C4872" i="3"/>
  <c r="B4872" i="3"/>
  <c r="A4872" i="3"/>
  <c r="C4871" i="3"/>
  <c r="B4871" i="3"/>
  <c r="A4871" i="3"/>
  <c r="C4870" i="3"/>
  <c r="B4870" i="3"/>
  <c r="A4870" i="3"/>
  <c r="C4869" i="3"/>
  <c r="B4869" i="3"/>
  <c r="A4869" i="3"/>
  <c r="C4868" i="3"/>
  <c r="B4868" i="3"/>
  <c r="A4868" i="3"/>
  <c r="C4867" i="3"/>
  <c r="B4867" i="3"/>
  <c r="A4867" i="3"/>
  <c r="C4866" i="3"/>
  <c r="B4866" i="3"/>
  <c r="A4866" i="3"/>
  <c r="C4865" i="3"/>
  <c r="B4865" i="3"/>
  <c r="A4865" i="3"/>
  <c r="C4864" i="3"/>
  <c r="B4864" i="3"/>
  <c r="A4864" i="3"/>
  <c r="C4863" i="3"/>
  <c r="B4863" i="3"/>
  <c r="A4863" i="3"/>
  <c r="C4862" i="3"/>
  <c r="B4862" i="3"/>
  <c r="A4862" i="3"/>
  <c r="C4861" i="3"/>
  <c r="B4861" i="3"/>
  <c r="A4861" i="3"/>
  <c r="C4860" i="3"/>
  <c r="B4860" i="3"/>
  <c r="A4860" i="3"/>
  <c r="C4859" i="3"/>
  <c r="B4859" i="3"/>
  <c r="A4859" i="3"/>
  <c r="C4858" i="3"/>
  <c r="B4858" i="3"/>
  <c r="A4858" i="3"/>
  <c r="C4857" i="3"/>
  <c r="B4857" i="3"/>
  <c r="A4857" i="3"/>
  <c r="C4856" i="3"/>
  <c r="B4856" i="3"/>
  <c r="A4856" i="3"/>
  <c r="C4855" i="3"/>
  <c r="B4855" i="3"/>
  <c r="A4855" i="3"/>
  <c r="C4854" i="3"/>
  <c r="B4854" i="3"/>
  <c r="A4854" i="3"/>
  <c r="C4853" i="3"/>
  <c r="B4853" i="3"/>
  <c r="A4853" i="3"/>
  <c r="C4852" i="3"/>
  <c r="B4852" i="3"/>
  <c r="A4852" i="3"/>
  <c r="C4851" i="3"/>
  <c r="B4851" i="3"/>
  <c r="A4851" i="3"/>
  <c r="C4850" i="3"/>
  <c r="B4850" i="3"/>
  <c r="A4850" i="3"/>
  <c r="C4849" i="3"/>
  <c r="B4849" i="3"/>
  <c r="A4849" i="3"/>
  <c r="C4848" i="3"/>
  <c r="B4848" i="3"/>
  <c r="A4848" i="3"/>
  <c r="C4847" i="3"/>
  <c r="B4847" i="3"/>
  <c r="A4847" i="3"/>
  <c r="C4846" i="3"/>
  <c r="B4846" i="3"/>
  <c r="A4846" i="3"/>
  <c r="C4845" i="3"/>
  <c r="B4845" i="3"/>
  <c r="A4845" i="3"/>
  <c r="C4844" i="3"/>
  <c r="B4844" i="3"/>
  <c r="A4844" i="3"/>
  <c r="C4843" i="3"/>
  <c r="B4843" i="3"/>
  <c r="A4843" i="3"/>
  <c r="C4842" i="3"/>
  <c r="B4842" i="3"/>
  <c r="A4842" i="3"/>
  <c r="C4841" i="3"/>
  <c r="B4841" i="3"/>
  <c r="A4841" i="3"/>
  <c r="C4840" i="3"/>
  <c r="B4840" i="3"/>
  <c r="A4840" i="3"/>
  <c r="C4839" i="3"/>
  <c r="B4839" i="3"/>
  <c r="A4839" i="3"/>
  <c r="C4838" i="3"/>
  <c r="B4838" i="3"/>
  <c r="A4838" i="3"/>
  <c r="C4837" i="3"/>
  <c r="B4837" i="3"/>
  <c r="A4837" i="3"/>
  <c r="C4836" i="3"/>
  <c r="B4836" i="3"/>
  <c r="A4836" i="3"/>
  <c r="C4835" i="3"/>
  <c r="B4835" i="3"/>
  <c r="A4835" i="3"/>
  <c r="C4834" i="3"/>
  <c r="B4834" i="3"/>
  <c r="A4834" i="3"/>
  <c r="C4833" i="3"/>
  <c r="B4833" i="3"/>
  <c r="A4833" i="3"/>
  <c r="C4832" i="3"/>
  <c r="B4832" i="3"/>
  <c r="A4832" i="3"/>
  <c r="C4831" i="3"/>
  <c r="B4831" i="3"/>
  <c r="A4831" i="3"/>
  <c r="C4830" i="3"/>
  <c r="B4830" i="3"/>
  <c r="A4830" i="3"/>
  <c r="C4829" i="3"/>
  <c r="B4829" i="3"/>
  <c r="A4829" i="3"/>
  <c r="C4828" i="3"/>
  <c r="B4828" i="3"/>
  <c r="A4828" i="3"/>
  <c r="C4827" i="3"/>
  <c r="B4827" i="3"/>
  <c r="A4827" i="3"/>
  <c r="C4826" i="3"/>
  <c r="B4826" i="3"/>
  <c r="A4826" i="3"/>
  <c r="C4825" i="3"/>
  <c r="B4825" i="3"/>
  <c r="A4825" i="3"/>
  <c r="C4824" i="3"/>
  <c r="B4824" i="3"/>
  <c r="A4824" i="3"/>
  <c r="C4823" i="3"/>
  <c r="B4823" i="3"/>
  <c r="A4823" i="3"/>
  <c r="C4822" i="3"/>
  <c r="B4822" i="3"/>
  <c r="A4822" i="3"/>
  <c r="C4821" i="3"/>
  <c r="B4821" i="3"/>
  <c r="A4821" i="3"/>
  <c r="C4820" i="3"/>
  <c r="B4820" i="3"/>
  <c r="A4820" i="3"/>
  <c r="C4819" i="3"/>
  <c r="B4819" i="3"/>
  <c r="A4819" i="3"/>
  <c r="C4818" i="3"/>
  <c r="B4818" i="3"/>
  <c r="A4818" i="3"/>
  <c r="C4817" i="3"/>
  <c r="B4817" i="3"/>
  <c r="A4817" i="3"/>
  <c r="C4816" i="3"/>
  <c r="B4816" i="3"/>
  <c r="A4816" i="3"/>
  <c r="C4815" i="3"/>
  <c r="B4815" i="3"/>
  <c r="A4815" i="3"/>
  <c r="C4814" i="3"/>
  <c r="B4814" i="3"/>
  <c r="A4814" i="3"/>
  <c r="C4813" i="3"/>
  <c r="B4813" i="3"/>
  <c r="A4813" i="3"/>
  <c r="C4812" i="3"/>
  <c r="B4812" i="3"/>
  <c r="A4812" i="3"/>
  <c r="C4811" i="3"/>
  <c r="B4811" i="3"/>
  <c r="A4811" i="3"/>
  <c r="C4810" i="3"/>
  <c r="B4810" i="3"/>
  <c r="A4810" i="3"/>
  <c r="C4809" i="3"/>
  <c r="B4809" i="3"/>
  <c r="A4809" i="3"/>
  <c r="C4808" i="3"/>
  <c r="B4808" i="3"/>
  <c r="A4808" i="3"/>
  <c r="C4807" i="3"/>
  <c r="B4807" i="3"/>
  <c r="A4807" i="3"/>
  <c r="C4806" i="3"/>
  <c r="B4806" i="3"/>
  <c r="A4806" i="3"/>
  <c r="C4805" i="3"/>
  <c r="B4805" i="3"/>
  <c r="A4805" i="3"/>
  <c r="C4804" i="3"/>
  <c r="B4804" i="3"/>
  <c r="A4804" i="3"/>
  <c r="C4803" i="3"/>
  <c r="B4803" i="3"/>
  <c r="A4803" i="3"/>
  <c r="C4802" i="3"/>
  <c r="B4802" i="3"/>
  <c r="A4802" i="3"/>
  <c r="C4801" i="3"/>
  <c r="B4801" i="3"/>
  <c r="A4801" i="3"/>
  <c r="C4800" i="3"/>
  <c r="B4800" i="3"/>
  <c r="A4800" i="3"/>
  <c r="C4799" i="3"/>
  <c r="B4799" i="3"/>
  <c r="A4799" i="3"/>
  <c r="C4798" i="3"/>
  <c r="B4798" i="3"/>
  <c r="A4798" i="3"/>
  <c r="C4797" i="3"/>
  <c r="B4797" i="3"/>
  <c r="A4797" i="3"/>
  <c r="C4796" i="3"/>
  <c r="B4796" i="3"/>
  <c r="A4796" i="3"/>
  <c r="C4795" i="3"/>
  <c r="B4795" i="3"/>
  <c r="A4795" i="3"/>
  <c r="C4794" i="3"/>
  <c r="B4794" i="3"/>
  <c r="A4794" i="3"/>
  <c r="C4793" i="3"/>
  <c r="B4793" i="3"/>
  <c r="A4793" i="3"/>
  <c r="C4792" i="3"/>
  <c r="B4792" i="3"/>
  <c r="A4792" i="3"/>
  <c r="C4791" i="3"/>
  <c r="B4791" i="3"/>
  <c r="A4791" i="3"/>
  <c r="C4790" i="3"/>
  <c r="B4790" i="3"/>
  <c r="A4790" i="3"/>
  <c r="C4789" i="3"/>
  <c r="B4789" i="3"/>
  <c r="A4789" i="3"/>
  <c r="C4788" i="3"/>
  <c r="B4788" i="3"/>
  <c r="A4788" i="3"/>
  <c r="C4787" i="3"/>
  <c r="B4787" i="3"/>
  <c r="A4787" i="3"/>
  <c r="C4786" i="3"/>
  <c r="B4786" i="3"/>
  <c r="A4786" i="3"/>
  <c r="C4785" i="3"/>
  <c r="B4785" i="3"/>
  <c r="A4785" i="3"/>
  <c r="C4784" i="3"/>
  <c r="B4784" i="3"/>
  <c r="A4784" i="3"/>
  <c r="C4783" i="3"/>
  <c r="B4783" i="3"/>
  <c r="A4783" i="3"/>
  <c r="C4782" i="3"/>
  <c r="B4782" i="3"/>
  <c r="A4782" i="3"/>
  <c r="C4781" i="3"/>
  <c r="B4781" i="3"/>
  <c r="A4781" i="3"/>
  <c r="C4780" i="3"/>
  <c r="B4780" i="3"/>
  <c r="A4780" i="3"/>
  <c r="C4779" i="3"/>
  <c r="B4779" i="3"/>
  <c r="A4779" i="3"/>
  <c r="C4778" i="3"/>
  <c r="B4778" i="3"/>
  <c r="A4778" i="3"/>
  <c r="C4777" i="3"/>
  <c r="B4777" i="3"/>
  <c r="A4777" i="3"/>
  <c r="C4776" i="3"/>
  <c r="B4776" i="3"/>
  <c r="A4776" i="3"/>
  <c r="C4775" i="3"/>
  <c r="B4775" i="3"/>
  <c r="A4775" i="3"/>
  <c r="C4774" i="3"/>
  <c r="B4774" i="3"/>
  <c r="A4774" i="3"/>
  <c r="C4773" i="3"/>
  <c r="B4773" i="3"/>
  <c r="A4773" i="3"/>
  <c r="C4772" i="3"/>
  <c r="B4772" i="3"/>
  <c r="A4772" i="3"/>
  <c r="C4771" i="3"/>
  <c r="B4771" i="3"/>
  <c r="A4771" i="3"/>
  <c r="C4770" i="3"/>
  <c r="B4770" i="3"/>
  <c r="A4770" i="3"/>
  <c r="C4769" i="3"/>
  <c r="B4769" i="3"/>
  <c r="A4769" i="3"/>
  <c r="C4768" i="3"/>
  <c r="B4768" i="3"/>
  <c r="A4768" i="3"/>
  <c r="C4767" i="3"/>
  <c r="B4767" i="3"/>
  <c r="A4767" i="3"/>
  <c r="C4766" i="3"/>
  <c r="B4766" i="3"/>
  <c r="A4766" i="3"/>
  <c r="C4765" i="3"/>
  <c r="B4765" i="3"/>
  <c r="A4765" i="3"/>
  <c r="C4764" i="3"/>
  <c r="B4764" i="3"/>
  <c r="A4764" i="3"/>
  <c r="C4763" i="3"/>
  <c r="B4763" i="3"/>
  <c r="A4763" i="3"/>
  <c r="C4762" i="3"/>
  <c r="B4762" i="3"/>
  <c r="A4762" i="3"/>
  <c r="C4761" i="3"/>
  <c r="B4761" i="3"/>
  <c r="A4761" i="3"/>
  <c r="C4760" i="3"/>
  <c r="B4760" i="3"/>
  <c r="A4760" i="3"/>
  <c r="C4759" i="3"/>
  <c r="B4759" i="3"/>
  <c r="A4759" i="3"/>
  <c r="C4758" i="3"/>
  <c r="B4758" i="3"/>
  <c r="A4758" i="3"/>
  <c r="C4757" i="3"/>
  <c r="B4757" i="3"/>
  <c r="A4757" i="3"/>
  <c r="C4756" i="3"/>
  <c r="B4756" i="3"/>
  <c r="A4756" i="3"/>
  <c r="C4755" i="3"/>
  <c r="B4755" i="3"/>
  <c r="A4755" i="3"/>
  <c r="C4754" i="3"/>
  <c r="B4754" i="3"/>
  <c r="A4754" i="3"/>
  <c r="C4753" i="3"/>
  <c r="B4753" i="3"/>
  <c r="A4753" i="3"/>
  <c r="C4752" i="3"/>
  <c r="B4752" i="3"/>
  <c r="A4752" i="3"/>
  <c r="C4751" i="3"/>
  <c r="B4751" i="3"/>
  <c r="A4751" i="3"/>
  <c r="C4750" i="3"/>
  <c r="B4750" i="3"/>
  <c r="A4750" i="3"/>
  <c r="C4749" i="3"/>
  <c r="B4749" i="3"/>
  <c r="A4749" i="3"/>
  <c r="C4748" i="3"/>
  <c r="B4748" i="3"/>
  <c r="A4748" i="3"/>
  <c r="C4747" i="3"/>
  <c r="B4747" i="3"/>
  <c r="A4747" i="3"/>
  <c r="C4746" i="3"/>
  <c r="B4746" i="3"/>
  <c r="A4746" i="3"/>
  <c r="C4745" i="3"/>
  <c r="B4745" i="3"/>
  <c r="A4745" i="3"/>
  <c r="C4744" i="3"/>
  <c r="B4744" i="3"/>
  <c r="A4744" i="3"/>
  <c r="C4743" i="3"/>
  <c r="B4743" i="3"/>
  <c r="A4743" i="3"/>
  <c r="C4742" i="3"/>
  <c r="B4742" i="3"/>
  <c r="A4742" i="3"/>
  <c r="C4741" i="3"/>
  <c r="B4741" i="3"/>
  <c r="A4741" i="3"/>
  <c r="C4740" i="3"/>
  <c r="B4740" i="3"/>
  <c r="A4740" i="3"/>
  <c r="C4739" i="3"/>
  <c r="B4739" i="3"/>
  <c r="A4739" i="3"/>
  <c r="C4738" i="3"/>
  <c r="B4738" i="3"/>
  <c r="A4738" i="3"/>
  <c r="C4737" i="3"/>
  <c r="B4737" i="3"/>
  <c r="A4737" i="3"/>
  <c r="C4736" i="3"/>
  <c r="B4736" i="3"/>
  <c r="A4736" i="3"/>
  <c r="C4735" i="3"/>
  <c r="B4735" i="3"/>
  <c r="A4735" i="3"/>
  <c r="C4734" i="3"/>
  <c r="B4734" i="3"/>
  <c r="A4734" i="3"/>
  <c r="C4733" i="3"/>
  <c r="B4733" i="3"/>
  <c r="A4733" i="3"/>
  <c r="C4732" i="3"/>
  <c r="B4732" i="3"/>
  <c r="A4732" i="3"/>
  <c r="C4731" i="3"/>
  <c r="B4731" i="3"/>
  <c r="A4731" i="3"/>
  <c r="C4730" i="3"/>
  <c r="B4730" i="3"/>
  <c r="A4730" i="3"/>
  <c r="C4729" i="3"/>
  <c r="B4729" i="3"/>
  <c r="A4729" i="3"/>
  <c r="C4728" i="3"/>
  <c r="B4728" i="3"/>
  <c r="A4728" i="3"/>
  <c r="C4727" i="3"/>
  <c r="B4727" i="3"/>
  <c r="A4727" i="3"/>
  <c r="C4726" i="3"/>
  <c r="B4726" i="3"/>
  <c r="A4726" i="3"/>
  <c r="C4725" i="3"/>
  <c r="B4725" i="3"/>
  <c r="A4725" i="3"/>
  <c r="C4724" i="3"/>
  <c r="B4724" i="3"/>
  <c r="A4724" i="3"/>
  <c r="C4723" i="3"/>
  <c r="B4723" i="3"/>
  <c r="A4723" i="3"/>
  <c r="C4722" i="3"/>
  <c r="B4722" i="3"/>
  <c r="A4722" i="3"/>
  <c r="C4721" i="3"/>
  <c r="B4721" i="3"/>
  <c r="A4721" i="3"/>
  <c r="C4720" i="3"/>
  <c r="B4720" i="3"/>
  <c r="A4720" i="3"/>
  <c r="C4719" i="3"/>
  <c r="B4719" i="3"/>
  <c r="A4719" i="3"/>
  <c r="C4718" i="3"/>
  <c r="B4718" i="3"/>
  <c r="A4718" i="3"/>
  <c r="C4717" i="3"/>
  <c r="B4717" i="3"/>
  <c r="A4717" i="3"/>
  <c r="C4716" i="3"/>
  <c r="B4716" i="3"/>
  <c r="A4716" i="3"/>
  <c r="C4715" i="3"/>
  <c r="B4715" i="3"/>
  <c r="A4715" i="3"/>
  <c r="C4714" i="3"/>
  <c r="B4714" i="3"/>
  <c r="A4714" i="3"/>
  <c r="C4713" i="3"/>
  <c r="B4713" i="3"/>
  <c r="A4713" i="3"/>
  <c r="C4712" i="3"/>
  <c r="B4712" i="3"/>
  <c r="A4712" i="3"/>
  <c r="C4711" i="3"/>
  <c r="B4711" i="3"/>
  <c r="A4711" i="3"/>
  <c r="C4710" i="3"/>
  <c r="B4710" i="3"/>
  <c r="A4710" i="3"/>
  <c r="C4709" i="3"/>
  <c r="B4709" i="3"/>
  <c r="A4709" i="3"/>
  <c r="C4708" i="3"/>
  <c r="B4708" i="3"/>
  <c r="A4708" i="3"/>
  <c r="C4707" i="3"/>
  <c r="B4707" i="3"/>
  <c r="A4707" i="3"/>
  <c r="C4706" i="3"/>
  <c r="B4706" i="3"/>
  <c r="A4706" i="3"/>
  <c r="C4705" i="3"/>
  <c r="B4705" i="3"/>
  <c r="A4705" i="3"/>
  <c r="C4704" i="3"/>
  <c r="B4704" i="3"/>
  <c r="A4704" i="3"/>
  <c r="C4703" i="3"/>
  <c r="B4703" i="3"/>
  <c r="A4703" i="3"/>
  <c r="C4702" i="3"/>
  <c r="B4702" i="3"/>
  <c r="A4702" i="3"/>
  <c r="C4701" i="3"/>
  <c r="B4701" i="3"/>
  <c r="A4701" i="3"/>
  <c r="C4700" i="3"/>
  <c r="B4700" i="3"/>
  <c r="A4700" i="3"/>
  <c r="C4699" i="3"/>
  <c r="B4699" i="3"/>
  <c r="A4699" i="3"/>
  <c r="C4698" i="3"/>
  <c r="B4698" i="3"/>
  <c r="A4698" i="3"/>
  <c r="C4697" i="3"/>
  <c r="B4697" i="3"/>
  <c r="A4697" i="3"/>
  <c r="C4696" i="3"/>
  <c r="B4696" i="3"/>
  <c r="A4696" i="3"/>
  <c r="C4695" i="3"/>
  <c r="B4695" i="3"/>
  <c r="A4695" i="3"/>
  <c r="C4694" i="3"/>
  <c r="B4694" i="3"/>
  <c r="A4694" i="3"/>
  <c r="C4693" i="3"/>
  <c r="B4693" i="3"/>
  <c r="A4693" i="3"/>
  <c r="C4692" i="3"/>
  <c r="B4692" i="3"/>
  <c r="A4692" i="3"/>
  <c r="C4691" i="3"/>
  <c r="B4691" i="3"/>
  <c r="A4691" i="3"/>
  <c r="C4690" i="3"/>
  <c r="B4690" i="3"/>
  <c r="A4690" i="3"/>
  <c r="C4689" i="3"/>
  <c r="B4689" i="3"/>
  <c r="A4689" i="3"/>
  <c r="C4688" i="3"/>
  <c r="B4688" i="3"/>
  <c r="A4688" i="3"/>
  <c r="C4687" i="3"/>
  <c r="B4687" i="3"/>
  <c r="A4687" i="3"/>
  <c r="C4686" i="3"/>
  <c r="B4686" i="3"/>
  <c r="A4686" i="3"/>
  <c r="C4685" i="3"/>
  <c r="B4685" i="3"/>
  <c r="A4685" i="3"/>
  <c r="C4684" i="3"/>
  <c r="B4684" i="3"/>
  <c r="A4684" i="3"/>
  <c r="C4683" i="3"/>
  <c r="B4683" i="3"/>
  <c r="A4683" i="3"/>
  <c r="C4682" i="3"/>
  <c r="B4682" i="3"/>
  <c r="A4682" i="3"/>
  <c r="C4681" i="3"/>
  <c r="B4681" i="3"/>
  <c r="A4681" i="3"/>
  <c r="C4680" i="3"/>
  <c r="B4680" i="3"/>
  <c r="A4680" i="3"/>
  <c r="C4679" i="3"/>
  <c r="B4679" i="3"/>
  <c r="A4679" i="3"/>
  <c r="C4678" i="3"/>
  <c r="B4678" i="3"/>
  <c r="A4678" i="3"/>
  <c r="C4677" i="3"/>
  <c r="B4677" i="3"/>
  <c r="A4677" i="3"/>
  <c r="C4676" i="3"/>
  <c r="B4676" i="3"/>
  <c r="A4676" i="3"/>
  <c r="C4675" i="3"/>
  <c r="B4675" i="3"/>
  <c r="A4675" i="3"/>
  <c r="C4674" i="3"/>
  <c r="B4674" i="3"/>
  <c r="A4674" i="3"/>
  <c r="C4673" i="3"/>
  <c r="B4673" i="3"/>
  <c r="A4673" i="3"/>
  <c r="C4672" i="3"/>
  <c r="B4672" i="3"/>
  <c r="A4672" i="3"/>
  <c r="C4671" i="3"/>
  <c r="B4671" i="3"/>
  <c r="A4671" i="3"/>
  <c r="C4670" i="3"/>
  <c r="B4670" i="3"/>
  <c r="A4670" i="3"/>
  <c r="C4669" i="3"/>
  <c r="B4669" i="3"/>
  <c r="A4669" i="3"/>
  <c r="C4668" i="3"/>
  <c r="B4668" i="3"/>
  <c r="A4668" i="3"/>
  <c r="C4667" i="3"/>
  <c r="B4667" i="3"/>
  <c r="A4667" i="3"/>
  <c r="C4666" i="3"/>
  <c r="B4666" i="3"/>
  <c r="A4666" i="3"/>
  <c r="C4665" i="3"/>
  <c r="B4665" i="3"/>
  <c r="A4665" i="3"/>
  <c r="C4664" i="3"/>
  <c r="B4664" i="3"/>
  <c r="A4664" i="3"/>
  <c r="C4663" i="3"/>
  <c r="B4663" i="3"/>
  <c r="A4663" i="3"/>
  <c r="C4662" i="3"/>
  <c r="B4662" i="3"/>
  <c r="A4662" i="3"/>
  <c r="C4661" i="3"/>
  <c r="B4661" i="3"/>
  <c r="A4661" i="3"/>
  <c r="C4660" i="3"/>
  <c r="B4660" i="3"/>
  <c r="A4660" i="3"/>
  <c r="C4659" i="3"/>
  <c r="B4659" i="3"/>
  <c r="A4659" i="3"/>
  <c r="C4658" i="3"/>
  <c r="B4658" i="3"/>
  <c r="A4658" i="3"/>
  <c r="C4657" i="3"/>
  <c r="B4657" i="3"/>
  <c r="A4657" i="3"/>
  <c r="C4656" i="3"/>
  <c r="B4656" i="3"/>
  <c r="A4656" i="3"/>
  <c r="C4655" i="3"/>
  <c r="B4655" i="3"/>
  <c r="A4655" i="3"/>
  <c r="C4654" i="3"/>
  <c r="B4654" i="3"/>
  <c r="A4654" i="3"/>
  <c r="C4653" i="3"/>
  <c r="B4653" i="3"/>
  <c r="A4653" i="3"/>
  <c r="C4652" i="3"/>
  <c r="B4652" i="3"/>
  <c r="A4652" i="3"/>
  <c r="C4651" i="3"/>
  <c r="B4651" i="3"/>
  <c r="A4651" i="3"/>
  <c r="C4650" i="3"/>
  <c r="B4650" i="3"/>
  <c r="A4650" i="3"/>
  <c r="C4649" i="3"/>
  <c r="B4649" i="3"/>
  <c r="A4649" i="3"/>
  <c r="C4648" i="3"/>
  <c r="B4648" i="3"/>
  <c r="A4648" i="3"/>
  <c r="C4647" i="3"/>
  <c r="B4647" i="3"/>
  <c r="A4647" i="3"/>
  <c r="C4646" i="3"/>
  <c r="B4646" i="3"/>
  <c r="A4646" i="3"/>
  <c r="C4645" i="3"/>
  <c r="B4645" i="3"/>
  <c r="A4645" i="3"/>
  <c r="C4644" i="3"/>
  <c r="B4644" i="3"/>
  <c r="A4644" i="3"/>
  <c r="C4643" i="3"/>
  <c r="B4643" i="3"/>
  <c r="A4643" i="3"/>
  <c r="C4642" i="3"/>
  <c r="B4642" i="3"/>
  <c r="A4642" i="3"/>
  <c r="C4641" i="3"/>
  <c r="B4641" i="3"/>
  <c r="A4641" i="3"/>
  <c r="C4640" i="3"/>
  <c r="B4640" i="3"/>
  <c r="A4640" i="3"/>
  <c r="C4639" i="3"/>
  <c r="B4639" i="3"/>
  <c r="A4639" i="3"/>
  <c r="C4638" i="3"/>
  <c r="B4638" i="3"/>
  <c r="A4638" i="3"/>
  <c r="C4637" i="3"/>
  <c r="B4637" i="3"/>
  <c r="A4637" i="3"/>
  <c r="C4636" i="3"/>
  <c r="B4636" i="3"/>
  <c r="A4636" i="3"/>
  <c r="C4635" i="3"/>
  <c r="B4635" i="3"/>
  <c r="A4635" i="3"/>
  <c r="C4634" i="3"/>
  <c r="B4634" i="3"/>
  <c r="A4634" i="3"/>
  <c r="C4633" i="3"/>
  <c r="B4633" i="3"/>
  <c r="A4633" i="3"/>
  <c r="C4632" i="3"/>
  <c r="B4632" i="3"/>
  <c r="A4632" i="3"/>
  <c r="C4631" i="3"/>
  <c r="B4631" i="3"/>
  <c r="A4631" i="3"/>
  <c r="C4630" i="3"/>
  <c r="B4630" i="3"/>
  <c r="A4630" i="3"/>
  <c r="C4629" i="3"/>
  <c r="B4629" i="3"/>
  <c r="A4629" i="3"/>
  <c r="C4628" i="3"/>
  <c r="B4628" i="3"/>
  <c r="A4628" i="3"/>
  <c r="C4627" i="3"/>
  <c r="B4627" i="3"/>
  <c r="A4627" i="3"/>
  <c r="C4626" i="3"/>
  <c r="B4626" i="3"/>
  <c r="A4626" i="3"/>
  <c r="C4625" i="3"/>
  <c r="B4625" i="3"/>
  <c r="A4625" i="3"/>
  <c r="C4624" i="3"/>
  <c r="B4624" i="3"/>
  <c r="A4624" i="3"/>
  <c r="C4623" i="3"/>
  <c r="B4623" i="3"/>
  <c r="A4623" i="3"/>
  <c r="C4622" i="3"/>
  <c r="B4622" i="3"/>
  <c r="A4622" i="3"/>
  <c r="C4621" i="3"/>
  <c r="B4621" i="3"/>
  <c r="A4621" i="3"/>
  <c r="C4620" i="3"/>
  <c r="B4620" i="3"/>
  <c r="A4620" i="3"/>
  <c r="C4619" i="3"/>
  <c r="B4619" i="3"/>
  <c r="A4619" i="3"/>
  <c r="C4618" i="3"/>
  <c r="B4618" i="3"/>
  <c r="A4618" i="3"/>
  <c r="C4617" i="3"/>
  <c r="B4617" i="3"/>
  <c r="A4617" i="3"/>
  <c r="C4616" i="3"/>
  <c r="B4616" i="3"/>
  <c r="A4616" i="3"/>
  <c r="C4615" i="3"/>
  <c r="B4615" i="3"/>
  <c r="A4615" i="3"/>
  <c r="C4614" i="3"/>
  <c r="B4614" i="3"/>
  <c r="A4614" i="3"/>
  <c r="C4613" i="3"/>
  <c r="B4613" i="3"/>
  <c r="A4613" i="3"/>
  <c r="C4612" i="3"/>
  <c r="B4612" i="3"/>
  <c r="A4612" i="3"/>
  <c r="C4611" i="3"/>
  <c r="B4611" i="3"/>
  <c r="A4611" i="3"/>
  <c r="C4610" i="3"/>
  <c r="B4610" i="3"/>
  <c r="A4610" i="3"/>
  <c r="C4609" i="3"/>
  <c r="B4609" i="3"/>
  <c r="A4609" i="3"/>
  <c r="C4608" i="3"/>
  <c r="B4608" i="3"/>
  <c r="A4608" i="3"/>
  <c r="C4607" i="3"/>
  <c r="B4607" i="3"/>
  <c r="A4607" i="3"/>
  <c r="C4606" i="3"/>
  <c r="B4606" i="3"/>
  <c r="A4606" i="3"/>
  <c r="C4605" i="3"/>
  <c r="B4605" i="3"/>
  <c r="A4605" i="3"/>
  <c r="C4604" i="3"/>
  <c r="B4604" i="3"/>
  <c r="A4604" i="3"/>
  <c r="C4603" i="3"/>
  <c r="B4603" i="3"/>
  <c r="A4603" i="3"/>
  <c r="C4602" i="3"/>
  <c r="B4602" i="3"/>
  <c r="A4602" i="3"/>
  <c r="C4601" i="3"/>
  <c r="B4601" i="3"/>
  <c r="A4601" i="3"/>
  <c r="C4600" i="3"/>
  <c r="B4600" i="3"/>
  <c r="A4600" i="3"/>
  <c r="C4599" i="3"/>
  <c r="B4599" i="3"/>
  <c r="A4599" i="3"/>
  <c r="C4598" i="3"/>
  <c r="B4598" i="3"/>
  <c r="A4598" i="3"/>
  <c r="C4597" i="3"/>
  <c r="B4597" i="3"/>
  <c r="A4597" i="3"/>
  <c r="C4596" i="3"/>
  <c r="B4596" i="3"/>
  <c r="A4596" i="3"/>
  <c r="C4595" i="3"/>
  <c r="B4595" i="3"/>
  <c r="A4595" i="3"/>
  <c r="C4594" i="3"/>
  <c r="B4594" i="3"/>
  <c r="A4594" i="3"/>
  <c r="C4593" i="3"/>
  <c r="B4593" i="3"/>
  <c r="A4593" i="3"/>
  <c r="C4592" i="3"/>
  <c r="B4592" i="3"/>
  <c r="A4592" i="3"/>
  <c r="C4591" i="3"/>
  <c r="B4591" i="3"/>
  <c r="A4591" i="3"/>
  <c r="C4590" i="3"/>
  <c r="B4590" i="3"/>
  <c r="A4590" i="3"/>
  <c r="C4589" i="3"/>
  <c r="B4589" i="3"/>
  <c r="A4589" i="3"/>
  <c r="C4588" i="3"/>
  <c r="B4588" i="3"/>
  <c r="A4588" i="3"/>
  <c r="C4587" i="3"/>
  <c r="B4587" i="3"/>
  <c r="A4587" i="3"/>
  <c r="C4586" i="3"/>
  <c r="B4586" i="3"/>
  <c r="A4586" i="3"/>
  <c r="C4585" i="3"/>
  <c r="B4585" i="3"/>
  <c r="A4585" i="3"/>
  <c r="C4584" i="3"/>
  <c r="B4584" i="3"/>
  <c r="A4584" i="3"/>
  <c r="C4583" i="3"/>
  <c r="B4583" i="3"/>
  <c r="A4583" i="3"/>
  <c r="C4582" i="3"/>
  <c r="B4582" i="3"/>
  <c r="A4582" i="3"/>
  <c r="C4581" i="3"/>
  <c r="B4581" i="3"/>
  <c r="A4581" i="3"/>
  <c r="C4580" i="3"/>
  <c r="B4580" i="3"/>
  <c r="A4580" i="3"/>
  <c r="C4579" i="3"/>
  <c r="B4579" i="3"/>
  <c r="A4579" i="3"/>
  <c r="C4578" i="3"/>
  <c r="B4578" i="3"/>
  <c r="A4578" i="3"/>
  <c r="C4577" i="3"/>
  <c r="B4577" i="3"/>
  <c r="A4577" i="3"/>
  <c r="C4576" i="3"/>
  <c r="B4576" i="3"/>
  <c r="A4576" i="3"/>
  <c r="C4575" i="3"/>
  <c r="B4575" i="3"/>
  <c r="A4575" i="3"/>
  <c r="C4574" i="3"/>
  <c r="B4574" i="3"/>
  <c r="A4574" i="3"/>
  <c r="C4573" i="3"/>
  <c r="B4573" i="3"/>
  <c r="A4573" i="3"/>
  <c r="C4572" i="3"/>
  <c r="B4572" i="3"/>
  <c r="A4572" i="3"/>
  <c r="C4571" i="3"/>
  <c r="B4571" i="3"/>
  <c r="A4571" i="3"/>
  <c r="C4570" i="3"/>
  <c r="B4570" i="3"/>
  <c r="A4570" i="3"/>
  <c r="C4569" i="3"/>
  <c r="B4569" i="3"/>
  <c r="A4569" i="3"/>
  <c r="C4568" i="3"/>
  <c r="B4568" i="3"/>
  <c r="A4568" i="3"/>
  <c r="C4567" i="3"/>
  <c r="B4567" i="3"/>
  <c r="A4567" i="3"/>
  <c r="C4566" i="3"/>
  <c r="B4566" i="3"/>
  <c r="A4566" i="3"/>
  <c r="C4565" i="3"/>
  <c r="B4565" i="3"/>
  <c r="A4565" i="3"/>
  <c r="C4564" i="3"/>
  <c r="B4564" i="3"/>
  <c r="A4564" i="3"/>
  <c r="C4563" i="3"/>
  <c r="B4563" i="3"/>
  <c r="A4563" i="3"/>
  <c r="C4562" i="3"/>
  <c r="B4562" i="3"/>
  <c r="A4562" i="3"/>
  <c r="C4561" i="3"/>
  <c r="B4561" i="3"/>
  <c r="A4561" i="3"/>
  <c r="C4560" i="3"/>
  <c r="B4560" i="3"/>
  <c r="A4560" i="3"/>
  <c r="C4559" i="3"/>
  <c r="B4559" i="3"/>
  <c r="A4559" i="3"/>
  <c r="C4558" i="3"/>
  <c r="B4558" i="3"/>
  <c r="A4558" i="3"/>
  <c r="C4557" i="3"/>
  <c r="B4557" i="3"/>
  <c r="A4557" i="3"/>
  <c r="C4556" i="3"/>
  <c r="B4556" i="3"/>
  <c r="A4556" i="3"/>
  <c r="C4555" i="3"/>
  <c r="B4555" i="3"/>
  <c r="A4555" i="3"/>
  <c r="C4554" i="3"/>
  <c r="B4554" i="3"/>
  <c r="A4554" i="3"/>
  <c r="C4553" i="3"/>
  <c r="B4553" i="3"/>
  <c r="A4553" i="3"/>
  <c r="C4552" i="3"/>
  <c r="B4552" i="3"/>
  <c r="A4552" i="3"/>
  <c r="C4551" i="3"/>
  <c r="B4551" i="3"/>
  <c r="A4551" i="3"/>
  <c r="C4550" i="3"/>
  <c r="B4550" i="3"/>
  <c r="A4550" i="3"/>
  <c r="C4549" i="3"/>
  <c r="B4549" i="3"/>
  <c r="A4549" i="3"/>
  <c r="C4548" i="3"/>
  <c r="B4548" i="3"/>
  <c r="A4548" i="3"/>
  <c r="C4547" i="3"/>
  <c r="B4547" i="3"/>
  <c r="A4547" i="3"/>
  <c r="C4546" i="3"/>
  <c r="B4546" i="3"/>
  <c r="A4546" i="3"/>
  <c r="C4545" i="3"/>
  <c r="B4545" i="3"/>
  <c r="A4545" i="3"/>
  <c r="C4544" i="3"/>
  <c r="B4544" i="3"/>
  <c r="A4544" i="3"/>
  <c r="C4543" i="3"/>
  <c r="B4543" i="3"/>
  <c r="A4543" i="3"/>
  <c r="C4542" i="3"/>
  <c r="B4542" i="3"/>
  <c r="A4542" i="3"/>
  <c r="C4541" i="3"/>
  <c r="B4541" i="3"/>
  <c r="A4541" i="3"/>
  <c r="C4540" i="3"/>
  <c r="B4540" i="3"/>
  <c r="A4540" i="3"/>
  <c r="C4539" i="3"/>
  <c r="B4539" i="3"/>
  <c r="A4539" i="3"/>
  <c r="C4538" i="3"/>
  <c r="B4538" i="3"/>
  <c r="A4538" i="3"/>
  <c r="C4537" i="3"/>
  <c r="B4537" i="3"/>
  <c r="A4537" i="3"/>
  <c r="C4536" i="3"/>
  <c r="B4536" i="3"/>
  <c r="A4536" i="3"/>
  <c r="C4535" i="3"/>
  <c r="B4535" i="3"/>
  <c r="A4535" i="3"/>
  <c r="C4534" i="3"/>
  <c r="B4534" i="3"/>
  <c r="A4534" i="3"/>
  <c r="C4533" i="3"/>
  <c r="B4533" i="3"/>
  <c r="A4533" i="3"/>
  <c r="C4532" i="3"/>
  <c r="B4532" i="3"/>
  <c r="A4532" i="3"/>
  <c r="C4531" i="3"/>
  <c r="B4531" i="3"/>
  <c r="A4531" i="3"/>
  <c r="C4530" i="3"/>
  <c r="B4530" i="3"/>
  <c r="A4530" i="3"/>
  <c r="C4529" i="3"/>
  <c r="B4529" i="3"/>
  <c r="A4529" i="3"/>
  <c r="C4528" i="3"/>
  <c r="B4528" i="3"/>
  <c r="A4528" i="3"/>
  <c r="C4527" i="3"/>
  <c r="B4527" i="3"/>
  <c r="A4527" i="3"/>
  <c r="C4526" i="3"/>
  <c r="B4526" i="3"/>
  <c r="A4526" i="3"/>
  <c r="C4525" i="3"/>
  <c r="B4525" i="3"/>
  <c r="A4525" i="3"/>
  <c r="C4524" i="3"/>
  <c r="B4524" i="3"/>
  <c r="A4524" i="3"/>
  <c r="C4523" i="3"/>
  <c r="B4523" i="3"/>
  <c r="A4523" i="3"/>
  <c r="C4522" i="3"/>
  <c r="B4522" i="3"/>
  <c r="A4522" i="3"/>
  <c r="C4521" i="3"/>
  <c r="B4521" i="3"/>
  <c r="A4521" i="3"/>
  <c r="C4520" i="3"/>
  <c r="B4520" i="3"/>
  <c r="A4520" i="3"/>
  <c r="C4519" i="3"/>
  <c r="B4519" i="3"/>
  <c r="A4519" i="3"/>
  <c r="C4518" i="3"/>
  <c r="B4518" i="3"/>
  <c r="A4518" i="3"/>
  <c r="C4517" i="3"/>
  <c r="B4517" i="3"/>
  <c r="A4517" i="3"/>
  <c r="C4516" i="3"/>
  <c r="B4516" i="3"/>
  <c r="A4516" i="3"/>
  <c r="C4515" i="3"/>
  <c r="B4515" i="3"/>
  <c r="A4515" i="3"/>
  <c r="C4514" i="3"/>
  <c r="B4514" i="3"/>
  <c r="A4514" i="3"/>
  <c r="C4513" i="3"/>
  <c r="B4513" i="3"/>
  <c r="A4513" i="3"/>
  <c r="C4512" i="3"/>
  <c r="B4512" i="3"/>
  <c r="A4512" i="3"/>
  <c r="C4511" i="3"/>
  <c r="B4511" i="3"/>
  <c r="A4511" i="3"/>
  <c r="C4510" i="3"/>
  <c r="B4510" i="3"/>
  <c r="A4510" i="3"/>
  <c r="C4509" i="3"/>
  <c r="B4509" i="3"/>
  <c r="A4509" i="3"/>
  <c r="C4508" i="3"/>
  <c r="B4508" i="3"/>
  <c r="A4508" i="3"/>
  <c r="C4507" i="3"/>
  <c r="B4507" i="3"/>
  <c r="A4507" i="3"/>
  <c r="C4506" i="3"/>
  <c r="B4506" i="3"/>
  <c r="A4506" i="3"/>
  <c r="C4505" i="3"/>
  <c r="B4505" i="3"/>
  <c r="A4505" i="3"/>
  <c r="C4504" i="3"/>
  <c r="B4504" i="3"/>
  <c r="A4504" i="3"/>
  <c r="C4503" i="3"/>
  <c r="B4503" i="3"/>
  <c r="A4503" i="3"/>
  <c r="C4502" i="3"/>
  <c r="B4502" i="3"/>
  <c r="A4502" i="3"/>
  <c r="C4501" i="3"/>
  <c r="B4501" i="3"/>
  <c r="A4501" i="3"/>
  <c r="C4500" i="3"/>
  <c r="B4500" i="3"/>
  <c r="A4500" i="3"/>
  <c r="C4499" i="3"/>
  <c r="B4499" i="3"/>
  <c r="A4499" i="3"/>
  <c r="C4498" i="3"/>
  <c r="B4498" i="3"/>
  <c r="A4498" i="3"/>
  <c r="C4497" i="3"/>
  <c r="B4497" i="3"/>
  <c r="A4497" i="3"/>
  <c r="C4496" i="3"/>
  <c r="B4496" i="3"/>
  <c r="A4496" i="3"/>
  <c r="C4495" i="3"/>
  <c r="B4495" i="3"/>
  <c r="A4495" i="3"/>
  <c r="C4494" i="3"/>
  <c r="B4494" i="3"/>
  <c r="A4494" i="3"/>
  <c r="C4493" i="3"/>
  <c r="B4493" i="3"/>
  <c r="A4493" i="3"/>
  <c r="C4492" i="3"/>
  <c r="B4492" i="3"/>
  <c r="A4492" i="3"/>
  <c r="C4491" i="3"/>
  <c r="B4491" i="3"/>
  <c r="A4491" i="3"/>
  <c r="C4490" i="3"/>
  <c r="B4490" i="3"/>
  <c r="A4490" i="3"/>
  <c r="C4489" i="3"/>
  <c r="B4489" i="3"/>
  <c r="A4489" i="3"/>
  <c r="C4488" i="3"/>
  <c r="B4488" i="3"/>
  <c r="A4488" i="3"/>
  <c r="C4487" i="3"/>
  <c r="B4487" i="3"/>
  <c r="A4487" i="3"/>
  <c r="C4486" i="3"/>
  <c r="B4486" i="3"/>
  <c r="A4486" i="3"/>
  <c r="C4485" i="3"/>
  <c r="B4485" i="3"/>
  <c r="A4485" i="3"/>
  <c r="C4484" i="3"/>
  <c r="B4484" i="3"/>
  <c r="A4484" i="3"/>
  <c r="C4483" i="3"/>
  <c r="B4483" i="3"/>
  <c r="A4483" i="3"/>
  <c r="C4482" i="3"/>
  <c r="B4482" i="3"/>
  <c r="A4482" i="3"/>
  <c r="C4481" i="3"/>
  <c r="B4481" i="3"/>
  <c r="A4481" i="3"/>
  <c r="C4480" i="3"/>
  <c r="B4480" i="3"/>
  <c r="A4480" i="3"/>
  <c r="C4479" i="3"/>
  <c r="B4479" i="3"/>
  <c r="A4479" i="3"/>
  <c r="C4478" i="3"/>
  <c r="B4478" i="3"/>
  <c r="A4478" i="3"/>
  <c r="C4477" i="3"/>
  <c r="B4477" i="3"/>
  <c r="A4477" i="3"/>
  <c r="C4476" i="3"/>
  <c r="B4476" i="3"/>
  <c r="A4476" i="3"/>
  <c r="C4475" i="3"/>
  <c r="B4475" i="3"/>
  <c r="A4475" i="3"/>
  <c r="C4474" i="3"/>
  <c r="B4474" i="3"/>
  <c r="A4474" i="3"/>
  <c r="C4473" i="3"/>
  <c r="B4473" i="3"/>
  <c r="A4473" i="3"/>
  <c r="C4472" i="3"/>
  <c r="B4472" i="3"/>
  <c r="A4472" i="3"/>
  <c r="C4471" i="3"/>
  <c r="B4471" i="3"/>
  <c r="A4471" i="3"/>
  <c r="C4470" i="3"/>
  <c r="B4470" i="3"/>
  <c r="A4470" i="3"/>
  <c r="C4469" i="3"/>
  <c r="B4469" i="3"/>
  <c r="A4469" i="3"/>
  <c r="C4468" i="3"/>
  <c r="B4468" i="3"/>
  <c r="A4468" i="3"/>
  <c r="C4467" i="3"/>
  <c r="B4467" i="3"/>
  <c r="A4467" i="3"/>
  <c r="C4466" i="3"/>
  <c r="B4466" i="3"/>
  <c r="A4466" i="3"/>
  <c r="C4465" i="3"/>
  <c r="B4465" i="3"/>
  <c r="A4465" i="3"/>
  <c r="C4464" i="3"/>
  <c r="B4464" i="3"/>
  <c r="A4464" i="3"/>
  <c r="C4463" i="3"/>
  <c r="B4463" i="3"/>
  <c r="A4463" i="3"/>
  <c r="C4462" i="3"/>
  <c r="B4462" i="3"/>
  <c r="A4462" i="3"/>
  <c r="C4461" i="3"/>
  <c r="B4461" i="3"/>
  <c r="A4461" i="3"/>
  <c r="C4460" i="3"/>
  <c r="B4460" i="3"/>
  <c r="A4460" i="3"/>
  <c r="C4459" i="3"/>
  <c r="B4459" i="3"/>
  <c r="A4459" i="3"/>
  <c r="C4458" i="3"/>
  <c r="B4458" i="3"/>
  <c r="A4458" i="3"/>
  <c r="C4457" i="3"/>
  <c r="B4457" i="3"/>
  <c r="A4457" i="3"/>
  <c r="C4456" i="3"/>
  <c r="B4456" i="3"/>
  <c r="A4456" i="3"/>
  <c r="C4455" i="3"/>
  <c r="B4455" i="3"/>
  <c r="A4455" i="3"/>
  <c r="C4454" i="3"/>
  <c r="B4454" i="3"/>
  <c r="A4454" i="3"/>
  <c r="C4453" i="3"/>
  <c r="B4453" i="3"/>
  <c r="A4453" i="3"/>
  <c r="C4452" i="3"/>
  <c r="B4452" i="3"/>
  <c r="A4452" i="3"/>
  <c r="C4451" i="3"/>
  <c r="B4451" i="3"/>
  <c r="A4451" i="3"/>
  <c r="C4450" i="3"/>
  <c r="B4450" i="3"/>
  <c r="A4450" i="3"/>
  <c r="C4449" i="3"/>
  <c r="B4449" i="3"/>
  <c r="A4449" i="3"/>
  <c r="C4448" i="3"/>
  <c r="B4448" i="3"/>
  <c r="A4448" i="3"/>
  <c r="C4447" i="3"/>
  <c r="B4447" i="3"/>
  <c r="A4447" i="3"/>
  <c r="C4446" i="3"/>
  <c r="B4446" i="3"/>
  <c r="A4446" i="3"/>
  <c r="C4445" i="3"/>
  <c r="B4445" i="3"/>
  <c r="A4445" i="3"/>
  <c r="C4444" i="3"/>
  <c r="B4444" i="3"/>
  <c r="A4444" i="3"/>
  <c r="C4443" i="3"/>
  <c r="B4443" i="3"/>
  <c r="A4443" i="3"/>
  <c r="C4442" i="3"/>
  <c r="B4442" i="3"/>
  <c r="A4442" i="3"/>
  <c r="C4441" i="3"/>
  <c r="B4441" i="3"/>
  <c r="A4441" i="3"/>
  <c r="C4440" i="3"/>
  <c r="B4440" i="3"/>
  <c r="A4440" i="3"/>
  <c r="C4439" i="3"/>
  <c r="B4439" i="3"/>
  <c r="A4439" i="3"/>
  <c r="C4438" i="3"/>
  <c r="B4438" i="3"/>
  <c r="A4438" i="3"/>
  <c r="C4437" i="3"/>
  <c r="B4437" i="3"/>
  <c r="A4437" i="3"/>
  <c r="C4436" i="3"/>
  <c r="B4436" i="3"/>
  <c r="A4436" i="3"/>
  <c r="C4435" i="3"/>
  <c r="B4435" i="3"/>
  <c r="A4435" i="3"/>
  <c r="C4434" i="3"/>
  <c r="B4434" i="3"/>
  <c r="A4434" i="3"/>
  <c r="C4433" i="3"/>
  <c r="B4433" i="3"/>
  <c r="A4433" i="3"/>
  <c r="C4432" i="3"/>
  <c r="B4432" i="3"/>
  <c r="A4432" i="3"/>
  <c r="C4431" i="3"/>
  <c r="B4431" i="3"/>
  <c r="A4431" i="3"/>
  <c r="C4430" i="3"/>
  <c r="B4430" i="3"/>
  <c r="A4430" i="3"/>
  <c r="C4429" i="3"/>
  <c r="B4429" i="3"/>
  <c r="A4429" i="3"/>
  <c r="C4428" i="3"/>
  <c r="B4428" i="3"/>
  <c r="A4428" i="3"/>
  <c r="C4427" i="3"/>
  <c r="B4427" i="3"/>
  <c r="A4427" i="3"/>
  <c r="C4426" i="3"/>
  <c r="B4426" i="3"/>
  <c r="A4426" i="3"/>
  <c r="C4425" i="3"/>
  <c r="B4425" i="3"/>
  <c r="A4425" i="3"/>
  <c r="C4424" i="3"/>
  <c r="B4424" i="3"/>
  <c r="A4424" i="3"/>
  <c r="C4423" i="3"/>
  <c r="B4423" i="3"/>
  <c r="A4423" i="3"/>
  <c r="C4422" i="3"/>
  <c r="B4422" i="3"/>
  <c r="A4422" i="3"/>
  <c r="C4421" i="3"/>
  <c r="B4421" i="3"/>
  <c r="A4421" i="3"/>
  <c r="C4420" i="3"/>
  <c r="B4420" i="3"/>
  <c r="A4420" i="3"/>
  <c r="C4419" i="3"/>
  <c r="B4419" i="3"/>
  <c r="A4419" i="3"/>
  <c r="C4418" i="3"/>
  <c r="B4418" i="3"/>
  <c r="A4418" i="3"/>
  <c r="C4417" i="3"/>
  <c r="B4417" i="3"/>
  <c r="A4417" i="3"/>
  <c r="C4416" i="3"/>
  <c r="B4416" i="3"/>
  <c r="A4416" i="3"/>
  <c r="C4415" i="3"/>
  <c r="B4415" i="3"/>
  <c r="A4415" i="3"/>
  <c r="C4414" i="3"/>
  <c r="B4414" i="3"/>
  <c r="A4414" i="3"/>
  <c r="C4413" i="3"/>
  <c r="B4413" i="3"/>
  <c r="A4413" i="3"/>
  <c r="C4412" i="3"/>
  <c r="B4412" i="3"/>
  <c r="A4412" i="3"/>
  <c r="C4411" i="3"/>
  <c r="B4411" i="3"/>
  <c r="A4411" i="3"/>
  <c r="C4410" i="3"/>
  <c r="B4410" i="3"/>
  <c r="A4410" i="3"/>
  <c r="C4409" i="3"/>
  <c r="B4409" i="3"/>
  <c r="A4409" i="3"/>
  <c r="C4408" i="3"/>
  <c r="B4408" i="3"/>
  <c r="A4408" i="3"/>
  <c r="C4407" i="3"/>
  <c r="B4407" i="3"/>
  <c r="A4407" i="3"/>
  <c r="C4406" i="3"/>
  <c r="B4406" i="3"/>
  <c r="A4406" i="3"/>
  <c r="C4405" i="3"/>
  <c r="B4405" i="3"/>
  <c r="A4405" i="3"/>
  <c r="C4404" i="3"/>
  <c r="B4404" i="3"/>
  <c r="A4404" i="3"/>
  <c r="C4403" i="3"/>
  <c r="B4403" i="3"/>
  <c r="A4403" i="3"/>
  <c r="C4402" i="3"/>
  <c r="B4402" i="3"/>
  <c r="A4402" i="3"/>
  <c r="C4401" i="3"/>
  <c r="B4401" i="3"/>
  <c r="A4401" i="3"/>
  <c r="C4400" i="3"/>
  <c r="B4400" i="3"/>
  <c r="A4400" i="3"/>
  <c r="C4399" i="3"/>
  <c r="B4399" i="3"/>
  <c r="A4399" i="3"/>
  <c r="C4398" i="3"/>
  <c r="B4398" i="3"/>
  <c r="A4398" i="3"/>
  <c r="C4397" i="3"/>
  <c r="B4397" i="3"/>
  <c r="A4397" i="3"/>
  <c r="C4396" i="3"/>
  <c r="B4396" i="3"/>
  <c r="A4396" i="3"/>
  <c r="C4395" i="3"/>
  <c r="B4395" i="3"/>
  <c r="A4395" i="3"/>
  <c r="C4394" i="3"/>
  <c r="B4394" i="3"/>
  <c r="A4394" i="3"/>
  <c r="C4393" i="3"/>
  <c r="B4393" i="3"/>
  <c r="A4393" i="3"/>
  <c r="C4392" i="3"/>
  <c r="B4392" i="3"/>
  <c r="A4392" i="3"/>
  <c r="C4391" i="3"/>
  <c r="B4391" i="3"/>
  <c r="A4391" i="3"/>
  <c r="C4390" i="3"/>
  <c r="B4390" i="3"/>
  <c r="A4390" i="3"/>
  <c r="C4389" i="3"/>
  <c r="B4389" i="3"/>
  <c r="A4389" i="3"/>
  <c r="C4388" i="3"/>
  <c r="B4388" i="3"/>
  <c r="A4388" i="3"/>
  <c r="C4387" i="3"/>
  <c r="B4387" i="3"/>
  <c r="A4387" i="3"/>
  <c r="C4386" i="3"/>
  <c r="B4386" i="3"/>
  <c r="A4386" i="3"/>
  <c r="C4385" i="3"/>
  <c r="B4385" i="3"/>
  <c r="A4385" i="3"/>
  <c r="C4384" i="3"/>
  <c r="B4384" i="3"/>
  <c r="A4384" i="3"/>
  <c r="C4383" i="3"/>
  <c r="B4383" i="3"/>
  <c r="A4383" i="3"/>
  <c r="C4382" i="3"/>
  <c r="B4382" i="3"/>
  <c r="A4382" i="3"/>
  <c r="C4381" i="3"/>
  <c r="B4381" i="3"/>
  <c r="A4381" i="3"/>
  <c r="C4380" i="3"/>
  <c r="B4380" i="3"/>
  <c r="A4380" i="3"/>
  <c r="C4379" i="3"/>
  <c r="B4379" i="3"/>
  <c r="A4379" i="3"/>
  <c r="C4378" i="3"/>
  <c r="B4378" i="3"/>
  <c r="A4378" i="3"/>
  <c r="C4377" i="3"/>
  <c r="B4377" i="3"/>
  <c r="A4377" i="3"/>
  <c r="C4376" i="3"/>
  <c r="B4376" i="3"/>
  <c r="A4376" i="3"/>
  <c r="C4375" i="3"/>
  <c r="B4375" i="3"/>
  <c r="A4375" i="3"/>
  <c r="C4374" i="3"/>
  <c r="B4374" i="3"/>
  <c r="A4374" i="3"/>
  <c r="C4373" i="3"/>
  <c r="B4373" i="3"/>
  <c r="A4373" i="3"/>
  <c r="C4372" i="3"/>
  <c r="B4372" i="3"/>
  <c r="A4372" i="3"/>
  <c r="C4371" i="3"/>
  <c r="B4371" i="3"/>
  <c r="A4371" i="3"/>
  <c r="C4370" i="3"/>
  <c r="B4370" i="3"/>
  <c r="A4370" i="3"/>
  <c r="C4369" i="3"/>
  <c r="B4369" i="3"/>
  <c r="A4369" i="3"/>
  <c r="C4368" i="3"/>
  <c r="B4368" i="3"/>
  <c r="A4368" i="3"/>
  <c r="C4367" i="3"/>
  <c r="B4367" i="3"/>
  <c r="A4367" i="3"/>
  <c r="C4366" i="3"/>
  <c r="B4366" i="3"/>
  <c r="A4366" i="3"/>
  <c r="C4365" i="3"/>
  <c r="B4365" i="3"/>
  <c r="A4365" i="3"/>
  <c r="C4364" i="3"/>
  <c r="B4364" i="3"/>
  <c r="A4364" i="3"/>
  <c r="C4363" i="3"/>
  <c r="B4363" i="3"/>
  <c r="A4363" i="3"/>
  <c r="C4362" i="3"/>
  <c r="B4362" i="3"/>
  <c r="A4362" i="3"/>
  <c r="C4361" i="3"/>
  <c r="B4361" i="3"/>
  <c r="A4361" i="3"/>
  <c r="C4360" i="3"/>
  <c r="B4360" i="3"/>
  <c r="A4360" i="3"/>
  <c r="C4359" i="3"/>
  <c r="B4359" i="3"/>
  <c r="A4359" i="3"/>
  <c r="C4358" i="3"/>
  <c r="B4358" i="3"/>
  <c r="A4358" i="3"/>
  <c r="C4357" i="3"/>
  <c r="B4357" i="3"/>
  <c r="A4357" i="3"/>
  <c r="C4356" i="3"/>
  <c r="B4356" i="3"/>
  <c r="A4356" i="3"/>
  <c r="C4355" i="3"/>
  <c r="B4355" i="3"/>
  <c r="A4355" i="3"/>
  <c r="C4354" i="3"/>
  <c r="B4354" i="3"/>
  <c r="A4354" i="3"/>
  <c r="C4353" i="3"/>
  <c r="B4353" i="3"/>
  <c r="A4353" i="3"/>
  <c r="C4352" i="3"/>
  <c r="B4352" i="3"/>
  <c r="A4352" i="3"/>
  <c r="C4351" i="3"/>
  <c r="B4351" i="3"/>
  <c r="A4351" i="3"/>
  <c r="C4350" i="3"/>
  <c r="B4350" i="3"/>
  <c r="A4350" i="3"/>
  <c r="C4349" i="3"/>
  <c r="B4349" i="3"/>
  <c r="A4349" i="3"/>
  <c r="C4348" i="3"/>
  <c r="B4348" i="3"/>
  <c r="A4348" i="3"/>
  <c r="C4347" i="3"/>
  <c r="B4347" i="3"/>
  <c r="A4347" i="3"/>
  <c r="C4346" i="3"/>
  <c r="B4346" i="3"/>
  <c r="A4346" i="3"/>
  <c r="C4345" i="3"/>
  <c r="B4345" i="3"/>
  <c r="A4345" i="3"/>
  <c r="C4344" i="3"/>
  <c r="B4344" i="3"/>
  <c r="A4344" i="3"/>
  <c r="C4343" i="3"/>
  <c r="B4343" i="3"/>
  <c r="A4343" i="3"/>
  <c r="C4342" i="3"/>
  <c r="B4342" i="3"/>
  <c r="A4342" i="3"/>
  <c r="C4341" i="3"/>
  <c r="B4341" i="3"/>
  <c r="A4341" i="3"/>
  <c r="C4340" i="3"/>
  <c r="B4340" i="3"/>
  <c r="A4340" i="3"/>
  <c r="C4339" i="3"/>
  <c r="B4339" i="3"/>
  <c r="A4339" i="3"/>
  <c r="C4338" i="3"/>
  <c r="B4338" i="3"/>
  <c r="A4338" i="3"/>
  <c r="C4337" i="3"/>
  <c r="B4337" i="3"/>
  <c r="A4337" i="3"/>
  <c r="C4336" i="3"/>
  <c r="B4336" i="3"/>
  <c r="A4336" i="3"/>
  <c r="C4335" i="3"/>
  <c r="B4335" i="3"/>
  <c r="A4335" i="3"/>
  <c r="C4334" i="3"/>
  <c r="B4334" i="3"/>
  <c r="A4334" i="3"/>
  <c r="C4333" i="3"/>
  <c r="B4333" i="3"/>
  <c r="A4333" i="3"/>
  <c r="C4332" i="3"/>
  <c r="B4332" i="3"/>
  <c r="A4332" i="3"/>
  <c r="C4331" i="3"/>
  <c r="B4331" i="3"/>
  <c r="A4331" i="3"/>
  <c r="C4330" i="3"/>
  <c r="B4330" i="3"/>
  <c r="A4330" i="3"/>
  <c r="C4329" i="3"/>
  <c r="B4329" i="3"/>
  <c r="A4329" i="3"/>
  <c r="C4328" i="3"/>
  <c r="B4328" i="3"/>
  <c r="A4328" i="3"/>
  <c r="C4327" i="3"/>
  <c r="B4327" i="3"/>
  <c r="A4327" i="3"/>
  <c r="C4326" i="3"/>
  <c r="B4326" i="3"/>
  <c r="A4326" i="3"/>
  <c r="C4325" i="3"/>
  <c r="B4325" i="3"/>
  <c r="A4325" i="3"/>
  <c r="C4324" i="3"/>
  <c r="B4324" i="3"/>
  <c r="A4324" i="3"/>
  <c r="C4323" i="3"/>
  <c r="B4323" i="3"/>
  <c r="A4323" i="3"/>
  <c r="C4322" i="3"/>
  <c r="B4322" i="3"/>
  <c r="A4322" i="3"/>
  <c r="C4321" i="3"/>
  <c r="B4321" i="3"/>
  <c r="A4321" i="3"/>
  <c r="C4320" i="3"/>
  <c r="B4320" i="3"/>
  <c r="A4320" i="3"/>
  <c r="C4319" i="3"/>
  <c r="B4319" i="3"/>
  <c r="A4319" i="3"/>
  <c r="C4318" i="3"/>
  <c r="B4318" i="3"/>
  <c r="A4318" i="3"/>
  <c r="C4317" i="3"/>
  <c r="B4317" i="3"/>
  <c r="A4317" i="3"/>
  <c r="C4316" i="3"/>
  <c r="B4316" i="3"/>
  <c r="A4316" i="3"/>
  <c r="C4315" i="3"/>
  <c r="B4315" i="3"/>
  <c r="A4315" i="3"/>
  <c r="C4314" i="3"/>
  <c r="B4314" i="3"/>
  <c r="A4314" i="3"/>
  <c r="C4313" i="3"/>
  <c r="B4313" i="3"/>
  <c r="A4313" i="3"/>
  <c r="C4312" i="3"/>
  <c r="B4312" i="3"/>
  <c r="A4312" i="3"/>
  <c r="C4311" i="3"/>
  <c r="B4311" i="3"/>
  <c r="A4311" i="3"/>
  <c r="C4310" i="3"/>
  <c r="B4310" i="3"/>
  <c r="A4310" i="3"/>
  <c r="C4309" i="3"/>
  <c r="B4309" i="3"/>
  <c r="A4309" i="3"/>
  <c r="C4308" i="3"/>
  <c r="B4308" i="3"/>
  <c r="A4308" i="3"/>
  <c r="C4307" i="3"/>
  <c r="B4307" i="3"/>
  <c r="A4307" i="3"/>
  <c r="C4306" i="3"/>
  <c r="B4306" i="3"/>
  <c r="A4306" i="3"/>
  <c r="C4305" i="3"/>
  <c r="B4305" i="3"/>
  <c r="A4305" i="3"/>
  <c r="C4304" i="3"/>
  <c r="B4304" i="3"/>
  <c r="A4304" i="3"/>
  <c r="C4303" i="3"/>
  <c r="B4303" i="3"/>
  <c r="A4303" i="3"/>
  <c r="C4302" i="3"/>
  <c r="B4302" i="3"/>
  <c r="A4302" i="3"/>
  <c r="C4301" i="3"/>
  <c r="B4301" i="3"/>
  <c r="A4301" i="3"/>
  <c r="C4300" i="3"/>
  <c r="B4300" i="3"/>
  <c r="A4300" i="3"/>
  <c r="C4299" i="3"/>
  <c r="B4299" i="3"/>
  <c r="A4299" i="3"/>
  <c r="C4298" i="3"/>
  <c r="B4298" i="3"/>
  <c r="A4298" i="3"/>
  <c r="C4297" i="3"/>
  <c r="B4297" i="3"/>
  <c r="A4297" i="3"/>
  <c r="C4296" i="3"/>
  <c r="B4296" i="3"/>
  <c r="A4296" i="3"/>
  <c r="C4295" i="3"/>
  <c r="B4295" i="3"/>
  <c r="A4295" i="3"/>
  <c r="C4294" i="3"/>
  <c r="B4294" i="3"/>
  <c r="A4294" i="3"/>
  <c r="C4293" i="3"/>
  <c r="B4293" i="3"/>
  <c r="A4293" i="3"/>
  <c r="C4292" i="3"/>
  <c r="B4292" i="3"/>
  <c r="A4292" i="3"/>
  <c r="C4291" i="3"/>
  <c r="B4291" i="3"/>
  <c r="A4291" i="3"/>
  <c r="C4290" i="3"/>
  <c r="B4290" i="3"/>
  <c r="A4290" i="3"/>
  <c r="C4289" i="3"/>
  <c r="B4289" i="3"/>
  <c r="A4289" i="3"/>
  <c r="C4288" i="3"/>
  <c r="B4288" i="3"/>
  <c r="A4288" i="3"/>
  <c r="C4287" i="3"/>
  <c r="B4287" i="3"/>
  <c r="A4287" i="3"/>
  <c r="C4286" i="3"/>
  <c r="B4286" i="3"/>
  <c r="A4286" i="3"/>
  <c r="C4285" i="3"/>
  <c r="B4285" i="3"/>
  <c r="A4285" i="3"/>
  <c r="C4284" i="3"/>
  <c r="B4284" i="3"/>
  <c r="A4284" i="3"/>
  <c r="C4283" i="3"/>
  <c r="B4283" i="3"/>
  <c r="A4283" i="3"/>
  <c r="C4282" i="3"/>
  <c r="B4282" i="3"/>
  <c r="A4282" i="3"/>
  <c r="C4281" i="3"/>
  <c r="B4281" i="3"/>
  <c r="A4281" i="3"/>
  <c r="C4280" i="3"/>
  <c r="B4280" i="3"/>
  <c r="A4280" i="3"/>
  <c r="C4279" i="3"/>
  <c r="B4279" i="3"/>
  <c r="A4279" i="3"/>
  <c r="C4278" i="3"/>
  <c r="B4278" i="3"/>
  <c r="A4278" i="3"/>
  <c r="C4277" i="3"/>
  <c r="B4277" i="3"/>
  <c r="A4277" i="3"/>
  <c r="C4276" i="3"/>
  <c r="B4276" i="3"/>
  <c r="A4276" i="3"/>
  <c r="C4275" i="3"/>
  <c r="B4275" i="3"/>
  <c r="A4275" i="3"/>
  <c r="C4274" i="3"/>
  <c r="B4274" i="3"/>
  <c r="A4274" i="3"/>
  <c r="C4273" i="3"/>
  <c r="B4273" i="3"/>
  <c r="A4273" i="3"/>
  <c r="C4272" i="3"/>
  <c r="B4272" i="3"/>
  <c r="A4272" i="3"/>
  <c r="C4271" i="3"/>
  <c r="B4271" i="3"/>
  <c r="A4271" i="3"/>
  <c r="C4270" i="3"/>
  <c r="B4270" i="3"/>
  <c r="A4270" i="3"/>
  <c r="C4269" i="3"/>
  <c r="B4269" i="3"/>
  <c r="A4269" i="3"/>
  <c r="C4268" i="3"/>
  <c r="B4268" i="3"/>
  <c r="A4268" i="3"/>
  <c r="C4267" i="3"/>
  <c r="B4267" i="3"/>
  <c r="A4267" i="3"/>
  <c r="C4266" i="3"/>
  <c r="B4266" i="3"/>
  <c r="A4266" i="3"/>
  <c r="C4265" i="3"/>
  <c r="B4265" i="3"/>
  <c r="A4265" i="3"/>
  <c r="C4264" i="3"/>
  <c r="B4264" i="3"/>
  <c r="A4264" i="3"/>
  <c r="C4263" i="3"/>
  <c r="B4263" i="3"/>
  <c r="A4263" i="3"/>
  <c r="C4262" i="3"/>
  <c r="B4262" i="3"/>
  <c r="A4262" i="3"/>
  <c r="C4261" i="3"/>
  <c r="B4261" i="3"/>
  <c r="A4261" i="3"/>
  <c r="C4260" i="3"/>
  <c r="B4260" i="3"/>
  <c r="A4260" i="3"/>
  <c r="C4259" i="3"/>
  <c r="B4259" i="3"/>
  <c r="A4259" i="3"/>
  <c r="C4258" i="3"/>
  <c r="B4258" i="3"/>
  <c r="A4258" i="3"/>
  <c r="C4257" i="3"/>
  <c r="B4257" i="3"/>
  <c r="A4257" i="3"/>
  <c r="C4256" i="3"/>
  <c r="B4256" i="3"/>
  <c r="A4256" i="3"/>
  <c r="C4255" i="3"/>
  <c r="B4255" i="3"/>
  <c r="A4255" i="3"/>
  <c r="C4254" i="3"/>
  <c r="B4254" i="3"/>
  <c r="A4254" i="3"/>
  <c r="C4253" i="3"/>
  <c r="B4253" i="3"/>
  <c r="A4253" i="3"/>
  <c r="C4252" i="3"/>
  <c r="B4252" i="3"/>
  <c r="A4252" i="3"/>
  <c r="C4251" i="3"/>
  <c r="B4251" i="3"/>
  <c r="A4251" i="3"/>
  <c r="C4250" i="3"/>
  <c r="B4250" i="3"/>
  <c r="A4250" i="3"/>
  <c r="C4249" i="3"/>
  <c r="B4249" i="3"/>
  <c r="A4249" i="3"/>
  <c r="C4248" i="3"/>
  <c r="B4248" i="3"/>
  <c r="A4248" i="3"/>
  <c r="C4247" i="3"/>
  <c r="B4247" i="3"/>
  <c r="A4247" i="3"/>
  <c r="C4246" i="3"/>
  <c r="B4246" i="3"/>
  <c r="A4246" i="3"/>
  <c r="C4245" i="3"/>
  <c r="B4245" i="3"/>
  <c r="A4245" i="3"/>
  <c r="C4244" i="3"/>
  <c r="B4244" i="3"/>
  <c r="A4244" i="3"/>
  <c r="C4243" i="3"/>
  <c r="B4243" i="3"/>
  <c r="A4243" i="3"/>
  <c r="C4242" i="3"/>
  <c r="B4242" i="3"/>
  <c r="A4242" i="3"/>
  <c r="C4241" i="3"/>
  <c r="B4241" i="3"/>
  <c r="A4241" i="3"/>
  <c r="C4240" i="3"/>
  <c r="B4240" i="3"/>
  <c r="A4240" i="3"/>
  <c r="C4239" i="3"/>
  <c r="B4239" i="3"/>
  <c r="A4239" i="3"/>
  <c r="C4238" i="3"/>
  <c r="B4238" i="3"/>
  <c r="A4238" i="3"/>
  <c r="C4237" i="3"/>
  <c r="B4237" i="3"/>
  <c r="A4237" i="3"/>
  <c r="C4236" i="3"/>
  <c r="B4236" i="3"/>
  <c r="A4236" i="3"/>
  <c r="C4235" i="3"/>
  <c r="B4235" i="3"/>
  <c r="A4235" i="3"/>
  <c r="C4234" i="3"/>
  <c r="B4234" i="3"/>
  <c r="A4234" i="3"/>
  <c r="C4233" i="3"/>
  <c r="B4233" i="3"/>
  <c r="A4233" i="3"/>
  <c r="C4232" i="3"/>
  <c r="B4232" i="3"/>
  <c r="A4232" i="3"/>
  <c r="C4231" i="3"/>
  <c r="B4231" i="3"/>
  <c r="A4231" i="3"/>
  <c r="C4230" i="3"/>
  <c r="B4230" i="3"/>
  <c r="A4230" i="3"/>
  <c r="C4229" i="3"/>
  <c r="B4229" i="3"/>
  <c r="A4229" i="3"/>
  <c r="C4228" i="3"/>
  <c r="B4228" i="3"/>
  <c r="A4228" i="3"/>
  <c r="C4227" i="3"/>
  <c r="B4227" i="3"/>
  <c r="A4227" i="3"/>
  <c r="C4226" i="3"/>
  <c r="B4226" i="3"/>
  <c r="A4226" i="3"/>
  <c r="C4225" i="3"/>
  <c r="B4225" i="3"/>
  <c r="A4225" i="3"/>
  <c r="C4224" i="3"/>
  <c r="B4224" i="3"/>
  <c r="A4224" i="3"/>
  <c r="C4223" i="3"/>
  <c r="B4223" i="3"/>
  <c r="A4223" i="3"/>
  <c r="C4222" i="3"/>
  <c r="B4222" i="3"/>
  <c r="A4222" i="3"/>
  <c r="C4221" i="3"/>
  <c r="B4221" i="3"/>
  <c r="A4221" i="3"/>
  <c r="C4220" i="3"/>
  <c r="B4220" i="3"/>
  <c r="A4220" i="3"/>
  <c r="C4219" i="3"/>
  <c r="B4219" i="3"/>
  <c r="A4219" i="3"/>
  <c r="C4218" i="3"/>
  <c r="B4218" i="3"/>
  <c r="A4218" i="3"/>
  <c r="C4217" i="3"/>
  <c r="B4217" i="3"/>
  <c r="A4217" i="3"/>
  <c r="C4216" i="3"/>
  <c r="B4216" i="3"/>
  <c r="A4216" i="3"/>
  <c r="C4215" i="3"/>
  <c r="B4215" i="3"/>
  <c r="A4215" i="3"/>
  <c r="C4214" i="3"/>
  <c r="B4214" i="3"/>
  <c r="A4214" i="3"/>
  <c r="C4213" i="3"/>
  <c r="B4213" i="3"/>
  <c r="A4213" i="3"/>
  <c r="C4212" i="3"/>
  <c r="B4212" i="3"/>
  <c r="A4212" i="3"/>
  <c r="C4211" i="3"/>
  <c r="B4211" i="3"/>
  <c r="A4211" i="3"/>
  <c r="C4210" i="3"/>
  <c r="B4210" i="3"/>
  <c r="A4210" i="3"/>
  <c r="C4209" i="3"/>
  <c r="B4209" i="3"/>
  <c r="A4209" i="3"/>
  <c r="C4208" i="3"/>
  <c r="B4208" i="3"/>
  <c r="A4208" i="3"/>
  <c r="C4207" i="3"/>
  <c r="B4207" i="3"/>
  <c r="A4207" i="3"/>
  <c r="C4206" i="3"/>
  <c r="B4206" i="3"/>
  <c r="A4206" i="3"/>
  <c r="C4205" i="3"/>
  <c r="B4205" i="3"/>
  <c r="A4205" i="3"/>
  <c r="C4204" i="3"/>
  <c r="B4204" i="3"/>
  <c r="A4204" i="3"/>
  <c r="C4203" i="3"/>
  <c r="B4203" i="3"/>
  <c r="A4203" i="3"/>
  <c r="C4202" i="3"/>
  <c r="B4202" i="3"/>
  <c r="A4202" i="3"/>
  <c r="C4201" i="3"/>
  <c r="B4201" i="3"/>
  <c r="A4201" i="3"/>
  <c r="C4200" i="3"/>
  <c r="B4200" i="3"/>
  <c r="A4200" i="3"/>
  <c r="C4199" i="3"/>
  <c r="B4199" i="3"/>
  <c r="A4199" i="3"/>
  <c r="C4198" i="3"/>
  <c r="B4198" i="3"/>
  <c r="A4198" i="3"/>
  <c r="C4197" i="3"/>
  <c r="B4197" i="3"/>
  <c r="A4197" i="3"/>
  <c r="C4196" i="3"/>
  <c r="B4196" i="3"/>
  <c r="A4196" i="3"/>
  <c r="C4195" i="3"/>
  <c r="B4195" i="3"/>
  <c r="A4195" i="3"/>
  <c r="C4194" i="3"/>
  <c r="B4194" i="3"/>
  <c r="A4194" i="3"/>
  <c r="C4193" i="3"/>
  <c r="B4193" i="3"/>
  <c r="A4193" i="3"/>
  <c r="C4192" i="3"/>
  <c r="B4192" i="3"/>
  <c r="A4192" i="3"/>
  <c r="C4191" i="3"/>
  <c r="B4191" i="3"/>
  <c r="A4191" i="3"/>
  <c r="C4190" i="3"/>
  <c r="B4190" i="3"/>
  <c r="A4190" i="3"/>
  <c r="C4189" i="3"/>
  <c r="B4189" i="3"/>
  <c r="A4189" i="3"/>
  <c r="C4188" i="3"/>
  <c r="B4188" i="3"/>
  <c r="A4188" i="3"/>
  <c r="C4187" i="3"/>
  <c r="B4187" i="3"/>
  <c r="A4187" i="3"/>
  <c r="C4186" i="3"/>
  <c r="B4186" i="3"/>
  <c r="A4186" i="3"/>
  <c r="C4185" i="3"/>
  <c r="B4185" i="3"/>
  <c r="A4185" i="3"/>
  <c r="C4184" i="3"/>
  <c r="B4184" i="3"/>
  <c r="A4184" i="3"/>
  <c r="C4183" i="3"/>
  <c r="B4183" i="3"/>
  <c r="A4183" i="3"/>
  <c r="C4182" i="3"/>
  <c r="B4182" i="3"/>
  <c r="A4182" i="3"/>
  <c r="C4181" i="3"/>
  <c r="B4181" i="3"/>
  <c r="A4181" i="3"/>
  <c r="C4180" i="3"/>
  <c r="B4180" i="3"/>
  <c r="A4180" i="3"/>
  <c r="C4179" i="3"/>
  <c r="B4179" i="3"/>
  <c r="A4179" i="3"/>
  <c r="C4178" i="3"/>
  <c r="B4178" i="3"/>
  <c r="A4178" i="3"/>
  <c r="C4177" i="3"/>
  <c r="B4177" i="3"/>
  <c r="A4177" i="3"/>
  <c r="C4176" i="3"/>
  <c r="B4176" i="3"/>
  <c r="A4176" i="3"/>
  <c r="C4175" i="3"/>
  <c r="B4175" i="3"/>
  <c r="A4175" i="3"/>
  <c r="C4174" i="3"/>
  <c r="B4174" i="3"/>
  <c r="A4174" i="3"/>
  <c r="C4173" i="3"/>
  <c r="B4173" i="3"/>
  <c r="A4173" i="3"/>
  <c r="C4172" i="3"/>
  <c r="B4172" i="3"/>
  <c r="A4172" i="3"/>
  <c r="C4171" i="3"/>
  <c r="B4171" i="3"/>
  <c r="A4171" i="3"/>
  <c r="C4170" i="3"/>
  <c r="B4170" i="3"/>
  <c r="A4170" i="3"/>
  <c r="C4169" i="3"/>
  <c r="B4169" i="3"/>
  <c r="A4169" i="3"/>
  <c r="C4168" i="3"/>
  <c r="B4168" i="3"/>
  <c r="A4168" i="3"/>
  <c r="C4167" i="3"/>
  <c r="B4167" i="3"/>
  <c r="A4167" i="3"/>
  <c r="C4166" i="3"/>
  <c r="B4166" i="3"/>
  <c r="A4166" i="3"/>
  <c r="C4165" i="3"/>
  <c r="B4165" i="3"/>
  <c r="A4165" i="3"/>
  <c r="C4164" i="3"/>
  <c r="B4164" i="3"/>
  <c r="A4164" i="3"/>
  <c r="C4163" i="3"/>
  <c r="B4163" i="3"/>
  <c r="A4163" i="3"/>
  <c r="C4162" i="3"/>
  <c r="B4162" i="3"/>
  <c r="A4162" i="3"/>
  <c r="C4161" i="3"/>
  <c r="B4161" i="3"/>
  <c r="A4161" i="3"/>
  <c r="C4160" i="3"/>
  <c r="B4160" i="3"/>
  <c r="A4160" i="3"/>
  <c r="C4159" i="3"/>
  <c r="B4159" i="3"/>
  <c r="A4159" i="3"/>
  <c r="C4158" i="3"/>
  <c r="B4158" i="3"/>
  <c r="A4158" i="3"/>
  <c r="C4157" i="3"/>
  <c r="B4157" i="3"/>
  <c r="A4157" i="3"/>
  <c r="C4156" i="3"/>
  <c r="B4156" i="3"/>
  <c r="A4156" i="3"/>
  <c r="C4155" i="3"/>
  <c r="B4155" i="3"/>
  <c r="A4155" i="3"/>
  <c r="C4154" i="3"/>
  <c r="B4154" i="3"/>
  <c r="A4154" i="3"/>
  <c r="C4153" i="3"/>
  <c r="B4153" i="3"/>
  <c r="A4153" i="3"/>
  <c r="C4152" i="3"/>
  <c r="B4152" i="3"/>
  <c r="A4152" i="3"/>
  <c r="C4151" i="3"/>
  <c r="B4151" i="3"/>
  <c r="A4151" i="3"/>
  <c r="C4150" i="3"/>
  <c r="B4150" i="3"/>
  <c r="A4150" i="3"/>
  <c r="C4149" i="3"/>
  <c r="B4149" i="3"/>
  <c r="A4149" i="3"/>
  <c r="C4148" i="3"/>
  <c r="B4148" i="3"/>
  <c r="A4148" i="3"/>
  <c r="C4147" i="3"/>
  <c r="B4147" i="3"/>
  <c r="A4147" i="3"/>
  <c r="C4146" i="3"/>
  <c r="B4146" i="3"/>
  <c r="A4146" i="3"/>
  <c r="C4145" i="3"/>
  <c r="B4145" i="3"/>
  <c r="A4145" i="3"/>
  <c r="C4144" i="3"/>
  <c r="B4144" i="3"/>
  <c r="A4144" i="3"/>
  <c r="C4143" i="3"/>
  <c r="B4143" i="3"/>
  <c r="A4143" i="3"/>
  <c r="C4142" i="3"/>
  <c r="B4142" i="3"/>
  <c r="A4142" i="3"/>
  <c r="C4141" i="3"/>
  <c r="B4141" i="3"/>
  <c r="A4141" i="3"/>
  <c r="C4140" i="3"/>
  <c r="B4140" i="3"/>
  <c r="A4140" i="3"/>
  <c r="C4139" i="3"/>
  <c r="B4139" i="3"/>
  <c r="A4139" i="3"/>
  <c r="C4138" i="3"/>
  <c r="B4138" i="3"/>
  <c r="A4138" i="3"/>
  <c r="C4137" i="3"/>
  <c r="B4137" i="3"/>
  <c r="A4137" i="3"/>
  <c r="C4136" i="3"/>
  <c r="B4136" i="3"/>
  <c r="A4136" i="3"/>
  <c r="C4135" i="3"/>
  <c r="B4135" i="3"/>
  <c r="A4135" i="3"/>
  <c r="C4134" i="3"/>
  <c r="B4134" i="3"/>
  <c r="A4134" i="3"/>
  <c r="C4133" i="3"/>
  <c r="B4133" i="3"/>
  <c r="A4133" i="3"/>
  <c r="C4132" i="3"/>
  <c r="B4132" i="3"/>
  <c r="A4132" i="3"/>
  <c r="C4131" i="3"/>
  <c r="B4131" i="3"/>
  <c r="A4131" i="3"/>
  <c r="C4130" i="3"/>
  <c r="B4130" i="3"/>
  <c r="A4130" i="3"/>
  <c r="C4129" i="3"/>
  <c r="B4129" i="3"/>
  <c r="A4129" i="3"/>
  <c r="C4128" i="3"/>
  <c r="B4128" i="3"/>
  <c r="A4128" i="3"/>
  <c r="C4127" i="3"/>
  <c r="B4127" i="3"/>
  <c r="A4127" i="3"/>
  <c r="C4126" i="3"/>
  <c r="B4126" i="3"/>
  <c r="A4126" i="3"/>
  <c r="C4125" i="3"/>
  <c r="B4125" i="3"/>
  <c r="A4125" i="3"/>
  <c r="C4124" i="3"/>
  <c r="B4124" i="3"/>
  <c r="A4124" i="3"/>
  <c r="C4123" i="3"/>
  <c r="B4123" i="3"/>
  <c r="A4123" i="3"/>
  <c r="C4122" i="3"/>
  <c r="B4122" i="3"/>
  <c r="A4122" i="3"/>
  <c r="C4121" i="3"/>
  <c r="B4121" i="3"/>
  <c r="A4121" i="3"/>
  <c r="C4120" i="3"/>
  <c r="B4120" i="3"/>
  <c r="A4120" i="3"/>
  <c r="C4119" i="3"/>
  <c r="B4119" i="3"/>
  <c r="A4119" i="3"/>
  <c r="C4118" i="3"/>
  <c r="B4118" i="3"/>
  <c r="A4118" i="3"/>
  <c r="C4117" i="3"/>
  <c r="B4117" i="3"/>
  <c r="A4117" i="3"/>
  <c r="C4116" i="3"/>
  <c r="B4116" i="3"/>
  <c r="A4116" i="3"/>
  <c r="C4115" i="3"/>
  <c r="B4115" i="3"/>
  <c r="A4115" i="3"/>
  <c r="C4114" i="3"/>
  <c r="B4114" i="3"/>
  <c r="A4114" i="3"/>
  <c r="C4113" i="3"/>
  <c r="B4113" i="3"/>
  <c r="A4113" i="3"/>
  <c r="C4112" i="3"/>
  <c r="B4112" i="3"/>
  <c r="A4112" i="3"/>
  <c r="C4111" i="3"/>
  <c r="B4111" i="3"/>
  <c r="A4111" i="3"/>
  <c r="C4110" i="3"/>
  <c r="B4110" i="3"/>
  <c r="A4110" i="3"/>
  <c r="C4109" i="3"/>
  <c r="B4109" i="3"/>
  <c r="A4109" i="3"/>
  <c r="C4108" i="3"/>
  <c r="B4108" i="3"/>
  <c r="A4108" i="3"/>
  <c r="C4107" i="3"/>
  <c r="B4107" i="3"/>
  <c r="A4107" i="3"/>
  <c r="C4106" i="3"/>
  <c r="B4106" i="3"/>
  <c r="A4106" i="3"/>
  <c r="C4105" i="3"/>
  <c r="B4105" i="3"/>
  <c r="A4105" i="3"/>
  <c r="C4104" i="3"/>
  <c r="B4104" i="3"/>
  <c r="A4104" i="3"/>
  <c r="C4103" i="3"/>
  <c r="B4103" i="3"/>
  <c r="A4103" i="3"/>
  <c r="C4102" i="3"/>
  <c r="B4102" i="3"/>
  <c r="A4102" i="3"/>
  <c r="C4101" i="3"/>
  <c r="B4101" i="3"/>
  <c r="A4101" i="3"/>
  <c r="C4100" i="3"/>
  <c r="B4100" i="3"/>
  <c r="A4100" i="3"/>
  <c r="C4099" i="3"/>
  <c r="B4099" i="3"/>
  <c r="A4099" i="3"/>
  <c r="C4098" i="3"/>
  <c r="B4098" i="3"/>
  <c r="A4098" i="3"/>
  <c r="C4097" i="3"/>
  <c r="B4097" i="3"/>
  <c r="A4097" i="3"/>
  <c r="C4096" i="3"/>
  <c r="B4096" i="3"/>
  <c r="A4096" i="3"/>
  <c r="C4095" i="3"/>
  <c r="B4095" i="3"/>
  <c r="A4095" i="3"/>
  <c r="C4094" i="3"/>
  <c r="B4094" i="3"/>
  <c r="A4094" i="3"/>
  <c r="C4093" i="3"/>
  <c r="B4093" i="3"/>
  <c r="A4093" i="3"/>
  <c r="C4092" i="3"/>
  <c r="B4092" i="3"/>
  <c r="A4092" i="3"/>
  <c r="C4091" i="3"/>
  <c r="B4091" i="3"/>
  <c r="A4091" i="3"/>
  <c r="C4090" i="3"/>
  <c r="B4090" i="3"/>
  <c r="A4090" i="3"/>
  <c r="C4089" i="3"/>
  <c r="B4089" i="3"/>
  <c r="A4089" i="3"/>
  <c r="C4088" i="3"/>
  <c r="B4088" i="3"/>
  <c r="A4088" i="3"/>
  <c r="C4087" i="3"/>
  <c r="B4087" i="3"/>
  <c r="A4087" i="3"/>
  <c r="C4086" i="3"/>
  <c r="B4086" i="3"/>
  <c r="A4086" i="3"/>
  <c r="C4085" i="3"/>
  <c r="B4085" i="3"/>
  <c r="A4085" i="3"/>
  <c r="C4084" i="3"/>
  <c r="B4084" i="3"/>
  <c r="A4084" i="3"/>
  <c r="C4083" i="3"/>
  <c r="B4083" i="3"/>
  <c r="A4083" i="3"/>
  <c r="C4082" i="3"/>
  <c r="B4082" i="3"/>
  <c r="A4082" i="3"/>
  <c r="C4081" i="3"/>
  <c r="B4081" i="3"/>
  <c r="A4081" i="3"/>
  <c r="C4080" i="3"/>
  <c r="B4080" i="3"/>
  <c r="A4080" i="3"/>
  <c r="C4079" i="3"/>
  <c r="B4079" i="3"/>
  <c r="A4079" i="3"/>
  <c r="C4078" i="3"/>
  <c r="B4078" i="3"/>
  <c r="A4078" i="3"/>
  <c r="C4077" i="3"/>
  <c r="B4077" i="3"/>
  <c r="A4077" i="3"/>
  <c r="C4076" i="3"/>
  <c r="B4076" i="3"/>
  <c r="A4076" i="3"/>
  <c r="C4075" i="3"/>
  <c r="B4075" i="3"/>
  <c r="A4075" i="3"/>
  <c r="C4074" i="3"/>
  <c r="B4074" i="3"/>
  <c r="A4074" i="3"/>
  <c r="C4073" i="3"/>
  <c r="B4073" i="3"/>
  <c r="A4073" i="3"/>
  <c r="C4072" i="3"/>
  <c r="B4072" i="3"/>
  <c r="A4072" i="3"/>
  <c r="C4071" i="3"/>
  <c r="B4071" i="3"/>
  <c r="A4071" i="3"/>
  <c r="C4070" i="3"/>
  <c r="B4070" i="3"/>
  <c r="A4070" i="3"/>
  <c r="C4069" i="3"/>
  <c r="B4069" i="3"/>
  <c r="A4069" i="3"/>
  <c r="C4068" i="3"/>
  <c r="B4068" i="3"/>
  <c r="A4068" i="3"/>
  <c r="C4067" i="3"/>
  <c r="B4067" i="3"/>
  <c r="A4067" i="3"/>
  <c r="C4066" i="3"/>
  <c r="B4066" i="3"/>
  <c r="A4066" i="3"/>
  <c r="C4065" i="3"/>
  <c r="B4065" i="3"/>
  <c r="A4065" i="3"/>
  <c r="C4064" i="3"/>
  <c r="B4064" i="3"/>
  <c r="A4064" i="3"/>
  <c r="C4063" i="3"/>
  <c r="B4063" i="3"/>
  <c r="A4063" i="3"/>
  <c r="C4062" i="3"/>
  <c r="B4062" i="3"/>
  <c r="A4062" i="3"/>
  <c r="C4061" i="3"/>
  <c r="B4061" i="3"/>
  <c r="A4061" i="3"/>
  <c r="C4060" i="3"/>
  <c r="B4060" i="3"/>
  <c r="A4060" i="3"/>
  <c r="C4059" i="3"/>
  <c r="B4059" i="3"/>
  <c r="A4059" i="3"/>
  <c r="C4058" i="3"/>
  <c r="B4058" i="3"/>
  <c r="A4058" i="3"/>
  <c r="C4057" i="3"/>
  <c r="B4057" i="3"/>
  <c r="A4057" i="3"/>
  <c r="C4056" i="3"/>
  <c r="B4056" i="3"/>
  <c r="A4056" i="3"/>
  <c r="C4055" i="3"/>
  <c r="B4055" i="3"/>
  <c r="A4055" i="3"/>
  <c r="C4054" i="3"/>
  <c r="B4054" i="3"/>
  <c r="A4054" i="3"/>
  <c r="C4053" i="3"/>
  <c r="B4053" i="3"/>
  <c r="A4053" i="3"/>
  <c r="C4052" i="3"/>
  <c r="B4052" i="3"/>
  <c r="A4052" i="3"/>
  <c r="C4051" i="3"/>
  <c r="B4051" i="3"/>
  <c r="A4051" i="3"/>
  <c r="C4050" i="3"/>
  <c r="B4050" i="3"/>
  <c r="A4050" i="3"/>
  <c r="C4049" i="3"/>
  <c r="B4049" i="3"/>
  <c r="A4049" i="3"/>
  <c r="C4048" i="3"/>
  <c r="B4048" i="3"/>
  <c r="A4048" i="3"/>
  <c r="C4047" i="3"/>
  <c r="B4047" i="3"/>
  <c r="A4047" i="3"/>
  <c r="C4046" i="3"/>
  <c r="B4046" i="3"/>
  <c r="A4046" i="3"/>
  <c r="C4045" i="3"/>
  <c r="B4045" i="3"/>
  <c r="A4045" i="3"/>
  <c r="C4044" i="3"/>
  <c r="B4044" i="3"/>
  <c r="A4044" i="3"/>
  <c r="C4043" i="3"/>
  <c r="B4043" i="3"/>
  <c r="A4043" i="3"/>
  <c r="C4042" i="3"/>
  <c r="B4042" i="3"/>
  <c r="A4042" i="3"/>
  <c r="C4041" i="3"/>
  <c r="B4041" i="3"/>
  <c r="A4041" i="3"/>
  <c r="C4040" i="3"/>
  <c r="B4040" i="3"/>
  <c r="A4040" i="3"/>
  <c r="C4039" i="3"/>
  <c r="B4039" i="3"/>
  <c r="A4039" i="3"/>
  <c r="C4038" i="3"/>
  <c r="B4038" i="3"/>
  <c r="A4038" i="3"/>
  <c r="C4037" i="3"/>
  <c r="B4037" i="3"/>
  <c r="A4037" i="3"/>
  <c r="C4036" i="3"/>
  <c r="B4036" i="3"/>
  <c r="A4036" i="3"/>
  <c r="C4035" i="3"/>
  <c r="B4035" i="3"/>
  <c r="A4035" i="3"/>
  <c r="C4034" i="3"/>
  <c r="B4034" i="3"/>
  <c r="A4034" i="3"/>
  <c r="C4033" i="3"/>
  <c r="B4033" i="3"/>
  <c r="A4033" i="3"/>
  <c r="C4032" i="3"/>
  <c r="B4032" i="3"/>
  <c r="A4032" i="3"/>
  <c r="C4031" i="3"/>
  <c r="B4031" i="3"/>
  <c r="A4031" i="3"/>
  <c r="C4030" i="3"/>
  <c r="B4030" i="3"/>
  <c r="A4030" i="3"/>
  <c r="C4029" i="3"/>
  <c r="B4029" i="3"/>
  <c r="A4029" i="3"/>
  <c r="C4028" i="3"/>
  <c r="B4028" i="3"/>
  <c r="A4028" i="3"/>
  <c r="C4027" i="3"/>
  <c r="B4027" i="3"/>
  <c r="A4027" i="3"/>
  <c r="C4026" i="3"/>
  <c r="B4026" i="3"/>
  <c r="A4026" i="3"/>
  <c r="C4025" i="3"/>
  <c r="B4025" i="3"/>
  <c r="A4025" i="3"/>
  <c r="C4024" i="3"/>
  <c r="B4024" i="3"/>
  <c r="A4024" i="3"/>
  <c r="C4023" i="3"/>
  <c r="B4023" i="3"/>
  <c r="A4023" i="3"/>
  <c r="C4022" i="3"/>
  <c r="B4022" i="3"/>
  <c r="A4022" i="3"/>
  <c r="C4021" i="3"/>
  <c r="B4021" i="3"/>
  <c r="A4021" i="3"/>
  <c r="C4020" i="3"/>
  <c r="B4020" i="3"/>
  <c r="A4020" i="3"/>
  <c r="C4019" i="3"/>
  <c r="B4019" i="3"/>
  <c r="A4019" i="3"/>
  <c r="C4018" i="3"/>
  <c r="B4018" i="3"/>
  <c r="A4018" i="3"/>
  <c r="C4017" i="3"/>
  <c r="B4017" i="3"/>
  <c r="A4017" i="3"/>
  <c r="C4016" i="3"/>
  <c r="B4016" i="3"/>
  <c r="A4016" i="3"/>
  <c r="C4015" i="3"/>
  <c r="B4015" i="3"/>
  <c r="A4015" i="3"/>
  <c r="C4014" i="3"/>
  <c r="B4014" i="3"/>
  <c r="A4014" i="3"/>
  <c r="C4013" i="3"/>
  <c r="B4013" i="3"/>
  <c r="A4013" i="3"/>
  <c r="C4012" i="3"/>
  <c r="B4012" i="3"/>
  <c r="A4012" i="3"/>
  <c r="C4011" i="3"/>
  <c r="B4011" i="3"/>
  <c r="A4011" i="3"/>
  <c r="C4010" i="3"/>
  <c r="B4010" i="3"/>
  <c r="A4010" i="3"/>
  <c r="C4009" i="3"/>
  <c r="B4009" i="3"/>
  <c r="A4009" i="3"/>
  <c r="C4008" i="3"/>
  <c r="B4008" i="3"/>
  <c r="A4008" i="3"/>
  <c r="C4007" i="3"/>
  <c r="B4007" i="3"/>
  <c r="A4007" i="3"/>
  <c r="C4006" i="3"/>
  <c r="B4006" i="3"/>
  <c r="A4006" i="3"/>
  <c r="C4005" i="3"/>
  <c r="B4005" i="3"/>
  <c r="A4005" i="3"/>
  <c r="C4004" i="3"/>
  <c r="B4004" i="3"/>
  <c r="A4004" i="3"/>
  <c r="C4003" i="3"/>
  <c r="B4003" i="3"/>
  <c r="A4003" i="3"/>
  <c r="C4002" i="3"/>
  <c r="B4002" i="3"/>
  <c r="A4002" i="3"/>
  <c r="C4001" i="3"/>
  <c r="B4001" i="3"/>
  <c r="A4001" i="3"/>
  <c r="C4000" i="3"/>
  <c r="B4000" i="3"/>
  <c r="A4000" i="3"/>
  <c r="C3999" i="3"/>
  <c r="B3999" i="3"/>
  <c r="A3999" i="3"/>
  <c r="C3998" i="3"/>
  <c r="B3998" i="3"/>
  <c r="A3998" i="3"/>
  <c r="C3997" i="3"/>
  <c r="B3997" i="3"/>
  <c r="A3997" i="3"/>
  <c r="C3996" i="3"/>
  <c r="B3996" i="3"/>
  <c r="A3996" i="3"/>
  <c r="C3995" i="3"/>
  <c r="B3995" i="3"/>
  <c r="A3995" i="3"/>
  <c r="C3994" i="3"/>
  <c r="B3994" i="3"/>
  <c r="A3994" i="3"/>
  <c r="C3993" i="3"/>
  <c r="B3993" i="3"/>
  <c r="A3993" i="3"/>
  <c r="C3992" i="3"/>
  <c r="B3992" i="3"/>
  <c r="A3992" i="3"/>
  <c r="C3991" i="3"/>
  <c r="B3991" i="3"/>
  <c r="A3991" i="3"/>
  <c r="C3990" i="3"/>
  <c r="B3990" i="3"/>
  <c r="A3990" i="3"/>
  <c r="C3989" i="3"/>
  <c r="B3989" i="3"/>
  <c r="A3989" i="3"/>
  <c r="C3988" i="3"/>
  <c r="B3988" i="3"/>
  <c r="A3988" i="3"/>
  <c r="C3987" i="3"/>
  <c r="B3987" i="3"/>
  <c r="A3987" i="3"/>
  <c r="C3986" i="3"/>
  <c r="B3986" i="3"/>
  <c r="A3986" i="3"/>
  <c r="C3985" i="3"/>
  <c r="B3985" i="3"/>
  <c r="A3985" i="3"/>
  <c r="C3984" i="3"/>
  <c r="B3984" i="3"/>
  <c r="A3984" i="3"/>
  <c r="C3983" i="3"/>
  <c r="B3983" i="3"/>
  <c r="A3983" i="3"/>
  <c r="C3982" i="3"/>
  <c r="B3982" i="3"/>
  <c r="A3982" i="3"/>
  <c r="C3981" i="3"/>
  <c r="B3981" i="3"/>
  <c r="A3981" i="3"/>
  <c r="C3980" i="3"/>
  <c r="B3980" i="3"/>
  <c r="A3980" i="3"/>
  <c r="C3979" i="3"/>
  <c r="B3979" i="3"/>
  <c r="A3979" i="3"/>
  <c r="C3978" i="3"/>
  <c r="B3978" i="3"/>
  <c r="A3978" i="3"/>
  <c r="C3977" i="3"/>
  <c r="B3977" i="3"/>
  <c r="A3977" i="3"/>
  <c r="C3976" i="3"/>
  <c r="B3976" i="3"/>
  <c r="A3976" i="3"/>
  <c r="C3975" i="3"/>
  <c r="B3975" i="3"/>
  <c r="A3975" i="3"/>
  <c r="C3974" i="3"/>
  <c r="B3974" i="3"/>
  <c r="A3974" i="3"/>
  <c r="C3973" i="3"/>
  <c r="B3973" i="3"/>
  <c r="A3973" i="3"/>
  <c r="C3972" i="3"/>
  <c r="B3972" i="3"/>
  <c r="A3972" i="3"/>
  <c r="C3971" i="3"/>
  <c r="B3971" i="3"/>
  <c r="A3971" i="3"/>
  <c r="C3970" i="3"/>
  <c r="B3970" i="3"/>
  <c r="A3970" i="3"/>
  <c r="C3969" i="3"/>
  <c r="B3969" i="3"/>
  <c r="A3969" i="3"/>
  <c r="C3968" i="3"/>
  <c r="B3968" i="3"/>
  <c r="A3968" i="3"/>
  <c r="C3967" i="3"/>
  <c r="B3967" i="3"/>
  <c r="A3967" i="3"/>
  <c r="C3966" i="3"/>
  <c r="B3966" i="3"/>
  <c r="A3966" i="3"/>
  <c r="C3965" i="3"/>
  <c r="B3965" i="3"/>
  <c r="A3965" i="3"/>
  <c r="C3964" i="3"/>
  <c r="B3964" i="3"/>
  <c r="A3964" i="3"/>
  <c r="C3963" i="3"/>
  <c r="B3963" i="3"/>
  <c r="A3963" i="3"/>
  <c r="C3962" i="3"/>
  <c r="B3962" i="3"/>
  <c r="A3962" i="3"/>
  <c r="C3961" i="3"/>
  <c r="B3961" i="3"/>
  <c r="A3961" i="3"/>
  <c r="C3960" i="3"/>
  <c r="B3960" i="3"/>
  <c r="A3960" i="3"/>
  <c r="C3959" i="3"/>
  <c r="B3959" i="3"/>
  <c r="A3959" i="3"/>
  <c r="C3958" i="3"/>
  <c r="B3958" i="3"/>
  <c r="A3958" i="3"/>
  <c r="C3957" i="3"/>
  <c r="B3957" i="3"/>
  <c r="A3957" i="3"/>
  <c r="C3956" i="3"/>
  <c r="B3956" i="3"/>
  <c r="A3956" i="3"/>
  <c r="C3955" i="3"/>
  <c r="B3955" i="3"/>
  <c r="A3955" i="3"/>
  <c r="C3954" i="3"/>
  <c r="B3954" i="3"/>
  <c r="A3954" i="3"/>
  <c r="C3953" i="3"/>
  <c r="B3953" i="3"/>
  <c r="A3953" i="3"/>
  <c r="C3952" i="3"/>
  <c r="B3952" i="3"/>
  <c r="A3952" i="3"/>
  <c r="C3951" i="3"/>
  <c r="B3951" i="3"/>
  <c r="A3951" i="3"/>
  <c r="C3950" i="3"/>
  <c r="B3950" i="3"/>
  <c r="A3950" i="3"/>
  <c r="C3949" i="3"/>
  <c r="B3949" i="3"/>
  <c r="A3949" i="3"/>
  <c r="C3948" i="3"/>
  <c r="B3948" i="3"/>
  <c r="A3948" i="3"/>
  <c r="C3947" i="3"/>
  <c r="B3947" i="3"/>
  <c r="A3947" i="3"/>
  <c r="C3946" i="3"/>
  <c r="B3946" i="3"/>
  <c r="A3946" i="3"/>
  <c r="C3945" i="3"/>
  <c r="B3945" i="3"/>
  <c r="A3945" i="3"/>
  <c r="C3944" i="3"/>
  <c r="B3944" i="3"/>
  <c r="A3944" i="3"/>
  <c r="C3943" i="3"/>
  <c r="B3943" i="3"/>
  <c r="A3943" i="3"/>
  <c r="C3942" i="3"/>
  <c r="B3942" i="3"/>
  <c r="A3942" i="3"/>
  <c r="C3941" i="3"/>
  <c r="B3941" i="3"/>
  <c r="A3941" i="3"/>
  <c r="C3940" i="3"/>
  <c r="B3940" i="3"/>
  <c r="A3940" i="3"/>
  <c r="C3939" i="3"/>
  <c r="B3939" i="3"/>
  <c r="A3939" i="3"/>
  <c r="C3938" i="3"/>
  <c r="B3938" i="3"/>
  <c r="A3938" i="3"/>
  <c r="C3937" i="3"/>
  <c r="B3937" i="3"/>
  <c r="A3937" i="3"/>
  <c r="C3936" i="3"/>
  <c r="B3936" i="3"/>
  <c r="A3936" i="3"/>
  <c r="C3935" i="3"/>
  <c r="B3935" i="3"/>
  <c r="A3935" i="3"/>
  <c r="C3934" i="3"/>
  <c r="B3934" i="3"/>
  <c r="A3934" i="3"/>
  <c r="C3933" i="3"/>
  <c r="B3933" i="3"/>
  <c r="A3933" i="3"/>
  <c r="C3932" i="3"/>
  <c r="B3932" i="3"/>
  <c r="A3932" i="3"/>
  <c r="C3931" i="3"/>
  <c r="B3931" i="3"/>
  <c r="A3931" i="3"/>
  <c r="C3930" i="3"/>
  <c r="B3930" i="3"/>
  <c r="A3930" i="3"/>
  <c r="C3929" i="3"/>
  <c r="B3929" i="3"/>
  <c r="A3929" i="3"/>
  <c r="C3928" i="3"/>
  <c r="B3928" i="3"/>
  <c r="A3928" i="3"/>
  <c r="C3927" i="3"/>
  <c r="B3927" i="3"/>
  <c r="A3927" i="3"/>
  <c r="C3926" i="3"/>
  <c r="B3926" i="3"/>
  <c r="A3926" i="3"/>
  <c r="C3925" i="3"/>
  <c r="B3925" i="3"/>
  <c r="A3925" i="3"/>
  <c r="C3924" i="3"/>
  <c r="B3924" i="3"/>
  <c r="A3924" i="3"/>
  <c r="C3923" i="3"/>
  <c r="B3923" i="3"/>
  <c r="A3923" i="3"/>
  <c r="C3922" i="3"/>
  <c r="B3922" i="3"/>
  <c r="A3922" i="3"/>
  <c r="C3921" i="3"/>
  <c r="B3921" i="3"/>
  <c r="A3921" i="3"/>
  <c r="C3920" i="3"/>
  <c r="B3920" i="3"/>
  <c r="A3920" i="3"/>
  <c r="C3919" i="3"/>
  <c r="B3919" i="3"/>
  <c r="A3919" i="3"/>
  <c r="C3918" i="3"/>
  <c r="B3918" i="3"/>
  <c r="A3918" i="3"/>
  <c r="C3917" i="3"/>
  <c r="B3917" i="3"/>
  <c r="A3917" i="3"/>
  <c r="C3916" i="3"/>
  <c r="B3916" i="3"/>
  <c r="A3916" i="3"/>
  <c r="C3915" i="3"/>
  <c r="B3915" i="3"/>
  <c r="A3915" i="3"/>
  <c r="C3914" i="3"/>
  <c r="B3914" i="3"/>
  <c r="A3914" i="3"/>
  <c r="C3913" i="3"/>
  <c r="B3913" i="3"/>
  <c r="A3913" i="3"/>
  <c r="C3912" i="3"/>
  <c r="B3912" i="3"/>
  <c r="A3912" i="3"/>
  <c r="C3911" i="3"/>
  <c r="B3911" i="3"/>
  <c r="A3911" i="3"/>
  <c r="C3910" i="3"/>
  <c r="B3910" i="3"/>
  <c r="A3910" i="3"/>
  <c r="C3909" i="3"/>
  <c r="B3909" i="3"/>
  <c r="A3909" i="3"/>
  <c r="C3908" i="3"/>
  <c r="B3908" i="3"/>
  <c r="A3908" i="3"/>
  <c r="C3907" i="3"/>
  <c r="B3907" i="3"/>
  <c r="A3907" i="3"/>
  <c r="C3906" i="3"/>
  <c r="B3906" i="3"/>
  <c r="A3906" i="3"/>
  <c r="C3905" i="3"/>
  <c r="B3905" i="3"/>
  <c r="A3905" i="3"/>
  <c r="C3904" i="3"/>
  <c r="B3904" i="3"/>
  <c r="A3904" i="3"/>
  <c r="C3903" i="3"/>
  <c r="B3903" i="3"/>
  <c r="A3903" i="3"/>
  <c r="C3902" i="3"/>
  <c r="B3902" i="3"/>
  <c r="A3902" i="3"/>
  <c r="C3901" i="3"/>
  <c r="B3901" i="3"/>
  <c r="A3901" i="3"/>
  <c r="C3900" i="3"/>
  <c r="B3900" i="3"/>
  <c r="A3900" i="3"/>
  <c r="C3899" i="3"/>
  <c r="B3899" i="3"/>
  <c r="A3899" i="3"/>
  <c r="C3898" i="3"/>
  <c r="B3898" i="3"/>
  <c r="A3898" i="3"/>
  <c r="C3897" i="3"/>
  <c r="B3897" i="3"/>
  <c r="A3897" i="3"/>
  <c r="C3896" i="3"/>
  <c r="B3896" i="3"/>
  <c r="A3896" i="3"/>
  <c r="C3895" i="3"/>
  <c r="B3895" i="3"/>
  <c r="A3895" i="3"/>
  <c r="C3894" i="3"/>
  <c r="B3894" i="3"/>
  <c r="A3894" i="3"/>
  <c r="C3893" i="3"/>
  <c r="B3893" i="3"/>
  <c r="A3893" i="3"/>
  <c r="C3892" i="3"/>
  <c r="B3892" i="3"/>
  <c r="A3892" i="3"/>
  <c r="C3891" i="3"/>
  <c r="B3891" i="3"/>
  <c r="A3891" i="3"/>
  <c r="C3890" i="3"/>
  <c r="B3890" i="3"/>
  <c r="A3890" i="3"/>
  <c r="C3889" i="3"/>
  <c r="B3889" i="3"/>
  <c r="A3889" i="3"/>
  <c r="C3888" i="3"/>
  <c r="B3888" i="3"/>
  <c r="A3888" i="3"/>
  <c r="C3887" i="3"/>
  <c r="B3887" i="3"/>
  <c r="A3887" i="3"/>
  <c r="C3886" i="3"/>
  <c r="B3886" i="3"/>
  <c r="A3886" i="3"/>
  <c r="C3885" i="3"/>
  <c r="B3885" i="3"/>
  <c r="A3885" i="3"/>
  <c r="C3884" i="3"/>
  <c r="B3884" i="3"/>
  <c r="A3884" i="3"/>
  <c r="C3883" i="3"/>
  <c r="B3883" i="3"/>
  <c r="A3883" i="3"/>
  <c r="C3882" i="3"/>
  <c r="B3882" i="3"/>
  <c r="A3882" i="3"/>
  <c r="C3881" i="3"/>
  <c r="B3881" i="3"/>
  <c r="A3881" i="3"/>
  <c r="C3880" i="3"/>
  <c r="B3880" i="3"/>
  <c r="A3880" i="3"/>
  <c r="C3879" i="3"/>
  <c r="B3879" i="3"/>
  <c r="A3879" i="3"/>
  <c r="C3878" i="3"/>
  <c r="B3878" i="3"/>
  <c r="A3878" i="3"/>
  <c r="C3877" i="3"/>
  <c r="B3877" i="3"/>
  <c r="A3877" i="3"/>
  <c r="C3876" i="3"/>
  <c r="B3876" i="3"/>
  <c r="A3876" i="3"/>
  <c r="C3875" i="3"/>
  <c r="B3875" i="3"/>
  <c r="A3875" i="3"/>
  <c r="C3874" i="3"/>
  <c r="B3874" i="3"/>
  <c r="A3874" i="3"/>
  <c r="C3873" i="3"/>
  <c r="B3873" i="3"/>
  <c r="A3873" i="3"/>
  <c r="C3872" i="3"/>
  <c r="B3872" i="3"/>
  <c r="A3872" i="3"/>
  <c r="C3871" i="3"/>
  <c r="B3871" i="3"/>
  <c r="A3871" i="3"/>
  <c r="C3870" i="3"/>
  <c r="B3870" i="3"/>
  <c r="A3870" i="3"/>
  <c r="C3869" i="3"/>
  <c r="B3869" i="3"/>
  <c r="A3869" i="3"/>
  <c r="C3868" i="3"/>
  <c r="B3868" i="3"/>
  <c r="A3868" i="3"/>
  <c r="C3867" i="3"/>
  <c r="B3867" i="3"/>
  <c r="A3867" i="3"/>
  <c r="C3866" i="3"/>
  <c r="B3866" i="3"/>
  <c r="A3866" i="3"/>
  <c r="C3865" i="3"/>
  <c r="B3865" i="3"/>
  <c r="A3865" i="3"/>
  <c r="C3864" i="3"/>
  <c r="B3864" i="3"/>
  <c r="A3864" i="3"/>
  <c r="C3863" i="3"/>
  <c r="B3863" i="3"/>
  <c r="A3863" i="3"/>
  <c r="C3862" i="3"/>
  <c r="B3862" i="3"/>
  <c r="A3862" i="3"/>
  <c r="C3861" i="3"/>
  <c r="B3861" i="3"/>
  <c r="A3861" i="3"/>
  <c r="C3860" i="3"/>
  <c r="B3860" i="3"/>
  <c r="A3860" i="3"/>
  <c r="C3859" i="3"/>
  <c r="B3859" i="3"/>
  <c r="A3859" i="3"/>
  <c r="C3858" i="3"/>
  <c r="B3858" i="3"/>
  <c r="A3858" i="3"/>
  <c r="C3857" i="3"/>
  <c r="B3857" i="3"/>
  <c r="A3857" i="3"/>
  <c r="C3856" i="3"/>
  <c r="B3856" i="3"/>
  <c r="A3856" i="3"/>
  <c r="C3855" i="3"/>
  <c r="B3855" i="3"/>
  <c r="A3855" i="3"/>
  <c r="C3854" i="3"/>
  <c r="B3854" i="3"/>
  <c r="A3854" i="3"/>
  <c r="C3853" i="3"/>
  <c r="B3853" i="3"/>
  <c r="A3853" i="3"/>
  <c r="C3852" i="3"/>
  <c r="B3852" i="3"/>
  <c r="A3852" i="3"/>
  <c r="C3851" i="3"/>
  <c r="B3851" i="3"/>
  <c r="A3851" i="3"/>
  <c r="C3850" i="3"/>
  <c r="B3850" i="3"/>
  <c r="A3850" i="3"/>
  <c r="C3849" i="3"/>
  <c r="B3849" i="3"/>
  <c r="A3849" i="3"/>
  <c r="C3848" i="3"/>
  <c r="B3848" i="3"/>
  <c r="A3848" i="3"/>
  <c r="C3847" i="3"/>
  <c r="B3847" i="3"/>
  <c r="A3847" i="3"/>
  <c r="C3846" i="3"/>
  <c r="B3846" i="3"/>
  <c r="A3846" i="3"/>
  <c r="C3845" i="3"/>
  <c r="B3845" i="3"/>
  <c r="A3845" i="3"/>
  <c r="C3844" i="3"/>
  <c r="B3844" i="3"/>
  <c r="A3844" i="3"/>
  <c r="C3843" i="3"/>
  <c r="B3843" i="3"/>
  <c r="A3843" i="3"/>
  <c r="C3842" i="3"/>
  <c r="B3842" i="3"/>
  <c r="A3842" i="3"/>
  <c r="C3841" i="3"/>
  <c r="B3841" i="3"/>
  <c r="A3841" i="3"/>
  <c r="C3840" i="3"/>
  <c r="B3840" i="3"/>
  <c r="A3840" i="3"/>
  <c r="C3839" i="3"/>
  <c r="B3839" i="3"/>
  <c r="A3839" i="3"/>
  <c r="C3838" i="3"/>
  <c r="B3838" i="3"/>
  <c r="A3838" i="3"/>
  <c r="C3837" i="3"/>
  <c r="B3837" i="3"/>
  <c r="A3837" i="3"/>
  <c r="C3836" i="3"/>
  <c r="B3836" i="3"/>
  <c r="A3836" i="3"/>
  <c r="C3835" i="3"/>
  <c r="B3835" i="3"/>
  <c r="A3835" i="3"/>
  <c r="C3834" i="3"/>
  <c r="B3834" i="3"/>
  <c r="A3834" i="3"/>
  <c r="C3833" i="3"/>
  <c r="B3833" i="3"/>
  <c r="A3833" i="3"/>
  <c r="C3832" i="3"/>
  <c r="B3832" i="3"/>
  <c r="A3832" i="3"/>
  <c r="C3831" i="3"/>
  <c r="B3831" i="3"/>
  <c r="A3831" i="3"/>
  <c r="C3830" i="3"/>
  <c r="B3830" i="3"/>
  <c r="A3830" i="3"/>
  <c r="C3829" i="3"/>
  <c r="B3829" i="3"/>
  <c r="A3829" i="3"/>
  <c r="C3828" i="3"/>
  <c r="B3828" i="3"/>
  <c r="A3828" i="3"/>
  <c r="C3827" i="3"/>
  <c r="B3827" i="3"/>
  <c r="A3827" i="3"/>
  <c r="C3826" i="3"/>
  <c r="B3826" i="3"/>
  <c r="A3826" i="3"/>
  <c r="C3825" i="3"/>
  <c r="B3825" i="3"/>
  <c r="A3825" i="3"/>
  <c r="C3824" i="3"/>
  <c r="B3824" i="3"/>
  <c r="A3824" i="3"/>
  <c r="C3823" i="3"/>
  <c r="B3823" i="3"/>
  <c r="A3823" i="3"/>
  <c r="C3822" i="3"/>
  <c r="B3822" i="3"/>
  <c r="A3822" i="3"/>
  <c r="C3821" i="3"/>
  <c r="B3821" i="3"/>
  <c r="A3821" i="3"/>
  <c r="C3820" i="3"/>
  <c r="B3820" i="3"/>
  <c r="A3820" i="3"/>
  <c r="C3819" i="3"/>
  <c r="B3819" i="3"/>
  <c r="A3819" i="3"/>
  <c r="C3818" i="3"/>
  <c r="B3818" i="3"/>
  <c r="A3818" i="3"/>
  <c r="C3817" i="3"/>
  <c r="B3817" i="3"/>
  <c r="A3817" i="3"/>
  <c r="C3816" i="3"/>
  <c r="B3816" i="3"/>
  <c r="A3816" i="3"/>
  <c r="C3815" i="3"/>
  <c r="B3815" i="3"/>
  <c r="A3815" i="3"/>
  <c r="C3814" i="3"/>
  <c r="B3814" i="3"/>
  <c r="A3814" i="3"/>
  <c r="C3813" i="3"/>
  <c r="B3813" i="3"/>
  <c r="A3813" i="3"/>
  <c r="C3812" i="3"/>
  <c r="B3812" i="3"/>
  <c r="A3812" i="3"/>
  <c r="C3811" i="3"/>
  <c r="B3811" i="3"/>
  <c r="A3811" i="3"/>
  <c r="C3810" i="3"/>
  <c r="B3810" i="3"/>
  <c r="A3810" i="3"/>
  <c r="C3809" i="3"/>
  <c r="B3809" i="3"/>
  <c r="A3809" i="3"/>
  <c r="C3808" i="3"/>
  <c r="B3808" i="3"/>
  <c r="A3808" i="3"/>
  <c r="C3807" i="3"/>
  <c r="B3807" i="3"/>
  <c r="A3807" i="3"/>
  <c r="C3806" i="3"/>
  <c r="B3806" i="3"/>
  <c r="A3806" i="3"/>
  <c r="C3805" i="3"/>
  <c r="B3805" i="3"/>
  <c r="A3805" i="3"/>
  <c r="C3804" i="3"/>
  <c r="B3804" i="3"/>
  <c r="A3804" i="3"/>
  <c r="C3803" i="3"/>
  <c r="B3803" i="3"/>
  <c r="A3803" i="3"/>
  <c r="C3802" i="3"/>
  <c r="B3802" i="3"/>
  <c r="A3802" i="3"/>
  <c r="C3801" i="3"/>
  <c r="B3801" i="3"/>
  <c r="A3801" i="3"/>
  <c r="C3800" i="3"/>
  <c r="B3800" i="3"/>
  <c r="A3800" i="3"/>
  <c r="C3799" i="3"/>
  <c r="B3799" i="3"/>
  <c r="A3799" i="3"/>
  <c r="C3798" i="3"/>
  <c r="B3798" i="3"/>
  <c r="A3798" i="3"/>
  <c r="C3797" i="3"/>
  <c r="B3797" i="3"/>
  <c r="A3797" i="3"/>
  <c r="C3796" i="3"/>
  <c r="B3796" i="3"/>
  <c r="A3796" i="3"/>
  <c r="C3795" i="3"/>
  <c r="B3795" i="3"/>
  <c r="A3795" i="3"/>
  <c r="C3794" i="3"/>
  <c r="B3794" i="3"/>
  <c r="A3794" i="3"/>
  <c r="C3793" i="3"/>
  <c r="B3793" i="3"/>
  <c r="A3793" i="3"/>
  <c r="C3792" i="3"/>
  <c r="B3792" i="3"/>
  <c r="A3792" i="3"/>
  <c r="C3791" i="3"/>
  <c r="B3791" i="3"/>
  <c r="A3791" i="3"/>
  <c r="C3790" i="3"/>
  <c r="B3790" i="3"/>
  <c r="A3790" i="3"/>
  <c r="C3789" i="3"/>
  <c r="B3789" i="3"/>
  <c r="A3789" i="3"/>
  <c r="C3788" i="3"/>
  <c r="B3788" i="3"/>
  <c r="A3788" i="3"/>
  <c r="C3787" i="3"/>
  <c r="B3787" i="3"/>
  <c r="A3787" i="3"/>
  <c r="C3786" i="3"/>
  <c r="B3786" i="3"/>
  <c r="A3786" i="3"/>
  <c r="C3785" i="3"/>
  <c r="B3785" i="3"/>
  <c r="A3785" i="3"/>
  <c r="C3784" i="3"/>
  <c r="B3784" i="3"/>
  <c r="A3784" i="3"/>
  <c r="C3783" i="3"/>
  <c r="B3783" i="3"/>
  <c r="A3783" i="3"/>
  <c r="C3782" i="3"/>
  <c r="B3782" i="3"/>
  <c r="A3782" i="3"/>
  <c r="C3781" i="3"/>
  <c r="B3781" i="3"/>
  <c r="A3781" i="3"/>
  <c r="C3780" i="3"/>
  <c r="B3780" i="3"/>
  <c r="A3780" i="3"/>
  <c r="C3779" i="3"/>
  <c r="B3779" i="3"/>
  <c r="A3779" i="3"/>
  <c r="C3778" i="3"/>
  <c r="B3778" i="3"/>
  <c r="A3778" i="3"/>
  <c r="C3777" i="3"/>
  <c r="B3777" i="3"/>
  <c r="A3777" i="3"/>
  <c r="C3776" i="3"/>
  <c r="B3776" i="3"/>
  <c r="A3776" i="3"/>
  <c r="C3775" i="3"/>
  <c r="B3775" i="3"/>
  <c r="A3775" i="3"/>
  <c r="C3774" i="3"/>
  <c r="B3774" i="3"/>
  <c r="A3774" i="3"/>
  <c r="C3773" i="3"/>
  <c r="B3773" i="3"/>
  <c r="A3773" i="3"/>
  <c r="C3772" i="3"/>
  <c r="B3772" i="3"/>
  <c r="A3772" i="3"/>
  <c r="C3771" i="3"/>
  <c r="B3771" i="3"/>
  <c r="A3771" i="3"/>
  <c r="C3770" i="3"/>
  <c r="B3770" i="3"/>
  <c r="A3770" i="3"/>
  <c r="C3769" i="3"/>
  <c r="B3769" i="3"/>
  <c r="A3769" i="3"/>
  <c r="C3768" i="3"/>
  <c r="B3768" i="3"/>
  <c r="A3768" i="3"/>
  <c r="C3767" i="3"/>
  <c r="B3767" i="3"/>
  <c r="A3767" i="3"/>
  <c r="C3766" i="3"/>
  <c r="B3766" i="3"/>
  <c r="A3766" i="3"/>
  <c r="C3765" i="3"/>
  <c r="B3765" i="3"/>
  <c r="A3765" i="3"/>
  <c r="C3764" i="3"/>
  <c r="B3764" i="3"/>
  <c r="A3764" i="3"/>
  <c r="C3763" i="3"/>
  <c r="B3763" i="3"/>
  <c r="A3763" i="3"/>
  <c r="C3762" i="3"/>
  <c r="B3762" i="3"/>
  <c r="A3762" i="3"/>
  <c r="C3761" i="3"/>
  <c r="B3761" i="3"/>
  <c r="A3761" i="3"/>
  <c r="C3760" i="3"/>
  <c r="B3760" i="3"/>
  <c r="A3760" i="3"/>
  <c r="C3759" i="3"/>
  <c r="B3759" i="3"/>
  <c r="A3759" i="3"/>
  <c r="C3758" i="3"/>
  <c r="B3758" i="3"/>
  <c r="A3758" i="3"/>
  <c r="C3757" i="3"/>
  <c r="B3757" i="3"/>
  <c r="A3757" i="3"/>
  <c r="C3756" i="3"/>
  <c r="B3756" i="3"/>
  <c r="A3756" i="3"/>
  <c r="C3755" i="3"/>
  <c r="B3755" i="3"/>
  <c r="A3755" i="3"/>
  <c r="C3754" i="3"/>
  <c r="B3754" i="3"/>
  <c r="A3754" i="3"/>
  <c r="C3753" i="3"/>
  <c r="B3753" i="3"/>
  <c r="A3753" i="3"/>
  <c r="C3752" i="3"/>
  <c r="B3752" i="3"/>
  <c r="A3752" i="3"/>
  <c r="C3751" i="3"/>
  <c r="B3751" i="3"/>
  <c r="A3751" i="3"/>
  <c r="C3750" i="3"/>
  <c r="B3750" i="3"/>
  <c r="A3750" i="3"/>
  <c r="C3749" i="3"/>
  <c r="B3749" i="3"/>
  <c r="A3749" i="3"/>
  <c r="C3748" i="3"/>
  <c r="B3748" i="3"/>
  <c r="A3748" i="3"/>
  <c r="C3747" i="3"/>
  <c r="B3747" i="3"/>
  <c r="A3747" i="3"/>
  <c r="C3746" i="3"/>
  <c r="B3746" i="3"/>
  <c r="A3746" i="3"/>
  <c r="C3745" i="3"/>
  <c r="B3745" i="3"/>
  <c r="A3745" i="3"/>
  <c r="C3744" i="3"/>
  <c r="B3744" i="3"/>
  <c r="A3744" i="3"/>
  <c r="C3743" i="3"/>
  <c r="B3743" i="3"/>
  <c r="A3743" i="3"/>
  <c r="C3742" i="3"/>
  <c r="B3742" i="3"/>
  <c r="A3742" i="3"/>
  <c r="C3741" i="3"/>
  <c r="B3741" i="3"/>
  <c r="A3741" i="3"/>
  <c r="C3740" i="3"/>
  <c r="B3740" i="3"/>
  <c r="A3740" i="3"/>
  <c r="C3739" i="3"/>
  <c r="B3739" i="3"/>
  <c r="A3739" i="3"/>
  <c r="C3738" i="3"/>
  <c r="B3738" i="3"/>
  <c r="A3738" i="3"/>
  <c r="C3737" i="3"/>
  <c r="B3737" i="3"/>
  <c r="A3737" i="3"/>
  <c r="C3736" i="3"/>
  <c r="B3736" i="3"/>
  <c r="A3736" i="3"/>
  <c r="C3735" i="3"/>
  <c r="B3735" i="3"/>
  <c r="A3735" i="3"/>
  <c r="C3734" i="3"/>
  <c r="B3734" i="3"/>
  <c r="A3734" i="3"/>
  <c r="C3733" i="3"/>
  <c r="B3733" i="3"/>
  <c r="A3733" i="3"/>
  <c r="C3732" i="3"/>
  <c r="B3732" i="3"/>
  <c r="A3732" i="3"/>
  <c r="C3731" i="3"/>
  <c r="B3731" i="3"/>
  <c r="A3731" i="3"/>
  <c r="C3730" i="3"/>
  <c r="B3730" i="3"/>
  <c r="A3730" i="3"/>
  <c r="C3729" i="3"/>
  <c r="B3729" i="3"/>
  <c r="A3729" i="3"/>
  <c r="C3728" i="3"/>
  <c r="B3728" i="3"/>
  <c r="A3728" i="3"/>
  <c r="C3727" i="3"/>
  <c r="B3727" i="3"/>
  <c r="A3727" i="3"/>
  <c r="C3726" i="3"/>
  <c r="B3726" i="3"/>
  <c r="A3726" i="3"/>
  <c r="C3725" i="3"/>
  <c r="B3725" i="3"/>
  <c r="A3725" i="3"/>
  <c r="C3724" i="3"/>
  <c r="B3724" i="3"/>
  <c r="A3724" i="3"/>
  <c r="C3723" i="3"/>
  <c r="B3723" i="3"/>
  <c r="A3723" i="3"/>
  <c r="C3722" i="3"/>
  <c r="B3722" i="3"/>
  <c r="A3722" i="3"/>
  <c r="C3721" i="3"/>
  <c r="B3721" i="3"/>
  <c r="A3721" i="3"/>
  <c r="C3720" i="3"/>
  <c r="B3720" i="3"/>
  <c r="A3720" i="3"/>
  <c r="C3719" i="3"/>
  <c r="B3719" i="3"/>
  <c r="A3719" i="3"/>
  <c r="C3718" i="3"/>
  <c r="B3718" i="3"/>
  <c r="A3718" i="3"/>
  <c r="C3717" i="3"/>
  <c r="B3717" i="3"/>
  <c r="A3717" i="3"/>
  <c r="C3716" i="3"/>
  <c r="B3716" i="3"/>
  <c r="A3716" i="3"/>
  <c r="C3715" i="3"/>
  <c r="B3715" i="3"/>
  <c r="A3715" i="3"/>
  <c r="C3714" i="3"/>
  <c r="B3714" i="3"/>
  <c r="A3714" i="3"/>
  <c r="C3713" i="3"/>
  <c r="B3713" i="3"/>
  <c r="A3713" i="3"/>
  <c r="C3712" i="3"/>
  <c r="B3712" i="3"/>
  <c r="A3712" i="3"/>
  <c r="C3711" i="3"/>
  <c r="B3711" i="3"/>
  <c r="A3711" i="3"/>
  <c r="C3710" i="3"/>
  <c r="B3710" i="3"/>
  <c r="A3710" i="3"/>
  <c r="C3709" i="3"/>
  <c r="B3709" i="3"/>
  <c r="A3709" i="3"/>
  <c r="C3708" i="3"/>
  <c r="B3708" i="3"/>
  <c r="A3708" i="3"/>
  <c r="C3707" i="3"/>
  <c r="B3707" i="3"/>
  <c r="A3707" i="3"/>
  <c r="C3706" i="3"/>
  <c r="B3706" i="3"/>
  <c r="A3706" i="3"/>
  <c r="C3705" i="3"/>
  <c r="B3705" i="3"/>
  <c r="A3705" i="3"/>
  <c r="C3704" i="3"/>
  <c r="B3704" i="3"/>
  <c r="A3704" i="3"/>
  <c r="C3703" i="3"/>
  <c r="B3703" i="3"/>
  <c r="A3703" i="3"/>
  <c r="C3702" i="3"/>
  <c r="B3702" i="3"/>
  <c r="A3702" i="3"/>
  <c r="C3701" i="3"/>
  <c r="B3701" i="3"/>
  <c r="A3701" i="3"/>
  <c r="C3700" i="3"/>
  <c r="B3700" i="3"/>
  <c r="A3700" i="3"/>
  <c r="C3699" i="3"/>
  <c r="B3699" i="3"/>
  <c r="A3699" i="3"/>
  <c r="C3698" i="3"/>
  <c r="B3698" i="3"/>
  <c r="A3698" i="3"/>
  <c r="C3697" i="3"/>
  <c r="B3697" i="3"/>
  <c r="A3697" i="3"/>
  <c r="C3696" i="3"/>
  <c r="B3696" i="3"/>
  <c r="A3696" i="3"/>
  <c r="C3695" i="3"/>
  <c r="B3695" i="3"/>
  <c r="A3695" i="3"/>
  <c r="C3694" i="3"/>
  <c r="B3694" i="3"/>
  <c r="A3694" i="3"/>
  <c r="C3693" i="3"/>
  <c r="B3693" i="3"/>
  <c r="A3693" i="3"/>
  <c r="C3692" i="3"/>
  <c r="B3692" i="3"/>
  <c r="A3692" i="3"/>
  <c r="C3691" i="3"/>
  <c r="B3691" i="3"/>
  <c r="A3691" i="3"/>
  <c r="C3690" i="3"/>
  <c r="B3690" i="3"/>
  <c r="A3690" i="3"/>
  <c r="C3689" i="3"/>
  <c r="B3689" i="3"/>
  <c r="A3689" i="3"/>
  <c r="C3688" i="3"/>
  <c r="B3688" i="3"/>
  <c r="A3688" i="3"/>
  <c r="C3687" i="3"/>
  <c r="B3687" i="3"/>
  <c r="A3687" i="3"/>
  <c r="C3686" i="3"/>
  <c r="B3686" i="3"/>
  <c r="A3686" i="3"/>
  <c r="C3685" i="3"/>
  <c r="B3685" i="3"/>
  <c r="A3685" i="3"/>
  <c r="C3684" i="3"/>
  <c r="B3684" i="3"/>
  <c r="A3684" i="3"/>
  <c r="C3683" i="3"/>
  <c r="B3683" i="3"/>
  <c r="A3683" i="3"/>
  <c r="C3682" i="3"/>
  <c r="B3682" i="3"/>
  <c r="A3682" i="3"/>
  <c r="C3681" i="3"/>
  <c r="B3681" i="3"/>
  <c r="A3681" i="3"/>
  <c r="C3680" i="3"/>
  <c r="B3680" i="3"/>
  <c r="A3680" i="3"/>
  <c r="C3679" i="3"/>
  <c r="B3679" i="3"/>
  <c r="A3679" i="3"/>
  <c r="C3678" i="3"/>
  <c r="B3678" i="3"/>
  <c r="A3678" i="3"/>
  <c r="C3677" i="3"/>
  <c r="B3677" i="3"/>
  <c r="A3677" i="3"/>
  <c r="C3676" i="3"/>
  <c r="B3676" i="3"/>
  <c r="A3676" i="3"/>
  <c r="C3675" i="3"/>
  <c r="B3675" i="3"/>
  <c r="A3675" i="3"/>
  <c r="C3674" i="3"/>
  <c r="B3674" i="3"/>
  <c r="A3674" i="3"/>
  <c r="C3673" i="3"/>
  <c r="B3673" i="3"/>
  <c r="A3673" i="3"/>
  <c r="C3672" i="3"/>
  <c r="B3672" i="3"/>
  <c r="A3672" i="3"/>
  <c r="C3671" i="3"/>
  <c r="B3671" i="3"/>
  <c r="A3671" i="3"/>
  <c r="C3670" i="3"/>
  <c r="B3670" i="3"/>
  <c r="A3670" i="3"/>
  <c r="C3669" i="3"/>
  <c r="B3669" i="3"/>
  <c r="A3669" i="3"/>
  <c r="C3668" i="3"/>
  <c r="B3668" i="3"/>
  <c r="A3668" i="3"/>
  <c r="C3667" i="3"/>
  <c r="B3667" i="3"/>
  <c r="A3667" i="3"/>
  <c r="C3666" i="3"/>
  <c r="B3666" i="3"/>
  <c r="A3666" i="3"/>
  <c r="C3665" i="3"/>
  <c r="B3665" i="3"/>
  <c r="A3665" i="3"/>
  <c r="C3664" i="3"/>
  <c r="B3664" i="3"/>
  <c r="A3664" i="3"/>
  <c r="C3663" i="3"/>
  <c r="B3663" i="3"/>
  <c r="A3663" i="3"/>
  <c r="C3662" i="3"/>
  <c r="B3662" i="3"/>
  <c r="A3662" i="3"/>
  <c r="C3661" i="3"/>
  <c r="B3661" i="3"/>
  <c r="A3661" i="3"/>
  <c r="C3660" i="3"/>
  <c r="B3660" i="3"/>
  <c r="A3660" i="3"/>
  <c r="C3659" i="3"/>
  <c r="B3659" i="3"/>
  <c r="A3659" i="3"/>
  <c r="C3658" i="3"/>
  <c r="B3658" i="3"/>
  <c r="A3658" i="3"/>
  <c r="C3657" i="3"/>
  <c r="B3657" i="3"/>
  <c r="A3657" i="3"/>
  <c r="C3656" i="3"/>
  <c r="B3656" i="3"/>
  <c r="A3656" i="3"/>
  <c r="C3655" i="3"/>
  <c r="B3655" i="3"/>
  <c r="A3655" i="3"/>
  <c r="C3654" i="3"/>
  <c r="B3654" i="3"/>
  <c r="A3654" i="3"/>
  <c r="C3653" i="3"/>
  <c r="B3653" i="3"/>
  <c r="A3653" i="3"/>
  <c r="C3652" i="3"/>
  <c r="B3652" i="3"/>
  <c r="A3652" i="3"/>
  <c r="C3651" i="3"/>
  <c r="B3651" i="3"/>
  <c r="A3651" i="3"/>
  <c r="C3650" i="3"/>
  <c r="B3650" i="3"/>
  <c r="A3650" i="3"/>
  <c r="C3649" i="3"/>
  <c r="B3649" i="3"/>
  <c r="A3649" i="3"/>
  <c r="C3648" i="3"/>
  <c r="B3648" i="3"/>
  <c r="A3648" i="3"/>
  <c r="C3647" i="3"/>
  <c r="B3647" i="3"/>
  <c r="A3647" i="3"/>
  <c r="C3646" i="3"/>
  <c r="B3646" i="3"/>
  <c r="A3646" i="3"/>
  <c r="C3645" i="3"/>
  <c r="B3645" i="3"/>
  <c r="A3645" i="3"/>
  <c r="C3644" i="3"/>
  <c r="B3644" i="3"/>
  <c r="A3644" i="3"/>
  <c r="C3643" i="3"/>
  <c r="B3643" i="3"/>
  <c r="A3643" i="3"/>
  <c r="C3642" i="3"/>
  <c r="B3642" i="3"/>
  <c r="A3642" i="3"/>
  <c r="C3641" i="3"/>
  <c r="B3641" i="3"/>
  <c r="A3641" i="3"/>
  <c r="C3640" i="3"/>
  <c r="B3640" i="3"/>
  <c r="A3640" i="3"/>
  <c r="C3639" i="3"/>
  <c r="B3639" i="3"/>
  <c r="A3639" i="3"/>
  <c r="C3638" i="3"/>
  <c r="B3638" i="3"/>
  <c r="A3638" i="3"/>
  <c r="C3637" i="3"/>
  <c r="B3637" i="3"/>
  <c r="A3637" i="3"/>
  <c r="C3636" i="3"/>
  <c r="B3636" i="3"/>
  <c r="A3636" i="3"/>
  <c r="C3635" i="3"/>
  <c r="B3635" i="3"/>
  <c r="A3635" i="3"/>
  <c r="C3634" i="3"/>
  <c r="B3634" i="3"/>
  <c r="A3634" i="3"/>
  <c r="C3633" i="3"/>
  <c r="B3633" i="3"/>
  <c r="A3633" i="3"/>
  <c r="C3632" i="3"/>
  <c r="B3632" i="3"/>
  <c r="A3632" i="3"/>
  <c r="C3631" i="3"/>
  <c r="B3631" i="3"/>
  <c r="A3631" i="3"/>
  <c r="C3630" i="3"/>
  <c r="B3630" i="3"/>
  <c r="A3630" i="3"/>
  <c r="C3629" i="3"/>
  <c r="B3629" i="3"/>
  <c r="A3629" i="3"/>
  <c r="C3628" i="3"/>
  <c r="B3628" i="3"/>
  <c r="A3628" i="3"/>
  <c r="C3627" i="3"/>
  <c r="B3627" i="3"/>
  <c r="A3627" i="3"/>
  <c r="C3626" i="3"/>
  <c r="B3626" i="3"/>
  <c r="A3626" i="3"/>
  <c r="C3625" i="3"/>
  <c r="B3625" i="3"/>
  <c r="A3625" i="3"/>
  <c r="C3624" i="3"/>
  <c r="B3624" i="3"/>
  <c r="A3624" i="3"/>
  <c r="C3623" i="3"/>
  <c r="B3623" i="3"/>
  <c r="A3623" i="3"/>
  <c r="C3622" i="3"/>
  <c r="B3622" i="3"/>
  <c r="A3622" i="3"/>
  <c r="C3621" i="3"/>
  <c r="B3621" i="3"/>
  <c r="A3621" i="3"/>
  <c r="C3620" i="3"/>
  <c r="B3620" i="3"/>
  <c r="A3620" i="3"/>
  <c r="C3619" i="3"/>
  <c r="B3619" i="3"/>
  <c r="A3619" i="3"/>
  <c r="C3618" i="3"/>
  <c r="B3618" i="3"/>
  <c r="A3618" i="3"/>
  <c r="C3617" i="3"/>
  <c r="B3617" i="3"/>
  <c r="A3617" i="3"/>
  <c r="C3616" i="3"/>
  <c r="B3616" i="3"/>
  <c r="A3616" i="3"/>
  <c r="C3615" i="3"/>
  <c r="B3615" i="3"/>
  <c r="A3615" i="3"/>
  <c r="C3614" i="3"/>
  <c r="B3614" i="3"/>
  <c r="A3614" i="3"/>
  <c r="C3613" i="3"/>
  <c r="B3613" i="3"/>
  <c r="A3613" i="3"/>
  <c r="C3612" i="3"/>
  <c r="B3612" i="3"/>
  <c r="A3612" i="3"/>
  <c r="C3611" i="3"/>
  <c r="B3611" i="3"/>
  <c r="A3611" i="3"/>
  <c r="C3610" i="3"/>
  <c r="B3610" i="3"/>
  <c r="A3610" i="3"/>
  <c r="C3609" i="3"/>
  <c r="B3609" i="3"/>
  <c r="A3609" i="3"/>
  <c r="C3608" i="3"/>
  <c r="B3608" i="3"/>
  <c r="A3608" i="3"/>
  <c r="C3607" i="3"/>
  <c r="B3607" i="3"/>
  <c r="A3607" i="3"/>
  <c r="C3606" i="3"/>
  <c r="B3606" i="3"/>
  <c r="A3606" i="3"/>
  <c r="C3605" i="3"/>
  <c r="B3605" i="3"/>
  <c r="A3605" i="3"/>
  <c r="C3604" i="3"/>
  <c r="B3604" i="3"/>
  <c r="A3604" i="3"/>
  <c r="C3603" i="3"/>
  <c r="B3603" i="3"/>
  <c r="A3603" i="3"/>
  <c r="C3602" i="3"/>
  <c r="B3602" i="3"/>
  <c r="A3602" i="3"/>
  <c r="C3601" i="3"/>
  <c r="B3601" i="3"/>
  <c r="A3601" i="3"/>
  <c r="C3600" i="3"/>
  <c r="B3600" i="3"/>
  <c r="A3600" i="3"/>
  <c r="C3599" i="3"/>
  <c r="B3599" i="3"/>
  <c r="A3599" i="3"/>
  <c r="C3598" i="3"/>
  <c r="B3598" i="3"/>
  <c r="A3598" i="3"/>
  <c r="C3597" i="3"/>
  <c r="B3597" i="3"/>
  <c r="A3597" i="3"/>
  <c r="C3596" i="3"/>
  <c r="B3596" i="3"/>
  <c r="A3596" i="3"/>
  <c r="C3595" i="3"/>
  <c r="B3595" i="3"/>
  <c r="A3595" i="3"/>
  <c r="C3594" i="3"/>
  <c r="B3594" i="3"/>
  <c r="A3594" i="3"/>
  <c r="C3593" i="3"/>
  <c r="B3593" i="3"/>
  <c r="A3593" i="3"/>
  <c r="C3592" i="3"/>
  <c r="B3592" i="3"/>
  <c r="A3592" i="3"/>
  <c r="C3591" i="3"/>
  <c r="B3591" i="3"/>
  <c r="A3591" i="3"/>
  <c r="C3590" i="3"/>
  <c r="B3590" i="3"/>
  <c r="A3590" i="3"/>
  <c r="C3589" i="3"/>
  <c r="B3589" i="3"/>
  <c r="A3589" i="3"/>
  <c r="C3588" i="3"/>
  <c r="B3588" i="3"/>
  <c r="A3588" i="3"/>
  <c r="C3587" i="3"/>
  <c r="B3587" i="3"/>
  <c r="A3587" i="3"/>
  <c r="C3586" i="3"/>
  <c r="B3586" i="3"/>
  <c r="A3586" i="3"/>
  <c r="C3585" i="3"/>
  <c r="B3585" i="3"/>
  <c r="A3585" i="3"/>
  <c r="C3584" i="3"/>
  <c r="B3584" i="3"/>
  <c r="A3584" i="3"/>
  <c r="C3583" i="3"/>
  <c r="B3583" i="3"/>
  <c r="A3583" i="3"/>
  <c r="C3582" i="3"/>
  <c r="B3582" i="3"/>
  <c r="A3582" i="3"/>
  <c r="C3581" i="3"/>
  <c r="B3581" i="3"/>
  <c r="A3581" i="3"/>
  <c r="C3580" i="3"/>
  <c r="B3580" i="3"/>
  <c r="A3580" i="3"/>
  <c r="C3579" i="3"/>
  <c r="B3579" i="3"/>
  <c r="A3579" i="3"/>
  <c r="C3578" i="3"/>
  <c r="B3578" i="3"/>
  <c r="A3578" i="3"/>
  <c r="C3577" i="3"/>
  <c r="B3577" i="3"/>
  <c r="A3577" i="3"/>
  <c r="C3576" i="3"/>
  <c r="B3576" i="3"/>
  <c r="A3576" i="3"/>
  <c r="C3575" i="3"/>
  <c r="B3575" i="3"/>
  <c r="A3575" i="3"/>
  <c r="C3574" i="3"/>
  <c r="B3574" i="3"/>
  <c r="A3574" i="3"/>
  <c r="C3573" i="3"/>
  <c r="B3573" i="3"/>
  <c r="A3573" i="3"/>
  <c r="C3572" i="3"/>
  <c r="B3572" i="3"/>
  <c r="A3572" i="3"/>
  <c r="C3571" i="3"/>
  <c r="B3571" i="3"/>
  <c r="A3571" i="3"/>
  <c r="C3570" i="3"/>
  <c r="B3570" i="3"/>
  <c r="A3570" i="3"/>
  <c r="C3569" i="3"/>
  <c r="B3569" i="3"/>
  <c r="A3569" i="3"/>
  <c r="C3568" i="3"/>
  <c r="B3568" i="3"/>
  <c r="A3568" i="3"/>
  <c r="C3567" i="3"/>
  <c r="B3567" i="3"/>
  <c r="A3567" i="3"/>
  <c r="C3566" i="3"/>
  <c r="B3566" i="3"/>
  <c r="A3566" i="3"/>
  <c r="C3565" i="3"/>
  <c r="B3565" i="3"/>
  <c r="A3565" i="3"/>
  <c r="C3564" i="3"/>
  <c r="B3564" i="3"/>
  <c r="A3564" i="3"/>
  <c r="C3563" i="3"/>
  <c r="B3563" i="3"/>
  <c r="A3563" i="3"/>
  <c r="C3562" i="3"/>
  <c r="B3562" i="3"/>
  <c r="A3562" i="3"/>
  <c r="C3561" i="3"/>
  <c r="B3561" i="3"/>
  <c r="A3561" i="3"/>
  <c r="C3560" i="3"/>
  <c r="B3560" i="3"/>
  <c r="A3560" i="3"/>
  <c r="C3559" i="3"/>
  <c r="B3559" i="3"/>
  <c r="A3559" i="3"/>
  <c r="C3558" i="3"/>
  <c r="B3558" i="3"/>
  <c r="A3558" i="3"/>
  <c r="C3557" i="3"/>
  <c r="B3557" i="3"/>
  <c r="A3557" i="3"/>
  <c r="C3556" i="3"/>
  <c r="B3556" i="3"/>
  <c r="A3556" i="3"/>
  <c r="C3555" i="3"/>
  <c r="B3555" i="3"/>
  <c r="A3555" i="3"/>
  <c r="C3554" i="3"/>
  <c r="B3554" i="3"/>
  <c r="A3554" i="3"/>
  <c r="C3553" i="3"/>
  <c r="B3553" i="3"/>
  <c r="A3553" i="3"/>
  <c r="C3552" i="3"/>
  <c r="B3552" i="3"/>
  <c r="A3552" i="3"/>
  <c r="C3551" i="3"/>
  <c r="B3551" i="3"/>
  <c r="A3551" i="3"/>
  <c r="C3550" i="3"/>
  <c r="B3550" i="3"/>
  <c r="A3550" i="3"/>
  <c r="C3549" i="3"/>
  <c r="B3549" i="3"/>
  <c r="A3549" i="3"/>
  <c r="C3548" i="3"/>
  <c r="B3548" i="3"/>
  <c r="A3548" i="3"/>
  <c r="C3547" i="3"/>
  <c r="B3547" i="3"/>
  <c r="A3547" i="3"/>
  <c r="C3546" i="3"/>
  <c r="B3546" i="3"/>
  <c r="A3546" i="3"/>
  <c r="C3545" i="3"/>
  <c r="B3545" i="3"/>
  <c r="A3545" i="3"/>
  <c r="C3544" i="3"/>
  <c r="B3544" i="3"/>
  <c r="A3544" i="3"/>
  <c r="C3543" i="3"/>
  <c r="B3543" i="3"/>
  <c r="A3543" i="3"/>
  <c r="C3542" i="3"/>
  <c r="B3542" i="3"/>
  <c r="A3542" i="3"/>
  <c r="C3541" i="3"/>
  <c r="B3541" i="3"/>
  <c r="A3541" i="3"/>
  <c r="C3540" i="3"/>
  <c r="B3540" i="3"/>
  <c r="A3540" i="3"/>
  <c r="C3539" i="3"/>
  <c r="B3539" i="3"/>
  <c r="A3539" i="3"/>
  <c r="C3538" i="3"/>
  <c r="B3538" i="3"/>
  <c r="A3538" i="3"/>
  <c r="C3537" i="3"/>
  <c r="B3537" i="3"/>
  <c r="A3537" i="3"/>
  <c r="C3536" i="3"/>
  <c r="B3536" i="3"/>
  <c r="A3536" i="3"/>
  <c r="C3535" i="3"/>
  <c r="B3535" i="3"/>
  <c r="A3535" i="3"/>
  <c r="C3534" i="3"/>
  <c r="B3534" i="3"/>
  <c r="A3534" i="3"/>
  <c r="C3533" i="3"/>
  <c r="B3533" i="3"/>
  <c r="A3533" i="3"/>
  <c r="C3532" i="3"/>
  <c r="B3532" i="3"/>
  <c r="A3532" i="3"/>
  <c r="C3531" i="3"/>
  <c r="B3531" i="3"/>
  <c r="A3531" i="3"/>
  <c r="C3530" i="3"/>
  <c r="B3530" i="3"/>
  <c r="A3530" i="3"/>
  <c r="C3529" i="3"/>
  <c r="B3529" i="3"/>
  <c r="A3529" i="3"/>
  <c r="C3528" i="3"/>
  <c r="B3528" i="3"/>
  <c r="A3528" i="3"/>
  <c r="C3527" i="3"/>
  <c r="B3527" i="3"/>
  <c r="A3527" i="3"/>
  <c r="C3526" i="3"/>
  <c r="B3526" i="3"/>
  <c r="A3526" i="3"/>
  <c r="C3525" i="3"/>
  <c r="B3525" i="3"/>
  <c r="A3525" i="3"/>
  <c r="C3524" i="3"/>
  <c r="B3524" i="3"/>
  <c r="A3524" i="3"/>
  <c r="C3523" i="3"/>
  <c r="B3523" i="3"/>
  <c r="A3523" i="3"/>
  <c r="C3522" i="3"/>
  <c r="B3522" i="3"/>
  <c r="A3522" i="3"/>
  <c r="C3521" i="3"/>
  <c r="B3521" i="3"/>
  <c r="A3521" i="3"/>
  <c r="C3520" i="3"/>
  <c r="B3520" i="3"/>
  <c r="A3520" i="3"/>
  <c r="C3519" i="3"/>
  <c r="B3519" i="3"/>
  <c r="A3519" i="3"/>
  <c r="C3518" i="3"/>
  <c r="B3518" i="3"/>
  <c r="A3518" i="3"/>
  <c r="C3517" i="3"/>
  <c r="B3517" i="3"/>
  <c r="A3517" i="3"/>
  <c r="C3516" i="3"/>
  <c r="B3516" i="3"/>
  <c r="A3516" i="3"/>
  <c r="C3515" i="3"/>
  <c r="B3515" i="3"/>
  <c r="A3515" i="3"/>
  <c r="C3514" i="3"/>
  <c r="B3514" i="3"/>
  <c r="A3514" i="3"/>
  <c r="C3513" i="3"/>
  <c r="B3513" i="3"/>
  <c r="A3513" i="3"/>
  <c r="C3512" i="3"/>
  <c r="B3512" i="3"/>
  <c r="A3512" i="3"/>
  <c r="C3511" i="3"/>
  <c r="B3511" i="3"/>
  <c r="A3511" i="3"/>
  <c r="C3510" i="3"/>
  <c r="B3510" i="3"/>
  <c r="A3510" i="3"/>
  <c r="C3509" i="3"/>
  <c r="B3509" i="3"/>
  <c r="A3509" i="3"/>
  <c r="C3508" i="3"/>
  <c r="B3508" i="3"/>
  <c r="A3508" i="3"/>
  <c r="C3507" i="3"/>
  <c r="B3507" i="3"/>
  <c r="A3507" i="3"/>
  <c r="C3506" i="3"/>
  <c r="B3506" i="3"/>
  <c r="A3506" i="3"/>
  <c r="C3505" i="3"/>
  <c r="B3505" i="3"/>
  <c r="A3505" i="3"/>
  <c r="C3504" i="3"/>
  <c r="B3504" i="3"/>
  <c r="A3504" i="3"/>
  <c r="C3503" i="3"/>
  <c r="B3503" i="3"/>
  <c r="A3503" i="3"/>
  <c r="C3502" i="3"/>
  <c r="B3502" i="3"/>
  <c r="A3502" i="3"/>
  <c r="C3501" i="3"/>
  <c r="B3501" i="3"/>
  <c r="A3501" i="3"/>
  <c r="C3500" i="3"/>
  <c r="B3500" i="3"/>
  <c r="A3500" i="3"/>
  <c r="C3499" i="3"/>
  <c r="B3499" i="3"/>
  <c r="A3499" i="3"/>
  <c r="C3498" i="3"/>
  <c r="B3498" i="3"/>
  <c r="A3498" i="3"/>
  <c r="C3497" i="3"/>
  <c r="B3497" i="3"/>
  <c r="A3497" i="3"/>
  <c r="C3496" i="3"/>
  <c r="B3496" i="3"/>
  <c r="A3496" i="3"/>
  <c r="C3495" i="3"/>
  <c r="B3495" i="3"/>
  <c r="A3495" i="3"/>
  <c r="C3494" i="3"/>
  <c r="B3494" i="3"/>
  <c r="A3494" i="3"/>
  <c r="C3493" i="3"/>
  <c r="B3493" i="3"/>
  <c r="A3493" i="3"/>
  <c r="C3492" i="3"/>
  <c r="B3492" i="3"/>
  <c r="A3492" i="3"/>
  <c r="C3491" i="3"/>
  <c r="B3491" i="3"/>
  <c r="A3491" i="3"/>
  <c r="C3490" i="3"/>
  <c r="B3490" i="3"/>
  <c r="A3490" i="3"/>
  <c r="C3489" i="3"/>
  <c r="B3489" i="3"/>
  <c r="A3489" i="3"/>
  <c r="C3488" i="3"/>
  <c r="B3488" i="3"/>
  <c r="A3488" i="3"/>
  <c r="C3487" i="3"/>
  <c r="B3487" i="3"/>
  <c r="A3487" i="3"/>
  <c r="C3486" i="3"/>
  <c r="B3486" i="3"/>
  <c r="A3486" i="3"/>
  <c r="C3485" i="3"/>
  <c r="B3485" i="3"/>
  <c r="A3485" i="3"/>
  <c r="C3484" i="3"/>
  <c r="B3484" i="3"/>
  <c r="A3484" i="3"/>
  <c r="C3483" i="3"/>
  <c r="B3483" i="3"/>
  <c r="A3483" i="3"/>
  <c r="C3482" i="3"/>
  <c r="B3482" i="3"/>
  <c r="A3482" i="3"/>
  <c r="C3481" i="3"/>
  <c r="B3481" i="3"/>
  <c r="A3481" i="3"/>
  <c r="C3480" i="3"/>
  <c r="B3480" i="3"/>
  <c r="A3480" i="3"/>
  <c r="C3479" i="3"/>
  <c r="B3479" i="3"/>
  <c r="A3479" i="3"/>
  <c r="C3478" i="3"/>
  <c r="B3478" i="3"/>
  <c r="A3478" i="3"/>
  <c r="C3477" i="3"/>
  <c r="B3477" i="3"/>
  <c r="A3477" i="3"/>
  <c r="C3476" i="3"/>
  <c r="B3476" i="3"/>
  <c r="A3476" i="3"/>
  <c r="C3475" i="3"/>
  <c r="B3475" i="3"/>
  <c r="A3475" i="3"/>
  <c r="C3474" i="3"/>
  <c r="B3474" i="3"/>
  <c r="A3474" i="3"/>
  <c r="C3473" i="3"/>
  <c r="B3473" i="3"/>
  <c r="A3473" i="3"/>
  <c r="C3472" i="3"/>
  <c r="B3472" i="3"/>
  <c r="A3472" i="3"/>
  <c r="C3471" i="3"/>
  <c r="B3471" i="3"/>
  <c r="A3471" i="3"/>
  <c r="C3470" i="3"/>
  <c r="B3470" i="3"/>
  <c r="A3470" i="3"/>
  <c r="C3469" i="3"/>
  <c r="B3469" i="3"/>
  <c r="A3469" i="3"/>
  <c r="C3468" i="3"/>
  <c r="B3468" i="3"/>
  <c r="A3468" i="3"/>
  <c r="C3467" i="3"/>
  <c r="B3467" i="3"/>
  <c r="A3467" i="3"/>
  <c r="C3466" i="3"/>
  <c r="B3466" i="3"/>
  <c r="A3466" i="3"/>
  <c r="C3465" i="3"/>
  <c r="B3465" i="3"/>
  <c r="A3465" i="3"/>
  <c r="C3464" i="3"/>
  <c r="B3464" i="3"/>
  <c r="A3464" i="3"/>
  <c r="C3463" i="3"/>
  <c r="B3463" i="3"/>
  <c r="A3463" i="3"/>
  <c r="C3462" i="3"/>
  <c r="B3462" i="3"/>
  <c r="A3462" i="3"/>
  <c r="C3461" i="3"/>
  <c r="B3461" i="3"/>
  <c r="A3461" i="3"/>
  <c r="C3460" i="3"/>
  <c r="B3460" i="3"/>
  <c r="A3460" i="3"/>
  <c r="C3459" i="3"/>
  <c r="B3459" i="3"/>
  <c r="A3459" i="3"/>
  <c r="C3458" i="3"/>
  <c r="B3458" i="3"/>
  <c r="A3458" i="3"/>
  <c r="C3457" i="3"/>
  <c r="B3457" i="3"/>
  <c r="A3457" i="3"/>
  <c r="C3456" i="3"/>
  <c r="B3456" i="3"/>
  <c r="A3456" i="3"/>
  <c r="C3455" i="3"/>
  <c r="B3455" i="3"/>
  <c r="A3455" i="3"/>
  <c r="C3454" i="3"/>
  <c r="B3454" i="3"/>
  <c r="A3454" i="3"/>
  <c r="C3453" i="3"/>
  <c r="B3453" i="3"/>
  <c r="A3453" i="3"/>
  <c r="C3452" i="3"/>
  <c r="B3452" i="3"/>
  <c r="A3452" i="3"/>
  <c r="C3451" i="3"/>
  <c r="B3451" i="3"/>
  <c r="A3451" i="3"/>
  <c r="C3450" i="3"/>
  <c r="B3450" i="3"/>
  <c r="A3450" i="3"/>
  <c r="C3449" i="3"/>
  <c r="B3449" i="3"/>
  <c r="A3449" i="3"/>
  <c r="C3448" i="3"/>
  <c r="B3448" i="3"/>
  <c r="A3448" i="3"/>
  <c r="C3447" i="3"/>
  <c r="B3447" i="3"/>
  <c r="A3447" i="3"/>
  <c r="C3446" i="3"/>
  <c r="B3446" i="3"/>
  <c r="A3446" i="3"/>
  <c r="C3445" i="3"/>
  <c r="B3445" i="3"/>
  <c r="A3445" i="3"/>
  <c r="C3444" i="3"/>
  <c r="B3444" i="3"/>
  <c r="A3444" i="3"/>
  <c r="C3443" i="3"/>
  <c r="B3443" i="3"/>
  <c r="A3443" i="3"/>
  <c r="C3442" i="3"/>
  <c r="B3442" i="3"/>
  <c r="A3442" i="3"/>
  <c r="C3441" i="3"/>
  <c r="B3441" i="3"/>
  <c r="A3441" i="3"/>
  <c r="C3440" i="3"/>
  <c r="B3440" i="3"/>
  <c r="A3440" i="3"/>
  <c r="C3439" i="3"/>
  <c r="B3439" i="3"/>
  <c r="A3439" i="3"/>
  <c r="C3438" i="3"/>
  <c r="B3438" i="3"/>
  <c r="A3438" i="3"/>
  <c r="C3437" i="3"/>
  <c r="B3437" i="3"/>
  <c r="A3437" i="3"/>
  <c r="C3436" i="3"/>
  <c r="B3436" i="3"/>
  <c r="A3436" i="3"/>
  <c r="C3435" i="3"/>
  <c r="B3435" i="3"/>
  <c r="A3435" i="3"/>
  <c r="C3434" i="3"/>
  <c r="B3434" i="3"/>
  <c r="A3434" i="3"/>
  <c r="C3433" i="3"/>
  <c r="B3433" i="3"/>
  <c r="A3433" i="3"/>
  <c r="C3432" i="3"/>
  <c r="B3432" i="3"/>
  <c r="A3432" i="3"/>
  <c r="C3431" i="3"/>
  <c r="B3431" i="3"/>
  <c r="A3431" i="3"/>
  <c r="C3430" i="3"/>
  <c r="B3430" i="3"/>
  <c r="A3430" i="3"/>
  <c r="C3429" i="3"/>
  <c r="B3429" i="3"/>
  <c r="A3429" i="3"/>
  <c r="C3428" i="3"/>
  <c r="B3428" i="3"/>
  <c r="A3428" i="3"/>
  <c r="C3427" i="3"/>
  <c r="B3427" i="3"/>
  <c r="A3427" i="3"/>
  <c r="C3426" i="3"/>
  <c r="B3426" i="3"/>
  <c r="A3426" i="3"/>
  <c r="C3425" i="3"/>
  <c r="B3425" i="3"/>
  <c r="A3425" i="3"/>
  <c r="C3424" i="3"/>
  <c r="B3424" i="3"/>
  <c r="A3424" i="3"/>
  <c r="C3423" i="3"/>
  <c r="B3423" i="3"/>
  <c r="A3423" i="3"/>
  <c r="C3422" i="3"/>
  <c r="B3422" i="3"/>
  <c r="A3422" i="3"/>
  <c r="C3421" i="3"/>
  <c r="B3421" i="3"/>
  <c r="A3421" i="3"/>
  <c r="C3420" i="3"/>
  <c r="B3420" i="3"/>
  <c r="A3420" i="3"/>
  <c r="C3419" i="3"/>
  <c r="B3419" i="3"/>
  <c r="A3419" i="3"/>
  <c r="C3418" i="3"/>
  <c r="B3418" i="3"/>
  <c r="A3418" i="3"/>
  <c r="C3417" i="3"/>
  <c r="B3417" i="3"/>
  <c r="A3417" i="3"/>
  <c r="C3416" i="3"/>
  <c r="B3416" i="3"/>
  <c r="A3416" i="3"/>
  <c r="C3415" i="3"/>
  <c r="B3415" i="3"/>
  <c r="A3415" i="3"/>
  <c r="C3414" i="3"/>
  <c r="B3414" i="3"/>
  <c r="A3414" i="3"/>
  <c r="C3413" i="3"/>
  <c r="B3413" i="3"/>
  <c r="A3413" i="3"/>
  <c r="C3412" i="3"/>
  <c r="B3412" i="3"/>
  <c r="A3412" i="3"/>
  <c r="C3411" i="3"/>
  <c r="B3411" i="3"/>
  <c r="A3411" i="3"/>
  <c r="C3410" i="3"/>
  <c r="B3410" i="3"/>
  <c r="A3410" i="3"/>
  <c r="C3409" i="3"/>
  <c r="B3409" i="3"/>
  <c r="A3409" i="3"/>
  <c r="C3408" i="3"/>
  <c r="B3408" i="3"/>
  <c r="A3408" i="3"/>
  <c r="C3407" i="3"/>
  <c r="B3407" i="3"/>
  <c r="A3407" i="3"/>
  <c r="C3406" i="3"/>
  <c r="B3406" i="3"/>
  <c r="A3406" i="3"/>
  <c r="C3405" i="3"/>
  <c r="B3405" i="3"/>
  <c r="A3405" i="3"/>
  <c r="C3404" i="3"/>
  <c r="B3404" i="3"/>
  <c r="A3404" i="3"/>
  <c r="C3403" i="3"/>
  <c r="B3403" i="3"/>
  <c r="A3403" i="3"/>
  <c r="C3402" i="3"/>
  <c r="B3402" i="3"/>
  <c r="A3402" i="3"/>
  <c r="C3401" i="3"/>
  <c r="B3401" i="3"/>
  <c r="A3401" i="3"/>
  <c r="C3400" i="3"/>
  <c r="B3400" i="3"/>
  <c r="A3400" i="3"/>
  <c r="C3399" i="3"/>
  <c r="B3399" i="3"/>
  <c r="A3399" i="3"/>
  <c r="C3398" i="3"/>
  <c r="B3398" i="3"/>
  <c r="A3398" i="3"/>
  <c r="C3397" i="3"/>
  <c r="B3397" i="3"/>
  <c r="A3397" i="3"/>
  <c r="C3396" i="3"/>
  <c r="B3396" i="3"/>
  <c r="A3396" i="3"/>
  <c r="C3395" i="3"/>
  <c r="B3395" i="3"/>
  <c r="A3395" i="3"/>
  <c r="C3394" i="3"/>
  <c r="B3394" i="3"/>
  <c r="A3394" i="3"/>
  <c r="C3393" i="3"/>
  <c r="B3393" i="3"/>
  <c r="A3393" i="3"/>
  <c r="C3392" i="3"/>
  <c r="B3392" i="3"/>
  <c r="A3392" i="3"/>
  <c r="C3391" i="3"/>
  <c r="B3391" i="3"/>
  <c r="A3391" i="3"/>
  <c r="C3390" i="3"/>
  <c r="B3390" i="3"/>
  <c r="A3390" i="3"/>
  <c r="C3389" i="3"/>
  <c r="B3389" i="3"/>
  <c r="A3389" i="3"/>
  <c r="C3388" i="3"/>
  <c r="B3388" i="3"/>
  <c r="A3388" i="3"/>
  <c r="C3387" i="3"/>
  <c r="B3387" i="3"/>
  <c r="A3387" i="3"/>
  <c r="C3386" i="3"/>
  <c r="B3386" i="3"/>
  <c r="A3386" i="3"/>
  <c r="C3385" i="3"/>
  <c r="B3385" i="3"/>
  <c r="A3385" i="3"/>
  <c r="C3384" i="3"/>
  <c r="B3384" i="3"/>
  <c r="A3384" i="3"/>
  <c r="C3383" i="3"/>
  <c r="B3383" i="3"/>
  <c r="A3383" i="3"/>
  <c r="C3382" i="3"/>
  <c r="B3382" i="3"/>
  <c r="A3382" i="3"/>
  <c r="C3381" i="3"/>
  <c r="B3381" i="3"/>
  <c r="A3381" i="3"/>
  <c r="C3380" i="3"/>
  <c r="B3380" i="3"/>
  <c r="A3380" i="3"/>
  <c r="C3379" i="3"/>
  <c r="B3379" i="3"/>
  <c r="A3379" i="3"/>
  <c r="C3378" i="3"/>
  <c r="B3378" i="3"/>
  <c r="A3378" i="3"/>
  <c r="C3377" i="3"/>
  <c r="B3377" i="3"/>
  <c r="A3377" i="3"/>
  <c r="C3376" i="3"/>
  <c r="B3376" i="3"/>
  <c r="A3376" i="3"/>
  <c r="C3375" i="3"/>
  <c r="B3375" i="3"/>
  <c r="A3375" i="3"/>
  <c r="C3374" i="3"/>
  <c r="B3374" i="3"/>
  <c r="A3374" i="3"/>
  <c r="C3373" i="3"/>
  <c r="B3373" i="3"/>
  <c r="A3373" i="3"/>
  <c r="C3372" i="3"/>
  <c r="B3372" i="3"/>
  <c r="A3372" i="3"/>
  <c r="C3371" i="3"/>
  <c r="B3371" i="3"/>
  <c r="A3371" i="3"/>
  <c r="C3370" i="3"/>
  <c r="B3370" i="3"/>
  <c r="A3370" i="3"/>
  <c r="C3369" i="3"/>
  <c r="B3369" i="3"/>
  <c r="A3369" i="3"/>
  <c r="C3368" i="3"/>
  <c r="B3368" i="3"/>
  <c r="A3368" i="3"/>
  <c r="C3367" i="3"/>
  <c r="B3367" i="3"/>
  <c r="A3367" i="3"/>
  <c r="C3366" i="3"/>
  <c r="B3366" i="3"/>
  <c r="A3366" i="3"/>
  <c r="C3365" i="3"/>
  <c r="B3365" i="3"/>
  <c r="A3365" i="3"/>
  <c r="C3364" i="3"/>
  <c r="B3364" i="3"/>
  <c r="A3364" i="3"/>
  <c r="C3363" i="3"/>
  <c r="B3363" i="3"/>
  <c r="A3363" i="3"/>
  <c r="C3362" i="3"/>
  <c r="B3362" i="3"/>
  <c r="A3362" i="3"/>
  <c r="C3361" i="3"/>
  <c r="B3361" i="3"/>
  <c r="A3361" i="3"/>
  <c r="C3360" i="3"/>
  <c r="B3360" i="3"/>
  <c r="A3360" i="3"/>
  <c r="C3359" i="3"/>
  <c r="B3359" i="3"/>
  <c r="A3359" i="3"/>
  <c r="C3358" i="3"/>
  <c r="B3358" i="3"/>
  <c r="A3358" i="3"/>
  <c r="C3357" i="3"/>
  <c r="B3357" i="3"/>
  <c r="A3357" i="3"/>
  <c r="C3356" i="3"/>
  <c r="B3356" i="3"/>
  <c r="A3356" i="3"/>
  <c r="C3355" i="3"/>
  <c r="B3355" i="3"/>
  <c r="A3355" i="3"/>
  <c r="C3354" i="3"/>
  <c r="B3354" i="3"/>
  <c r="A3354" i="3"/>
  <c r="C3353" i="3"/>
  <c r="B3353" i="3"/>
  <c r="A3353" i="3"/>
  <c r="C3352" i="3"/>
  <c r="B3352" i="3"/>
  <c r="A3352" i="3"/>
  <c r="C3351" i="3"/>
  <c r="B3351" i="3"/>
  <c r="A3351" i="3"/>
  <c r="C3350" i="3"/>
  <c r="B3350" i="3"/>
  <c r="A3350" i="3"/>
  <c r="C3349" i="3"/>
  <c r="B3349" i="3"/>
  <c r="A3349" i="3"/>
  <c r="C3348" i="3"/>
  <c r="B3348" i="3"/>
  <c r="A3348" i="3"/>
  <c r="C3347" i="3"/>
  <c r="B3347" i="3"/>
  <c r="A3347" i="3"/>
  <c r="C3346" i="3"/>
  <c r="B3346" i="3"/>
  <c r="A3346" i="3"/>
  <c r="C3345" i="3"/>
  <c r="B3345" i="3"/>
  <c r="A3345" i="3"/>
  <c r="C3344" i="3"/>
  <c r="B3344" i="3"/>
  <c r="A3344" i="3"/>
  <c r="C3343" i="3"/>
  <c r="B3343" i="3"/>
  <c r="A3343" i="3"/>
  <c r="C3342" i="3"/>
  <c r="B3342" i="3"/>
  <c r="A3342" i="3"/>
  <c r="C3341" i="3"/>
  <c r="B3341" i="3"/>
  <c r="A3341" i="3"/>
  <c r="C3340" i="3"/>
  <c r="B3340" i="3"/>
  <c r="A3340" i="3"/>
  <c r="C3339" i="3"/>
  <c r="B3339" i="3"/>
  <c r="A3339" i="3"/>
  <c r="C3338" i="3"/>
  <c r="B3338" i="3"/>
  <c r="A3338" i="3"/>
  <c r="C3337" i="3"/>
  <c r="B3337" i="3"/>
  <c r="A3337" i="3"/>
  <c r="C3336" i="3"/>
  <c r="B3336" i="3"/>
  <c r="A3336" i="3"/>
  <c r="C3335" i="3"/>
  <c r="B3335" i="3"/>
  <c r="A3335" i="3"/>
  <c r="C3334" i="3"/>
  <c r="B3334" i="3"/>
  <c r="A3334" i="3"/>
  <c r="C3333" i="3"/>
  <c r="B3333" i="3"/>
  <c r="A3333" i="3"/>
  <c r="C3332" i="3"/>
  <c r="B3332" i="3"/>
  <c r="A3332" i="3"/>
  <c r="C3331" i="3"/>
  <c r="B3331" i="3"/>
  <c r="A3331" i="3"/>
  <c r="C3330" i="3"/>
  <c r="B3330" i="3"/>
  <c r="A3330" i="3"/>
  <c r="C3329" i="3"/>
  <c r="B3329" i="3"/>
  <c r="A3329" i="3"/>
  <c r="C3328" i="3"/>
  <c r="B3328" i="3"/>
  <c r="A3328" i="3"/>
  <c r="C3327" i="3"/>
  <c r="B3327" i="3"/>
  <c r="A3327" i="3"/>
  <c r="C3326" i="3"/>
  <c r="B3326" i="3"/>
  <c r="A3326" i="3"/>
  <c r="C3325" i="3"/>
  <c r="B3325" i="3"/>
  <c r="A3325" i="3"/>
  <c r="C3324" i="3"/>
  <c r="B3324" i="3"/>
  <c r="A3324" i="3"/>
  <c r="C3323" i="3"/>
  <c r="B3323" i="3"/>
  <c r="A3323" i="3"/>
  <c r="C3322" i="3"/>
  <c r="B3322" i="3"/>
  <c r="A3322" i="3"/>
  <c r="C3321" i="3"/>
  <c r="B3321" i="3"/>
  <c r="A3321" i="3"/>
  <c r="C3320" i="3"/>
  <c r="B3320" i="3"/>
  <c r="A3320" i="3"/>
  <c r="C3319" i="3"/>
  <c r="B3319" i="3"/>
  <c r="A3319" i="3"/>
  <c r="C3318" i="3"/>
  <c r="B3318" i="3"/>
  <c r="A3318" i="3"/>
  <c r="C3317" i="3"/>
  <c r="B3317" i="3"/>
  <c r="A3317" i="3"/>
  <c r="C3316" i="3"/>
  <c r="B3316" i="3"/>
  <c r="A3316" i="3"/>
  <c r="C3315" i="3"/>
  <c r="B3315" i="3"/>
  <c r="A3315" i="3"/>
  <c r="C3314" i="3"/>
  <c r="B3314" i="3"/>
  <c r="A3314" i="3"/>
  <c r="C3313" i="3"/>
  <c r="B3313" i="3"/>
  <c r="A3313" i="3"/>
  <c r="C3312" i="3"/>
  <c r="B3312" i="3"/>
  <c r="A3312" i="3"/>
  <c r="C3311" i="3"/>
  <c r="B3311" i="3"/>
  <c r="A3311" i="3"/>
  <c r="C3310" i="3"/>
  <c r="B3310" i="3"/>
  <c r="A3310" i="3"/>
  <c r="C3309" i="3"/>
  <c r="B3309" i="3"/>
  <c r="A3309" i="3"/>
  <c r="C3308" i="3"/>
  <c r="B3308" i="3"/>
  <c r="A3308" i="3"/>
  <c r="C3307" i="3"/>
  <c r="B3307" i="3"/>
  <c r="A3307" i="3"/>
  <c r="C3306" i="3"/>
  <c r="B3306" i="3"/>
  <c r="A3306" i="3"/>
  <c r="C3305" i="3"/>
  <c r="B3305" i="3"/>
  <c r="A3305" i="3"/>
  <c r="C3304" i="3"/>
  <c r="B3304" i="3"/>
  <c r="A3304" i="3"/>
  <c r="C3303" i="3"/>
  <c r="B3303" i="3"/>
  <c r="A3303" i="3"/>
  <c r="C3302" i="3"/>
  <c r="B3302" i="3"/>
  <c r="A3302" i="3"/>
  <c r="C3301" i="3"/>
  <c r="B3301" i="3"/>
  <c r="A3301" i="3"/>
  <c r="C3300" i="3"/>
  <c r="B3300" i="3"/>
  <c r="A3300" i="3"/>
  <c r="C3299" i="3"/>
  <c r="B3299" i="3"/>
  <c r="A3299" i="3"/>
  <c r="C3298" i="3"/>
  <c r="B3298" i="3"/>
  <c r="A3298" i="3"/>
  <c r="C3297" i="3"/>
  <c r="B3297" i="3"/>
  <c r="A3297" i="3"/>
  <c r="C3296" i="3"/>
  <c r="B3296" i="3"/>
  <c r="A3296" i="3"/>
  <c r="C3295" i="3"/>
  <c r="B3295" i="3"/>
  <c r="A3295" i="3"/>
  <c r="C3294" i="3"/>
  <c r="B3294" i="3"/>
  <c r="A3294" i="3"/>
  <c r="C3293" i="3"/>
  <c r="B3293" i="3"/>
  <c r="A3293" i="3"/>
  <c r="C3292" i="3"/>
  <c r="B3292" i="3"/>
  <c r="A3292" i="3"/>
  <c r="C3291" i="3"/>
  <c r="B3291" i="3"/>
  <c r="A3291" i="3"/>
  <c r="C3290" i="3"/>
  <c r="B3290" i="3"/>
  <c r="A3290" i="3"/>
  <c r="C3289" i="3"/>
  <c r="B3289" i="3"/>
  <c r="A3289" i="3"/>
  <c r="C3288" i="3"/>
  <c r="B3288" i="3"/>
  <c r="A3288" i="3"/>
  <c r="C3287" i="3"/>
  <c r="B3287" i="3"/>
  <c r="A3287" i="3"/>
  <c r="C3286" i="3"/>
  <c r="B3286" i="3"/>
  <c r="A3286" i="3"/>
  <c r="C3285" i="3"/>
  <c r="B3285" i="3"/>
  <c r="A3285" i="3"/>
  <c r="C3284" i="3"/>
  <c r="B3284" i="3"/>
  <c r="A3284" i="3"/>
  <c r="C3283" i="3"/>
  <c r="B3283" i="3"/>
  <c r="A3283" i="3"/>
  <c r="C3282" i="3"/>
  <c r="B3282" i="3"/>
  <c r="A3282" i="3"/>
  <c r="C3281" i="3"/>
  <c r="B3281" i="3"/>
  <c r="A3281" i="3"/>
  <c r="C3280" i="3"/>
  <c r="B3280" i="3"/>
  <c r="A3280" i="3"/>
  <c r="C3279" i="3"/>
  <c r="B3279" i="3"/>
  <c r="A3279" i="3"/>
  <c r="C3278" i="3"/>
  <c r="B3278" i="3"/>
  <c r="A3278" i="3"/>
  <c r="C3277" i="3"/>
  <c r="B3277" i="3"/>
  <c r="A3277" i="3"/>
  <c r="C3276" i="3"/>
  <c r="B3276" i="3"/>
  <c r="A3276" i="3"/>
  <c r="C3275" i="3"/>
  <c r="B3275" i="3"/>
  <c r="A3275" i="3"/>
  <c r="C3274" i="3"/>
  <c r="B3274" i="3"/>
  <c r="A3274" i="3"/>
  <c r="C3273" i="3"/>
  <c r="B3273" i="3"/>
  <c r="A3273" i="3"/>
  <c r="C3272" i="3"/>
  <c r="B3272" i="3"/>
  <c r="A3272" i="3"/>
  <c r="C3271" i="3"/>
  <c r="B3271" i="3"/>
  <c r="A3271" i="3"/>
  <c r="C3270" i="3"/>
  <c r="B3270" i="3"/>
  <c r="A3270" i="3"/>
  <c r="C3269" i="3"/>
  <c r="B3269" i="3"/>
  <c r="A3269" i="3"/>
  <c r="C3268" i="3"/>
  <c r="B3268" i="3"/>
  <c r="A3268" i="3"/>
  <c r="C3267" i="3"/>
  <c r="B3267" i="3"/>
  <c r="A3267" i="3"/>
  <c r="C3266" i="3"/>
  <c r="B3266" i="3"/>
  <c r="A3266" i="3"/>
  <c r="C3265" i="3"/>
  <c r="B3265" i="3"/>
  <c r="A3265" i="3"/>
  <c r="C3264" i="3"/>
  <c r="B3264" i="3"/>
  <c r="A3264" i="3"/>
  <c r="C3263" i="3"/>
  <c r="B3263" i="3"/>
  <c r="A3263" i="3"/>
  <c r="C3262" i="3"/>
  <c r="B3262" i="3"/>
  <c r="A3262" i="3"/>
  <c r="C3261" i="3"/>
  <c r="B3261" i="3"/>
  <c r="A3261" i="3"/>
  <c r="C3260" i="3"/>
  <c r="B3260" i="3"/>
  <c r="A3260" i="3"/>
  <c r="C3259" i="3"/>
  <c r="B3259" i="3"/>
  <c r="A3259" i="3"/>
  <c r="C3258" i="3"/>
  <c r="B3258" i="3"/>
  <c r="A3258" i="3"/>
  <c r="C3257" i="3"/>
  <c r="B3257" i="3"/>
  <c r="A3257" i="3"/>
  <c r="C3256" i="3"/>
  <c r="B3256" i="3"/>
  <c r="A3256" i="3"/>
  <c r="C3255" i="3"/>
  <c r="B3255" i="3"/>
  <c r="A3255" i="3"/>
  <c r="C3254" i="3"/>
  <c r="B3254" i="3"/>
  <c r="A3254" i="3"/>
  <c r="C3253" i="3"/>
  <c r="B3253" i="3"/>
  <c r="A3253" i="3"/>
  <c r="C3252" i="3"/>
  <c r="B3252" i="3"/>
  <c r="A3252" i="3"/>
  <c r="C3251" i="3"/>
  <c r="B3251" i="3"/>
  <c r="A3251" i="3"/>
  <c r="C3250" i="3"/>
  <c r="B3250" i="3"/>
  <c r="A3250" i="3"/>
  <c r="C3249" i="3"/>
  <c r="B3249" i="3"/>
  <c r="A3249" i="3"/>
  <c r="C3248" i="3"/>
  <c r="B3248" i="3"/>
  <c r="A3248" i="3"/>
  <c r="C3247" i="3"/>
  <c r="B3247" i="3"/>
  <c r="A3247" i="3"/>
  <c r="C3246" i="3"/>
  <c r="B3246" i="3"/>
  <c r="A3246" i="3"/>
  <c r="C3245" i="3"/>
  <c r="B3245" i="3"/>
  <c r="A3245" i="3"/>
  <c r="C3244" i="3"/>
  <c r="B3244" i="3"/>
  <c r="A3244" i="3"/>
  <c r="C3243" i="3"/>
  <c r="B3243" i="3"/>
  <c r="A3243" i="3"/>
  <c r="C3242" i="3"/>
  <c r="B3242" i="3"/>
  <c r="A3242" i="3"/>
  <c r="C3241" i="3"/>
  <c r="B3241" i="3"/>
  <c r="A3241" i="3"/>
  <c r="C3240" i="3"/>
  <c r="B3240" i="3"/>
  <c r="A3240" i="3"/>
  <c r="C3239" i="3"/>
  <c r="B3239" i="3"/>
  <c r="A3239" i="3"/>
  <c r="C3238" i="3"/>
  <c r="B3238" i="3"/>
  <c r="A3238" i="3"/>
  <c r="C3237" i="3"/>
  <c r="B3237" i="3"/>
  <c r="A3237" i="3"/>
  <c r="C3236" i="3"/>
  <c r="B3236" i="3"/>
  <c r="A3236" i="3"/>
  <c r="C3235" i="3"/>
  <c r="B3235" i="3"/>
  <c r="A3235" i="3"/>
  <c r="C3234" i="3"/>
  <c r="B3234" i="3"/>
  <c r="A3234" i="3"/>
  <c r="C3233" i="3"/>
  <c r="B3233" i="3"/>
  <c r="A3233" i="3"/>
  <c r="C3232" i="3"/>
  <c r="B3232" i="3"/>
  <c r="A3232" i="3"/>
  <c r="C3231" i="3"/>
  <c r="B3231" i="3"/>
  <c r="A3231" i="3"/>
  <c r="C3230" i="3"/>
  <c r="B3230" i="3"/>
  <c r="A3230" i="3"/>
  <c r="C3229" i="3"/>
  <c r="B3229" i="3"/>
  <c r="A3229" i="3"/>
  <c r="C3228" i="3"/>
  <c r="B3228" i="3"/>
  <c r="A3228" i="3"/>
  <c r="C3227" i="3"/>
  <c r="B3227" i="3"/>
  <c r="A3227" i="3"/>
  <c r="C3226" i="3"/>
  <c r="B3226" i="3"/>
  <c r="A3226" i="3"/>
  <c r="C3225" i="3"/>
  <c r="B3225" i="3"/>
  <c r="A3225" i="3"/>
  <c r="C3224" i="3"/>
  <c r="B3224" i="3"/>
  <c r="A3224" i="3"/>
  <c r="C3223" i="3"/>
  <c r="B3223" i="3"/>
  <c r="A3223" i="3"/>
  <c r="C3222" i="3"/>
  <c r="B3222" i="3"/>
  <c r="A3222" i="3"/>
  <c r="C3221" i="3"/>
  <c r="B3221" i="3"/>
  <c r="A3221" i="3"/>
  <c r="C3220" i="3"/>
  <c r="B3220" i="3"/>
  <c r="A3220" i="3"/>
  <c r="C3219" i="3"/>
  <c r="B3219" i="3"/>
  <c r="A3219" i="3"/>
  <c r="C3218" i="3"/>
  <c r="B3218" i="3"/>
  <c r="A3218" i="3"/>
  <c r="C3217" i="3"/>
  <c r="B3217" i="3"/>
  <c r="A3217" i="3"/>
  <c r="C3216" i="3"/>
  <c r="B3216" i="3"/>
  <c r="A3216" i="3"/>
  <c r="C3215" i="3"/>
  <c r="B3215" i="3"/>
  <c r="A3215" i="3"/>
  <c r="C3214" i="3"/>
  <c r="B3214" i="3"/>
  <c r="A3214" i="3"/>
  <c r="C3213" i="3"/>
  <c r="B3213" i="3"/>
  <c r="A3213" i="3"/>
  <c r="C3212" i="3"/>
  <c r="B3212" i="3"/>
  <c r="A3212" i="3"/>
  <c r="C3211" i="3"/>
  <c r="B3211" i="3"/>
  <c r="A3211" i="3"/>
  <c r="C3210" i="3"/>
  <c r="B3210" i="3"/>
  <c r="A3210" i="3"/>
  <c r="C3209" i="3"/>
  <c r="B3209" i="3"/>
  <c r="A3209" i="3"/>
  <c r="C3208" i="3"/>
  <c r="B3208" i="3"/>
  <c r="A3208" i="3"/>
  <c r="C3207" i="3"/>
  <c r="B3207" i="3"/>
  <c r="A3207" i="3"/>
  <c r="C3206" i="3"/>
  <c r="B3206" i="3"/>
  <c r="A3206" i="3"/>
  <c r="C3205" i="3"/>
  <c r="B3205" i="3"/>
  <c r="A3205" i="3"/>
  <c r="C3204" i="3"/>
  <c r="B3204" i="3"/>
  <c r="A3204" i="3"/>
  <c r="C3203" i="3"/>
  <c r="B3203" i="3"/>
  <c r="A3203" i="3"/>
  <c r="C3202" i="3"/>
  <c r="B3202" i="3"/>
  <c r="A3202" i="3"/>
  <c r="C3201" i="3"/>
  <c r="B3201" i="3"/>
  <c r="A3201" i="3"/>
  <c r="C3200" i="3"/>
  <c r="B3200" i="3"/>
  <c r="A3200" i="3"/>
  <c r="C3199" i="3"/>
  <c r="B3199" i="3"/>
  <c r="A3199" i="3"/>
  <c r="C3198" i="3"/>
  <c r="B3198" i="3"/>
  <c r="A3198" i="3"/>
  <c r="C3197" i="3"/>
  <c r="B3197" i="3"/>
  <c r="A3197" i="3"/>
  <c r="C3196" i="3"/>
  <c r="B3196" i="3"/>
  <c r="A3196" i="3"/>
  <c r="C3195" i="3"/>
  <c r="B3195" i="3"/>
  <c r="A3195" i="3"/>
  <c r="C3194" i="3"/>
  <c r="B3194" i="3"/>
  <c r="A3194" i="3"/>
  <c r="C3193" i="3"/>
  <c r="B3193" i="3"/>
  <c r="A3193" i="3"/>
  <c r="C3192" i="3"/>
  <c r="B3192" i="3"/>
  <c r="A3192" i="3"/>
  <c r="C3191" i="3"/>
  <c r="B3191" i="3"/>
  <c r="A3191" i="3"/>
  <c r="C3190" i="3"/>
  <c r="B3190" i="3"/>
  <c r="A3190" i="3"/>
  <c r="C3189" i="3"/>
  <c r="B3189" i="3"/>
  <c r="A3189" i="3"/>
  <c r="C3188" i="3"/>
  <c r="B3188" i="3"/>
  <c r="A3188" i="3"/>
  <c r="C3187" i="3"/>
  <c r="B3187" i="3"/>
  <c r="A3187" i="3"/>
  <c r="C3186" i="3"/>
  <c r="B3186" i="3"/>
  <c r="A3186" i="3"/>
  <c r="C3185" i="3"/>
  <c r="B3185" i="3"/>
  <c r="A3185" i="3"/>
  <c r="C3184" i="3"/>
  <c r="B3184" i="3"/>
  <c r="A3184" i="3"/>
  <c r="C3183" i="3"/>
  <c r="B3183" i="3"/>
  <c r="A3183" i="3"/>
  <c r="C3182" i="3"/>
  <c r="B3182" i="3"/>
  <c r="A3182" i="3"/>
  <c r="C3181" i="3"/>
  <c r="B3181" i="3"/>
  <c r="A3181" i="3"/>
  <c r="C3180" i="3"/>
  <c r="B3180" i="3"/>
  <c r="A3180" i="3"/>
  <c r="C3179" i="3"/>
  <c r="B3179" i="3"/>
  <c r="A3179" i="3"/>
  <c r="C3178" i="3"/>
  <c r="B3178" i="3"/>
  <c r="A3178" i="3"/>
  <c r="C3177" i="3"/>
  <c r="B3177" i="3"/>
  <c r="A3177" i="3"/>
  <c r="C3176" i="3"/>
  <c r="B3176" i="3"/>
  <c r="A3176" i="3"/>
  <c r="C3175" i="3"/>
  <c r="B3175" i="3"/>
  <c r="A3175" i="3"/>
  <c r="C3174" i="3"/>
  <c r="B3174" i="3"/>
  <c r="A3174" i="3"/>
  <c r="C3173" i="3"/>
  <c r="B3173" i="3"/>
  <c r="A3173" i="3"/>
  <c r="C3172" i="3"/>
  <c r="B3172" i="3"/>
  <c r="A3172" i="3"/>
  <c r="C3171" i="3"/>
  <c r="B3171" i="3"/>
  <c r="A3171" i="3"/>
  <c r="C3170" i="3"/>
  <c r="B3170" i="3"/>
  <c r="A3170" i="3"/>
  <c r="C3169" i="3"/>
  <c r="B3169" i="3"/>
  <c r="A3169" i="3"/>
  <c r="C3168" i="3"/>
  <c r="B3168" i="3"/>
  <c r="A3168" i="3"/>
  <c r="C3167" i="3"/>
  <c r="B3167" i="3"/>
  <c r="A3167" i="3"/>
  <c r="C3166" i="3"/>
  <c r="B3166" i="3"/>
  <c r="A3166" i="3"/>
  <c r="C3165" i="3"/>
  <c r="B3165" i="3"/>
  <c r="A3165" i="3"/>
  <c r="C3164" i="3"/>
  <c r="B3164" i="3"/>
  <c r="A3164" i="3"/>
  <c r="C3163" i="3"/>
  <c r="B3163" i="3"/>
  <c r="A3163" i="3"/>
  <c r="C3162" i="3"/>
  <c r="B3162" i="3"/>
  <c r="A3162" i="3"/>
  <c r="C3161" i="3"/>
  <c r="B3161" i="3"/>
  <c r="A3161" i="3"/>
  <c r="C3160" i="3"/>
  <c r="B3160" i="3"/>
  <c r="A3160" i="3"/>
  <c r="C3159" i="3"/>
  <c r="B3159" i="3"/>
  <c r="A3159" i="3"/>
  <c r="C3158" i="3"/>
  <c r="B3158" i="3"/>
  <c r="A3158" i="3"/>
  <c r="C3157" i="3"/>
  <c r="B3157" i="3"/>
  <c r="A3157" i="3"/>
  <c r="C3156" i="3"/>
  <c r="B3156" i="3"/>
  <c r="A3156" i="3"/>
  <c r="C3155" i="3"/>
  <c r="B3155" i="3"/>
  <c r="A3155" i="3"/>
  <c r="C3154" i="3"/>
  <c r="B3154" i="3"/>
  <c r="A3154" i="3"/>
  <c r="C3153" i="3"/>
  <c r="B3153" i="3"/>
  <c r="A3153" i="3"/>
  <c r="C3152" i="3"/>
  <c r="B3152" i="3"/>
  <c r="A3152" i="3"/>
  <c r="C3151" i="3"/>
  <c r="B3151" i="3"/>
  <c r="A3151" i="3"/>
  <c r="C3150" i="3"/>
  <c r="B3150" i="3"/>
  <c r="A3150" i="3"/>
  <c r="C3149" i="3"/>
  <c r="B3149" i="3"/>
  <c r="A3149" i="3"/>
  <c r="C3148" i="3"/>
  <c r="B3148" i="3"/>
  <c r="A3148" i="3"/>
  <c r="C3147" i="3"/>
  <c r="B3147" i="3"/>
  <c r="A3147" i="3"/>
  <c r="C3146" i="3"/>
  <c r="B3146" i="3"/>
  <c r="A3146" i="3"/>
  <c r="C3145" i="3"/>
  <c r="B3145" i="3"/>
  <c r="A3145" i="3"/>
  <c r="C3144" i="3"/>
  <c r="B3144" i="3"/>
  <c r="A3144" i="3"/>
  <c r="C3143" i="3"/>
  <c r="B3143" i="3"/>
  <c r="A3143" i="3"/>
  <c r="C3142" i="3"/>
  <c r="B3142" i="3"/>
  <c r="A3142" i="3"/>
  <c r="C3141" i="3"/>
  <c r="B3141" i="3"/>
  <c r="A3141" i="3"/>
  <c r="C3140" i="3"/>
  <c r="B3140" i="3"/>
  <c r="A3140" i="3"/>
  <c r="C3139" i="3"/>
  <c r="B3139" i="3"/>
  <c r="A3139" i="3"/>
  <c r="C3138" i="3"/>
  <c r="B3138" i="3"/>
  <c r="A3138" i="3"/>
  <c r="C3137" i="3"/>
  <c r="B3137" i="3"/>
  <c r="A3137" i="3"/>
  <c r="C3136" i="3"/>
  <c r="B3136" i="3"/>
  <c r="A3136" i="3"/>
  <c r="C3135" i="3"/>
  <c r="B3135" i="3"/>
  <c r="A3135" i="3"/>
  <c r="C3134" i="3"/>
  <c r="B3134" i="3"/>
  <c r="A3134" i="3"/>
  <c r="C3133" i="3"/>
  <c r="B3133" i="3"/>
  <c r="A3133" i="3"/>
  <c r="C3132" i="3"/>
  <c r="B3132" i="3"/>
  <c r="A3132" i="3"/>
  <c r="C3131" i="3"/>
  <c r="B3131" i="3"/>
  <c r="A3131" i="3"/>
  <c r="C3130" i="3"/>
  <c r="B3130" i="3"/>
  <c r="A3130" i="3"/>
  <c r="C3129" i="3"/>
  <c r="B3129" i="3"/>
  <c r="A3129" i="3"/>
  <c r="C3128" i="3"/>
  <c r="B3128" i="3"/>
  <c r="A3128" i="3"/>
  <c r="C3127" i="3"/>
  <c r="B3127" i="3"/>
  <c r="A3127" i="3"/>
  <c r="C3126" i="3"/>
  <c r="B3126" i="3"/>
  <c r="A3126" i="3"/>
  <c r="C3125" i="3"/>
  <c r="B3125" i="3"/>
  <c r="A3125" i="3"/>
  <c r="C3124" i="3"/>
  <c r="B3124" i="3"/>
  <c r="A3124" i="3"/>
  <c r="C3123" i="3"/>
  <c r="B3123" i="3"/>
  <c r="A3123" i="3"/>
  <c r="C3122" i="3"/>
  <c r="B3122" i="3"/>
  <c r="A3122" i="3"/>
  <c r="C3121" i="3"/>
  <c r="B3121" i="3"/>
  <c r="A3121" i="3"/>
  <c r="C3120" i="3"/>
  <c r="B3120" i="3"/>
  <c r="A3120" i="3"/>
  <c r="C3119" i="3"/>
  <c r="B3119" i="3"/>
  <c r="A3119" i="3"/>
  <c r="C3118" i="3"/>
  <c r="B3118" i="3"/>
  <c r="A3118" i="3"/>
  <c r="C3117" i="3"/>
  <c r="B3117" i="3"/>
  <c r="A3117" i="3"/>
  <c r="C3116" i="3"/>
  <c r="B3116" i="3"/>
  <c r="A3116" i="3"/>
  <c r="C3115" i="3"/>
  <c r="B3115" i="3"/>
  <c r="A3115" i="3"/>
  <c r="C3114" i="3"/>
  <c r="B3114" i="3"/>
  <c r="A3114" i="3"/>
  <c r="C3113" i="3"/>
  <c r="B3113" i="3"/>
  <c r="A3113" i="3"/>
  <c r="C3112" i="3"/>
  <c r="B3112" i="3"/>
  <c r="A3112" i="3"/>
  <c r="C3111" i="3"/>
  <c r="B3111" i="3"/>
  <c r="A3111" i="3"/>
  <c r="C3110" i="3"/>
  <c r="B3110" i="3"/>
  <c r="A3110" i="3"/>
  <c r="C3109" i="3"/>
  <c r="B3109" i="3"/>
  <c r="A3109" i="3"/>
  <c r="C3108" i="3"/>
  <c r="B3108" i="3"/>
  <c r="A3108" i="3"/>
  <c r="C3107" i="3"/>
  <c r="B3107" i="3"/>
  <c r="A3107" i="3"/>
  <c r="C3106" i="3"/>
  <c r="B3106" i="3"/>
  <c r="A3106" i="3"/>
  <c r="C3105" i="3"/>
  <c r="B3105" i="3"/>
  <c r="A3105" i="3"/>
  <c r="C3104" i="3"/>
  <c r="B3104" i="3"/>
  <c r="A3104" i="3"/>
  <c r="C3103" i="3"/>
  <c r="B3103" i="3"/>
  <c r="A3103" i="3"/>
  <c r="C3102" i="3"/>
  <c r="B3102" i="3"/>
  <c r="A3102" i="3"/>
  <c r="C3101" i="3"/>
  <c r="B3101" i="3"/>
  <c r="A3101" i="3"/>
  <c r="C3100" i="3"/>
  <c r="B3100" i="3"/>
  <c r="A3100" i="3"/>
  <c r="C3099" i="3"/>
  <c r="B3099" i="3"/>
  <c r="A3099" i="3"/>
  <c r="C3098" i="3"/>
  <c r="B3098" i="3"/>
  <c r="A3098" i="3"/>
  <c r="C3097" i="3"/>
  <c r="B3097" i="3"/>
  <c r="A3097" i="3"/>
  <c r="C3096" i="3"/>
  <c r="B3096" i="3"/>
  <c r="A3096" i="3"/>
  <c r="C3095" i="3"/>
  <c r="B3095" i="3"/>
  <c r="A3095" i="3"/>
  <c r="C3094" i="3"/>
  <c r="B3094" i="3"/>
  <c r="A3094" i="3"/>
  <c r="C3093" i="3"/>
  <c r="B3093" i="3"/>
  <c r="A3093" i="3"/>
  <c r="C3092" i="3"/>
  <c r="B3092" i="3"/>
  <c r="A3092" i="3"/>
  <c r="C3091" i="3"/>
  <c r="B3091" i="3"/>
  <c r="A3091" i="3"/>
  <c r="C3090" i="3"/>
  <c r="B3090" i="3"/>
  <c r="A3090" i="3"/>
  <c r="C3089" i="3"/>
  <c r="B3089" i="3"/>
  <c r="A3089" i="3"/>
  <c r="C3088" i="3"/>
  <c r="B3088" i="3"/>
  <c r="A3088" i="3"/>
  <c r="C3087" i="3"/>
  <c r="B3087" i="3"/>
  <c r="A3087" i="3"/>
  <c r="C3086" i="3"/>
  <c r="B3086" i="3"/>
  <c r="A3086" i="3"/>
  <c r="C3085" i="3"/>
  <c r="B3085" i="3"/>
  <c r="A3085" i="3"/>
  <c r="C3084" i="3"/>
  <c r="B3084" i="3"/>
  <c r="A3084" i="3"/>
  <c r="C3083" i="3"/>
  <c r="B3083" i="3"/>
  <c r="A3083" i="3"/>
  <c r="C3082" i="3"/>
  <c r="B3082" i="3"/>
  <c r="A3082" i="3"/>
  <c r="C3081" i="3"/>
  <c r="B3081" i="3"/>
  <c r="A3081" i="3"/>
  <c r="C3080" i="3"/>
  <c r="B3080" i="3"/>
  <c r="A3080" i="3"/>
  <c r="C3079" i="3"/>
  <c r="B3079" i="3"/>
  <c r="A3079" i="3"/>
  <c r="C3078" i="3"/>
  <c r="B3078" i="3"/>
  <c r="A3078" i="3"/>
  <c r="C3077" i="3"/>
  <c r="B3077" i="3"/>
  <c r="A3077" i="3"/>
  <c r="C3076" i="3"/>
  <c r="B3076" i="3"/>
  <c r="A3076" i="3"/>
  <c r="C3075" i="3"/>
  <c r="B3075" i="3"/>
  <c r="A3075" i="3"/>
  <c r="C3074" i="3"/>
  <c r="B3074" i="3"/>
  <c r="A3074" i="3"/>
  <c r="C3073" i="3"/>
  <c r="B3073" i="3"/>
  <c r="A3073" i="3"/>
  <c r="C3072" i="3"/>
  <c r="B3072" i="3"/>
  <c r="A3072" i="3"/>
  <c r="C3071" i="3"/>
  <c r="B3071" i="3"/>
  <c r="A3071" i="3"/>
  <c r="C3070" i="3"/>
  <c r="B3070" i="3"/>
  <c r="A3070" i="3"/>
  <c r="C3069" i="3"/>
  <c r="B3069" i="3"/>
  <c r="A3069" i="3"/>
  <c r="C3068" i="3"/>
  <c r="B3068" i="3"/>
  <c r="A3068" i="3"/>
  <c r="C3067" i="3"/>
  <c r="B3067" i="3"/>
  <c r="A3067" i="3"/>
  <c r="C3066" i="3"/>
  <c r="B3066" i="3"/>
  <c r="A3066" i="3"/>
  <c r="C3065" i="3"/>
  <c r="B3065" i="3"/>
  <c r="A3065" i="3"/>
  <c r="C3064" i="3"/>
  <c r="B3064" i="3"/>
  <c r="A3064" i="3"/>
  <c r="C3063" i="3"/>
  <c r="B3063" i="3"/>
  <c r="A3063" i="3"/>
  <c r="C3062" i="3"/>
  <c r="B3062" i="3"/>
  <c r="A3062" i="3"/>
  <c r="C3061" i="3"/>
  <c r="B3061" i="3"/>
  <c r="A3061" i="3"/>
  <c r="C3060" i="3"/>
  <c r="B3060" i="3"/>
  <c r="A3060" i="3"/>
  <c r="C3059" i="3"/>
  <c r="B3059" i="3"/>
  <c r="A3059" i="3"/>
  <c r="C3058" i="3"/>
  <c r="B3058" i="3"/>
  <c r="A3058" i="3"/>
  <c r="C3057" i="3"/>
  <c r="B3057" i="3"/>
  <c r="A3057" i="3"/>
  <c r="C3056" i="3"/>
  <c r="B3056" i="3"/>
  <c r="A3056" i="3"/>
  <c r="C3055" i="3"/>
  <c r="B3055" i="3"/>
  <c r="A3055" i="3"/>
  <c r="C3054" i="3"/>
  <c r="B3054" i="3"/>
  <c r="A3054" i="3"/>
  <c r="C3053" i="3"/>
  <c r="B3053" i="3"/>
  <c r="A3053" i="3"/>
  <c r="C3052" i="3"/>
  <c r="B3052" i="3"/>
  <c r="A3052" i="3"/>
  <c r="C3051" i="3"/>
  <c r="B3051" i="3"/>
  <c r="A3051" i="3"/>
  <c r="C3050" i="3"/>
  <c r="B3050" i="3"/>
  <c r="A3050" i="3"/>
  <c r="C3049" i="3"/>
  <c r="B3049" i="3"/>
  <c r="A3049" i="3"/>
  <c r="C3048" i="3"/>
  <c r="B3048" i="3"/>
  <c r="A3048" i="3"/>
  <c r="C3047" i="3"/>
  <c r="B3047" i="3"/>
  <c r="A3047" i="3"/>
  <c r="C3046" i="3"/>
  <c r="B3046" i="3"/>
  <c r="A3046" i="3"/>
  <c r="C3045" i="3"/>
  <c r="B3045" i="3"/>
  <c r="A3045" i="3"/>
  <c r="C3044" i="3"/>
  <c r="B3044" i="3"/>
  <c r="A3044" i="3"/>
  <c r="C3043" i="3"/>
  <c r="B3043" i="3"/>
  <c r="A3043" i="3"/>
  <c r="C3042" i="3"/>
  <c r="B3042" i="3"/>
  <c r="A3042" i="3"/>
  <c r="C3041" i="3"/>
  <c r="B3041" i="3"/>
  <c r="A3041" i="3"/>
  <c r="C3040" i="3"/>
  <c r="B3040" i="3"/>
  <c r="A3040" i="3"/>
  <c r="C3039" i="3"/>
  <c r="B3039" i="3"/>
  <c r="A3039" i="3"/>
  <c r="C3038" i="3"/>
  <c r="B3038" i="3"/>
  <c r="A3038" i="3"/>
  <c r="C3037" i="3"/>
  <c r="B3037" i="3"/>
  <c r="A3037" i="3"/>
  <c r="C3036" i="3"/>
  <c r="B3036" i="3"/>
  <c r="A3036" i="3"/>
  <c r="C3035" i="3"/>
  <c r="B3035" i="3"/>
  <c r="A3035" i="3"/>
  <c r="C3034" i="3"/>
  <c r="B3034" i="3"/>
  <c r="A3034" i="3"/>
  <c r="C3033" i="3"/>
  <c r="B3033" i="3"/>
  <c r="A3033" i="3"/>
  <c r="C3032" i="3"/>
  <c r="B3032" i="3"/>
  <c r="A3032" i="3"/>
  <c r="C3031" i="3"/>
  <c r="B3031" i="3"/>
  <c r="A3031" i="3"/>
  <c r="C3030" i="3"/>
  <c r="B3030" i="3"/>
  <c r="A3030" i="3"/>
  <c r="C3029" i="3"/>
  <c r="B3029" i="3"/>
  <c r="A3029" i="3"/>
  <c r="C3028" i="3"/>
  <c r="B3028" i="3"/>
  <c r="A3028" i="3"/>
  <c r="C3027" i="3"/>
  <c r="B3027" i="3"/>
  <c r="A3027" i="3"/>
  <c r="C3026" i="3"/>
  <c r="B3026" i="3"/>
  <c r="A3026" i="3"/>
  <c r="C3025" i="3"/>
  <c r="B3025" i="3"/>
  <c r="A3025" i="3"/>
  <c r="C3024" i="3"/>
  <c r="B3024" i="3"/>
  <c r="A3024" i="3"/>
  <c r="C3023" i="3"/>
  <c r="B3023" i="3"/>
  <c r="A3023" i="3"/>
  <c r="C3022" i="3"/>
  <c r="B3022" i="3"/>
  <c r="A3022" i="3"/>
  <c r="C3021" i="3"/>
  <c r="B3021" i="3"/>
  <c r="A3021" i="3"/>
  <c r="C3020" i="3"/>
  <c r="B3020" i="3"/>
  <c r="A3020" i="3"/>
  <c r="C3019" i="3"/>
  <c r="B3019" i="3"/>
  <c r="A3019" i="3"/>
  <c r="C3018" i="3"/>
  <c r="B3018" i="3"/>
  <c r="A3018" i="3"/>
  <c r="C3017" i="3"/>
  <c r="B3017" i="3"/>
  <c r="A3017" i="3"/>
  <c r="C3016" i="3"/>
  <c r="B3016" i="3"/>
  <c r="A3016" i="3"/>
  <c r="C3015" i="3"/>
  <c r="B3015" i="3"/>
  <c r="A3015" i="3"/>
  <c r="C3014" i="3"/>
  <c r="B3014" i="3"/>
  <c r="A3014" i="3"/>
  <c r="C3013" i="3"/>
  <c r="B3013" i="3"/>
  <c r="A3013" i="3"/>
  <c r="C3012" i="3"/>
  <c r="B3012" i="3"/>
  <c r="A3012" i="3"/>
  <c r="C3011" i="3"/>
  <c r="B3011" i="3"/>
  <c r="A3011" i="3"/>
  <c r="C3010" i="3"/>
  <c r="B3010" i="3"/>
  <c r="A3010" i="3"/>
  <c r="C3009" i="3"/>
  <c r="B3009" i="3"/>
  <c r="A3009" i="3"/>
  <c r="C3008" i="3"/>
  <c r="B3008" i="3"/>
  <c r="A3008" i="3"/>
  <c r="C3007" i="3"/>
  <c r="B3007" i="3"/>
  <c r="A3007" i="3"/>
  <c r="C3006" i="3"/>
  <c r="B3006" i="3"/>
  <c r="A3006" i="3"/>
  <c r="C3005" i="3"/>
  <c r="B3005" i="3"/>
  <c r="A3005" i="3"/>
  <c r="C3004" i="3"/>
  <c r="B3004" i="3"/>
  <c r="A3004" i="3"/>
  <c r="C3003" i="3"/>
  <c r="B3003" i="3"/>
  <c r="A3003" i="3"/>
  <c r="C3002" i="3"/>
  <c r="B3002" i="3"/>
  <c r="A3002" i="3"/>
  <c r="C3001" i="3"/>
  <c r="B3001" i="3"/>
  <c r="A3001" i="3"/>
  <c r="C3000" i="3"/>
  <c r="B3000" i="3"/>
  <c r="A3000" i="3"/>
  <c r="C2999" i="3"/>
  <c r="B2999" i="3"/>
  <c r="A2999" i="3"/>
  <c r="C2998" i="3"/>
  <c r="B2998" i="3"/>
  <c r="A2998" i="3"/>
  <c r="C2997" i="3"/>
  <c r="B2997" i="3"/>
  <c r="A2997" i="3"/>
  <c r="C2996" i="3"/>
  <c r="B2996" i="3"/>
  <c r="A2996" i="3"/>
  <c r="C2995" i="3"/>
  <c r="B2995" i="3"/>
  <c r="A2995" i="3"/>
  <c r="C2994" i="3"/>
  <c r="B2994" i="3"/>
  <c r="A2994" i="3"/>
  <c r="C2993" i="3"/>
  <c r="B2993" i="3"/>
  <c r="A2993" i="3"/>
  <c r="C2992" i="3"/>
  <c r="B2992" i="3"/>
  <c r="A2992" i="3"/>
  <c r="C2991" i="3"/>
  <c r="B2991" i="3"/>
  <c r="A2991" i="3"/>
  <c r="C2990" i="3"/>
  <c r="B2990" i="3"/>
  <c r="A2990" i="3"/>
  <c r="C2989" i="3"/>
  <c r="B2989" i="3"/>
  <c r="A2989" i="3"/>
  <c r="C2988" i="3"/>
  <c r="B2988" i="3"/>
  <c r="A2988" i="3"/>
  <c r="C2987" i="3"/>
  <c r="B2987" i="3"/>
  <c r="A2987" i="3"/>
  <c r="C2986" i="3"/>
  <c r="B2986" i="3"/>
  <c r="A2986" i="3"/>
  <c r="C2985" i="3"/>
  <c r="B2985" i="3"/>
  <c r="A2985" i="3"/>
  <c r="C2984" i="3"/>
  <c r="B2984" i="3"/>
  <c r="A2984" i="3"/>
  <c r="C2983" i="3"/>
  <c r="B2983" i="3"/>
  <c r="A2983" i="3"/>
  <c r="C2982" i="3"/>
  <c r="B2982" i="3"/>
  <c r="A2982" i="3"/>
  <c r="C2981" i="3"/>
  <c r="B2981" i="3"/>
  <c r="A2981" i="3"/>
  <c r="C2980" i="3"/>
  <c r="B2980" i="3"/>
  <c r="A2980" i="3"/>
  <c r="C2979" i="3"/>
  <c r="B2979" i="3"/>
  <c r="A2979" i="3"/>
  <c r="C2978" i="3"/>
  <c r="B2978" i="3"/>
  <c r="A2978" i="3"/>
  <c r="C2977" i="3"/>
  <c r="B2977" i="3"/>
  <c r="A2977" i="3"/>
  <c r="C2976" i="3"/>
  <c r="B2976" i="3"/>
  <c r="A2976" i="3"/>
  <c r="C2975" i="3"/>
  <c r="B2975" i="3"/>
  <c r="A2975" i="3"/>
  <c r="C2974" i="3"/>
  <c r="B2974" i="3"/>
  <c r="A2974" i="3"/>
  <c r="C2973" i="3"/>
  <c r="B2973" i="3"/>
  <c r="A2973" i="3"/>
  <c r="C2972" i="3"/>
  <c r="B2972" i="3"/>
  <c r="A2972" i="3"/>
  <c r="C2971" i="3"/>
  <c r="B2971" i="3"/>
  <c r="A2971" i="3"/>
  <c r="C2970" i="3"/>
  <c r="B2970" i="3"/>
  <c r="A2970" i="3"/>
  <c r="C2969" i="3"/>
  <c r="B2969" i="3"/>
  <c r="A2969" i="3"/>
  <c r="C2968" i="3"/>
  <c r="B2968" i="3"/>
  <c r="A2968" i="3"/>
  <c r="C2967" i="3"/>
  <c r="B2967" i="3"/>
  <c r="A2967" i="3"/>
  <c r="C2966" i="3"/>
  <c r="B2966" i="3"/>
  <c r="A2966" i="3"/>
  <c r="C2965" i="3"/>
  <c r="B2965" i="3"/>
  <c r="A2965" i="3"/>
  <c r="C2964" i="3"/>
  <c r="B2964" i="3"/>
  <c r="A2964" i="3"/>
  <c r="C2963" i="3"/>
  <c r="B2963" i="3"/>
  <c r="A2963" i="3"/>
  <c r="C2962" i="3"/>
  <c r="B2962" i="3"/>
  <c r="A2962" i="3"/>
  <c r="C2961" i="3"/>
  <c r="B2961" i="3"/>
  <c r="A2961" i="3"/>
  <c r="C2960" i="3"/>
  <c r="B2960" i="3"/>
  <c r="A2960" i="3"/>
  <c r="C2959" i="3"/>
  <c r="B2959" i="3"/>
  <c r="A2959" i="3"/>
  <c r="C2958" i="3"/>
  <c r="B2958" i="3"/>
  <c r="A2958" i="3"/>
  <c r="C2957" i="3"/>
  <c r="B2957" i="3"/>
  <c r="A2957" i="3"/>
  <c r="C2956" i="3"/>
  <c r="B2956" i="3"/>
  <c r="A2956" i="3"/>
  <c r="C2955" i="3"/>
  <c r="B2955" i="3"/>
  <c r="A2955" i="3"/>
  <c r="C2954" i="3"/>
  <c r="B2954" i="3"/>
  <c r="A2954" i="3"/>
  <c r="C2953" i="3"/>
  <c r="B2953" i="3"/>
  <c r="A2953" i="3"/>
  <c r="C2952" i="3"/>
  <c r="B2952" i="3"/>
  <c r="A2952" i="3"/>
  <c r="C2951" i="3"/>
  <c r="B2951" i="3"/>
  <c r="A2951" i="3"/>
  <c r="C2950" i="3"/>
  <c r="B2950" i="3"/>
  <c r="A2950" i="3"/>
  <c r="C2949" i="3"/>
  <c r="B2949" i="3"/>
  <c r="A2949" i="3"/>
  <c r="C2948" i="3"/>
  <c r="B2948" i="3"/>
  <c r="A2948" i="3"/>
  <c r="C2947" i="3"/>
  <c r="B2947" i="3"/>
  <c r="A2947" i="3"/>
  <c r="C2946" i="3"/>
  <c r="B2946" i="3"/>
  <c r="A2946" i="3"/>
  <c r="C2945" i="3"/>
  <c r="B2945" i="3"/>
  <c r="A2945" i="3"/>
  <c r="C2944" i="3"/>
  <c r="B2944" i="3"/>
  <c r="A2944" i="3"/>
  <c r="C2943" i="3"/>
  <c r="B2943" i="3"/>
  <c r="A2943" i="3"/>
  <c r="C2942" i="3"/>
  <c r="B2942" i="3"/>
  <c r="A2942" i="3"/>
  <c r="C2941" i="3"/>
  <c r="B2941" i="3"/>
  <c r="A2941" i="3"/>
  <c r="C2940" i="3"/>
  <c r="B2940" i="3"/>
  <c r="A2940" i="3"/>
  <c r="C2939" i="3"/>
  <c r="B2939" i="3"/>
  <c r="A2939" i="3"/>
  <c r="C2938" i="3"/>
  <c r="B2938" i="3"/>
  <c r="A2938" i="3"/>
  <c r="C2937" i="3"/>
  <c r="B2937" i="3"/>
  <c r="A2937" i="3"/>
  <c r="C2936" i="3"/>
  <c r="B2936" i="3"/>
  <c r="A2936" i="3"/>
  <c r="C2935" i="3"/>
  <c r="B2935" i="3"/>
  <c r="A2935" i="3"/>
  <c r="C2934" i="3"/>
  <c r="B2934" i="3"/>
  <c r="A2934" i="3"/>
  <c r="C2933" i="3"/>
  <c r="B2933" i="3"/>
  <c r="A2933" i="3"/>
  <c r="C2932" i="3"/>
  <c r="B2932" i="3"/>
  <c r="A2932" i="3"/>
  <c r="C2931" i="3"/>
  <c r="B2931" i="3"/>
  <c r="A2931" i="3"/>
  <c r="C2930" i="3"/>
  <c r="B2930" i="3"/>
  <c r="A2930" i="3"/>
  <c r="C2929" i="3"/>
  <c r="B2929" i="3"/>
  <c r="A2929" i="3"/>
  <c r="C2928" i="3"/>
  <c r="B2928" i="3"/>
  <c r="A2928" i="3"/>
  <c r="C2927" i="3"/>
  <c r="B2927" i="3"/>
  <c r="A2927" i="3"/>
  <c r="C2926" i="3"/>
  <c r="B2926" i="3"/>
  <c r="A2926" i="3"/>
  <c r="C2925" i="3"/>
  <c r="B2925" i="3"/>
  <c r="A2925" i="3"/>
  <c r="C2924" i="3"/>
  <c r="B2924" i="3"/>
  <c r="A2924" i="3"/>
  <c r="C2923" i="3"/>
  <c r="B2923" i="3"/>
  <c r="A2923" i="3"/>
  <c r="C2922" i="3"/>
  <c r="B2922" i="3"/>
  <c r="A2922" i="3"/>
  <c r="C2921" i="3"/>
  <c r="B2921" i="3"/>
  <c r="A2921" i="3"/>
  <c r="C2920" i="3"/>
  <c r="B2920" i="3"/>
  <c r="A2920" i="3"/>
  <c r="C2919" i="3"/>
  <c r="B2919" i="3"/>
  <c r="A2919" i="3"/>
  <c r="C2918" i="3"/>
  <c r="B2918" i="3"/>
  <c r="A2918" i="3"/>
  <c r="C2917" i="3"/>
  <c r="B2917" i="3"/>
  <c r="A2917" i="3"/>
  <c r="C2916" i="3"/>
  <c r="B2916" i="3"/>
  <c r="A2916" i="3"/>
  <c r="C2915" i="3"/>
  <c r="B2915" i="3"/>
  <c r="A2915" i="3"/>
  <c r="C2914" i="3"/>
  <c r="B2914" i="3"/>
  <c r="A2914" i="3"/>
  <c r="C2913" i="3"/>
  <c r="B2913" i="3"/>
  <c r="A2913" i="3"/>
  <c r="C2912" i="3"/>
  <c r="B2912" i="3"/>
  <c r="A2912" i="3"/>
  <c r="C2911" i="3"/>
  <c r="B2911" i="3"/>
  <c r="A2911" i="3"/>
  <c r="C2910" i="3"/>
  <c r="B2910" i="3"/>
  <c r="A2910" i="3"/>
  <c r="C2909" i="3"/>
  <c r="B2909" i="3"/>
  <c r="A2909" i="3"/>
  <c r="C2908" i="3"/>
  <c r="B2908" i="3"/>
  <c r="A2908" i="3"/>
  <c r="C2907" i="3"/>
  <c r="B2907" i="3"/>
  <c r="A2907" i="3"/>
  <c r="C2906" i="3"/>
  <c r="B2906" i="3"/>
  <c r="A2906" i="3"/>
  <c r="C2905" i="3"/>
  <c r="B2905" i="3"/>
  <c r="A2905" i="3"/>
  <c r="C2904" i="3"/>
  <c r="B2904" i="3"/>
  <c r="A2904" i="3"/>
  <c r="C2903" i="3"/>
  <c r="B2903" i="3"/>
  <c r="A2903" i="3"/>
  <c r="C2902" i="3"/>
  <c r="B2902" i="3"/>
  <c r="A2902" i="3"/>
  <c r="C2901" i="3"/>
  <c r="B2901" i="3"/>
  <c r="A2901" i="3"/>
  <c r="C2900" i="3"/>
  <c r="B2900" i="3"/>
  <c r="A2900" i="3"/>
  <c r="C2899" i="3"/>
  <c r="B2899" i="3"/>
  <c r="A2899" i="3"/>
  <c r="C2898" i="3"/>
  <c r="B2898" i="3"/>
  <c r="A2898" i="3"/>
  <c r="C2897" i="3"/>
  <c r="B2897" i="3"/>
  <c r="A2897" i="3"/>
  <c r="C2896" i="3"/>
  <c r="B2896" i="3"/>
  <c r="A2896" i="3"/>
  <c r="C2895" i="3"/>
  <c r="B2895" i="3"/>
  <c r="A2895" i="3"/>
  <c r="C2894" i="3"/>
  <c r="B2894" i="3"/>
  <c r="A2894" i="3"/>
  <c r="C2893" i="3"/>
  <c r="B2893" i="3"/>
  <c r="A2893" i="3"/>
  <c r="C2892" i="3"/>
  <c r="B2892" i="3"/>
  <c r="A2892" i="3"/>
  <c r="C2891" i="3"/>
  <c r="B2891" i="3"/>
  <c r="A2891" i="3"/>
  <c r="C2890" i="3"/>
  <c r="B2890" i="3"/>
  <c r="A2890" i="3"/>
  <c r="C2889" i="3"/>
  <c r="B2889" i="3"/>
  <c r="A2889" i="3"/>
  <c r="C2888" i="3"/>
  <c r="B2888" i="3"/>
  <c r="A2888" i="3"/>
  <c r="C2887" i="3"/>
  <c r="B2887" i="3"/>
  <c r="A2887" i="3"/>
  <c r="C2886" i="3"/>
  <c r="B2886" i="3"/>
  <c r="A2886" i="3"/>
  <c r="C2885" i="3"/>
  <c r="B2885" i="3"/>
  <c r="A2885" i="3"/>
  <c r="C2884" i="3"/>
  <c r="B2884" i="3"/>
  <c r="A2884" i="3"/>
  <c r="C2883" i="3"/>
  <c r="B2883" i="3"/>
  <c r="A2883" i="3"/>
  <c r="C2882" i="3"/>
  <c r="B2882" i="3"/>
  <c r="A2882" i="3"/>
  <c r="C2881" i="3"/>
  <c r="B2881" i="3"/>
  <c r="A2881" i="3"/>
  <c r="C2880" i="3"/>
  <c r="B2880" i="3"/>
  <c r="A2880" i="3"/>
  <c r="C2879" i="3"/>
  <c r="B2879" i="3"/>
  <c r="A2879" i="3"/>
  <c r="C2878" i="3"/>
  <c r="B2878" i="3"/>
  <c r="A2878" i="3"/>
  <c r="C2877" i="3"/>
  <c r="B2877" i="3"/>
  <c r="A2877" i="3"/>
  <c r="C2876" i="3"/>
  <c r="B2876" i="3"/>
  <c r="A2876" i="3"/>
  <c r="C2875" i="3"/>
  <c r="B2875" i="3"/>
  <c r="A2875" i="3"/>
  <c r="C2874" i="3"/>
  <c r="B2874" i="3"/>
  <c r="A2874" i="3"/>
  <c r="C2873" i="3"/>
  <c r="B2873" i="3"/>
  <c r="A2873" i="3"/>
  <c r="C2872" i="3"/>
  <c r="B2872" i="3"/>
  <c r="A2872" i="3"/>
  <c r="C2871" i="3"/>
  <c r="B2871" i="3"/>
  <c r="A2871" i="3"/>
  <c r="C2870" i="3"/>
  <c r="B2870" i="3"/>
  <c r="A2870" i="3"/>
  <c r="C2869" i="3"/>
  <c r="B2869" i="3"/>
  <c r="A2869" i="3"/>
  <c r="C2868" i="3"/>
  <c r="B2868" i="3"/>
  <c r="A2868" i="3"/>
  <c r="C2867" i="3"/>
  <c r="B2867" i="3"/>
  <c r="A2867" i="3"/>
  <c r="C2866" i="3"/>
  <c r="B2866" i="3"/>
  <c r="A2866" i="3"/>
  <c r="C2865" i="3"/>
  <c r="B2865" i="3"/>
  <c r="A2865" i="3"/>
  <c r="C2864" i="3"/>
  <c r="B2864" i="3"/>
  <c r="A2864" i="3"/>
  <c r="C2863" i="3"/>
  <c r="B2863" i="3"/>
  <c r="A2863" i="3"/>
  <c r="C2862" i="3"/>
  <c r="B2862" i="3"/>
  <c r="A2862" i="3"/>
  <c r="C2861" i="3"/>
  <c r="B2861" i="3"/>
  <c r="A2861" i="3"/>
  <c r="C2860" i="3"/>
  <c r="B2860" i="3"/>
  <c r="A2860" i="3"/>
  <c r="C2859" i="3"/>
  <c r="B2859" i="3"/>
  <c r="A2859" i="3"/>
  <c r="C2858" i="3"/>
  <c r="B2858" i="3"/>
  <c r="A2858" i="3"/>
  <c r="C2857" i="3"/>
  <c r="B2857" i="3"/>
  <c r="A2857" i="3"/>
  <c r="C2856" i="3"/>
  <c r="B2856" i="3"/>
  <c r="A2856" i="3"/>
  <c r="C2855" i="3"/>
  <c r="B2855" i="3"/>
  <c r="A2855" i="3"/>
  <c r="C2854" i="3"/>
  <c r="B2854" i="3"/>
  <c r="A2854" i="3"/>
  <c r="C2853" i="3"/>
  <c r="B2853" i="3"/>
  <c r="A2853" i="3"/>
  <c r="C2852" i="3"/>
  <c r="B2852" i="3"/>
  <c r="A2852" i="3"/>
  <c r="C2851" i="3"/>
  <c r="B2851" i="3"/>
  <c r="A2851" i="3"/>
  <c r="C2850" i="3"/>
  <c r="B2850" i="3"/>
  <c r="A2850" i="3"/>
  <c r="C2849" i="3"/>
  <c r="B2849" i="3"/>
  <c r="A2849" i="3"/>
  <c r="C2848" i="3"/>
  <c r="B2848" i="3"/>
  <c r="A2848" i="3"/>
  <c r="C2847" i="3"/>
  <c r="B2847" i="3"/>
  <c r="A2847" i="3"/>
  <c r="C2846" i="3"/>
  <c r="B2846" i="3"/>
  <c r="A2846" i="3"/>
  <c r="C2845" i="3"/>
  <c r="B2845" i="3"/>
  <c r="A2845" i="3"/>
  <c r="C2844" i="3"/>
  <c r="B2844" i="3"/>
  <c r="A2844" i="3"/>
  <c r="C2843" i="3"/>
  <c r="B2843" i="3"/>
  <c r="A2843" i="3"/>
  <c r="C2842" i="3"/>
  <c r="B2842" i="3"/>
  <c r="A2842" i="3"/>
  <c r="C2841" i="3"/>
  <c r="B2841" i="3"/>
  <c r="A2841" i="3"/>
  <c r="C2840" i="3"/>
  <c r="B2840" i="3"/>
  <c r="A2840" i="3"/>
  <c r="C2839" i="3"/>
  <c r="B2839" i="3"/>
  <c r="A2839" i="3"/>
  <c r="C2838" i="3"/>
  <c r="B2838" i="3"/>
  <c r="A2838" i="3"/>
  <c r="C2837" i="3"/>
  <c r="B2837" i="3"/>
  <c r="A2837" i="3"/>
  <c r="C2836" i="3"/>
  <c r="B2836" i="3"/>
  <c r="A2836" i="3"/>
  <c r="C2835" i="3"/>
  <c r="B2835" i="3"/>
  <c r="A2835" i="3"/>
  <c r="C2834" i="3"/>
  <c r="B2834" i="3"/>
  <c r="A2834" i="3"/>
  <c r="C2833" i="3"/>
  <c r="B2833" i="3"/>
  <c r="A2833" i="3"/>
  <c r="C2832" i="3"/>
  <c r="B2832" i="3"/>
  <c r="A2832" i="3"/>
  <c r="C2831" i="3"/>
  <c r="B2831" i="3"/>
  <c r="A2831" i="3"/>
  <c r="C2830" i="3"/>
  <c r="B2830" i="3"/>
  <c r="A2830" i="3"/>
  <c r="C2829" i="3"/>
  <c r="B2829" i="3"/>
  <c r="A2829" i="3"/>
  <c r="C2828" i="3"/>
  <c r="B2828" i="3"/>
  <c r="A2828" i="3"/>
  <c r="C2827" i="3"/>
  <c r="B2827" i="3"/>
  <c r="A2827" i="3"/>
  <c r="C2826" i="3"/>
  <c r="B2826" i="3"/>
  <c r="A2826" i="3"/>
  <c r="C2825" i="3"/>
  <c r="B2825" i="3"/>
  <c r="A2825" i="3"/>
  <c r="C2824" i="3"/>
  <c r="B2824" i="3"/>
  <c r="A2824" i="3"/>
  <c r="C2823" i="3"/>
  <c r="B2823" i="3"/>
  <c r="A2823" i="3"/>
  <c r="C2822" i="3"/>
  <c r="B2822" i="3"/>
  <c r="A2822" i="3"/>
  <c r="C2821" i="3"/>
  <c r="B2821" i="3"/>
  <c r="A2821" i="3"/>
  <c r="C2820" i="3"/>
  <c r="B2820" i="3"/>
  <c r="A2820" i="3"/>
  <c r="C2819" i="3"/>
  <c r="B2819" i="3"/>
  <c r="A2819" i="3"/>
  <c r="C2818" i="3"/>
  <c r="B2818" i="3"/>
  <c r="A2818" i="3"/>
  <c r="C2817" i="3"/>
  <c r="B2817" i="3"/>
  <c r="A2817" i="3"/>
  <c r="C2816" i="3"/>
  <c r="B2816" i="3"/>
  <c r="A2816" i="3"/>
  <c r="C2815" i="3"/>
  <c r="B2815" i="3"/>
  <c r="A2815" i="3"/>
  <c r="C2814" i="3"/>
  <c r="B2814" i="3"/>
  <c r="A2814" i="3"/>
  <c r="C2813" i="3"/>
  <c r="B2813" i="3"/>
  <c r="A2813" i="3"/>
  <c r="C2812" i="3"/>
  <c r="B2812" i="3"/>
  <c r="A2812" i="3"/>
  <c r="C2811" i="3"/>
  <c r="B2811" i="3"/>
  <c r="A2811" i="3"/>
  <c r="C2810" i="3"/>
  <c r="B2810" i="3"/>
  <c r="A2810" i="3"/>
  <c r="C2809" i="3"/>
  <c r="B2809" i="3"/>
  <c r="A2809" i="3"/>
  <c r="C2808" i="3"/>
  <c r="B2808" i="3"/>
  <c r="A2808" i="3"/>
  <c r="C2807" i="3"/>
  <c r="B2807" i="3"/>
  <c r="A2807" i="3"/>
  <c r="C2806" i="3"/>
  <c r="B2806" i="3"/>
  <c r="A2806" i="3"/>
  <c r="C2805" i="3"/>
  <c r="B2805" i="3"/>
  <c r="A2805" i="3"/>
  <c r="C2804" i="3"/>
  <c r="B2804" i="3"/>
  <c r="A2804" i="3"/>
  <c r="C2803" i="3"/>
  <c r="B2803" i="3"/>
  <c r="A2803" i="3"/>
  <c r="C2802" i="3"/>
  <c r="B2802" i="3"/>
  <c r="A2802" i="3"/>
  <c r="C2801" i="3"/>
  <c r="B2801" i="3"/>
  <c r="A2801" i="3"/>
  <c r="C2800" i="3"/>
  <c r="B2800" i="3"/>
  <c r="A2800" i="3"/>
  <c r="C2799" i="3"/>
  <c r="B2799" i="3"/>
  <c r="A2799" i="3"/>
  <c r="C2798" i="3"/>
  <c r="B2798" i="3"/>
  <c r="A2798" i="3"/>
  <c r="C2797" i="3"/>
  <c r="B2797" i="3"/>
  <c r="A2797" i="3"/>
  <c r="C2796" i="3"/>
  <c r="B2796" i="3"/>
  <c r="A2796" i="3"/>
  <c r="C2795" i="3"/>
  <c r="B2795" i="3"/>
  <c r="A2795" i="3"/>
  <c r="C2794" i="3"/>
  <c r="B2794" i="3"/>
  <c r="A2794" i="3"/>
  <c r="C2793" i="3"/>
  <c r="B2793" i="3"/>
  <c r="A2793" i="3"/>
  <c r="C2792" i="3"/>
  <c r="B2792" i="3"/>
  <c r="A2792" i="3"/>
  <c r="C2791" i="3"/>
  <c r="B2791" i="3"/>
  <c r="A2791" i="3"/>
  <c r="C2790" i="3"/>
  <c r="B2790" i="3"/>
  <c r="A2790" i="3"/>
  <c r="C2789" i="3"/>
  <c r="B2789" i="3"/>
  <c r="A2789" i="3"/>
  <c r="C2788" i="3"/>
  <c r="B2788" i="3"/>
  <c r="A2788" i="3"/>
  <c r="C2787" i="3"/>
  <c r="B2787" i="3"/>
  <c r="A2787" i="3"/>
  <c r="C2786" i="3"/>
  <c r="B2786" i="3"/>
  <c r="A2786" i="3"/>
  <c r="C2785" i="3"/>
  <c r="B2785" i="3"/>
  <c r="A2785" i="3"/>
  <c r="C2784" i="3"/>
  <c r="B2784" i="3"/>
  <c r="A2784" i="3"/>
  <c r="C2783" i="3"/>
  <c r="B2783" i="3"/>
  <c r="A2783" i="3"/>
  <c r="C2782" i="3"/>
  <c r="B2782" i="3"/>
  <c r="A2782" i="3"/>
  <c r="C2781" i="3"/>
  <c r="B2781" i="3"/>
  <c r="A2781" i="3"/>
  <c r="C2780" i="3"/>
  <c r="B2780" i="3"/>
  <c r="A2780" i="3"/>
  <c r="C2779" i="3"/>
  <c r="B2779" i="3"/>
  <c r="A2779" i="3"/>
  <c r="C2778" i="3"/>
  <c r="B2778" i="3"/>
  <c r="A2778" i="3"/>
  <c r="C2777" i="3"/>
  <c r="B2777" i="3"/>
  <c r="A2777" i="3"/>
  <c r="C2776" i="3"/>
  <c r="B2776" i="3"/>
  <c r="A2776" i="3"/>
  <c r="C2775" i="3"/>
  <c r="B2775" i="3"/>
  <c r="A2775" i="3"/>
  <c r="C2774" i="3"/>
  <c r="B2774" i="3"/>
  <c r="A2774" i="3"/>
  <c r="C2773" i="3"/>
  <c r="B2773" i="3"/>
  <c r="A2773" i="3"/>
  <c r="C2772" i="3"/>
  <c r="B2772" i="3"/>
  <c r="A2772" i="3"/>
  <c r="C2771" i="3"/>
  <c r="B2771" i="3"/>
  <c r="A2771" i="3"/>
  <c r="C2770" i="3"/>
  <c r="B2770" i="3"/>
  <c r="A2770" i="3"/>
  <c r="C2769" i="3"/>
  <c r="B2769" i="3"/>
  <c r="A2769" i="3"/>
  <c r="C2768" i="3"/>
  <c r="B2768" i="3"/>
  <c r="A2768" i="3"/>
  <c r="C2767" i="3"/>
  <c r="B2767" i="3"/>
  <c r="A2767" i="3"/>
  <c r="C2766" i="3"/>
  <c r="B2766" i="3"/>
  <c r="A2766" i="3"/>
  <c r="C2765" i="3"/>
  <c r="B2765" i="3"/>
  <c r="A2765" i="3"/>
  <c r="C2764" i="3"/>
  <c r="B2764" i="3"/>
  <c r="A2764" i="3"/>
  <c r="C2763" i="3"/>
  <c r="B2763" i="3"/>
  <c r="A2763" i="3"/>
  <c r="C2762" i="3"/>
  <c r="B2762" i="3"/>
  <c r="A2762" i="3"/>
  <c r="C2761" i="3"/>
  <c r="B2761" i="3"/>
  <c r="A2761" i="3"/>
  <c r="C2760" i="3"/>
  <c r="B2760" i="3"/>
  <c r="A2760" i="3"/>
  <c r="C2759" i="3"/>
  <c r="B2759" i="3"/>
  <c r="A2759" i="3"/>
  <c r="C2758" i="3"/>
  <c r="B2758" i="3"/>
  <c r="A2758" i="3"/>
  <c r="C2757" i="3"/>
  <c r="B2757" i="3"/>
  <c r="A2757" i="3"/>
  <c r="C2756" i="3"/>
  <c r="B2756" i="3"/>
  <c r="A2756" i="3"/>
  <c r="C2755" i="3"/>
  <c r="B2755" i="3"/>
  <c r="A2755" i="3"/>
  <c r="C2754" i="3"/>
  <c r="B2754" i="3"/>
  <c r="A2754" i="3"/>
  <c r="C2753" i="3"/>
  <c r="B2753" i="3"/>
  <c r="A2753" i="3"/>
  <c r="C2752" i="3"/>
  <c r="B2752" i="3"/>
  <c r="A2752" i="3"/>
  <c r="C2751" i="3"/>
  <c r="B2751" i="3"/>
  <c r="A2751" i="3"/>
  <c r="C2750" i="3"/>
  <c r="B2750" i="3"/>
  <c r="A2750" i="3"/>
  <c r="C2749" i="3"/>
  <c r="B2749" i="3"/>
  <c r="A2749" i="3"/>
  <c r="C2748" i="3"/>
  <c r="B2748" i="3"/>
  <c r="A2748" i="3"/>
  <c r="C2747" i="3"/>
  <c r="B2747" i="3"/>
  <c r="A2747" i="3"/>
  <c r="C2746" i="3"/>
  <c r="B2746" i="3"/>
  <c r="A2746" i="3"/>
  <c r="C2745" i="3"/>
  <c r="B2745" i="3"/>
  <c r="A2745" i="3"/>
  <c r="C2744" i="3"/>
  <c r="B2744" i="3"/>
  <c r="A2744" i="3"/>
  <c r="C2743" i="3"/>
  <c r="B2743" i="3"/>
  <c r="A2743" i="3"/>
  <c r="C2742" i="3"/>
  <c r="B2742" i="3"/>
  <c r="A2742" i="3"/>
  <c r="C2741" i="3"/>
  <c r="B2741" i="3"/>
  <c r="A2741" i="3"/>
  <c r="C2740" i="3"/>
  <c r="B2740" i="3"/>
  <c r="A2740" i="3"/>
  <c r="C2739" i="3"/>
  <c r="B2739" i="3"/>
  <c r="A2739" i="3"/>
  <c r="C2738" i="3"/>
  <c r="B2738" i="3"/>
  <c r="A2738" i="3"/>
  <c r="C2737" i="3"/>
  <c r="B2737" i="3"/>
  <c r="A2737" i="3"/>
  <c r="C2736" i="3"/>
  <c r="B2736" i="3"/>
  <c r="A2736" i="3"/>
  <c r="C2735" i="3"/>
  <c r="B2735" i="3"/>
  <c r="A2735" i="3"/>
  <c r="C2734" i="3"/>
  <c r="B2734" i="3"/>
  <c r="A2734" i="3"/>
  <c r="C2733" i="3"/>
  <c r="B2733" i="3"/>
  <c r="A2733" i="3"/>
  <c r="C2732" i="3"/>
  <c r="B2732" i="3"/>
  <c r="A2732" i="3"/>
  <c r="C2731" i="3"/>
  <c r="B2731" i="3"/>
  <c r="A2731" i="3"/>
  <c r="C2730" i="3"/>
  <c r="B2730" i="3"/>
  <c r="A2730" i="3"/>
  <c r="C2729" i="3"/>
  <c r="B2729" i="3"/>
  <c r="A2729" i="3"/>
  <c r="C2728" i="3"/>
  <c r="B2728" i="3"/>
  <c r="A2728" i="3"/>
  <c r="C2727" i="3"/>
  <c r="B2727" i="3"/>
  <c r="A2727" i="3"/>
  <c r="C2726" i="3"/>
  <c r="B2726" i="3"/>
  <c r="A2726" i="3"/>
  <c r="C2725" i="3"/>
  <c r="B2725" i="3"/>
  <c r="A2725" i="3"/>
  <c r="C2724" i="3"/>
  <c r="B2724" i="3"/>
  <c r="A2724" i="3"/>
  <c r="C2723" i="3"/>
  <c r="B2723" i="3"/>
  <c r="A2723" i="3"/>
  <c r="C2722" i="3"/>
  <c r="B2722" i="3"/>
  <c r="A2722" i="3"/>
  <c r="C2721" i="3"/>
  <c r="B2721" i="3"/>
  <c r="A2721" i="3"/>
  <c r="C2720" i="3"/>
  <c r="B2720" i="3"/>
  <c r="A2720" i="3"/>
  <c r="C2719" i="3"/>
  <c r="B2719" i="3"/>
  <c r="A2719" i="3"/>
  <c r="C2718" i="3"/>
  <c r="B2718" i="3"/>
  <c r="A2718" i="3"/>
  <c r="C2717" i="3"/>
  <c r="B2717" i="3"/>
  <c r="A2717" i="3"/>
  <c r="C2716" i="3"/>
  <c r="B2716" i="3"/>
  <c r="A2716" i="3"/>
  <c r="C2715" i="3"/>
  <c r="B2715" i="3"/>
  <c r="A2715" i="3"/>
  <c r="C2714" i="3"/>
  <c r="B2714" i="3"/>
  <c r="A2714" i="3"/>
  <c r="C2713" i="3"/>
  <c r="B2713" i="3"/>
  <c r="A2713" i="3"/>
  <c r="C2712" i="3"/>
  <c r="B2712" i="3"/>
  <c r="A2712" i="3"/>
  <c r="C2711" i="3"/>
  <c r="B2711" i="3"/>
  <c r="A2711" i="3"/>
  <c r="C2710" i="3"/>
  <c r="B2710" i="3"/>
  <c r="A2710" i="3"/>
  <c r="C2709" i="3"/>
  <c r="B2709" i="3"/>
  <c r="A2709" i="3"/>
  <c r="C2708" i="3"/>
  <c r="B2708" i="3"/>
  <c r="A2708" i="3"/>
  <c r="C2707" i="3"/>
  <c r="B2707" i="3"/>
  <c r="A2707" i="3"/>
  <c r="C2706" i="3"/>
  <c r="B2706" i="3"/>
  <c r="A2706" i="3"/>
  <c r="C2705" i="3"/>
  <c r="B2705" i="3"/>
  <c r="A2705" i="3"/>
  <c r="C2704" i="3"/>
  <c r="B2704" i="3"/>
  <c r="A2704" i="3"/>
  <c r="C2703" i="3"/>
  <c r="B2703" i="3"/>
  <c r="A2703" i="3"/>
  <c r="C2702" i="3"/>
  <c r="B2702" i="3"/>
  <c r="A2702" i="3"/>
  <c r="C2701" i="3"/>
  <c r="B2701" i="3"/>
  <c r="A2701" i="3"/>
  <c r="C2700" i="3"/>
  <c r="B2700" i="3"/>
  <c r="A2700" i="3"/>
  <c r="C2699" i="3"/>
  <c r="B2699" i="3"/>
  <c r="A2699" i="3"/>
  <c r="C2698" i="3"/>
  <c r="B2698" i="3"/>
  <c r="A2698" i="3"/>
  <c r="C2697" i="3"/>
  <c r="B2697" i="3"/>
  <c r="A2697" i="3"/>
  <c r="C2696" i="3"/>
  <c r="B2696" i="3"/>
  <c r="A2696" i="3"/>
  <c r="C2695" i="3"/>
  <c r="B2695" i="3"/>
  <c r="A2695" i="3"/>
  <c r="C2694" i="3"/>
  <c r="B2694" i="3"/>
  <c r="A2694" i="3"/>
  <c r="C2693" i="3"/>
  <c r="B2693" i="3"/>
  <c r="A2693" i="3"/>
  <c r="C2692" i="3"/>
  <c r="B2692" i="3"/>
  <c r="A2692" i="3"/>
  <c r="C2691" i="3"/>
  <c r="B2691" i="3"/>
  <c r="A2691" i="3"/>
  <c r="C2690" i="3"/>
  <c r="B2690" i="3"/>
  <c r="A2690" i="3"/>
  <c r="C2689" i="3"/>
  <c r="B2689" i="3"/>
  <c r="A2689" i="3"/>
  <c r="C2688" i="3"/>
  <c r="B2688" i="3"/>
  <c r="A2688" i="3"/>
  <c r="C2687" i="3"/>
  <c r="B2687" i="3"/>
  <c r="A2687" i="3"/>
  <c r="C2686" i="3"/>
  <c r="B2686" i="3"/>
  <c r="A2686" i="3"/>
  <c r="C2685" i="3"/>
  <c r="B2685" i="3"/>
  <c r="A2685" i="3"/>
  <c r="C2684" i="3"/>
  <c r="B2684" i="3"/>
  <c r="A2684" i="3"/>
  <c r="C2683" i="3"/>
  <c r="B2683" i="3"/>
  <c r="A2683" i="3"/>
  <c r="C2682" i="3"/>
  <c r="B2682" i="3"/>
  <c r="A2682" i="3"/>
  <c r="C2681" i="3"/>
  <c r="B2681" i="3"/>
  <c r="A2681" i="3"/>
  <c r="C2680" i="3"/>
  <c r="B2680" i="3"/>
  <c r="A2680" i="3"/>
  <c r="C2679" i="3"/>
  <c r="B2679" i="3"/>
  <c r="A2679" i="3"/>
  <c r="C2678" i="3"/>
  <c r="B2678" i="3"/>
  <c r="A2678" i="3"/>
  <c r="C2677" i="3"/>
  <c r="B2677" i="3"/>
  <c r="A2677" i="3"/>
  <c r="C2676" i="3"/>
  <c r="B2676" i="3"/>
  <c r="A2676" i="3"/>
  <c r="C2675" i="3"/>
  <c r="B2675" i="3"/>
  <c r="A2675" i="3"/>
  <c r="C2674" i="3"/>
  <c r="B2674" i="3"/>
  <c r="A2674" i="3"/>
  <c r="C2673" i="3"/>
  <c r="B2673" i="3"/>
  <c r="A2673" i="3"/>
  <c r="C2672" i="3"/>
  <c r="B2672" i="3"/>
  <c r="A2672" i="3"/>
  <c r="C2671" i="3"/>
  <c r="B2671" i="3"/>
  <c r="A2671" i="3"/>
  <c r="C2670" i="3"/>
  <c r="B2670" i="3"/>
  <c r="A2670" i="3"/>
  <c r="C2669" i="3"/>
  <c r="B2669" i="3"/>
  <c r="A2669" i="3"/>
  <c r="C2668" i="3"/>
  <c r="B2668" i="3"/>
  <c r="A2668" i="3"/>
  <c r="C2667" i="3"/>
  <c r="B2667" i="3"/>
  <c r="A2667" i="3"/>
  <c r="C2666" i="3"/>
  <c r="B2666" i="3"/>
  <c r="A2666" i="3"/>
  <c r="C2665" i="3"/>
  <c r="B2665" i="3"/>
  <c r="A2665" i="3"/>
  <c r="C2664" i="3"/>
  <c r="B2664" i="3"/>
  <c r="A2664" i="3"/>
  <c r="C2663" i="3"/>
  <c r="B2663" i="3"/>
  <c r="A2663" i="3"/>
  <c r="C2662" i="3"/>
  <c r="B2662" i="3"/>
  <c r="A2662" i="3"/>
  <c r="C2661" i="3"/>
  <c r="B2661" i="3"/>
  <c r="A2661" i="3"/>
  <c r="C2660" i="3"/>
  <c r="B2660" i="3"/>
  <c r="A2660" i="3"/>
  <c r="C2659" i="3"/>
  <c r="B2659" i="3"/>
  <c r="A2659" i="3"/>
  <c r="C2658" i="3"/>
  <c r="B2658" i="3"/>
  <c r="A2658" i="3"/>
  <c r="C2657" i="3"/>
  <c r="B2657" i="3"/>
  <c r="A2657" i="3"/>
  <c r="C2656" i="3"/>
  <c r="B2656" i="3"/>
  <c r="A2656" i="3"/>
  <c r="C2655" i="3"/>
  <c r="B2655" i="3"/>
  <c r="A2655" i="3"/>
  <c r="C2654" i="3"/>
  <c r="B2654" i="3"/>
  <c r="A2654" i="3"/>
  <c r="C2653" i="3"/>
  <c r="B2653" i="3"/>
  <c r="A2653" i="3"/>
  <c r="C2652" i="3"/>
  <c r="B2652" i="3"/>
  <c r="A2652" i="3"/>
  <c r="C2651" i="3"/>
  <c r="B2651" i="3"/>
  <c r="A2651" i="3"/>
  <c r="C2650" i="3"/>
  <c r="B2650" i="3"/>
  <c r="A2650" i="3"/>
  <c r="C2649" i="3"/>
  <c r="B2649" i="3"/>
  <c r="A2649" i="3"/>
  <c r="C2648" i="3"/>
  <c r="B2648" i="3"/>
  <c r="A2648" i="3"/>
  <c r="C2647" i="3"/>
  <c r="B2647" i="3"/>
  <c r="A2647" i="3"/>
  <c r="C2646" i="3"/>
  <c r="B2646" i="3"/>
  <c r="A2646" i="3"/>
  <c r="C2645" i="3"/>
  <c r="B2645" i="3"/>
  <c r="A2645" i="3"/>
  <c r="C2644" i="3"/>
  <c r="B2644" i="3"/>
  <c r="A2644" i="3"/>
  <c r="C2643" i="3"/>
  <c r="B2643" i="3"/>
  <c r="A2643" i="3"/>
  <c r="C2642" i="3"/>
  <c r="B2642" i="3"/>
  <c r="A2642" i="3"/>
  <c r="C2641" i="3"/>
  <c r="B2641" i="3"/>
  <c r="A2641" i="3"/>
  <c r="C2640" i="3"/>
  <c r="B2640" i="3"/>
  <c r="A2640" i="3"/>
  <c r="C2639" i="3"/>
  <c r="B2639" i="3"/>
  <c r="A2639" i="3"/>
  <c r="C2638" i="3"/>
  <c r="B2638" i="3"/>
  <c r="A2638" i="3"/>
  <c r="C2637" i="3"/>
  <c r="B2637" i="3"/>
  <c r="A2637" i="3"/>
  <c r="C2636" i="3"/>
  <c r="B2636" i="3"/>
  <c r="A2636" i="3"/>
  <c r="C2635" i="3"/>
  <c r="B2635" i="3"/>
  <c r="A2635" i="3"/>
  <c r="C2634" i="3"/>
  <c r="B2634" i="3"/>
  <c r="A2634" i="3"/>
  <c r="C2633" i="3"/>
  <c r="B2633" i="3"/>
  <c r="A2633" i="3"/>
  <c r="C2632" i="3"/>
  <c r="B2632" i="3"/>
  <c r="A2632" i="3"/>
  <c r="C2631" i="3"/>
  <c r="B2631" i="3"/>
  <c r="A2631" i="3"/>
  <c r="C2630" i="3"/>
  <c r="B2630" i="3"/>
  <c r="A2630" i="3"/>
  <c r="C2629" i="3"/>
  <c r="B2629" i="3"/>
  <c r="A2629" i="3"/>
  <c r="C2628" i="3"/>
  <c r="B2628" i="3"/>
  <c r="A2628" i="3"/>
  <c r="C2627" i="3"/>
  <c r="B2627" i="3"/>
  <c r="A2627" i="3"/>
  <c r="C2626" i="3"/>
  <c r="B2626" i="3"/>
  <c r="A2626" i="3"/>
  <c r="C2625" i="3"/>
  <c r="B2625" i="3"/>
  <c r="A2625" i="3"/>
  <c r="C2624" i="3"/>
  <c r="B2624" i="3"/>
  <c r="A2624" i="3"/>
  <c r="C2623" i="3"/>
  <c r="B2623" i="3"/>
  <c r="A2623" i="3"/>
  <c r="C2622" i="3"/>
  <c r="B2622" i="3"/>
  <c r="A2622" i="3"/>
  <c r="C2621" i="3"/>
  <c r="B2621" i="3"/>
  <c r="A2621" i="3"/>
  <c r="C2620" i="3"/>
  <c r="B2620" i="3"/>
  <c r="A2620" i="3"/>
  <c r="C2619" i="3"/>
  <c r="B2619" i="3"/>
  <c r="A2619" i="3"/>
  <c r="C2618" i="3"/>
  <c r="B2618" i="3"/>
  <c r="A2618" i="3"/>
  <c r="C2617" i="3"/>
  <c r="B2617" i="3"/>
  <c r="A2617" i="3"/>
  <c r="C2616" i="3"/>
  <c r="B2616" i="3"/>
  <c r="A2616" i="3"/>
  <c r="C2615" i="3"/>
  <c r="B2615" i="3"/>
  <c r="A2615" i="3"/>
  <c r="C2614" i="3"/>
  <c r="B2614" i="3"/>
  <c r="A2614" i="3"/>
  <c r="C2613" i="3"/>
  <c r="B2613" i="3"/>
  <c r="A2613" i="3"/>
  <c r="C2612" i="3"/>
  <c r="B2612" i="3"/>
  <c r="A2612" i="3"/>
  <c r="C2611" i="3"/>
  <c r="B2611" i="3"/>
  <c r="A2611" i="3"/>
  <c r="C2610" i="3"/>
  <c r="B2610" i="3"/>
  <c r="A2610" i="3"/>
  <c r="C2609" i="3"/>
  <c r="B2609" i="3"/>
  <c r="A2609" i="3"/>
  <c r="C2608" i="3"/>
  <c r="B2608" i="3"/>
  <c r="A2608" i="3"/>
  <c r="C2607" i="3"/>
  <c r="B2607" i="3"/>
  <c r="A2607" i="3"/>
  <c r="C2606" i="3"/>
  <c r="B2606" i="3"/>
  <c r="A2606" i="3"/>
  <c r="C2605" i="3"/>
  <c r="B2605" i="3"/>
  <c r="A2605" i="3"/>
  <c r="C2604" i="3"/>
  <c r="B2604" i="3"/>
  <c r="A2604" i="3"/>
  <c r="C2603" i="3"/>
  <c r="B2603" i="3"/>
  <c r="A2603" i="3"/>
  <c r="C2602" i="3"/>
  <c r="B2602" i="3"/>
  <c r="A2602" i="3"/>
  <c r="C2601" i="3"/>
  <c r="B2601" i="3"/>
  <c r="A2601" i="3"/>
  <c r="C2600" i="3"/>
  <c r="B2600" i="3"/>
  <c r="A2600" i="3"/>
  <c r="C2599" i="3"/>
  <c r="B2599" i="3"/>
  <c r="A2599" i="3"/>
  <c r="C2598" i="3"/>
  <c r="B2598" i="3"/>
  <c r="A2598" i="3"/>
  <c r="C2597" i="3"/>
  <c r="B2597" i="3"/>
  <c r="A2597" i="3"/>
  <c r="C2596" i="3"/>
  <c r="B2596" i="3"/>
  <c r="A2596" i="3"/>
  <c r="C2595" i="3"/>
  <c r="B2595" i="3"/>
  <c r="A2595" i="3"/>
  <c r="C2594" i="3"/>
  <c r="B2594" i="3"/>
  <c r="A2594" i="3"/>
  <c r="C2593" i="3"/>
  <c r="B2593" i="3"/>
  <c r="A2593" i="3"/>
  <c r="C2592" i="3"/>
  <c r="B2592" i="3"/>
  <c r="A2592" i="3"/>
  <c r="C2591" i="3"/>
  <c r="B2591" i="3"/>
  <c r="A2591" i="3"/>
  <c r="C2590" i="3"/>
  <c r="B2590" i="3"/>
  <c r="A2590" i="3"/>
  <c r="C2589" i="3"/>
  <c r="B2589" i="3"/>
  <c r="A2589" i="3"/>
  <c r="C2588" i="3"/>
  <c r="B2588" i="3"/>
  <c r="A2588" i="3"/>
  <c r="C2587" i="3"/>
  <c r="B2587" i="3"/>
  <c r="A2587" i="3"/>
  <c r="C2586" i="3"/>
  <c r="B2586" i="3"/>
  <c r="A2586" i="3"/>
  <c r="C2585" i="3"/>
  <c r="B2585" i="3"/>
  <c r="A2585" i="3"/>
  <c r="C2584" i="3"/>
  <c r="B2584" i="3"/>
  <c r="A2584" i="3"/>
  <c r="C2583" i="3"/>
  <c r="B2583" i="3"/>
  <c r="A2583" i="3"/>
  <c r="C2582" i="3"/>
  <c r="B2582" i="3"/>
  <c r="A2582" i="3"/>
  <c r="C2581" i="3"/>
  <c r="B2581" i="3"/>
  <c r="A2581" i="3"/>
  <c r="C2580" i="3"/>
  <c r="B2580" i="3"/>
  <c r="A2580" i="3"/>
  <c r="C2579" i="3"/>
  <c r="B2579" i="3"/>
  <c r="A2579" i="3"/>
  <c r="C2578" i="3"/>
  <c r="B2578" i="3"/>
  <c r="A2578" i="3"/>
  <c r="C2577" i="3"/>
  <c r="B2577" i="3"/>
  <c r="A2577" i="3"/>
  <c r="C2576" i="3"/>
  <c r="B2576" i="3"/>
  <c r="A2576" i="3"/>
  <c r="C2575" i="3"/>
  <c r="B2575" i="3"/>
  <c r="A2575" i="3"/>
  <c r="C2574" i="3"/>
  <c r="B2574" i="3"/>
  <c r="A2574" i="3"/>
  <c r="C2573" i="3"/>
  <c r="B2573" i="3"/>
  <c r="A2573" i="3"/>
  <c r="C2572" i="3"/>
  <c r="B2572" i="3"/>
  <c r="A2572" i="3"/>
  <c r="C2571" i="3"/>
  <c r="B2571" i="3"/>
  <c r="A2571" i="3"/>
  <c r="C2570" i="3"/>
  <c r="B2570" i="3"/>
  <c r="A2570" i="3"/>
  <c r="C2569" i="3"/>
  <c r="B2569" i="3"/>
  <c r="A2569" i="3"/>
  <c r="C2568" i="3"/>
  <c r="B2568" i="3"/>
  <c r="A2568" i="3"/>
  <c r="C2567" i="3"/>
  <c r="B2567" i="3"/>
  <c r="A2567" i="3"/>
  <c r="C2566" i="3"/>
  <c r="B2566" i="3"/>
  <c r="A2566" i="3"/>
  <c r="C2565" i="3"/>
  <c r="B2565" i="3"/>
  <c r="A2565" i="3"/>
  <c r="C2564" i="3"/>
  <c r="B2564" i="3"/>
  <c r="A2564" i="3"/>
  <c r="C2563" i="3"/>
  <c r="B2563" i="3"/>
  <c r="A2563" i="3"/>
  <c r="C2562" i="3"/>
  <c r="B2562" i="3"/>
  <c r="A2562" i="3"/>
  <c r="C2561" i="3"/>
  <c r="B2561" i="3"/>
  <c r="A2561" i="3"/>
  <c r="C2560" i="3"/>
  <c r="B2560" i="3"/>
  <c r="A2560" i="3"/>
  <c r="C2559" i="3"/>
  <c r="B2559" i="3"/>
  <c r="A2559" i="3"/>
  <c r="C2558" i="3"/>
  <c r="B2558" i="3"/>
  <c r="A2558" i="3"/>
  <c r="C2557" i="3"/>
  <c r="B2557" i="3"/>
  <c r="A2557" i="3"/>
  <c r="C2556" i="3"/>
  <c r="B2556" i="3"/>
  <c r="A2556" i="3"/>
  <c r="C2555" i="3"/>
  <c r="B2555" i="3"/>
  <c r="A2555" i="3"/>
  <c r="C2554" i="3"/>
  <c r="B2554" i="3"/>
  <c r="A2554" i="3"/>
  <c r="C2553" i="3"/>
  <c r="B2553" i="3"/>
  <c r="A2553" i="3"/>
  <c r="C2552" i="3"/>
  <c r="B2552" i="3"/>
  <c r="A2552" i="3"/>
  <c r="C2551" i="3"/>
  <c r="B2551" i="3"/>
  <c r="A2551" i="3"/>
  <c r="C2550" i="3"/>
  <c r="B2550" i="3"/>
  <c r="A2550" i="3"/>
  <c r="C2549" i="3"/>
  <c r="B2549" i="3"/>
  <c r="A2549" i="3"/>
  <c r="C2548" i="3"/>
  <c r="B2548" i="3"/>
  <c r="A2548" i="3"/>
  <c r="C2547" i="3"/>
  <c r="B2547" i="3"/>
  <c r="A2547" i="3"/>
  <c r="C2546" i="3"/>
  <c r="B2546" i="3"/>
  <c r="A2546" i="3"/>
  <c r="C2545" i="3"/>
  <c r="B2545" i="3"/>
  <c r="A2545" i="3"/>
  <c r="C2544" i="3"/>
  <c r="B2544" i="3"/>
  <c r="A2544" i="3"/>
  <c r="C2543" i="3"/>
  <c r="B2543" i="3"/>
  <c r="A2543" i="3"/>
  <c r="C2542" i="3"/>
  <c r="B2542" i="3"/>
  <c r="A2542" i="3"/>
  <c r="C2541" i="3"/>
  <c r="B2541" i="3"/>
  <c r="A2541" i="3"/>
  <c r="C2540" i="3"/>
  <c r="B2540" i="3"/>
  <c r="A2540" i="3"/>
  <c r="C2539" i="3"/>
  <c r="B2539" i="3"/>
  <c r="A2539" i="3"/>
  <c r="C2538" i="3"/>
  <c r="B2538" i="3"/>
  <c r="A2538" i="3"/>
  <c r="C2537" i="3"/>
  <c r="B2537" i="3"/>
  <c r="A2537" i="3"/>
  <c r="C2536" i="3"/>
  <c r="B2536" i="3"/>
  <c r="A2536" i="3"/>
  <c r="C2535" i="3"/>
  <c r="B2535" i="3"/>
  <c r="A2535" i="3"/>
  <c r="C2534" i="3"/>
  <c r="B2534" i="3"/>
  <c r="A2534" i="3"/>
  <c r="C2533" i="3"/>
  <c r="B2533" i="3"/>
  <c r="A2533" i="3"/>
  <c r="C2532" i="3"/>
  <c r="B2532" i="3"/>
  <c r="A2532" i="3"/>
  <c r="C2531" i="3"/>
  <c r="B2531" i="3"/>
  <c r="A2531" i="3"/>
  <c r="C2530" i="3"/>
  <c r="B2530" i="3"/>
  <c r="A2530" i="3"/>
  <c r="C2529" i="3"/>
  <c r="B2529" i="3"/>
  <c r="A2529" i="3"/>
  <c r="C2528" i="3"/>
  <c r="B2528" i="3"/>
  <c r="A2528" i="3"/>
  <c r="C2527" i="3"/>
  <c r="B2527" i="3"/>
  <c r="A2527" i="3"/>
  <c r="C2526" i="3"/>
  <c r="B2526" i="3"/>
  <c r="A2526" i="3"/>
  <c r="C2525" i="3"/>
  <c r="B2525" i="3"/>
  <c r="A2525" i="3"/>
  <c r="C2524" i="3"/>
  <c r="B2524" i="3"/>
  <c r="A2524" i="3"/>
  <c r="C2523" i="3"/>
  <c r="B2523" i="3"/>
  <c r="A2523" i="3"/>
  <c r="C2522" i="3"/>
  <c r="B2522" i="3"/>
  <c r="A2522" i="3"/>
  <c r="C2521" i="3"/>
  <c r="B2521" i="3"/>
  <c r="A2521" i="3"/>
  <c r="C2520" i="3"/>
  <c r="B2520" i="3"/>
  <c r="A2520" i="3"/>
  <c r="C2519" i="3"/>
  <c r="B2519" i="3"/>
  <c r="A2519" i="3"/>
  <c r="C2518" i="3"/>
  <c r="B2518" i="3"/>
  <c r="A2518" i="3"/>
  <c r="C2517" i="3"/>
  <c r="B2517" i="3"/>
  <c r="A2517" i="3"/>
  <c r="C2516" i="3"/>
  <c r="B2516" i="3"/>
  <c r="A2516" i="3"/>
  <c r="C2515" i="3"/>
  <c r="B2515" i="3"/>
  <c r="A2515" i="3"/>
  <c r="C2514" i="3"/>
  <c r="B2514" i="3"/>
  <c r="A2514" i="3"/>
  <c r="C2513" i="3"/>
  <c r="B2513" i="3"/>
  <c r="A2513" i="3"/>
  <c r="C2512" i="3"/>
  <c r="B2512" i="3"/>
  <c r="A2512" i="3"/>
  <c r="C2511" i="3"/>
  <c r="B2511" i="3"/>
  <c r="A2511" i="3"/>
  <c r="C2510" i="3"/>
  <c r="B2510" i="3"/>
  <c r="A2510" i="3"/>
  <c r="C2509" i="3"/>
  <c r="B2509" i="3"/>
  <c r="A2509" i="3"/>
  <c r="C2508" i="3"/>
  <c r="B2508" i="3"/>
  <c r="A2508" i="3"/>
  <c r="C2507" i="3"/>
  <c r="B2507" i="3"/>
  <c r="A2507" i="3"/>
  <c r="C2506" i="3"/>
  <c r="B2506" i="3"/>
  <c r="A2506" i="3"/>
  <c r="C2505" i="3"/>
  <c r="B2505" i="3"/>
  <c r="A2505" i="3"/>
  <c r="C2504" i="3"/>
  <c r="B2504" i="3"/>
  <c r="A2504" i="3"/>
  <c r="C2503" i="3"/>
  <c r="B2503" i="3"/>
  <c r="A2503" i="3"/>
  <c r="C2502" i="3"/>
  <c r="B2502" i="3"/>
  <c r="A2502" i="3"/>
  <c r="C2501" i="3"/>
  <c r="B2501" i="3"/>
  <c r="A2501" i="3"/>
  <c r="C2500" i="3"/>
  <c r="B2500" i="3"/>
  <c r="A2500" i="3"/>
  <c r="C2499" i="3"/>
  <c r="B2499" i="3"/>
  <c r="A2499" i="3"/>
  <c r="C2498" i="3"/>
  <c r="B2498" i="3"/>
  <c r="A2498" i="3"/>
  <c r="C2497" i="3"/>
  <c r="B2497" i="3"/>
  <c r="A2497" i="3"/>
  <c r="C2496" i="3"/>
  <c r="B2496" i="3"/>
  <c r="A2496" i="3"/>
  <c r="C2495" i="3"/>
  <c r="B2495" i="3"/>
  <c r="A2495" i="3"/>
  <c r="C2494" i="3"/>
  <c r="B2494" i="3"/>
  <c r="A2494" i="3"/>
  <c r="C2493" i="3"/>
  <c r="B2493" i="3"/>
  <c r="A2493" i="3"/>
  <c r="C2492" i="3"/>
  <c r="B2492" i="3"/>
  <c r="A2492" i="3"/>
  <c r="C2491" i="3"/>
  <c r="B2491" i="3"/>
  <c r="A2491" i="3"/>
  <c r="C2490" i="3"/>
  <c r="B2490" i="3"/>
  <c r="A2490" i="3"/>
  <c r="C2489" i="3"/>
  <c r="B2489" i="3"/>
  <c r="A2489" i="3"/>
  <c r="C2488" i="3"/>
  <c r="B2488" i="3"/>
  <c r="A2488" i="3"/>
  <c r="C2487" i="3"/>
  <c r="B2487" i="3"/>
  <c r="A2487" i="3"/>
  <c r="C2486" i="3"/>
  <c r="B2486" i="3"/>
  <c r="A2486" i="3"/>
  <c r="C2485" i="3"/>
  <c r="B2485" i="3"/>
  <c r="A2485" i="3"/>
  <c r="C2484" i="3"/>
  <c r="B2484" i="3"/>
  <c r="A2484" i="3"/>
  <c r="C2483" i="3"/>
  <c r="B2483" i="3"/>
  <c r="A2483" i="3"/>
  <c r="C2482" i="3"/>
  <c r="B2482" i="3"/>
  <c r="A2482" i="3"/>
  <c r="C2481" i="3"/>
  <c r="B2481" i="3"/>
  <c r="A2481" i="3"/>
  <c r="C2480" i="3"/>
  <c r="B2480" i="3"/>
  <c r="A2480" i="3"/>
  <c r="C2479" i="3"/>
  <c r="B2479" i="3"/>
  <c r="A2479" i="3"/>
  <c r="C2478" i="3"/>
  <c r="B2478" i="3"/>
  <c r="A2478" i="3"/>
  <c r="C2477" i="3"/>
  <c r="B2477" i="3"/>
  <c r="A2477" i="3"/>
  <c r="C2476" i="3"/>
  <c r="B2476" i="3"/>
  <c r="A2476" i="3"/>
  <c r="C2475" i="3"/>
  <c r="B2475" i="3"/>
  <c r="A2475" i="3"/>
  <c r="C2474" i="3"/>
  <c r="B2474" i="3"/>
  <c r="A2474" i="3"/>
  <c r="C2473" i="3"/>
  <c r="B2473" i="3"/>
  <c r="A2473" i="3"/>
  <c r="C2472" i="3"/>
  <c r="B2472" i="3"/>
  <c r="A2472" i="3"/>
  <c r="C2471" i="3"/>
  <c r="B2471" i="3"/>
  <c r="A2471" i="3"/>
  <c r="C2470" i="3"/>
  <c r="B2470" i="3"/>
  <c r="A2470" i="3"/>
  <c r="C2469" i="3"/>
  <c r="B2469" i="3"/>
  <c r="A2469" i="3"/>
  <c r="C2468" i="3"/>
  <c r="B2468" i="3"/>
  <c r="A2468" i="3"/>
  <c r="C2467" i="3"/>
  <c r="B2467" i="3"/>
  <c r="A2467" i="3"/>
  <c r="C2466" i="3"/>
  <c r="B2466" i="3"/>
  <c r="A2466" i="3"/>
  <c r="C2465" i="3"/>
  <c r="B2465" i="3"/>
  <c r="A2465" i="3"/>
  <c r="C2464" i="3"/>
  <c r="B2464" i="3"/>
  <c r="A2464" i="3"/>
  <c r="C2463" i="3"/>
  <c r="B2463" i="3"/>
  <c r="A2463" i="3"/>
  <c r="C2462" i="3"/>
  <c r="B2462" i="3"/>
  <c r="A2462" i="3"/>
  <c r="C2461" i="3"/>
  <c r="B2461" i="3"/>
  <c r="A2461" i="3"/>
  <c r="C2460" i="3"/>
  <c r="B2460" i="3"/>
  <c r="A2460" i="3"/>
  <c r="C2459" i="3"/>
  <c r="B2459" i="3"/>
  <c r="A2459" i="3"/>
  <c r="C2458" i="3"/>
  <c r="B2458" i="3"/>
  <c r="A2458" i="3"/>
  <c r="C2457" i="3"/>
  <c r="B2457" i="3"/>
  <c r="A2457" i="3"/>
  <c r="C2456" i="3"/>
  <c r="B2456" i="3"/>
  <c r="A2456" i="3"/>
  <c r="C2455" i="3"/>
  <c r="B2455" i="3"/>
  <c r="A2455" i="3"/>
  <c r="C2454" i="3"/>
  <c r="B2454" i="3"/>
  <c r="A2454" i="3"/>
  <c r="C2453" i="3"/>
  <c r="B2453" i="3"/>
  <c r="A2453" i="3"/>
  <c r="C2452" i="3"/>
  <c r="B2452" i="3"/>
  <c r="A2452" i="3"/>
  <c r="C2451" i="3"/>
  <c r="B2451" i="3"/>
  <c r="A2451" i="3"/>
  <c r="C2450" i="3"/>
  <c r="B2450" i="3"/>
  <c r="A2450" i="3"/>
  <c r="C2449" i="3"/>
  <c r="B2449" i="3"/>
  <c r="A2449" i="3"/>
  <c r="C2448" i="3"/>
  <c r="B2448" i="3"/>
  <c r="A2448" i="3"/>
  <c r="C2447" i="3"/>
  <c r="B2447" i="3"/>
  <c r="A2447" i="3"/>
  <c r="C2446" i="3"/>
  <c r="B2446" i="3"/>
  <c r="A2446" i="3"/>
  <c r="C2445" i="3"/>
  <c r="B2445" i="3"/>
  <c r="A2445" i="3"/>
  <c r="C2444" i="3"/>
  <c r="B2444" i="3"/>
  <c r="A2444" i="3"/>
  <c r="C2443" i="3"/>
  <c r="B2443" i="3"/>
  <c r="A2443" i="3"/>
  <c r="C2442" i="3"/>
  <c r="B2442" i="3"/>
  <c r="A2442" i="3"/>
  <c r="C2441" i="3"/>
  <c r="B2441" i="3"/>
  <c r="A2441" i="3"/>
  <c r="C2440" i="3"/>
  <c r="B2440" i="3"/>
  <c r="A2440" i="3"/>
  <c r="C2439" i="3"/>
  <c r="B2439" i="3"/>
  <c r="A2439" i="3"/>
  <c r="C2438" i="3"/>
  <c r="B2438" i="3"/>
  <c r="A2438" i="3"/>
  <c r="C2437" i="3"/>
  <c r="B2437" i="3"/>
  <c r="A2437" i="3"/>
  <c r="C2436" i="3"/>
  <c r="B2436" i="3"/>
  <c r="A2436" i="3"/>
  <c r="C2435" i="3"/>
  <c r="B2435" i="3"/>
  <c r="A2435" i="3"/>
  <c r="C2434" i="3"/>
  <c r="B2434" i="3"/>
  <c r="A2434" i="3"/>
  <c r="C2433" i="3"/>
  <c r="B2433" i="3"/>
  <c r="A2433" i="3"/>
  <c r="C2432" i="3"/>
  <c r="B2432" i="3"/>
  <c r="A2432" i="3"/>
  <c r="C2431" i="3"/>
  <c r="B2431" i="3"/>
  <c r="A2431" i="3"/>
  <c r="C2430" i="3"/>
  <c r="B2430" i="3"/>
  <c r="A2430" i="3"/>
  <c r="C2429" i="3"/>
  <c r="B2429" i="3"/>
  <c r="A2429" i="3"/>
  <c r="C2428" i="3"/>
  <c r="B2428" i="3"/>
  <c r="A2428" i="3"/>
  <c r="C2427" i="3"/>
  <c r="B2427" i="3"/>
  <c r="A2427" i="3"/>
  <c r="C2426" i="3"/>
  <c r="B2426" i="3"/>
  <c r="A2426" i="3"/>
  <c r="C2425" i="3"/>
  <c r="B2425" i="3"/>
  <c r="A2425" i="3"/>
  <c r="C2424" i="3"/>
  <c r="B2424" i="3"/>
  <c r="A2424" i="3"/>
  <c r="C2423" i="3"/>
  <c r="B2423" i="3"/>
  <c r="A2423" i="3"/>
  <c r="C2422" i="3"/>
  <c r="B2422" i="3"/>
  <c r="A2422" i="3"/>
  <c r="C2421" i="3"/>
  <c r="B2421" i="3"/>
  <c r="A2421" i="3"/>
  <c r="C2420" i="3"/>
  <c r="B2420" i="3"/>
  <c r="A2420" i="3"/>
  <c r="C2419" i="3"/>
  <c r="B2419" i="3"/>
  <c r="A2419" i="3"/>
  <c r="C2418" i="3"/>
  <c r="B2418" i="3"/>
  <c r="A2418" i="3"/>
  <c r="C2417" i="3"/>
  <c r="B2417" i="3"/>
  <c r="A2417" i="3"/>
  <c r="C2416" i="3"/>
  <c r="B2416" i="3"/>
  <c r="A2416" i="3"/>
  <c r="C2415" i="3"/>
  <c r="B2415" i="3"/>
  <c r="A2415" i="3"/>
  <c r="C2414" i="3"/>
  <c r="B2414" i="3"/>
  <c r="A2414" i="3"/>
  <c r="C2413" i="3"/>
  <c r="B2413" i="3"/>
  <c r="A2413" i="3"/>
  <c r="C2412" i="3"/>
  <c r="B2412" i="3"/>
  <c r="A2412" i="3"/>
  <c r="C2411" i="3"/>
  <c r="B2411" i="3"/>
  <c r="A2411" i="3"/>
  <c r="C2410" i="3"/>
  <c r="B2410" i="3"/>
  <c r="A2410" i="3"/>
  <c r="C2409" i="3"/>
  <c r="B2409" i="3"/>
  <c r="A2409" i="3"/>
  <c r="C2408" i="3"/>
  <c r="B2408" i="3"/>
  <c r="A2408" i="3"/>
  <c r="C2407" i="3"/>
  <c r="B2407" i="3"/>
  <c r="A2407" i="3"/>
  <c r="C2406" i="3"/>
  <c r="B2406" i="3"/>
  <c r="A2406" i="3"/>
  <c r="C2405" i="3"/>
  <c r="B2405" i="3"/>
  <c r="A2405" i="3"/>
  <c r="C2404" i="3"/>
  <c r="B2404" i="3"/>
  <c r="A2404" i="3"/>
  <c r="C2403" i="3"/>
  <c r="B2403" i="3"/>
  <c r="A2403" i="3"/>
  <c r="C2402" i="3"/>
  <c r="B2402" i="3"/>
  <c r="A2402" i="3"/>
  <c r="C2401" i="3"/>
  <c r="B2401" i="3"/>
  <c r="A2401" i="3"/>
  <c r="C2400" i="3"/>
  <c r="B2400" i="3"/>
  <c r="A2400" i="3"/>
  <c r="C2399" i="3"/>
  <c r="B2399" i="3"/>
  <c r="A2399" i="3"/>
  <c r="C2398" i="3"/>
  <c r="B2398" i="3"/>
  <c r="A2398" i="3"/>
  <c r="C2397" i="3"/>
  <c r="B2397" i="3"/>
  <c r="A2397" i="3"/>
  <c r="C2396" i="3"/>
  <c r="B2396" i="3"/>
  <c r="A2396" i="3"/>
  <c r="C2395" i="3"/>
  <c r="B2395" i="3"/>
  <c r="A2395" i="3"/>
  <c r="C2394" i="3"/>
  <c r="B2394" i="3"/>
  <c r="A2394" i="3"/>
  <c r="C2393" i="3"/>
  <c r="B2393" i="3"/>
  <c r="A2393" i="3"/>
  <c r="C2392" i="3"/>
  <c r="B2392" i="3"/>
  <c r="A2392" i="3"/>
  <c r="C2391" i="3"/>
  <c r="B2391" i="3"/>
  <c r="A2391" i="3"/>
  <c r="C2390" i="3"/>
  <c r="B2390" i="3"/>
  <c r="A2390" i="3"/>
  <c r="C2389" i="3"/>
  <c r="B2389" i="3"/>
  <c r="A2389" i="3"/>
  <c r="C2388" i="3"/>
  <c r="B2388" i="3"/>
  <c r="A2388" i="3"/>
  <c r="C2387" i="3"/>
  <c r="B2387" i="3"/>
  <c r="A2387" i="3"/>
  <c r="C2386" i="3"/>
  <c r="B2386" i="3"/>
  <c r="A2386" i="3"/>
  <c r="C2385" i="3"/>
  <c r="B2385" i="3"/>
  <c r="A2385" i="3"/>
  <c r="C2384" i="3"/>
  <c r="B2384" i="3"/>
  <c r="A2384" i="3"/>
  <c r="C2383" i="3"/>
  <c r="B2383" i="3"/>
  <c r="A2383" i="3"/>
  <c r="C2382" i="3"/>
  <c r="B2382" i="3"/>
  <c r="A2382" i="3"/>
  <c r="C2381" i="3"/>
  <c r="B2381" i="3"/>
  <c r="A2381" i="3"/>
  <c r="C2380" i="3"/>
  <c r="B2380" i="3"/>
  <c r="A2380" i="3"/>
  <c r="C2379" i="3"/>
  <c r="B2379" i="3"/>
  <c r="A2379" i="3"/>
  <c r="C2378" i="3"/>
  <c r="B2378" i="3"/>
  <c r="A2378" i="3"/>
  <c r="C2377" i="3"/>
  <c r="B2377" i="3"/>
  <c r="A2377" i="3"/>
  <c r="C2376" i="3"/>
  <c r="B2376" i="3"/>
  <c r="A2376" i="3"/>
  <c r="C2375" i="3"/>
  <c r="B2375" i="3"/>
  <c r="A2375" i="3"/>
  <c r="C2374" i="3"/>
  <c r="B2374" i="3"/>
  <c r="A2374" i="3"/>
  <c r="C2373" i="3"/>
  <c r="B2373" i="3"/>
  <c r="A2373" i="3"/>
  <c r="C2372" i="3"/>
  <c r="B2372" i="3"/>
  <c r="A2372" i="3"/>
  <c r="C2371" i="3"/>
  <c r="B2371" i="3"/>
  <c r="A2371" i="3"/>
  <c r="C2370" i="3"/>
  <c r="B2370" i="3"/>
  <c r="A2370" i="3"/>
  <c r="C2369" i="3"/>
  <c r="B2369" i="3"/>
  <c r="A2369" i="3"/>
  <c r="C2368" i="3"/>
  <c r="B2368" i="3"/>
  <c r="A2368" i="3"/>
  <c r="C2367" i="3"/>
  <c r="B2367" i="3"/>
  <c r="A2367" i="3"/>
  <c r="C2366" i="3"/>
  <c r="B2366" i="3"/>
  <c r="A2366" i="3"/>
  <c r="C2365" i="3"/>
  <c r="B2365" i="3"/>
  <c r="A2365" i="3"/>
  <c r="C2364" i="3"/>
  <c r="B2364" i="3"/>
  <c r="A2364" i="3"/>
  <c r="C2363" i="3"/>
  <c r="B2363" i="3"/>
  <c r="A2363" i="3"/>
  <c r="C2362" i="3"/>
  <c r="B2362" i="3"/>
  <c r="A2362" i="3"/>
  <c r="C2361" i="3"/>
  <c r="B2361" i="3"/>
  <c r="A2361" i="3"/>
  <c r="C2360" i="3"/>
  <c r="B2360" i="3"/>
  <c r="A2360" i="3"/>
  <c r="C2359" i="3"/>
  <c r="B2359" i="3"/>
  <c r="A2359" i="3"/>
  <c r="C2358" i="3"/>
  <c r="B2358" i="3"/>
  <c r="A2358" i="3"/>
  <c r="C2357" i="3"/>
  <c r="B2357" i="3"/>
  <c r="A2357" i="3"/>
  <c r="C2356" i="3"/>
  <c r="B2356" i="3"/>
  <c r="A2356" i="3"/>
  <c r="C2355" i="3"/>
  <c r="B2355" i="3"/>
  <c r="A2355" i="3"/>
  <c r="C2354" i="3"/>
  <c r="B2354" i="3"/>
  <c r="A2354" i="3"/>
  <c r="C2353" i="3"/>
  <c r="B2353" i="3"/>
  <c r="A2353" i="3"/>
  <c r="C2352" i="3"/>
  <c r="B2352" i="3"/>
  <c r="A2352" i="3"/>
  <c r="C2351" i="3"/>
  <c r="B2351" i="3"/>
  <c r="A2351" i="3"/>
  <c r="C2350" i="3"/>
  <c r="B2350" i="3"/>
  <c r="A2350" i="3"/>
  <c r="C2349" i="3"/>
  <c r="B2349" i="3"/>
  <c r="A2349" i="3"/>
  <c r="C2348" i="3"/>
  <c r="B2348" i="3"/>
  <c r="A2348" i="3"/>
  <c r="C2347" i="3"/>
  <c r="B2347" i="3"/>
  <c r="A2347" i="3"/>
  <c r="C2346" i="3"/>
  <c r="B2346" i="3"/>
  <c r="A2346" i="3"/>
  <c r="C2345" i="3"/>
  <c r="B2345" i="3"/>
  <c r="A2345" i="3"/>
  <c r="C2344" i="3"/>
  <c r="B2344" i="3"/>
  <c r="A2344" i="3"/>
  <c r="C2343" i="3"/>
  <c r="B2343" i="3"/>
  <c r="A2343" i="3"/>
  <c r="C2342" i="3"/>
  <c r="B2342" i="3"/>
  <c r="A2342" i="3"/>
  <c r="C2341" i="3"/>
  <c r="B2341" i="3"/>
  <c r="A2341" i="3"/>
  <c r="C2340" i="3"/>
  <c r="B2340" i="3"/>
  <c r="A2340" i="3"/>
  <c r="C2339" i="3"/>
  <c r="B2339" i="3"/>
  <c r="A2339" i="3"/>
  <c r="C2338" i="3"/>
  <c r="B2338" i="3"/>
  <c r="A2338" i="3"/>
  <c r="C2337" i="3"/>
  <c r="B2337" i="3"/>
  <c r="A2337" i="3"/>
  <c r="C2336" i="3"/>
  <c r="B2336" i="3"/>
  <c r="A2336" i="3"/>
  <c r="C2335" i="3"/>
  <c r="B2335" i="3"/>
  <c r="A2335" i="3"/>
  <c r="C2334" i="3"/>
  <c r="B2334" i="3"/>
  <c r="A2334" i="3"/>
  <c r="C2333" i="3"/>
  <c r="B2333" i="3"/>
  <c r="A2333" i="3"/>
  <c r="C2332" i="3"/>
  <c r="B2332" i="3"/>
  <c r="A2332" i="3"/>
  <c r="C2331" i="3"/>
  <c r="B2331" i="3"/>
  <c r="A2331" i="3"/>
  <c r="C2330" i="3"/>
  <c r="B2330" i="3"/>
  <c r="A2330" i="3"/>
  <c r="C2329" i="3"/>
  <c r="B2329" i="3"/>
  <c r="A2329" i="3"/>
  <c r="C2328" i="3"/>
  <c r="B2328" i="3"/>
  <c r="A2328" i="3"/>
  <c r="C2327" i="3"/>
  <c r="B2327" i="3"/>
  <c r="A2327" i="3"/>
  <c r="C2326" i="3"/>
  <c r="B2326" i="3"/>
  <c r="A2326" i="3"/>
  <c r="C2325" i="3"/>
  <c r="B2325" i="3"/>
  <c r="A2325" i="3"/>
  <c r="C2324" i="3"/>
  <c r="B2324" i="3"/>
  <c r="A2324" i="3"/>
  <c r="C2323" i="3"/>
  <c r="B2323" i="3"/>
  <c r="A2323" i="3"/>
  <c r="C2322" i="3"/>
  <c r="B2322" i="3"/>
  <c r="A2322" i="3"/>
  <c r="C2321" i="3"/>
  <c r="B2321" i="3"/>
  <c r="A2321" i="3"/>
  <c r="C2320" i="3"/>
  <c r="B2320" i="3"/>
  <c r="A2320" i="3"/>
  <c r="C2319" i="3"/>
  <c r="B2319" i="3"/>
  <c r="A2319" i="3"/>
  <c r="C2318" i="3"/>
  <c r="B2318" i="3"/>
  <c r="A2318" i="3"/>
  <c r="C2317" i="3"/>
  <c r="B2317" i="3"/>
  <c r="A2317" i="3"/>
  <c r="C2316" i="3"/>
  <c r="B2316" i="3"/>
  <c r="A2316" i="3"/>
  <c r="C2315" i="3"/>
  <c r="B2315" i="3"/>
  <c r="A2315" i="3"/>
  <c r="C2314" i="3"/>
  <c r="B2314" i="3"/>
  <c r="A2314" i="3"/>
  <c r="C2313" i="3"/>
  <c r="B2313" i="3"/>
  <c r="A2313" i="3"/>
  <c r="C2312" i="3"/>
  <c r="B2312" i="3"/>
  <c r="A2312" i="3"/>
  <c r="C2311" i="3"/>
  <c r="B2311" i="3"/>
  <c r="A2311" i="3"/>
  <c r="C2310" i="3"/>
  <c r="B2310" i="3"/>
  <c r="A2310" i="3"/>
  <c r="C2309" i="3"/>
  <c r="B2309" i="3"/>
  <c r="A2309" i="3"/>
  <c r="C2308" i="3"/>
  <c r="B2308" i="3"/>
  <c r="A2308" i="3"/>
  <c r="C2307" i="3"/>
  <c r="B2307" i="3"/>
  <c r="A2307" i="3"/>
  <c r="C2306" i="3"/>
  <c r="B2306" i="3"/>
  <c r="A2306" i="3"/>
  <c r="C2305" i="3"/>
  <c r="B2305" i="3"/>
  <c r="A2305" i="3"/>
  <c r="C2304" i="3"/>
  <c r="B2304" i="3"/>
  <c r="A2304" i="3"/>
  <c r="C2303" i="3"/>
  <c r="B2303" i="3"/>
  <c r="A2303" i="3"/>
  <c r="C2302" i="3"/>
  <c r="B2302" i="3"/>
  <c r="A2302" i="3"/>
  <c r="C2301" i="3"/>
  <c r="B2301" i="3"/>
  <c r="A2301" i="3"/>
  <c r="C2300" i="3"/>
  <c r="B2300" i="3"/>
  <c r="A2300" i="3"/>
  <c r="C2299" i="3"/>
  <c r="B2299" i="3"/>
  <c r="A2299" i="3"/>
  <c r="C2298" i="3"/>
  <c r="B2298" i="3"/>
  <c r="A2298" i="3"/>
  <c r="C2297" i="3"/>
  <c r="B2297" i="3"/>
  <c r="A2297" i="3"/>
  <c r="C2296" i="3"/>
  <c r="B2296" i="3"/>
  <c r="A2296" i="3"/>
  <c r="C2295" i="3"/>
  <c r="B2295" i="3"/>
  <c r="A2295" i="3"/>
  <c r="C2294" i="3"/>
  <c r="B2294" i="3"/>
  <c r="A2294" i="3"/>
  <c r="C2293" i="3"/>
  <c r="B2293" i="3"/>
  <c r="A2293" i="3"/>
  <c r="C2292" i="3"/>
  <c r="B2292" i="3"/>
  <c r="A2292" i="3"/>
  <c r="C2291" i="3"/>
  <c r="B2291" i="3"/>
  <c r="A2291" i="3"/>
  <c r="C2290" i="3"/>
  <c r="B2290" i="3"/>
  <c r="A2290" i="3"/>
  <c r="C2289" i="3"/>
  <c r="B2289" i="3"/>
  <c r="A2289" i="3"/>
  <c r="C2288" i="3"/>
  <c r="B2288" i="3"/>
  <c r="A2288" i="3"/>
  <c r="C2287" i="3"/>
  <c r="B2287" i="3"/>
  <c r="A2287" i="3"/>
  <c r="C2286" i="3"/>
  <c r="B2286" i="3"/>
  <c r="A2286" i="3"/>
  <c r="C2285" i="3"/>
  <c r="B2285" i="3"/>
  <c r="A2285" i="3"/>
  <c r="C2284" i="3"/>
  <c r="B2284" i="3"/>
  <c r="A2284" i="3"/>
  <c r="C2283" i="3"/>
  <c r="B2283" i="3"/>
  <c r="A2283" i="3"/>
  <c r="C2282" i="3"/>
  <c r="B2282" i="3"/>
  <c r="A2282" i="3"/>
  <c r="C2281" i="3"/>
  <c r="B2281" i="3"/>
  <c r="A2281" i="3"/>
  <c r="C2280" i="3"/>
  <c r="B2280" i="3"/>
  <c r="A2280" i="3"/>
  <c r="C2279" i="3"/>
  <c r="B2279" i="3"/>
  <c r="A2279" i="3"/>
  <c r="C2278" i="3"/>
  <c r="B2278" i="3"/>
  <c r="A2278" i="3"/>
  <c r="C2277" i="3"/>
  <c r="B2277" i="3"/>
  <c r="A2277" i="3"/>
  <c r="C2276" i="3"/>
  <c r="B2276" i="3"/>
  <c r="A2276" i="3"/>
  <c r="C2275" i="3"/>
  <c r="B2275" i="3"/>
  <c r="A2275" i="3"/>
  <c r="C2274" i="3"/>
  <c r="B2274" i="3"/>
  <c r="A2274" i="3"/>
  <c r="C2273" i="3"/>
  <c r="B2273" i="3"/>
  <c r="A2273" i="3"/>
  <c r="C2272" i="3"/>
  <c r="B2272" i="3"/>
  <c r="A2272" i="3"/>
  <c r="C2271" i="3"/>
  <c r="B2271" i="3"/>
  <c r="A2271" i="3"/>
  <c r="C2270" i="3"/>
  <c r="B2270" i="3"/>
  <c r="A2270" i="3"/>
  <c r="C2269" i="3"/>
  <c r="B2269" i="3"/>
  <c r="A2269" i="3"/>
  <c r="C2268" i="3"/>
  <c r="B2268" i="3"/>
  <c r="A2268" i="3"/>
  <c r="C2267" i="3"/>
  <c r="B2267" i="3"/>
  <c r="A2267" i="3"/>
  <c r="C2266" i="3"/>
  <c r="B2266" i="3"/>
  <c r="A2266" i="3"/>
  <c r="C2265" i="3"/>
  <c r="B2265" i="3"/>
  <c r="A2265" i="3"/>
  <c r="C2264" i="3"/>
  <c r="B2264" i="3"/>
  <c r="A2264" i="3"/>
  <c r="C2263" i="3"/>
  <c r="B2263" i="3"/>
  <c r="A2263" i="3"/>
  <c r="C2262" i="3"/>
  <c r="B2262" i="3"/>
  <c r="A2262" i="3"/>
  <c r="C2261" i="3"/>
  <c r="B2261" i="3"/>
  <c r="A2261" i="3"/>
  <c r="C2260" i="3"/>
  <c r="B2260" i="3"/>
  <c r="A2260" i="3"/>
  <c r="C2259" i="3"/>
  <c r="B2259" i="3"/>
  <c r="A2259" i="3"/>
  <c r="C2258" i="3"/>
  <c r="B2258" i="3"/>
  <c r="A2258" i="3"/>
  <c r="C2257" i="3"/>
  <c r="B2257" i="3"/>
  <c r="A2257" i="3"/>
  <c r="C2256" i="3"/>
  <c r="B2256" i="3"/>
  <c r="A2256" i="3"/>
  <c r="C2255" i="3"/>
  <c r="B2255" i="3"/>
  <c r="A2255" i="3"/>
  <c r="C2254" i="3"/>
  <c r="B2254" i="3"/>
  <c r="A2254" i="3"/>
  <c r="C2253" i="3"/>
  <c r="B2253" i="3"/>
  <c r="A2253" i="3"/>
  <c r="C2252" i="3"/>
  <c r="B2252" i="3"/>
  <c r="A2252" i="3"/>
  <c r="C2251" i="3"/>
  <c r="B2251" i="3"/>
  <c r="A2251" i="3"/>
  <c r="C2250" i="3"/>
  <c r="B2250" i="3"/>
  <c r="A2250" i="3"/>
  <c r="C2249" i="3"/>
  <c r="B2249" i="3"/>
  <c r="A2249" i="3"/>
  <c r="C2248" i="3"/>
  <c r="B2248" i="3"/>
  <c r="A2248" i="3"/>
  <c r="C2247" i="3"/>
  <c r="B2247" i="3"/>
  <c r="A2247" i="3"/>
  <c r="C2246" i="3"/>
  <c r="B2246" i="3"/>
  <c r="A2246" i="3"/>
  <c r="C2245" i="3"/>
  <c r="B2245" i="3"/>
  <c r="A2245" i="3"/>
  <c r="C2244" i="3"/>
  <c r="B2244" i="3"/>
  <c r="A2244" i="3"/>
  <c r="C2243" i="3"/>
  <c r="B2243" i="3"/>
  <c r="A2243" i="3"/>
  <c r="C2242" i="3"/>
  <c r="B2242" i="3"/>
  <c r="A2242" i="3"/>
  <c r="C2241" i="3"/>
  <c r="B2241" i="3"/>
  <c r="A2241" i="3"/>
  <c r="C2240" i="3"/>
  <c r="B2240" i="3"/>
  <c r="A2240" i="3"/>
  <c r="C2239" i="3"/>
  <c r="B2239" i="3"/>
  <c r="A2239" i="3"/>
  <c r="C2238" i="3"/>
  <c r="B2238" i="3"/>
  <c r="A2238" i="3"/>
  <c r="C2237" i="3"/>
  <c r="B2237" i="3"/>
  <c r="A2237" i="3"/>
  <c r="C2236" i="3"/>
  <c r="B2236" i="3"/>
  <c r="A2236" i="3"/>
  <c r="C2235" i="3"/>
  <c r="B2235" i="3"/>
  <c r="A2235" i="3"/>
  <c r="C2234" i="3"/>
  <c r="B2234" i="3"/>
  <c r="A2234" i="3"/>
  <c r="C2233" i="3"/>
  <c r="B2233" i="3"/>
  <c r="A2233" i="3"/>
  <c r="C2232" i="3"/>
  <c r="B2232" i="3"/>
  <c r="A2232" i="3"/>
  <c r="C2231" i="3"/>
  <c r="B2231" i="3"/>
  <c r="A2231" i="3"/>
  <c r="C2230" i="3"/>
  <c r="B2230" i="3"/>
  <c r="A2230" i="3"/>
  <c r="C2229" i="3"/>
  <c r="B2229" i="3"/>
  <c r="A2229" i="3"/>
  <c r="C2228" i="3"/>
  <c r="B2228" i="3"/>
  <c r="A2228" i="3"/>
  <c r="C2227" i="3"/>
  <c r="B2227" i="3"/>
  <c r="A2227" i="3"/>
  <c r="C2226" i="3"/>
  <c r="B2226" i="3"/>
  <c r="A2226" i="3"/>
  <c r="C2225" i="3"/>
  <c r="B2225" i="3"/>
  <c r="A2225" i="3"/>
  <c r="C2224" i="3"/>
  <c r="B2224" i="3"/>
  <c r="A2224" i="3"/>
  <c r="C2223" i="3"/>
  <c r="B2223" i="3"/>
  <c r="A2223" i="3"/>
  <c r="C2222" i="3"/>
  <c r="B2222" i="3"/>
  <c r="A2222" i="3"/>
  <c r="C2221" i="3"/>
  <c r="B2221" i="3"/>
  <c r="A2221" i="3"/>
  <c r="C2220" i="3"/>
  <c r="B2220" i="3"/>
  <c r="A2220" i="3"/>
  <c r="C2219" i="3"/>
  <c r="B2219" i="3"/>
  <c r="A2219" i="3"/>
  <c r="C2218" i="3"/>
  <c r="B2218" i="3"/>
  <c r="A2218" i="3"/>
  <c r="C2217" i="3"/>
  <c r="B2217" i="3"/>
  <c r="A2217" i="3"/>
  <c r="C2216" i="3"/>
  <c r="B2216" i="3"/>
  <c r="A2216" i="3"/>
  <c r="C2215" i="3"/>
  <c r="B2215" i="3"/>
  <c r="A2215" i="3"/>
  <c r="C2214" i="3"/>
  <c r="B2214" i="3"/>
  <c r="A2214" i="3"/>
  <c r="C2213" i="3"/>
  <c r="B2213" i="3"/>
  <c r="A2213" i="3"/>
  <c r="C2212" i="3"/>
  <c r="B2212" i="3"/>
  <c r="A2212" i="3"/>
  <c r="C2211" i="3"/>
  <c r="B2211" i="3"/>
  <c r="A2211" i="3"/>
  <c r="C2210" i="3"/>
  <c r="B2210" i="3"/>
  <c r="A2210" i="3"/>
  <c r="C2209" i="3"/>
  <c r="B2209" i="3"/>
  <c r="A2209" i="3"/>
  <c r="C2208" i="3"/>
  <c r="B2208" i="3"/>
  <c r="A2208" i="3"/>
  <c r="C2207" i="3"/>
  <c r="B2207" i="3"/>
  <c r="A2207" i="3"/>
  <c r="C2206" i="3"/>
  <c r="B2206" i="3"/>
  <c r="A2206" i="3"/>
  <c r="C2205" i="3"/>
  <c r="B2205" i="3"/>
  <c r="A2205" i="3"/>
  <c r="C2204" i="3"/>
  <c r="B2204" i="3"/>
  <c r="A2204" i="3"/>
  <c r="C2203" i="3"/>
  <c r="B2203" i="3"/>
  <c r="A2203" i="3"/>
  <c r="C2202" i="3"/>
  <c r="B2202" i="3"/>
  <c r="A2202" i="3"/>
  <c r="C2201" i="3"/>
  <c r="B2201" i="3"/>
  <c r="A2201" i="3"/>
  <c r="C2200" i="3"/>
  <c r="B2200" i="3"/>
  <c r="A2200" i="3"/>
  <c r="C2199" i="3"/>
  <c r="B2199" i="3"/>
  <c r="A2199" i="3"/>
  <c r="C2198" i="3"/>
  <c r="B2198" i="3"/>
  <c r="A2198" i="3"/>
  <c r="C2197" i="3"/>
  <c r="B2197" i="3"/>
  <c r="A2197" i="3"/>
  <c r="C2196" i="3"/>
  <c r="B2196" i="3"/>
  <c r="A2196" i="3"/>
  <c r="C2195" i="3"/>
  <c r="B2195" i="3"/>
  <c r="A2195" i="3"/>
  <c r="C2194" i="3"/>
  <c r="B2194" i="3"/>
  <c r="A2194" i="3"/>
  <c r="C2193" i="3"/>
  <c r="B2193" i="3"/>
  <c r="A2193" i="3"/>
  <c r="C2192" i="3"/>
  <c r="B2192" i="3"/>
  <c r="A2192" i="3"/>
  <c r="C2191" i="3"/>
  <c r="B2191" i="3"/>
  <c r="A2191" i="3"/>
  <c r="C2190" i="3"/>
  <c r="B2190" i="3"/>
  <c r="A2190" i="3"/>
  <c r="C2189" i="3"/>
  <c r="B2189" i="3"/>
  <c r="A2189" i="3"/>
  <c r="C2188" i="3"/>
  <c r="B2188" i="3"/>
  <c r="A2188" i="3"/>
  <c r="C2187" i="3"/>
  <c r="B2187" i="3"/>
  <c r="A2187" i="3"/>
  <c r="C2186" i="3"/>
  <c r="B2186" i="3"/>
  <c r="A2186" i="3"/>
  <c r="C2185" i="3"/>
  <c r="B2185" i="3"/>
  <c r="A2185" i="3"/>
  <c r="C2184" i="3"/>
  <c r="B2184" i="3"/>
  <c r="A2184" i="3"/>
  <c r="C2183" i="3"/>
  <c r="B2183" i="3"/>
  <c r="A2183" i="3"/>
  <c r="C2182" i="3"/>
  <c r="B2182" i="3"/>
  <c r="A2182" i="3"/>
  <c r="C2181" i="3"/>
  <c r="B2181" i="3"/>
  <c r="A2181" i="3"/>
  <c r="C2180" i="3"/>
  <c r="B2180" i="3"/>
  <c r="A2180" i="3"/>
  <c r="C2179" i="3"/>
  <c r="B2179" i="3"/>
  <c r="A2179" i="3"/>
  <c r="C2178" i="3"/>
  <c r="B2178" i="3"/>
  <c r="A2178" i="3"/>
  <c r="C2177" i="3"/>
  <c r="B2177" i="3"/>
  <c r="A2177" i="3"/>
  <c r="C2176" i="3"/>
  <c r="B2176" i="3"/>
  <c r="A2176" i="3"/>
  <c r="C2175" i="3"/>
  <c r="B2175" i="3"/>
  <c r="A2175" i="3"/>
  <c r="C2174" i="3"/>
  <c r="B2174" i="3"/>
  <c r="A2174" i="3"/>
  <c r="C2173" i="3"/>
  <c r="B2173" i="3"/>
  <c r="A2173" i="3"/>
  <c r="C2172" i="3"/>
  <c r="B2172" i="3"/>
  <c r="A2172" i="3"/>
  <c r="C2171" i="3"/>
  <c r="B2171" i="3"/>
  <c r="A2171" i="3"/>
  <c r="C2170" i="3"/>
  <c r="B2170" i="3"/>
  <c r="A2170" i="3"/>
  <c r="C2169" i="3"/>
  <c r="B2169" i="3"/>
  <c r="A2169" i="3"/>
  <c r="C2168" i="3"/>
  <c r="B2168" i="3"/>
  <c r="A2168" i="3"/>
  <c r="C2167" i="3"/>
  <c r="B2167" i="3"/>
  <c r="A2167" i="3"/>
  <c r="C2166" i="3"/>
  <c r="B2166" i="3"/>
  <c r="A2166" i="3"/>
  <c r="C2165" i="3"/>
  <c r="B2165" i="3"/>
  <c r="A2165" i="3"/>
  <c r="C2164" i="3"/>
  <c r="B2164" i="3"/>
  <c r="A2164" i="3"/>
  <c r="C2163" i="3"/>
  <c r="B2163" i="3"/>
  <c r="A2163" i="3"/>
  <c r="C2162" i="3"/>
  <c r="B2162" i="3"/>
  <c r="A2162" i="3"/>
  <c r="C2161" i="3"/>
  <c r="B2161" i="3"/>
  <c r="A2161" i="3"/>
  <c r="C2160" i="3"/>
  <c r="B2160" i="3"/>
  <c r="A2160" i="3"/>
  <c r="C2159" i="3"/>
  <c r="B2159" i="3"/>
  <c r="A2159" i="3"/>
  <c r="C2158" i="3"/>
  <c r="B2158" i="3"/>
  <c r="A2158" i="3"/>
  <c r="C2157" i="3"/>
  <c r="B2157" i="3"/>
  <c r="A2157" i="3"/>
  <c r="C2156" i="3"/>
  <c r="B2156" i="3"/>
  <c r="A2156" i="3"/>
  <c r="C2155" i="3"/>
  <c r="B2155" i="3"/>
  <c r="A2155" i="3"/>
  <c r="C2154" i="3"/>
  <c r="B2154" i="3"/>
  <c r="A2154" i="3"/>
  <c r="C2153" i="3"/>
  <c r="B2153" i="3"/>
  <c r="A2153" i="3"/>
  <c r="C2152" i="3"/>
  <c r="B2152" i="3"/>
  <c r="A2152" i="3"/>
  <c r="C2151" i="3"/>
  <c r="B2151" i="3"/>
  <c r="A2151" i="3"/>
  <c r="C2150" i="3"/>
  <c r="B2150" i="3"/>
  <c r="A2150" i="3"/>
  <c r="C2149" i="3"/>
  <c r="B2149" i="3"/>
  <c r="A2149" i="3"/>
  <c r="C2148" i="3"/>
  <c r="B2148" i="3"/>
  <c r="A2148" i="3"/>
  <c r="C2147" i="3"/>
  <c r="B2147" i="3"/>
  <c r="A2147" i="3"/>
  <c r="C2146" i="3"/>
  <c r="B2146" i="3"/>
  <c r="A2146" i="3"/>
  <c r="C2145" i="3"/>
  <c r="B2145" i="3"/>
  <c r="A2145" i="3"/>
  <c r="C2144" i="3"/>
  <c r="B2144" i="3"/>
  <c r="A2144" i="3"/>
  <c r="C2143" i="3"/>
  <c r="B2143" i="3"/>
  <c r="A2143" i="3"/>
  <c r="C2142" i="3"/>
  <c r="B2142" i="3"/>
  <c r="A2142" i="3"/>
  <c r="C2141" i="3"/>
  <c r="B2141" i="3"/>
  <c r="A2141" i="3"/>
  <c r="C2140" i="3"/>
  <c r="B2140" i="3"/>
  <c r="A2140" i="3"/>
  <c r="C2139" i="3"/>
  <c r="B2139" i="3"/>
  <c r="A2139" i="3"/>
  <c r="C2138" i="3"/>
  <c r="B2138" i="3"/>
  <c r="A2138" i="3"/>
  <c r="C2137" i="3"/>
  <c r="B2137" i="3"/>
  <c r="A2137" i="3"/>
  <c r="C2136" i="3"/>
  <c r="B2136" i="3"/>
  <c r="A2136" i="3"/>
  <c r="C2135" i="3"/>
  <c r="B2135" i="3"/>
  <c r="A2135" i="3"/>
  <c r="C2134" i="3"/>
  <c r="B2134" i="3"/>
  <c r="A2134" i="3"/>
  <c r="C2133" i="3"/>
  <c r="B2133" i="3"/>
  <c r="A2133" i="3"/>
  <c r="C2132" i="3"/>
  <c r="B2132" i="3"/>
  <c r="A2132" i="3"/>
  <c r="C2131" i="3"/>
  <c r="B2131" i="3"/>
  <c r="A2131" i="3"/>
  <c r="C2130" i="3"/>
  <c r="B2130" i="3"/>
  <c r="A2130" i="3"/>
  <c r="C2129" i="3"/>
  <c r="B2129" i="3"/>
  <c r="A2129" i="3"/>
  <c r="C2128" i="3"/>
  <c r="B2128" i="3"/>
  <c r="A2128" i="3"/>
  <c r="C2127" i="3"/>
  <c r="B2127" i="3"/>
  <c r="A2127" i="3"/>
  <c r="C2126" i="3"/>
  <c r="B2126" i="3"/>
  <c r="A2126" i="3"/>
  <c r="C2125" i="3"/>
  <c r="B2125" i="3"/>
  <c r="A2125" i="3"/>
  <c r="C2124" i="3"/>
  <c r="B2124" i="3"/>
  <c r="A2124" i="3"/>
  <c r="C2123" i="3"/>
  <c r="B2123" i="3"/>
  <c r="A2123" i="3"/>
  <c r="C2122" i="3"/>
  <c r="B2122" i="3"/>
  <c r="A2122" i="3"/>
  <c r="C2121" i="3"/>
  <c r="B2121" i="3"/>
  <c r="A2121" i="3"/>
  <c r="C2120" i="3"/>
  <c r="B2120" i="3"/>
  <c r="A2120" i="3"/>
  <c r="C2119" i="3"/>
  <c r="B2119" i="3"/>
  <c r="A2119" i="3"/>
  <c r="C2118" i="3"/>
  <c r="B2118" i="3"/>
  <c r="A2118" i="3"/>
  <c r="C2117" i="3"/>
  <c r="B2117" i="3"/>
  <c r="A2117" i="3"/>
  <c r="C2116" i="3"/>
  <c r="B2116" i="3"/>
  <c r="A2116" i="3"/>
  <c r="C2115" i="3"/>
  <c r="B2115" i="3"/>
  <c r="A2115" i="3"/>
  <c r="C2114" i="3"/>
  <c r="B2114" i="3"/>
  <c r="A2114" i="3"/>
  <c r="C2113" i="3"/>
  <c r="B2113" i="3"/>
  <c r="A2113" i="3"/>
  <c r="C2112" i="3"/>
  <c r="B2112" i="3"/>
  <c r="A2112" i="3"/>
  <c r="C2111" i="3"/>
  <c r="B2111" i="3"/>
  <c r="A2111" i="3"/>
  <c r="C2110" i="3"/>
  <c r="B2110" i="3"/>
  <c r="A2110" i="3"/>
  <c r="C2109" i="3"/>
  <c r="B2109" i="3"/>
  <c r="A2109" i="3"/>
  <c r="C2108" i="3"/>
  <c r="B2108" i="3"/>
  <c r="A2108" i="3"/>
  <c r="C2107" i="3"/>
  <c r="B2107" i="3"/>
  <c r="A2107" i="3"/>
  <c r="C2106" i="3"/>
  <c r="B2106" i="3"/>
  <c r="A2106" i="3"/>
  <c r="C2105" i="3"/>
  <c r="B2105" i="3"/>
  <c r="A2105" i="3"/>
  <c r="C2104" i="3"/>
  <c r="B2104" i="3"/>
  <c r="A2104" i="3"/>
  <c r="C2103" i="3"/>
  <c r="B2103" i="3"/>
  <c r="A2103" i="3"/>
  <c r="C2102" i="3"/>
  <c r="B2102" i="3"/>
  <c r="A2102" i="3"/>
  <c r="C2101" i="3"/>
  <c r="B2101" i="3"/>
  <c r="A2101" i="3"/>
  <c r="C2100" i="3"/>
  <c r="B2100" i="3"/>
  <c r="A2100" i="3"/>
  <c r="C2099" i="3"/>
  <c r="B2099" i="3"/>
  <c r="A2099" i="3"/>
  <c r="C2098" i="3"/>
  <c r="B2098" i="3"/>
  <c r="A2098" i="3"/>
  <c r="C2097" i="3"/>
  <c r="B2097" i="3"/>
  <c r="A2097" i="3"/>
  <c r="C2096" i="3"/>
  <c r="B2096" i="3"/>
  <c r="A2096" i="3"/>
  <c r="C2095" i="3"/>
  <c r="B2095" i="3"/>
  <c r="A2095" i="3"/>
  <c r="C2094" i="3"/>
  <c r="B2094" i="3"/>
  <c r="A2094" i="3"/>
  <c r="C2093" i="3"/>
  <c r="B2093" i="3"/>
  <c r="A2093" i="3"/>
  <c r="C2092" i="3"/>
  <c r="B2092" i="3"/>
  <c r="A2092" i="3"/>
  <c r="C2091" i="3"/>
  <c r="B2091" i="3"/>
  <c r="A2091" i="3"/>
  <c r="C2090" i="3"/>
  <c r="B2090" i="3"/>
  <c r="A2090" i="3"/>
  <c r="C2089" i="3"/>
  <c r="B2089" i="3"/>
  <c r="A2089" i="3"/>
  <c r="C2088" i="3"/>
  <c r="B2088" i="3"/>
  <c r="A2088" i="3"/>
  <c r="C2087" i="3"/>
  <c r="B2087" i="3"/>
  <c r="A2087" i="3"/>
  <c r="C2086" i="3"/>
  <c r="B2086" i="3"/>
  <c r="A2086" i="3"/>
  <c r="C2085" i="3"/>
  <c r="B2085" i="3"/>
  <c r="A2085" i="3"/>
  <c r="C2084" i="3"/>
  <c r="B2084" i="3"/>
  <c r="A2084" i="3"/>
  <c r="C2083" i="3"/>
  <c r="B2083" i="3"/>
  <c r="A2083" i="3"/>
  <c r="C2082" i="3"/>
  <c r="B2082" i="3"/>
  <c r="A2082" i="3"/>
  <c r="C2081" i="3"/>
  <c r="B2081" i="3"/>
  <c r="A2081" i="3"/>
  <c r="C2080" i="3"/>
  <c r="B2080" i="3"/>
  <c r="A2080" i="3"/>
  <c r="C2079" i="3"/>
  <c r="B2079" i="3"/>
  <c r="A2079" i="3"/>
  <c r="C2078" i="3"/>
  <c r="B2078" i="3"/>
  <c r="A2078" i="3"/>
  <c r="C2077" i="3"/>
  <c r="B2077" i="3"/>
  <c r="A2077" i="3"/>
  <c r="C2076" i="3"/>
  <c r="B2076" i="3"/>
  <c r="A2076" i="3"/>
  <c r="C2075" i="3"/>
  <c r="B2075" i="3"/>
  <c r="A2075" i="3"/>
  <c r="C2074" i="3"/>
  <c r="B2074" i="3"/>
  <c r="A2074" i="3"/>
  <c r="C2073" i="3"/>
  <c r="B2073" i="3"/>
  <c r="A2073" i="3"/>
  <c r="C2072" i="3"/>
  <c r="B2072" i="3"/>
  <c r="A2072" i="3"/>
  <c r="C2071" i="3"/>
  <c r="B2071" i="3"/>
  <c r="A2071" i="3"/>
  <c r="C2070" i="3"/>
  <c r="B2070" i="3"/>
  <c r="A2070" i="3"/>
  <c r="C2069" i="3"/>
  <c r="B2069" i="3"/>
  <c r="A2069" i="3"/>
  <c r="C2068" i="3"/>
  <c r="B2068" i="3"/>
  <c r="A2068" i="3"/>
  <c r="C2067" i="3"/>
  <c r="B2067" i="3"/>
  <c r="A2067" i="3"/>
  <c r="C2066" i="3"/>
  <c r="B2066" i="3"/>
  <c r="A2066" i="3"/>
  <c r="C2065" i="3"/>
  <c r="B2065" i="3"/>
  <c r="A2065" i="3"/>
  <c r="C2064" i="3"/>
  <c r="B2064" i="3"/>
  <c r="A2064" i="3"/>
  <c r="C2063" i="3"/>
  <c r="B2063" i="3"/>
  <c r="A2063" i="3"/>
  <c r="C2062" i="3"/>
  <c r="B2062" i="3"/>
  <c r="A2062" i="3"/>
  <c r="C2061" i="3"/>
  <c r="B2061" i="3"/>
  <c r="A2061" i="3"/>
  <c r="C2060" i="3"/>
  <c r="B2060" i="3"/>
  <c r="A2060" i="3"/>
  <c r="C2059" i="3"/>
  <c r="B2059" i="3"/>
  <c r="A2059" i="3"/>
  <c r="C2058" i="3"/>
  <c r="B2058" i="3"/>
  <c r="A2058" i="3"/>
  <c r="C2057" i="3"/>
  <c r="B2057" i="3"/>
  <c r="A2057" i="3"/>
  <c r="C2056" i="3"/>
  <c r="B2056" i="3"/>
  <c r="A2056" i="3"/>
  <c r="C2055" i="3"/>
  <c r="B2055" i="3"/>
  <c r="A2055" i="3"/>
  <c r="C2054" i="3"/>
  <c r="B2054" i="3"/>
  <c r="A2054" i="3"/>
  <c r="C2053" i="3"/>
  <c r="B2053" i="3"/>
  <c r="A2053" i="3"/>
  <c r="C2052" i="3"/>
  <c r="B2052" i="3"/>
  <c r="A2052" i="3"/>
  <c r="C2051" i="3"/>
  <c r="B2051" i="3"/>
  <c r="A2051" i="3"/>
  <c r="C2050" i="3"/>
  <c r="B2050" i="3"/>
  <c r="A2050" i="3"/>
  <c r="C2049" i="3"/>
  <c r="B2049" i="3"/>
  <c r="A2049" i="3"/>
  <c r="C2048" i="3"/>
  <c r="B2048" i="3"/>
  <c r="A2048" i="3"/>
  <c r="C2047" i="3"/>
  <c r="B2047" i="3"/>
  <c r="A2047" i="3"/>
  <c r="C2046" i="3"/>
  <c r="B2046" i="3"/>
  <c r="A2046" i="3"/>
  <c r="C2045" i="3"/>
  <c r="B2045" i="3"/>
  <c r="A2045" i="3"/>
  <c r="C2044" i="3"/>
  <c r="B2044" i="3"/>
  <c r="A2044" i="3"/>
  <c r="C2043" i="3"/>
  <c r="B2043" i="3"/>
  <c r="A2043" i="3"/>
  <c r="C2042" i="3"/>
  <c r="B2042" i="3"/>
  <c r="A2042" i="3"/>
  <c r="C2041" i="3"/>
  <c r="B2041" i="3"/>
  <c r="A2041" i="3"/>
  <c r="C2040" i="3"/>
  <c r="B2040" i="3"/>
  <c r="A2040" i="3"/>
  <c r="C2039" i="3"/>
  <c r="B2039" i="3"/>
  <c r="A2039" i="3"/>
  <c r="C2038" i="3"/>
  <c r="B2038" i="3"/>
  <c r="A2038" i="3"/>
  <c r="C2037" i="3"/>
  <c r="B2037" i="3"/>
  <c r="A2037" i="3"/>
  <c r="C2036" i="3"/>
  <c r="B2036" i="3"/>
  <c r="A2036" i="3"/>
  <c r="C2035" i="3"/>
  <c r="B2035" i="3"/>
  <c r="A2035" i="3"/>
  <c r="C2034" i="3"/>
  <c r="B2034" i="3"/>
  <c r="A2034" i="3"/>
  <c r="C2033" i="3"/>
  <c r="B2033" i="3"/>
  <c r="A2033" i="3"/>
  <c r="C2032" i="3"/>
  <c r="B2032" i="3"/>
  <c r="A2032" i="3"/>
  <c r="C2031" i="3"/>
  <c r="B2031" i="3"/>
  <c r="A2031" i="3"/>
  <c r="C2030" i="3"/>
  <c r="B2030" i="3"/>
  <c r="A2030" i="3"/>
  <c r="C2029" i="3"/>
  <c r="B2029" i="3"/>
  <c r="A2029" i="3"/>
  <c r="C2028" i="3"/>
  <c r="B2028" i="3"/>
  <c r="A2028" i="3"/>
  <c r="C2027" i="3"/>
  <c r="B2027" i="3"/>
  <c r="A2027" i="3"/>
  <c r="C2026" i="3"/>
  <c r="B2026" i="3"/>
  <c r="A2026" i="3"/>
  <c r="C2025" i="3"/>
  <c r="B2025" i="3"/>
  <c r="A2025" i="3"/>
  <c r="C2024" i="3"/>
  <c r="B2024" i="3"/>
  <c r="A2024" i="3"/>
  <c r="C2023" i="3"/>
  <c r="B2023" i="3"/>
  <c r="A2023" i="3"/>
  <c r="C2022" i="3"/>
  <c r="B2022" i="3"/>
  <c r="A2022" i="3"/>
  <c r="C2021" i="3"/>
  <c r="B2021" i="3"/>
  <c r="A2021" i="3"/>
  <c r="C2020" i="3"/>
  <c r="B2020" i="3"/>
  <c r="A2020" i="3"/>
  <c r="C2019" i="3"/>
  <c r="B2019" i="3"/>
  <c r="A2019" i="3"/>
  <c r="C2018" i="3"/>
  <c r="B2018" i="3"/>
  <c r="A2018" i="3"/>
  <c r="C2017" i="3"/>
  <c r="B2017" i="3"/>
  <c r="A2017" i="3"/>
  <c r="C2016" i="3"/>
  <c r="B2016" i="3"/>
  <c r="A2016" i="3"/>
  <c r="C2015" i="3"/>
  <c r="B2015" i="3"/>
  <c r="A2015" i="3"/>
  <c r="C2014" i="3"/>
  <c r="B2014" i="3"/>
  <c r="A2014" i="3"/>
  <c r="C2013" i="3"/>
  <c r="B2013" i="3"/>
  <c r="A2013" i="3"/>
  <c r="C2012" i="3"/>
  <c r="B2012" i="3"/>
  <c r="A2012" i="3"/>
  <c r="C2011" i="3"/>
  <c r="B2011" i="3"/>
  <c r="A2011" i="3"/>
  <c r="C2010" i="3"/>
  <c r="B2010" i="3"/>
  <c r="A2010" i="3"/>
  <c r="C2009" i="3"/>
  <c r="B2009" i="3"/>
  <c r="A2009" i="3"/>
  <c r="C2008" i="3"/>
  <c r="B2008" i="3"/>
  <c r="A2008" i="3"/>
  <c r="C2007" i="3"/>
  <c r="B2007" i="3"/>
  <c r="A2007" i="3"/>
  <c r="C2006" i="3"/>
  <c r="B2006" i="3"/>
  <c r="A2006" i="3"/>
  <c r="C2005" i="3"/>
  <c r="B2005" i="3"/>
  <c r="A2005" i="3"/>
  <c r="C2004" i="3"/>
  <c r="B2004" i="3"/>
  <c r="A2004" i="3"/>
  <c r="C2003" i="3"/>
  <c r="B2003" i="3"/>
  <c r="A2003" i="3"/>
  <c r="C2002" i="3"/>
  <c r="B2002" i="3"/>
  <c r="A2002" i="3"/>
  <c r="C2001" i="3"/>
  <c r="B2001" i="3"/>
  <c r="A2001" i="3"/>
  <c r="C2000" i="3"/>
  <c r="B2000" i="3"/>
  <c r="A2000" i="3"/>
  <c r="C1999" i="3"/>
  <c r="B1999" i="3"/>
  <c r="A1999" i="3"/>
  <c r="C1998" i="3"/>
  <c r="B1998" i="3"/>
  <c r="A1998" i="3"/>
  <c r="C1997" i="3"/>
  <c r="B1997" i="3"/>
  <c r="A1997" i="3"/>
  <c r="C1996" i="3"/>
  <c r="B1996" i="3"/>
  <c r="A1996" i="3"/>
  <c r="C1995" i="3"/>
  <c r="B1995" i="3"/>
  <c r="A1995" i="3"/>
  <c r="C1994" i="3"/>
  <c r="B1994" i="3"/>
  <c r="A1994" i="3"/>
  <c r="C1993" i="3"/>
  <c r="B1993" i="3"/>
  <c r="A1993" i="3"/>
  <c r="C1992" i="3"/>
  <c r="B1992" i="3"/>
  <c r="A1992" i="3"/>
  <c r="C1991" i="3"/>
  <c r="B1991" i="3"/>
  <c r="A1991" i="3"/>
  <c r="C1990" i="3"/>
  <c r="B1990" i="3"/>
  <c r="A1990" i="3"/>
  <c r="C1989" i="3"/>
  <c r="B1989" i="3"/>
  <c r="A1989" i="3"/>
  <c r="C1988" i="3"/>
  <c r="B1988" i="3"/>
  <c r="A1988" i="3"/>
  <c r="C1987" i="3"/>
  <c r="B1987" i="3"/>
  <c r="A1987" i="3"/>
  <c r="C1986" i="3"/>
  <c r="B1986" i="3"/>
  <c r="A1986" i="3"/>
  <c r="C1985" i="3"/>
  <c r="B1985" i="3"/>
  <c r="A1985" i="3"/>
  <c r="C1984" i="3"/>
  <c r="B1984" i="3"/>
  <c r="A1984" i="3"/>
  <c r="C1983" i="3"/>
  <c r="B1983" i="3"/>
  <c r="A1983" i="3"/>
  <c r="C1982" i="3"/>
  <c r="B1982" i="3"/>
  <c r="A1982" i="3"/>
  <c r="C1981" i="3"/>
  <c r="B1981" i="3"/>
  <c r="A1981" i="3"/>
  <c r="C1980" i="3"/>
  <c r="B1980" i="3"/>
  <c r="A1980" i="3"/>
  <c r="C1979" i="3"/>
  <c r="B1979" i="3"/>
  <c r="A1979" i="3"/>
  <c r="C1978" i="3"/>
  <c r="B1978" i="3"/>
  <c r="A1978" i="3"/>
  <c r="C1977" i="3"/>
  <c r="B1977" i="3"/>
  <c r="A1977" i="3"/>
  <c r="C1976" i="3"/>
  <c r="B1976" i="3"/>
  <c r="A1976" i="3"/>
  <c r="C1975" i="3"/>
  <c r="B1975" i="3"/>
  <c r="A1975" i="3"/>
  <c r="C1974" i="3"/>
  <c r="B1974" i="3"/>
  <c r="A1974" i="3"/>
  <c r="C1973" i="3"/>
  <c r="B1973" i="3"/>
  <c r="A1973" i="3"/>
  <c r="C1972" i="3"/>
  <c r="B1972" i="3"/>
  <c r="A1972" i="3"/>
  <c r="C1971" i="3"/>
  <c r="B1971" i="3"/>
  <c r="A1971" i="3"/>
  <c r="C1970" i="3"/>
  <c r="B1970" i="3"/>
  <c r="A1970" i="3"/>
  <c r="C1969" i="3"/>
  <c r="B1969" i="3"/>
  <c r="A1969" i="3"/>
  <c r="C1968" i="3"/>
  <c r="B1968" i="3"/>
  <c r="A1968" i="3"/>
  <c r="C1967" i="3"/>
  <c r="B1967" i="3"/>
  <c r="A1967" i="3"/>
  <c r="C1966" i="3"/>
  <c r="B1966" i="3"/>
  <c r="A1966" i="3"/>
  <c r="C1965" i="3"/>
  <c r="B1965" i="3"/>
  <c r="A1965" i="3"/>
  <c r="C1964" i="3"/>
  <c r="B1964" i="3"/>
  <c r="A1964" i="3"/>
  <c r="C1963" i="3"/>
  <c r="B1963" i="3"/>
  <c r="A1963" i="3"/>
  <c r="C1962" i="3"/>
  <c r="B1962" i="3"/>
  <c r="A1962" i="3"/>
  <c r="C1961" i="3"/>
  <c r="B1961" i="3"/>
  <c r="A1961" i="3"/>
  <c r="C1960" i="3"/>
  <c r="B1960" i="3"/>
  <c r="A1960" i="3"/>
  <c r="C1959" i="3"/>
  <c r="B1959" i="3"/>
  <c r="A1959" i="3"/>
  <c r="C1958" i="3"/>
  <c r="B1958" i="3"/>
  <c r="A1958" i="3"/>
  <c r="C1957" i="3"/>
  <c r="B1957" i="3"/>
  <c r="A1957" i="3"/>
  <c r="C1956" i="3"/>
  <c r="B1956" i="3"/>
  <c r="A1956" i="3"/>
  <c r="C1955" i="3"/>
  <c r="B1955" i="3"/>
  <c r="A1955" i="3"/>
  <c r="C1954" i="3"/>
  <c r="B1954" i="3"/>
  <c r="A1954" i="3"/>
  <c r="C1953" i="3"/>
  <c r="B1953" i="3"/>
  <c r="A1953" i="3"/>
  <c r="C1952" i="3"/>
  <c r="B1952" i="3"/>
  <c r="A1952" i="3"/>
  <c r="C1951" i="3"/>
  <c r="B1951" i="3"/>
  <c r="A1951" i="3"/>
  <c r="C1950" i="3"/>
  <c r="B1950" i="3"/>
  <c r="A1950" i="3"/>
  <c r="C1949" i="3"/>
  <c r="B1949" i="3"/>
  <c r="A1949" i="3"/>
  <c r="C1948" i="3"/>
  <c r="B1948" i="3"/>
  <c r="A1948" i="3"/>
  <c r="C1947" i="3"/>
  <c r="B1947" i="3"/>
  <c r="A1947" i="3"/>
  <c r="C1946" i="3"/>
  <c r="B1946" i="3"/>
  <c r="A1946" i="3"/>
  <c r="C1945" i="3"/>
  <c r="B1945" i="3"/>
  <c r="A1945" i="3"/>
  <c r="C1944" i="3"/>
  <c r="B1944" i="3"/>
  <c r="A1944" i="3"/>
  <c r="C1943" i="3"/>
  <c r="B1943" i="3"/>
  <c r="A1943" i="3"/>
  <c r="C1942" i="3"/>
  <c r="B1942" i="3"/>
  <c r="A1942" i="3"/>
  <c r="C1941" i="3"/>
  <c r="B1941" i="3"/>
  <c r="A1941" i="3"/>
  <c r="C1940" i="3"/>
  <c r="B1940" i="3"/>
  <c r="A1940" i="3"/>
  <c r="C1939" i="3"/>
  <c r="B1939" i="3"/>
  <c r="A1939" i="3"/>
  <c r="C1938" i="3"/>
  <c r="B1938" i="3"/>
  <c r="A1938" i="3"/>
  <c r="C1937" i="3"/>
  <c r="B1937" i="3"/>
  <c r="A1937" i="3"/>
  <c r="C1936" i="3"/>
  <c r="B1936" i="3"/>
  <c r="A1936" i="3"/>
  <c r="C1935" i="3"/>
  <c r="B1935" i="3"/>
  <c r="A1935" i="3"/>
  <c r="C1934" i="3"/>
  <c r="B1934" i="3"/>
  <c r="A1934" i="3"/>
  <c r="C1933" i="3"/>
  <c r="B1933" i="3"/>
  <c r="A1933" i="3"/>
  <c r="C1932" i="3"/>
  <c r="B1932" i="3"/>
  <c r="A1932" i="3"/>
  <c r="C1931" i="3"/>
  <c r="B1931" i="3"/>
  <c r="A1931" i="3"/>
  <c r="C1930" i="3"/>
  <c r="B1930" i="3"/>
  <c r="A1930" i="3"/>
  <c r="C1929" i="3"/>
  <c r="B1929" i="3"/>
  <c r="A1929" i="3"/>
  <c r="C1928" i="3"/>
  <c r="B1928" i="3"/>
  <c r="A1928" i="3"/>
  <c r="C1927" i="3"/>
  <c r="B1927" i="3"/>
  <c r="A1927" i="3"/>
  <c r="C1926" i="3"/>
  <c r="B1926" i="3"/>
  <c r="A1926" i="3"/>
  <c r="C1925" i="3"/>
  <c r="B1925" i="3"/>
  <c r="A1925" i="3"/>
  <c r="C1924" i="3"/>
  <c r="B1924" i="3"/>
  <c r="A1924" i="3"/>
  <c r="C1923" i="3"/>
  <c r="B1923" i="3"/>
  <c r="A1923" i="3"/>
  <c r="C1922" i="3"/>
  <c r="B1922" i="3"/>
  <c r="A1922" i="3"/>
  <c r="C1921" i="3"/>
  <c r="B1921" i="3"/>
  <c r="A1921" i="3"/>
  <c r="C1920" i="3"/>
  <c r="B1920" i="3"/>
  <c r="A1920" i="3"/>
  <c r="C1919" i="3"/>
  <c r="B1919" i="3"/>
  <c r="A1919" i="3"/>
  <c r="C1918" i="3"/>
  <c r="B1918" i="3"/>
  <c r="A1918" i="3"/>
  <c r="C1917" i="3"/>
  <c r="B1917" i="3"/>
  <c r="A1917" i="3"/>
  <c r="C1916" i="3"/>
  <c r="B1916" i="3"/>
  <c r="A1916" i="3"/>
  <c r="C1915" i="3"/>
  <c r="B1915" i="3"/>
  <c r="A1915" i="3"/>
  <c r="C1914" i="3"/>
  <c r="B1914" i="3"/>
  <c r="A1914" i="3"/>
  <c r="C1913" i="3"/>
  <c r="B1913" i="3"/>
  <c r="A1913" i="3"/>
  <c r="C1912" i="3"/>
  <c r="B1912" i="3"/>
  <c r="A1912" i="3"/>
  <c r="C1911" i="3"/>
  <c r="B1911" i="3"/>
  <c r="A1911" i="3"/>
  <c r="C1910" i="3"/>
  <c r="B1910" i="3"/>
  <c r="A1910" i="3"/>
  <c r="C1909" i="3"/>
  <c r="B1909" i="3"/>
  <c r="A1909" i="3"/>
  <c r="C1908" i="3"/>
  <c r="B1908" i="3"/>
  <c r="A1908" i="3"/>
  <c r="C1907" i="3"/>
  <c r="B1907" i="3"/>
  <c r="A1907" i="3"/>
  <c r="C1906" i="3"/>
  <c r="B1906" i="3"/>
  <c r="A1906" i="3"/>
  <c r="C1905" i="3"/>
  <c r="B1905" i="3"/>
  <c r="A1905" i="3"/>
  <c r="C1904" i="3"/>
  <c r="B1904" i="3"/>
  <c r="A1904" i="3"/>
  <c r="C1903" i="3"/>
  <c r="B1903" i="3"/>
  <c r="A1903" i="3"/>
  <c r="C1902" i="3"/>
  <c r="B1902" i="3"/>
  <c r="A1902" i="3"/>
  <c r="C1901" i="3"/>
  <c r="B1901" i="3"/>
  <c r="A1901" i="3"/>
  <c r="C1900" i="3"/>
  <c r="B1900" i="3"/>
  <c r="A1900" i="3"/>
  <c r="C1899" i="3"/>
  <c r="B1899" i="3"/>
  <c r="A1899" i="3"/>
  <c r="C1898" i="3"/>
  <c r="B1898" i="3"/>
  <c r="A1898" i="3"/>
  <c r="C1897" i="3"/>
  <c r="B1897" i="3"/>
  <c r="A1897" i="3"/>
  <c r="C1896" i="3"/>
  <c r="B1896" i="3"/>
  <c r="A1896" i="3"/>
  <c r="C1895" i="3"/>
  <c r="B1895" i="3"/>
  <c r="A1895" i="3"/>
  <c r="C1894" i="3"/>
  <c r="B1894" i="3"/>
  <c r="A1894" i="3"/>
  <c r="C1893" i="3"/>
  <c r="B1893" i="3"/>
  <c r="A1893" i="3"/>
  <c r="C1892" i="3"/>
  <c r="B1892" i="3"/>
  <c r="A1892" i="3"/>
  <c r="C1891" i="3"/>
  <c r="B1891" i="3"/>
  <c r="A1891" i="3"/>
  <c r="C1890" i="3"/>
  <c r="B1890" i="3"/>
  <c r="A1890" i="3"/>
  <c r="C1889" i="3"/>
  <c r="B1889" i="3"/>
  <c r="A1889" i="3"/>
  <c r="C1888" i="3"/>
  <c r="B1888" i="3"/>
  <c r="A1888" i="3"/>
  <c r="C1887" i="3"/>
  <c r="B1887" i="3"/>
  <c r="A1887" i="3"/>
  <c r="C1886" i="3"/>
  <c r="B1886" i="3"/>
  <c r="A1886" i="3"/>
  <c r="C1885" i="3"/>
  <c r="B1885" i="3"/>
  <c r="A1885" i="3"/>
  <c r="C1884" i="3"/>
  <c r="B1884" i="3"/>
  <c r="A1884" i="3"/>
  <c r="C1883" i="3"/>
  <c r="B1883" i="3"/>
  <c r="A1883" i="3"/>
  <c r="C1882" i="3"/>
  <c r="B1882" i="3"/>
  <c r="A1882" i="3"/>
  <c r="C1881" i="3"/>
  <c r="B1881" i="3"/>
  <c r="A1881" i="3"/>
  <c r="C1880" i="3"/>
  <c r="B1880" i="3"/>
  <c r="A1880" i="3"/>
  <c r="C1879" i="3"/>
  <c r="B1879" i="3"/>
  <c r="A1879" i="3"/>
  <c r="C1878" i="3"/>
  <c r="B1878" i="3"/>
  <c r="A1878" i="3"/>
  <c r="C1877" i="3"/>
  <c r="B1877" i="3"/>
  <c r="A1877" i="3"/>
  <c r="C1876" i="3"/>
  <c r="B1876" i="3"/>
  <c r="A1876" i="3"/>
  <c r="C1875" i="3"/>
  <c r="B1875" i="3"/>
  <c r="A1875" i="3"/>
  <c r="C1874" i="3"/>
  <c r="B1874" i="3"/>
  <c r="A1874" i="3"/>
  <c r="C1873" i="3"/>
  <c r="B1873" i="3"/>
  <c r="A1873" i="3"/>
  <c r="C1872" i="3"/>
  <c r="B1872" i="3"/>
  <c r="A1872" i="3"/>
  <c r="C1871" i="3"/>
  <c r="B1871" i="3"/>
  <c r="A1871" i="3"/>
  <c r="C1870" i="3"/>
  <c r="B1870" i="3"/>
  <c r="A1870" i="3"/>
  <c r="C1869" i="3"/>
  <c r="B1869" i="3"/>
  <c r="A1869" i="3"/>
  <c r="C1868" i="3"/>
  <c r="B1868" i="3"/>
  <c r="A1868" i="3"/>
  <c r="C1867" i="3"/>
  <c r="B1867" i="3"/>
  <c r="A1867" i="3"/>
  <c r="C1866" i="3"/>
  <c r="B1866" i="3"/>
  <c r="A1866" i="3"/>
  <c r="C1865" i="3"/>
  <c r="B1865" i="3"/>
  <c r="A1865" i="3"/>
  <c r="C1864" i="3"/>
  <c r="B1864" i="3"/>
  <c r="A1864" i="3"/>
  <c r="C1863" i="3"/>
  <c r="B1863" i="3"/>
  <c r="A1863" i="3"/>
  <c r="C1862" i="3"/>
  <c r="B1862" i="3"/>
  <c r="A1862" i="3"/>
  <c r="C1861" i="3"/>
  <c r="B1861" i="3"/>
  <c r="A1861" i="3"/>
  <c r="C1860" i="3"/>
  <c r="B1860" i="3"/>
  <c r="A1860" i="3"/>
  <c r="C1859" i="3"/>
  <c r="B1859" i="3"/>
  <c r="A1859" i="3"/>
  <c r="C1858" i="3"/>
  <c r="B1858" i="3"/>
  <c r="A1858" i="3"/>
  <c r="C1857" i="3"/>
  <c r="B1857" i="3"/>
  <c r="A1857" i="3"/>
  <c r="C1856" i="3"/>
  <c r="B1856" i="3"/>
  <c r="A1856" i="3"/>
  <c r="C1855" i="3"/>
  <c r="B1855" i="3"/>
  <c r="A1855" i="3"/>
  <c r="C1854" i="3"/>
  <c r="B1854" i="3"/>
  <c r="A1854" i="3"/>
  <c r="C1853" i="3"/>
  <c r="B1853" i="3"/>
  <c r="A1853" i="3"/>
  <c r="C1852" i="3"/>
  <c r="B1852" i="3"/>
  <c r="A1852" i="3"/>
  <c r="C1851" i="3"/>
  <c r="B1851" i="3"/>
  <c r="A1851" i="3"/>
  <c r="C1850" i="3"/>
  <c r="B1850" i="3"/>
  <c r="A1850" i="3"/>
  <c r="C1849" i="3"/>
  <c r="B1849" i="3"/>
  <c r="A1849" i="3"/>
  <c r="C1848" i="3"/>
  <c r="B1848" i="3"/>
  <c r="A1848" i="3"/>
  <c r="C1847" i="3"/>
  <c r="B1847" i="3"/>
  <c r="A1847" i="3"/>
  <c r="C1846" i="3"/>
  <c r="B1846" i="3"/>
  <c r="A1846" i="3"/>
  <c r="C1845" i="3"/>
  <c r="B1845" i="3"/>
  <c r="A1845" i="3"/>
  <c r="C1844" i="3"/>
  <c r="B1844" i="3"/>
  <c r="A1844" i="3"/>
  <c r="C1843" i="3"/>
  <c r="B1843" i="3"/>
  <c r="A1843" i="3"/>
  <c r="C1842" i="3"/>
  <c r="B1842" i="3"/>
  <c r="A1842" i="3"/>
  <c r="C1841" i="3"/>
  <c r="B1841" i="3"/>
  <c r="A1841" i="3"/>
  <c r="C1840" i="3"/>
  <c r="B1840" i="3"/>
  <c r="A1840" i="3"/>
  <c r="C1839" i="3"/>
  <c r="B1839" i="3"/>
  <c r="A1839" i="3"/>
  <c r="C1838" i="3"/>
  <c r="B1838" i="3"/>
  <c r="A1838" i="3"/>
  <c r="C1837" i="3"/>
  <c r="B1837" i="3"/>
  <c r="A1837" i="3"/>
  <c r="C1836" i="3"/>
  <c r="B1836" i="3"/>
  <c r="A1836" i="3"/>
  <c r="C1835" i="3"/>
  <c r="B1835" i="3"/>
  <c r="A1835" i="3"/>
  <c r="C1834" i="3"/>
  <c r="B1834" i="3"/>
  <c r="A1834" i="3"/>
  <c r="C1833" i="3"/>
  <c r="B1833" i="3"/>
  <c r="A1833" i="3"/>
  <c r="C1832" i="3"/>
  <c r="B1832" i="3"/>
  <c r="A1832" i="3"/>
  <c r="C1831" i="3"/>
  <c r="B1831" i="3"/>
  <c r="A1831" i="3"/>
  <c r="C1830" i="3"/>
  <c r="B1830" i="3"/>
  <c r="A1830" i="3"/>
  <c r="C1829" i="3"/>
  <c r="B1829" i="3"/>
  <c r="A1829" i="3"/>
  <c r="C1828" i="3"/>
  <c r="B1828" i="3"/>
  <c r="A1828" i="3"/>
  <c r="C1827" i="3"/>
  <c r="B1827" i="3"/>
  <c r="A1827" i="3"/>
  <c r="C1826" i="3"/>
  <c r="B1826" i="3"/>
  <c r="A1826" i="3"/>
  <c r="C1825" i="3"/>
  <c r="B1825" i="3"/>
  <c r="A1825" i="3"/>
  <c r="C1824" i="3"/>
  <c r="B1824" i="3"/>
  <c r="A1824" i="3"/>
  <c r="C1823" i="3"/>
  <c r="B1823" i="3"/>
  <c r="A1823" i="3"/>
  <c r="C1822" i="3"/>
  <c r="B1822" i="3"/>
  <c r="A1822" i="3"/>
  <c r="C1821" i="3"/>
  <c r="B1821" i="3"/>
  <c r="A1821" i="3"/>
  <c r="C1820" i="3"/>
  <c r="B1820" i="3"/>
  <c r="A1820" i="3"/>
  <c r="C1819" i="3"/>
  <c r="B1819" i="3"/>
  <c r="A1819" i="3"/>
  <c r="C1818" i="3"/>
  <c r="B1818" i="3"/>
  <c r="A1818" i="3"/>
  <c r="C1817" i="3"/>
  <c r="B1817" i="3"/>
  <c r="A1817" i="3"/>
  <c r="C1816" i="3"/>
  <c r="B1816" i="3"/>
  <c r="A1816" i="3"/>
  <c r="C1815" i="3"/>
  <c r="B1815" i="3"/>
  <c r="A1815" i="3"/>
  <c r="C1814" i="3"/>
  <c r="B1814" i="3"/>
  <c r="A1814" i="3"/>
  <c r="C1813" i="3"/>
  <c r="B1813" i="3"/>
  <c r="A1813" i="3"/>
  <c r="C1812" i="3"/>
  <c r="B1812" i="3"/>
  <c r="A1812" i="3"/>
  <c r="C1811" i="3"/>
  <c r="B1811" i="3"/>
  <c r="A1811" i="3"/>
  <c r="C1810" i="3"/>
  <c r="B1810" i="3"/>
  <c r="A1810" i="3"/>
  <c r="C1809" i="3"/>
  <c r="B1809" i="3"/>
  <c r="A1809" i="3"/>
  <c r="C1808" i="3"/>
  <c r="B1808" i="3"/>
  <c r="A1808" i="3"/>
  <c r="C1807" i="3"/>
  <c r="B1807" i="3"/>
  <c r="A1807" i="3"/>
  <c r="C1806" i="3"/>
  <c r="B1806" i="3"/>
  <c r="A1806" i="3"/>
  <c r="C1805" i="3"/>
  <c r="B1805" i="3"/>
  <c r="A1805" i="3"/>
  <c r="C1804" i="3"/>
  <c r="B1804" i="3"/>
  <c r="A1804" i="3"/>
  <c r="C1803" i="3"/>
  <c r="B1803" i="3"/>
  <c r="A1803" i="3"/>
  <c r="C1802" i="3"/>
  <c r="B1802" i="3"/>
  <c r="A1802" i="3"/>
  <c r="C1801" i="3"/>
  <c r="B1801" i="3"/>
  <c r="A1801" i="3"/>
  <c r="C1800" i="3"/>
  <c r="B1800" i="3"/>
  <c r="A1800" i="3"/>
  <c r="C1799" i="3"/>
  <c r="B1799" i="3"/>
  <c r="A1799" i="3"/>
  <c r="C1798" i="3"/>
  <c r="B1798" i="3"/>
  <c r="A1798" i="3"/>
  <c r="C1797" i="3"/>
  <c r="B1797" i="3"/>
  <c r="A1797" i="3"/>
  <c r="C1796" i="3"/>
  <c r="B1796" i="3"/>
  <c r="A1796" i="3"/>
  <c r="C1795" i="3"/>
  <c r="B1795" i="3"/>
  <c r="A1795" i="3"/>
  <c r="C1794" i="3"/>
  <c r="B1794" i="3"/>
  <c r="A1794" i="3"/>
  <c r="C1793" i="3"/>
  <c r="B1793" i="3"/>
  <c r="A1793" i="3"/>
  <c r="C1792" i="3"/>
  <c r="B1792" i="3"/>
  <c r="A1792" i="3"/>
  <c r="C1791" i="3"/>
  <c r="B1791" i="3"/>
  <c r="A1791" i="3"/>
  <c r="C1790" i="3"/>
  <c r="B1790" i="3"/>
  <c r="A1790" i="3"/>
  <c r="C1789" i="3"/>
  <c r="B1789" i="3"/>
  <c r="A1789" i="3"/>
  <c r="C1788" i="3"/>
  <c r="B1788" i="3"/>
  <c r="A1788" i="3"/>
  <c r="C1787" i="3"/>
  <c r="B1787" i="3"/>
  <c r="A1787" i="3"/>
  <c r="C1786" i="3"/>
  <c r="B1786" i="3"/>
  <c r="A1786" i="3"/>
  <c r="C1785" i="3"/>
  <c r="B1785" i="3"/>
  <c r="A1785" i="3"/>
  <c r="C1784" i="3"/>
  <c r="B1784" i="3"/>
  <c r="A1784" i="3"/>
  <c r="C1783" i="3"/>
  <c r="B1783" i="3"/>
  <c r="A1783" i="3"/>
  <c r="C1782" i="3"/>
  <c r="B1782" i="3"/>
  <c r="A1782" i="3"/>
  <c r="C1781" i="3"/>
  <c r="B1781" i="3"/>
  <c r="A1781" i="3"/>
  <c r="C1780" i="3"/>
  <c r="B1780" i="3"/>
  <c r="A1780" i="3"/>
  <c r="C1779" i="3"/>
  <c r="B1779" i="3"/>
  <c r="A1779" i="3"/>
  <c r="C1778" i="3"/>
  <c r="B1778" i="3"/>
  <c r="A1778" i="3"/>
  <c r="C1777" i="3"/>
  <c r="B1777" i="3"/>
  <c r="A1777" i="3"/>
  <c r="C1776" i="3"/>
  <c r="B1776" i="3"/>
  <c r="A1776" i="3"/>
  <c r="C1775" i="3"/>
  <c r="B1775" i="3"/>
  <c r="A1775" i="3"/>
  <c r="C1774" i="3"/>
  <c r="B1774" i="3"/>
  <c r="A1774" i="3"/>
  <c r="C1773" i="3"/>
  <c r="B1773" i="3"/>
  <c r="A1773" i="3"/>
  <c r="C1772" i="3"/>
  <c r="B1772" i="3"/>
  <c r="A1772" i="3"/>
  <c r="C1771" i="3"/>
  <c r="B1771" i="3"/>
  <c r="A1771" i="3"/>
  <c r="C1770" i="3"/>
  <c r="B1770" i="3"/>
  <c r="A1770" i="3"/>
  <c r="C1769" i="3"/>
  <c r="B1769" i="3"/>
  <c r="A1769" i="3"/>
  <c r="C1768" i="3"/>
  <c r="B1768" i="3"/>
  <c r="A1768" i="3"/>
  <c r="C1767" i="3"/>
  <c r="B1767" i="3"/>
  <c r="A1767" i="3"/>
  <c r="C1766" i="3"/>
  <c r="B1766" i="3"/>
  <c r="A1766" i="3"/>
  <c r="C1765" i="3"/>
  <c r="B1765" i="3"/>
  <c r="A1765" i="3"/>
  <c r="C1764" i="3"/>
  <c r="B1764" i="3"/>
  <c r="A1764" i="3"/>
  <c r="C1763" i="3"/>
  <c r="B1763" i="3"/>
  <c r="A1763" i="3"/>
  <c r="C1762" i="3"/>
  <c r="B1762" i="3"/>
  <c r="A1762" i="3"/>
  <c r="C1761" i="3"/>
  <c r="B1761" i="3"/>
  <c r="A1761" i="3"/>
  <c r="C1760" i="3"/>
  <c r="B1760" i="3"/>
  <c r="A1760" i="3"/>
  <c r="C1759" i="3"/>
  <c r="B1759" i="3"/>
  <c r="A1759" i="3"/>
  <c r="C1758" i="3"/>
  <c r="B1758" i="3"/>
  <c r="A1758" i="3"/>
  <c r="C1757" i="3"/>
  <c r="B1757" i="3"/>
  <c r="A1757" i="3"/>
  <c r="C1756" i="3"/>
  <c r="B1756" i="3"/>
  <c r="A1756" i="3"/>
  <c r="C1755" i="3"/>
  <c r="B1755" i="3"/>
  <c r="A1755" i="3"/>
  <c r="C1754" i="3"/>
  <c r="B1754" i="3"/>
  <c r="A1754" i="3"/>
  <c r="C1753" i="3"/>
  <c r="B1753" i="3"/>
  <c r="A1753" i="3"/>
  <c r="C1752" i="3"/>
  <c r="B1752" i="3"/>
  <c r="A1752" i="3"/>
  <c r="C1751" i="3"/>
  <c r="B1751" i="3"/>
  <c r="A1751" i="3"/>
  <c r="C1750" i="3"/>
  <c r="B1750" i="3"/>
  <c r="A1750" i="3"/>
  <c r="C1749" i="3"/>
  <c r="B1749" i="3"/>
  <c r="A1749" i="3"/>
  <c r="C1748" i="3"/>
  <c r="B1748" i="3"/>
  <c r="A1748" i="3"/>
  <c r="C1747" i="3"/>
  <c r="B1747" i="3"/>
  <c r="A1747" i="3"/>
  <c r="C1746" i="3"/>
  <c r="B1746" i="3"/>
  <c r="A1746" i="3"/>
  <c r="C1745" i="3"/>
  <c r="B1745" i="3"/>
  <c r="A1745" i="3"/>
  <c r="C1744" i="3"/>
  <c r="B1744" i="3"/>
  <c r="A1744" i="3"/>
  <c r="C1743" i="3"/>
  <c r="B1743" i="3"/>
  <c r="A1743" i="3"/>
  <c r="C1742" i="3"/>
  <c r="B1742" i="3"/>
  <c r="A1742" i="3"/>
  <c r="C1741" i="3"/>
  <c r="B1741" i="3"/>
  <c r="A1741" i="3"/>
  <c r="C1740" i="3"/>
  <c r="B1740" i="3"/>
  <c r="A1740" i="3"/>
  <c r="C1739" i="3"/>
  <c r="B1739" i="3"/>
  <c r="A1739" i="3"/>
  <c r="C1738" i="3"/>
  <c r="B1738" i="3"/>
  <c r="A1738" i="3"/>
  <c r="C1737" i="3"/>
  <c r="B1737" i="3"/>
  <c r="A1737" i="3"/>
  <c r="C1736" i="3"/>
  <c r="B1736" i="3"/>
  <c r="A1736" i="3"/>
  <c r="C1735" i="3"/>
  <c r="B1735" i="3"/>
  <c r="A1735" i="3"/>
  <c r="C1734" i="3"/>
  <c r="B1734" i="3"/>
  <c r="A1734" i="3"/>
  <c r="C1733" i="3"/>
  <c r="B1733" i="3"/>
  <c r="A1733" i="3"/>
  <c r="C1732" i="3"/>
  <c r="B1732" i="3"/>
  <c r="A1732" i="3"/>
  <c r="C1731" i="3"/>
  <c r="B1731" i="3"/>
  <c r="A1731" i="3"/>
  <c r="C1730" i="3"/>
  <c r="B1730" i="3"/>
  <c r="A1730" i="3"/>
  <c r="C1729" i="3"/>
  <c r="B1729" i="3"/>
  <c r="A1729" i="3"/>
  <c r="C1728" i="3"/>
  <c r="B1728" i="3"/>
  <c r="A1728" i="3"/>
  <c r="C1727" i="3"/>
  <c r="B1727" i="3"/>
  <c r="A1727" i="3"/>
  <c r="C1726" i="3"/>
  <c r="B1726" i="3"/>
  <c r="A1726" i="3"/>
  <c r="C1725" i="3"/>
  <c r="B1725" i="3"/>
  <c r="A1725" i="3"/>
  <c r="C1724" i="3"/>
  <c r="B1724" i="3"/>
  <c r="A1724" i="3"/>
  <c r="C1723" i="3"/>
  <c r="B1723" i="3"/>
  <c r="A1723" i="3"/>
  <c r="C1722" i="3"/>
  <c r="B1722" i="3"/>
  <c r="A1722" i="3"/>
  <c r="C1721" i="3"/>
  <c r="B1721" i="3"/>
  <c r="A1721" i="3"/>
  <c r="C1720" i="3"/>
  <c r="B1720" i="3"/>
  <c r="A1720" i="3"/>
  <c r="C1719" i="3"/>
  <c r="B1719" i="3"/>
  <c r="A1719" i="3"/>
  <c r="C1718" i="3"/>
  <c r="B1718" i="3"/>
  <c r="A1718" i="3"/>
  <c r="C1717" i="3"/>
  <c r="B1717" i="3"/>
  <c r="A1717" i="3"/>
  <c r="C1716" i="3"/>
  <c r="B1716" i="3"/>
  <c r="A1716" i="3"/>
  <c r="C1715" i="3"/>
  <c r="B1715" i="3"/>
  <c r="A1715" i="3"/>
  <c r="C1714" i="3"/>
  <c r="B1714" i="3"/>
  <c r="A1714" i="3"/>
  <c r="C1713" i="3"/>
  <c r="B1713" i="3"/>
  <c r="A1713" i="3"/>
  <c r="C1712" i="3"/>
  <c r="B1712" i="3"/>
  <c r="A1712" i="3"/>
  <c r="C1711" i="3"/>
  <c r="B1711" i="3"/>
  <c r="A1711" i="3"/>
  <c r="C1710" i="3"/>
  <c r="B1710" i="3"/>
  <c r="A1710" i="3"/>
  <c r="C1709" i="3"/>
  <c r="B1709" i="3"/>
  <c r="A1709" i="3"/>
  <c r="C1708" i="3"/>
  <c r="B1708" i="3"/>
  <c r="A1708" i="3"/>
  <c r="C1707" i="3"/>
  <c r="B1707" i="3"/>
  <c r="A1707" i="3"/>
  <c r="C1706" i="3"/>
  <c r="B1706" i="3"/>
  <c r="A1706" i="3"/>
  <c r="C1705" i="3"/>
  <c r="B1705" i="3"/>
  <c r="A1705" i="3"/>
  <c r="C1704" i="3"/>
  <c r="B1704" i="3"/>
  <c r="A1704" i="3"/>
  <c r="C1703" i="3"/>
  <c r="B1703" i="3"/>
  <c r="A1703" i="3"/>
  <c r="C1702" i="3"/>
  <c r="B1702" i="3"/>
  <c r="A1702" i="3"/>
  <c r="C1701" i="3"/>
  <c r="B1701" i="3"/>
  <c r="A1701" i="3"/>
  <c r="C1700" i="3"/>
  <c r="B1700" i="3"/>
  <c r="A1700" i="3"/>
  <c r="C1699" i="3"/>
  <c r="B1699" i="3"/>
  <c r="A1699" i="3"/>
  <c r="C1698" i="3"/>
  <c r="B1698" i="3"/>
  <c r="A1698" i="3"/>
  <c r="C1697" i="3"/>
  <c r="B1697" i="3"/>
  <c r="A1697" i="3"/>
  <c r="C1696" i="3"/>
  <c r="B1696" i="3"/>
  <c r="A1696" i="3"/>
  <c r="C1695" i="3"/>
  <c r="B1695" i="3"/>
  <c r="A1695" i="3"/>
  <c r="C1694" i="3"/>
  <c r="B1694" i="3"/>
  <c r="A1694" i="3"/>
  <c r="C1693" i="3"/>
  <c r="B1693" i="3"/>
  <c r="A1693" i="3"/>
  <c r="C1692" i="3"/>
  <c r="B1692" i="3"/>
  <c r="A1692" i="3"/>
  <c r="C1691" i="3"/>
  <c r="B1691" i="3"/>
  <c r="A1691" i="3"/>
  <c r="C1690" i="3"/>
  <c r="B1690" i="3"/>
  <c r="A1690" i="3"/>
  <c r="C1689" i="3"/>
  <c r="B1689" i="3"/>
  <c r="A1689" i="3"/>
  <c r="C1688" i="3"/>
  <c r="B1688" i="3"/>
  <c r="A1688" i="3"/>
  <c r="C1687" i="3"/>
  <c r="B1687" i="3"/>
  <c r="A1687" i="3"/>
  <c r="C1686" i="3"/>
  <c r="B1686" i="3"/>
  <c r="A1686" i="3"/>
  <c r="C1685" i="3"/>
  <c r="B1685" i="3"/>
  <c r="A1685" i="3"/>
  <c r="C1684" i="3"/>
  <c r="B1684" i="3"/>
  <c r="A1684" i="3"/>
  <c r="C1683" i="3"/>
  <c r="B1683" i="3"/>
  <c r="A1683" i="3"/>
  <c r="C1682" i="3"/>
  <c r="B1682" i="3"/>
  <c r="A1682" i="3"/>
  <c r="C1681" i="3"/>
  <c r="B1681" i="3"/>
  <c r="A1681" i="3"/>
  <c r="C1680" i="3"/>
  <c r="B1680" i="3"/>
  <c r="A1680" i="3"/>
  <c r="C1679" i="3"/>
  <c r="B1679" i="3"/>
  <c r="A1679" i="3"/>
  <c r="C1678" i="3"/>
  <c r="B1678" i="3"/>
  <c r="A1678" i="3"/>
  <c r="C1677" i="3"/>
  <c r="B1677" i="3"/>
  <c r="A1677" i="3"/>
  <c r="C1676" i="3"/>
  <c r="B1676" i="3"/>
  <c r="A1676" i="3"/>
  <c r="C1675" i="3"/>
  <c r="B1675" i="3"/>
  <c r="A1675" i="3"/>
  <c r="C1674" i="3"/>
  <c r="B1674" i="3"/>
  <c r="A1674" i="3"/>
  <c r="C1673" i="3"/>
  <c r="B1673" i="3"/>
  <c r="A1673" i="3"/>
  <c r="C1672" i="3"/>
  <c r="B1672" i="3"/>
  <c r="A1672" i="3"/>
  <c r="C1671" i="3"/>
  <c r="B1671" i="3"/>
  <c r="A1671" i="3"/>
  <c r="C1670" i="3"/>
  <c r="B1670" i="3"/>
  <c r="A1670" i="3"/>
  <c r="C1669" i="3"/>
  <c r="B1669" i="3"/>
  <c r="A1669" i="3"/>
  <c r="C1668" i="3"/>
  <c r="B1668" i="3"/>
  <c r="A1668" i="3"/>
  <c r="C1667" i="3"/>
  <c r="B1667" i="3"/>
  <c r="A1667" i="3"/>
  <c r="C1666" i="3"/>
  <c r="B1666" i="3"/>
  <c r="A1666" i="3"/>
  <c r="C1665" i="3"/>
  <c r="B1665" i="3"/>
  <c r="A1665" i="3"/>
  <c r="C1664" i="3"/>
  <c r="B1664" i="3"/>
  <c r="A1664" i="3"/>
  <c r="C1663" i="3"/>
  <c r="B1663" i="3"/>
  <c r="A1663" i="3"/>
  <c r="C1662" i="3"/>
  <c r="B1662" i="3"/>
  <c r="A1662" i="3"/>
  <c r="C1661" i="3"/>
  <c r="B1661" i="3"/>
  <c r="A1661" i="3"/>
  <c r="C1660" i="3"/>
  <c r="B1660" i="3"/>
  <c r="A1660" i="3"/>
  <c r="C1659" i="3"/>
  <c r="B1659" i="3"/>
  <c r="A1659" i="3"/>
  <c r="C1658" i="3"/>
  <c r="B1658" i="3"/>
  <c r="A1658" i="3"/>
  <c r="C1657" i="3"/>
  <c r="B1657" i="3"/>
  <c r="A1657" i="3"/>
  <c r="C1656" i="3"/>
  <c r="B1656" i="3"/>
  <c r="A1656" i="3"/>
  <c r="C1655" i="3"/>
  <c r="B1655" i="3"/>
  <c r="A1655" i="3"/>
  <c r="C1654" i="3"/>
  <c r="B1654" i="3"/>
  <c r="A1654" i="3"/>
  <c r="C1653" i="3"/>
  <c r="B1653" i="3"/>
  <c r="A1653" i="3"/>
  <c r="C1652" i="3"/>
  <c r="B1652" i="3"/>
  <c r="A1652" i="3"/>
  <c r="C1651" i="3"/>
  <c r="B1651" i="3"/>
  <c r="A1651" i="3"/>
  <c r="C1650" i="3"/>
  <c r="B1650" i="3"/>
  <c r="A1650" i="3"/>
  <c r="C1649" i="3"/>
  <c r="B1649" i="3"/>
  <c r="A1649" i="3"/>
  <c r="C1648" i="3"/>
  <c r="B1648" i="3"/>
  <c r="A1648" i="3"/>
  <c r="C1647" i="3"/>
  <c r="B1647" i="3"/>
  <c r="A1647" i="3"/>
  <c r="C1646" i="3"/>
  <c r="B1646" i="3"/>
  <c r="A1646" i="3"/>
  <c r="C1645" i="3"/>
  <c r="B1645" i="3"/>
  <c r="A1645" i="3"/>
  <c r="C1644" i="3"/>
  <c r="B1644" i="3"/>
  <c r="A1644" i="3"/>
  <c r="C1643" i="3"/>
  <c r="B1643" i="3"/>
  <c r="A1643" i="3"/>
  <c r="C1642" i="3"/>
  <c r="B1642" i="3"/>
  <c r="A1642" i="3"/>
  <c r="C1641" i="3"/>
  <c r="B1641" i="3"/>
  <c r="A1641" i="3"/>
  <c r="C1640" i="3"/>
  <c r="B1640" i="3"/>
  <c r="A1640" i="3"/>
  <c r="C1639" i="3"/>
  <c r="B1639" i="3"/>
  <c r="A1639" i="3"/>
  <c r="C1638" i="3"/>
  <c r="B1638" i="3"/>
  <c r="A1638" i="3"/>
  <c r="C1637" i="3"/>
  <c r="B1637" i="3"/>
  <c r="A1637" i="3"/>
  <c r="C1636" i="3"/>
  <c r="B1636" i="3"/>
  <c r="A1636" i="3"/>
  <c r="C1635" i="3"/>
  <c r="B1635" i="3"/>
  <c r="A1635" i="3"/>
  <c r="C1634" i="3"/>
  <c r="B1634" i="3"/>
  <c r="A1634" i="3"/>
  <c r="C1633" i="3"/>
  <c r="B1633" i="3"/>
  <c r="A1633" i="3"/>
  <c r="C1632" i="3"/>
  <c r="B1632" i="3"/>
  <c r="A1632" i="3"/>
  <c r="C1631" i="3"/>
  <c r="B1631" i="3"/>
  <c r="A1631" i="3"/>
  <c r="C1630" i="3"/>
  <c r="B1630" i="3"/>
  <c r="A1630" i="3"/>
  <c r="C1629" i="3"/>
  <c r="B1629" i="3"/>
  <c r="A1629" i="3"/>
  <c r="C1628" i="3"/>
  <c r="B1628" i="3"/>
  <c r="A1628" i="3"/>
  <c r="C1627" i="3"/>
  <c r="B1627" i="3"/>
  <c r="A1627" i="3"/>
  <c r="C1626" i="3"/>
  <c r="B1626" i="3"/>
  <c r="A1626" i="3"/>
  <c r="C1625" i="3"/>
  <c r="B1625" i="3"/>
  <c r="A1625" i="3"/>
  <c r="C1624" i="3"/>
  <c r="B1624" i="3"/>
  <c r="A1624" i="3"/>
  <c r="C1623" i="3"/>
  <c r="B1623" i="3"/>
  <c r="A1623" i="3"/>
  <c r="C1622" i="3"/>
  <c r="B1622" i="3"/>
  <c r="A1622" i="3"/>
  <c r="C1621" i="3"/>
  <c r="B1621" i="3"/>
  <c r="A1621" i="3"/>
  <c r="C1620" i="3"/>
  <c r="B1620" i="3"/>
  <c r="A1620" i="3"/>
  <c r="C1619" i="3"/>
  <c r="B1619" i="3"/>
  <c r="A1619" i="3"/>
  <c r="C1618" i="3"/>
  <c r="B1618" i="3"/>
  <c r="A1618" i="3"/>
  <c r="C1617" i="3"/>
  <c r="B1617" i="3"/>
  <c r="A1617" i="3"/>
  <c r="C1616" i="3"/>
  <c r="B1616" i="3"/>
  <c r="A1616" i="3"/>
  <c r="C1615" i="3"/>
  <c r="B1615" i="3"/>
  <c r="A1615" i="3"/>
  <c r="C1614" i="3"/>
  <c r="B1614" i="3"/>
  <c r="A1614" i="3"/>
  <c r="C1613" i="3"/>
  <c r="B1613" i="3"/>
  <c r="A1613" i="3"/>
  <c r="C1612" i="3"/>
  <c r="B1612" i="3"/>
  <c r="A1612" i="3"/>
  <c r="C1611" i="3"/>
  <c r="B1611" i="3"/>
  <c r="A1611" i="3"/>
  <c r="C1610" i="3"/>
  <c r="B1610" i="3"/>
  <c r="A1610" i="3"/>
  <c r="C1609" i="3"/>
  <c r="B1609" i="3"/>
  <c r="A1609" i="3"/>
  <c r="C1608" i="3"/>
  <c r="B1608" i="3"/>
  <c r="A1608" i="3"/>
  <c r="C1607" i="3"/>
  <c r="B1607" i="3"/>
  <c r="A1607" i="3"/>
  <c r="C1606" i="3"/>
  <c r="B1606" i="3"/>
  <c r="A1606" i="3"/>
  <c r="C1605" i="3"/>
  <c r="B1605" i="3"/>
  <c r="A1605" i="3"/>
  <c r="C1604" i="3"/>
  <c r="B1604" i="3"/>
  <c r="A1604" i="3"/>
  <c r="C1603" i="3"/>
  <c r="B1603" i="3"/>
  <c r="A1603" i="3"/>
  <c r="C1602" i="3"/>
  <c r="B1602" i="3"/>
  <c r="A1602" i="3"/>
  <c r="C1601" i="3"/>
  <c r="B1601" i="3"/>
  <c r="A1601" i="3"/>
  <c r="C1600" i="3"/>
  <c r="B1600" i="3"/>
  <c r="A1600" i="3"/>
  <c r="C1599" i="3"/>
  <c r="B1599" i="3"/>
  <c r="A1599" i="3"/>
  <c r="C1598" i="3"/>
  <c r="B1598" i="3"/>
  <c r="A1598" i="3"/>
  <c r="C1597" i="3"/>
  <c r="B1597" i="3"/>
  <c r="A1597" i="3"/>
  <c r="C1596" i="3"/>
  <c r="B1596" i="3"/>
  <c r="A1596" i="3"/>
  <c r="C1595" i="3"/>
  <c r="B1595" i="3"/>
  <c r="A1595" i="3"/>
  <c r="C1594" i="3"/>
  <c r="B1594" i="3"/>
  <c r="A1594" i="3"/>
  <c r="C1593" i="3"/>
  <c r="B1593" i="3"/>
  <c r="A1593" i="3"/>
  <c r="C1592" i="3"/>
  <c r="B1592" i="3"/>
  <c r="A1592" i="3"/>
  <c r="C1591" i="3"/>
  <c r="B1591" i="3"/>
  <c r="A1591" i="3"/>
  <c r="C1590" i="3"/>
  <c r="B1590" i="3"/>
  <c r="A1590" i="3"/>
  <c r="C1589" i="3"/>
  <c r="B1589" i="3"/>
  <c r="A1589" i="3"/>
  <c r="C1588" i="3"/>
  <c r="B1588" i="3"/>
  <c r="A1588" i="3"/>
  <c r="C1587" i="3"/>
  <c r="B1587" i="3"/>
  <c r="A1587" i="3"/>
  <c r="C1586" i="3"/>
  <c r="B1586" i="3"/>
  <c r="A1586" i="3"/>
  <c r="C1585" i="3"/>
  <c r="B1585" i="3"/>
  <c r="A1585" i="3"/>
  <c r="C1584" i="3"/>
  <c r="B1584" i="3"/>
  <c r="A1584" i="3"/>
  <c r="C1583" i="3"/>
  <c r="B1583" i="3"/>
  <c r="A1583" i="3"/>
  <c r="C1582" i="3"/>
  <c r="B1582" i="3"/>
  <c r="A1582" i="3"/>
  <c r="C1581" i="3"/>
  <c r="B1581" i="3"/>
  <c r="A1581" i="3"/>
  <c r="C1580" i="3"/>
  <c r="B1580" i="3"/>
  <c r="A1580" i="3"/>
  <c r="C1579" i="3"/>
  <c r="B1579" i="3"/>
  <c r="A1579" i="3"/>
  <c r="C1578" i="3"/>
  <c r="B1578" i="3"/>
  <c r="A1578" i="3"/>
  <c r="C1577" i="3"/>
  <c r="B1577" i="3"/>
  <c r="A1577" i="3"/>
  <c r="C1576" i="3"/>
  <c r="B1576" i="3"/>
  <c r="A1576" i="3"/>
  <c r="C1575" i="3"/>
  <c r="B1575" i="3"/>
  <c r="A1575" i="3"/>
  <c r="C1574" i="3"/>
  <c r="B1574" i="3"/>
  <c r="A1574" i="3"/>
  <c r="C1573" i="3"/>
  <c r="B1573" i="3"/>
  <c r="A1573" i="3"/>
  <c r="C1572" i="3"/>
  <c r="B1572" i="3"/>
  <c r="A1572" i="3"/>
  <c r="C1571" i="3"/>
  <c r="B1571" i="3"/>
  <c r="A1571" i="3"/>
  <c r="C1570" i="3"/>
  <c r="B1570" i="3"/>
  <c r="A1570" i="3"/>
  <c r="C1569" i="3"/>
  <c r="B1569" i="3"/>
  <c r="A1569" i="3"/>
  <c r="C1568" i="3"/>
  <c r="B1568" i="3"/>
  <c r="A1568" i="3"/>
  <c r="C1567" i="3"/>
  <c r="B1567" i="3"/>
  <c r="A1567" i="3"/>
  <c r="C1566" i="3"/>
  <c r="B1566" i="3"/>
  <c r="A1566" i="3"/>
  <c r="C1565" i="3"/>
  <c r="B1565" i="3"/>
  <c r="A1565" i="3"/>
  <c r="C1564" i="3"/>
  <c r="B1564" i="3"/>
  <c r="A1564" i="3"/>
  <c r="C1563" i="3"/>
  <c r="B1563" i="3"/>
  <c r="A1563" i="3"/>
  <c r="C1562" i="3"/>
  <c r="B1562" i="3"/>
  <c r="A1562" i="3"/>
  <c r="C1561" i="3"/>
  <c r="B1561" i="3"/>
  <c r="A1561" i="3"/>
  <c r="C1560" i="3"/>
  <c r="B1560" i="3"/>
  <c r="A1560" i="3"/>
  <c r="C1559" i="3"/>
  <c r="B1559" i="3"/>
  <c r="A1559" i="3"/>
  <c r="C1558" i="3"/>
  <c r="B1558" i="3"/>
  <c r="A1558" i="3"/>
  <c r="C1557" i="3"/>
  <c r="B1557" i="3"/>
  <c r="A1557" i="3"/>
  <c r="C1556" i="3"/>
  <c r="B1556" i="3"/>
  <c r="A1556" i="3"/>
  <c r="C1555" i="3"/>
  <c r="B1555" i="3"/>
  <c r="A1555" i="3"/>
  <c r="C1554" i="3"/>
  <c r="B1554" i="3"/>
  <c r="A1554" i="3"/>
  <c r="C1553" i="3"/>
  <c r="B1553" i="3"/>
  <c r="A1553" i="3"/>
  <c r="C1552" i="3"/>
  <c r="B1552" i="3"/>
  <c r="A1552" i="3"/>
  <c r="C1551" i="3"/>
  <c r="B1551" i="3"/>
  <c r="A1551" i="3"/>
  <c r="C1550" i="3"/>
  <c r="B1550" i="3"/>
  <c r="A1550" i="3"/>
  <c r="C1549" i="3"/>
  <c r="B1549" i="3"/>
  <c r="A1549" i="3"/>
  <c r="C1548" i="3"/>
  <c r="B1548" i="3"/>
  <c r="A1548" i="3"/>
  <c r="C1547" i="3"/>
  <c r="B1547" i="3"/>
  <c r="A1547" i="3"/>
  <c r="C1546" i="3"/>
  <c r="B1546" i="3"/>
  <c r="A1546" i="3"/>
  <c r="C1545" i="3"/>
  <c r="B1545" i="3"/>
  <c r="A1545" i="3"/>
  <c r="C1544" i="3"/>
  <c r="B1544" i="3"/>
  <c r="A1544" i="3"/>
  <c r="C1543" i="3"/>
  <c r="B1543" i="3"/>
  <c r="A1543" i="3"/>
  <c r="C1542" i="3"/>
  <c r="B1542" i="3"/>
  <c r="A1542" i="3"/>
  <c r="C1541" i="3"/>
  <c r="B1541" i="3"/>
  <c r="A1541" i="3"/>
  <c r="C1540" i="3"/>
  <c r="B1540" i="3"/>
  <c r="A1540" i="3"/>
  <c r="C1539" i="3"/>
  <c r="B1539" i="3"/>
  <c r="A1539" i="3"/>
  <c r="C1538" i="3"/>
  <c r="B1538" i="3"/>
  <c r="A1538" i="3"/>
  <c r="C1537" i="3"/>
  <c r="B1537" i="3"/>
  <c r="A1537" i="3"/>
  <c r="C1536" i="3"/>
  <c r="B1536" i="3"/>
  <c r="A1536" i="3"/>
  <c r="C1535" i="3"/>
  <c r="B1535" i="3"/>
  <c r="A1535" i="3"/>
  <c r="C1534" i="3"/>
  <c r="B1534" i="3"/>
  <c r="A1534" i="3"/>
  <c r="C1533" i="3"/>
  <c r="B1533" i="3"/>
  <c r="A1533" i="3"/>
  <c r="C1532" i="3"/>
  <c r="B1532" i="3"/>
  <c r="A1532" i="3"/>
  <c r="C1531" i="3"/>
  <c r="B1531" i="3"/>
  <c r="A1531" i="3"/>
  <c r="C1530" i="3"/>
  <c r="B1530" i="3"/>
  <c r="A1530" i="3"/>
  <c r="C1529" i="3"/>
  <c r="B1529" i="3"/>
  <c r="A1529" i="3"/>
  <c r="C1528" i="3"/>
  <c r="B1528" i="3"/>
  <c r="A1528" i="3"/>
  <c r="C1527" i="3"/>
  <c r="B1527" i="3"/>
  <c r="A1527" i="3"/>
  <c r="C1526" i="3"/>
  <c r="B1526" i="3"/>
  <c r="A1526" i="3"/>
  <c r="C1525" i="3"/>
  <c r="B1525" i="3"/>
  <c r="A1525" i="3"/>
  <c r="C1524" i="3"/>
  <c r="B1524" i="3"/>
  <c r="A1524" i="3"/>
  <c r="C1523" i="3"/>
  <c r="B1523" i="3"/>
  <c r="A1523" i="3"/>
  <c r="C1522" i="3"/>
  <c r="B1522" i="3"/>
  <c r="A1522" i="3"/>
  <c r="C1521" i="3"/>
  <c r="B1521" i="3"/>
  <c r="A1521" i="3"/>
  <c r="C1520" i="3"/>
  <c r="B1520" i="3"/>
  <c r="A1520" i="3"/>
  <c r="C1519" i="3"/>
  <c r="B1519" i="3"/>
  <c r="A1519" i="3"/>
  <c r="C1518" i="3"/>
  <c r="B1518" i="3"/>
  <c r="A1518" i="3"/>
  <c r="C1517" i="3"/>
  <c r="B1517" i="3"/>
  <c r="A1517" i="3"/>
  <c r="C1516" i="3"/>
  <c r="B1516" i="3"/>
  <c r="A1516" i="3"/>
  <c r="C1515" i="3"/>
  <c r="B1515" i="3"/>
  <c r="A1515" i="3"/>
  <c r="C1514" i="3"/>
  <c r="B1514" i="3"/>
  <c r="A1514" i="3"/>
  <c r="C1513" i="3"/>
  <c r="B1513" i="3"/>
  <c r="A1513" i="3"/>
  <c r="C1512" i="3"/>
  <c r="B1512" i="3"/>
  <c r="A1512" i="3"/>
  <c r="C1511" i="3"/>
  <c r="B1511" i="3"/>
  <c r="A1511" i="3"/>
  <c r="C1510" i="3"/>
  <c r="B1510" i="3"/>
  <c r="A1510" i="3"/>
  <c r="C1509" i="3"/>
  <c r="B1509" i="3"/>
  <c r="A1509" i="3"/>
  <c r="C1508" i="3"/>
  <c r="B1508" i="3"/>
  <c r="A1508" i="3"/>
  <c r="C1507" i="3"/>
  <c r="B1507" i="3"/>
  <c r="A1507" i="3"/>
  <c r="C1506" i="3"/>
  <c r="B1506" i="3"/>
  <c r="A1506" i="3"/>
  <c r="C1505" i="3"/>
  <c r="B1505" i="3"/>
  <c r="A1505" i="3"/>
  <c r="C1504" i="3"/>
  <c r="B1504" i="3"/>
  <c r="A1504" i="3"/>
  <c r="C1503" i="3"/>
  <c r="B1503" i="3"/>
  <c r="A1503" i="3"/>
  <c r="C1502" i="3"/>
  <c r="B1502" i="3"/>
  <c r="A1502" i="3"/>
  <c r="C1501" i="3"/>
  <c r="B1501" i="3"/>
  <c r="A1501" i="3"/>
  <c r="C1500" i="3"/>
  <c r="B1500" i="3"/>
  <c r="A1500" i="3"/>
  <c r="C1499" i="3"/>
  <c r="B1499" i="3"/>
  <c r="A1499" i="3"/>
  <c r="C1498" i="3"/>
  <c r="B1498" i="3"/>
  <c r="A1498" i="3"/>
  <c r="C1497" i="3"/>
  <c r="B1497" i="3"/>
  <c r="A1497" i="3"/>
  <c r="C1496" i="3"/>
  <c r="B1496" i="3"/>
  <c r="A1496" i="3"/>
  <c r="C1495" i="3"/>
  <c r="B1495" i="3"/>
  <c r="A1495" i="3"/>
  <c r="C1494" i="3"/>
  <c r="B1494" i="3"/>
  <c r="A1494" i="3"/>
  <c r="C1493" i="3"/>
  <c r="B1493" i="3"/>
  <c r="A1493" i="3"/>
  <c r="C1492" i="3"/>
  <c r="B1492" i="3"/>
  <c r="A1492" i="3"/>
  <c r="C1491" i="3"/>
  <c r="B1491" i="3"/>
  <c r="A1491" i="3"/>
  <c r="C1490" i="3"/>
  <c r="B1490" i="3"/>
  <c r="A1490" i="3"/>
  <c r="C1489" i="3"/>
  <c r="B1489" i="3"/>
  <c r="A1489" i="3"/>
  <c r="C1488" i="3"/>
  <c r="B1488" i="3"/>
  <c r="A1488" i="3"/>
  <c r="C1487" i="3"/>
  <c r="B1487" i="3"/>
  <c r="A1487" i="3"/>
  <c r="C1486" i="3"/>
  <c r="B1486" i="3"/>
  <c r="A1486" i="3"/>
  <c r="C1485" i="3"/>
  <c r="B1485" i="3"/>
  <c r="A1485" i="3"/>
  <c r="C1484" i="3"/>
  <c r="B1484" i="3"/>
  <c r="A1484" i="3"/>
  <c r="C1483" i="3"/>
  <c r="B1483" i="3"/>
  <c r="A1483" i="3"/>
  <c r="C1482" i="3"/>
  <c r="B1482" i="3"/>
  <c r="A1482" i="3"/>
  <c r="C1481" i="3"/>
  <c r="B1481" i="3"/>
  <c r="A1481" i="3"/>
  <c r="C1480" i="3"/>
  <c r="B1480" i="3"/>
  <c r="A1480" i="3"/>
  <c r="C1479" i="3"/>
  <c r="B1479" i="3"/>
  <c r="A1479" i="3"/>
  <c r="C1478" i="3"/>
  <c r="B1478" i="3"/>
  <c r="A1478" i="3"/>
  <c r="C1477" i="3"/>
  <c r="B1477" i="3"/>
  <c r="A1477" i="3"/>
  <c r="C1476" i="3"/>
  <c r="B1476" i="3"/>
  <c r="A1476" i="3"/>
  <c r="C1475" i="3"/>
  <c r="B1475" i="3"/>
  <c r="A1475" i="3"/>
  <c r="C1474" i="3"/>
  <c r="B1474" i="3"/>
  <c r="A1474" i="3"/>
  <c r="C1473" i="3"/>
  <c r="B1473" i="3"/>
  <c r="A1473" i="3"/>
  <c r="C1472" i="3"/>
  <c r="B1472" i="3"/>
  <c r="A1472" i="3"/>
  <c r="C1471" i="3"/>
  <c r="B1471" i="3"/>
  <c r="A1471" i="3"/>
  <c r="C1470" i="3"/>
  <c r="B1470" i="3"/>
  <c r="A1470" i="3"/>
  <c r="C1469" i="3"/>
  <c r="B1469" i="3"/>
  <c r="A1469" i="3"/>
  <c r="C1468" i="3"/>
  <c r="B1468" i="3"/>
  <c r="A1468" i="3"/>
  <c r="C1467" i="3"/>
  <c r="B1467" i="3"/>
  <c r="A1467" i="3"/>
  <c r="C1466" i="3"/>
  <c r="B1466" i="3"/>
  <c r="A1466" i="3"/>
  <c r="C1465" i="3"/>
  <c r="B1465" i="3"/>
  <c r="A1465" i="3"/>
  <c r="C1464" i="3"/>
  <c r="B1464" i="3"/>
  <c r="A1464" i="3"/>
  <c r="C1463" i="3"/>
  <c r="B1463" i="3"/>
  <c r="A1463" i="3"/>
  <c r="C1462" i="3"/>
  <c r="B1462" i="3"/>
  <c r="A1462" i="3"/>
  <c r="C1461" i="3"/>
  <c r="B1461" i="3"/>
  <c r="A1461" i="3"/>
  <c r="C1460" i="3"/>
  <c r="B1460" i="3"/>
  <c r="A1460" i="3"/>
  <c r="C1459" i="3"/>
  <c r="B1459" i="3"/>
  <c r="A1459" i="3"/>
  <c r="C1458" i="3"/>
  <c r="B1458" i="3"/>
  <c r="A1458" i="3"/>
  <c r="C1457" i="3"/>
  <c r="B1457" i="3"/>
  <c r="A1457" i="3"/>
  <c r="C1456" i="3"/>
  <c r="B1456" i="3"/>
  <c r="A1456" i="3"/>
  <c r="C1455" i="3"/>
  <c r="B1455" i="3"/>
  <c r="A1455" i="3"/>
  <c r="C1454" i="3"/>
  <c r="B1454" i="3"/>
  <c r="A1454" i="3"/>
  <c r="C1453" i="3"/>
  <c r="B1453" i="3"/>
  <c r="A1453" i="3"/>
  <c r="C1452" i="3"/>
  <c r="B1452" i="3"/>
  <c r="A1452" i="3"/>
  <c r="C1451" i="3"/>
  <c r="B1451" i="3"/>
  <c r="A1451" i="3"/>
  <c r="C1450" i="3"/>
  <c r="B1450" i="3"/>
  <c r="A1450" i="3"/>
  <c r="C1449" i="3"/>
  <c r="B1449" i="3"/>
  <c r="A1449" i="3"/>
  <c r="C1448" i="3"/>
  <c r="B1448" i="3"/>
  <c r="A1448" i="3"/>
  <c r="C1447" i="3"/>
  <c r="B1447" i="3"/>
  <c r="A1447" i="3"/>
  <c r="C1446" i="3"/>
  <c r="B1446" i="3"/>
  <c r="A1446" i="3"/>
  <c r="C1445" i="3"/>
  <c r="B1445" i="3"/>
  <c r="A1445" i="3"/>
  <c r="C1444" i="3"/>
  <c r="B1444" i="3"/>
  <c r="A1444" i="3"/>
  <c r="C1443" i="3"/>
  <c r="B1443" i="3"/>
  <c r="A1443" i="3"/>
  <c r="C1442" i="3"/>
  <c r="B1442" i="3"/>
  <c r="A1442" i="3"/>
  <c r="C1441" i="3"/>
  <c r="B1441" i="3"/>
  <c r="A1441" i="3"/>
  <c r="C1440" i="3"/>
  <c r="B1440" i="3"/>
  <c r="A1440" i="3"/>
  <c r="C1439" i="3"/>
  <c r="B1439" i="3"/>
  <c r="A1439" i="3"/>
  <c r="C1438" i="3"/>
  <c r="B1438" i="3"/>
  <c r="A1438" i="3"/>
  <c r="C1437" i="3"/>
  <c r="B1437" i="3"/>
  <c r="A1437" i="3"/>
  <c r="C1436" i="3"/>
  <c r="B1436" i="3"/>
  <c r="A1436" i="3"/>
  <c r="C1435" i="3"/>
  <c r="B1435" i="3"/>
  <c r="A1435" i="3"/>
  <c r="C1434" i="3"/>
  <c r="B1434" i="3"/>
  <c r="A1434" i="3"/>
  <c r="C1433" i="3"/>
  <c r="B1433" i="3"/>
  <c r="A1433" i="3"/>
  <c r="C1432" i="3"/>
  <c r="B1432" i="3"/>
  <c r="A1432" i="3"/>
  <c r="C1431" i="3"/>
  <c r="B1431" i="3"/>
  <c r="A1431" i="3"/>
  <c r="C1430" i="3"/>
  <c r="B1430" i="3"/>
  <c r="A1430" i="3"/>
  <c r="C1429" i="3"/>
  <c r="B1429" i="3"/>
  <c r="A1429" i="3"/>
  <c r="C1428" i="3"/>
  <c r="B1428" i="3"/>
  <c r="A1428" i="3"/>
  <c r="C1427" i="3"/>
  <c r="B1427" i="3"/>
  <c r="A1427" i="3"/>
  <c r="C1426" i="3"/>
  <c r="B1426" i="3"/>
  <c r="A1426" i="3"/>
  <c r="C1425" i="3"/>
  <c r="B1425" i="3"/>
  <c r="A1425" i="3"/>
  <c r="C1424" i="3"/>
  <c r="B1424" i="3"/>
  <c r="A1424" i="3"/>
  <c r="C1423" i="3"/>
  <c r="B1423" i="3"/>
  <c r="A1423" i="3"/>
  <c r="C1422" i="3"/>
  <c r="B1422" i="3"/>
  <c r="A1422" i="3"/>
  <c r="C1421" i="3"/>
  <c r="B1421" i="3"/>
  <c r="A1421" i="3"/>
  <c r="C1420" i="3"/>
  <c r="B1420" i="3"/>
  <c r="A1420" i="3"/>
  <c r="C1419" i="3"/>
  <c r="B1419" i="3"/>
  <c r="A1419" i="3"/>
  <c r="C1418" i="3"/>
  <c r="B1418" i="3"/>
  <c r="A1418" i="3"/>
  <c r="C1417" i="3"/>
  <c r="B1417" i="3"/>
  <c r="A1417" i="3"/>
  <c r="C1416" i="3"/>
  <c r="B1416" i="3"/>
  <c r="A1416" i="3"/>
  <c r="C1415" i="3"/>
  <c r="B1415" i="3"/>
  <c r="A1415" i="3"/>
  <c r="C1414" i="3"/>
  <c r="B1414" i="3"/>
  <c r="A1414" i="3"/>
  <c r="C1413" i="3"/>
  <c r="B1413" i="3"/>
  <c r="A1413" i="3"/>
  <c r="C1412" i="3"/>
  <c r="B1412" i="3"/>
  <c r="A1412" i="3"/>
  <c r="C1411" i="3"/>
  <c r="B1411" i="3"/>
  <c r="A1411" i="3"/>
  <c r="C1410" i="3"/>
  <c r="B1410" i="3"/>
  <c r="A1410" i="3"/>
  <c r="C1409" i="3"/>
  <c r="B1409" i="3"/>
  <c r="A1409" i="3"/>
  <c r="C1408" i="3"/>
  <c r="B1408" i="3"/>
  <c r="A1408" i="3"/>
  <c r="C1407" i="3"/>
  <c r="B1407" i="3"/>
  <c r="A1407" i="3"/>
  <c r="C1406" i="3"/>
  <c r="B1406" i="3"/>
  <c r="A1406" i="3"/>
  <c r="C1405" i="3"/>
  <c r="B1405" i="3"/>
  <c r="A1405" i="3"/>
  <c r="C1404" i="3"/>
  <c r="B1404" i="3"/>
  <c r="A1404" i="3"/>
  <c r="C1403" i="3"/>
  <c r="B1403" i="3"/>
  <c r="A1403" i="3"/>
  <c r="C1402" i="3"/>
  <c r="B1402" i="3"/>
  <c r="A1402" i="3"/>
  <c r="C1401" i="3"/>
  <c r="B1401" i="3"/>
  <c r="A1401" i="3"/>
  <c r="C1400" i="3"/>
  <c r="B1400" i="3"/>
  <c r="A1400" i="3"/>
  <c r="C1399" i="3"/>
  <c r="B1399" i="3"/>
  <c r="A1399" i="3"/>
  <c r="C1398" i="3"/>
  <c r="B1398" i="3"/>
  <c r="A1398" i="3"/>
  <c r="C1397" i="3"/>
  <c r="B1397" i="3"/>
  <c r="A1397" i="3"/>
  <c r="C1396" i="3"/>
  <c r="B1396" i="3"/>
  <c r="A1396" i="3"/>
  <c r="C1395" i="3"/>
  <c r="B1395" i="3"/>
  <c r="A1395" i="3"/>
  <c r="C1394" i="3"/>
  <c r="B1394" i="3"/>
  <c r="A1394" i="3"/>
  <c r="C1393" i="3"/>
  <c r="B1393" i="3"/>
  <c r="A1393" i="3"/>
  <c r="C1392" i="3"/>
  <c r="B1392" i="3"/>
  <c r="A1392" i="3"/>
  <c r="C1391" i="3"/>
  <c r="B1391" i="3"/>
  <c r="A1391" i="3"/>
  <c r="C1390" i="3"/>
  <c r="B1390" i="3"/>
  <c r="A1390" i="3"/>
  <c r="C1389" i="3"/>
  <c r="B1389" i="3"/>
  <c r="A1389" i="3"/>
  <c r="C1388" i="3"/>
  <c r="B1388" i="3"/>
  <c r="A1388" i="3"/>
  <c r="C1387" i="3"/>
  <c r="B1387" i="3"/>
  <c r="A1387" i="3"/>
  <c r="C1386" i="3"/>
  <c r="B1386" i="3"/>
  <c r="A1386" i="3"/>
  <c r="C1385" i="3"/>
  <c r="B1385" i="3"/>
  <c r="A1385" i="3"/>
  <c r="C1384" i="3"/>
  <c r="B1384" i="3"/>
  <c r="A1384" i="3"/>
  <c r="C1383" i="3"/>
  <c r="B1383" i="3"/>
  <c r="A1383" i="3"/>
  <c r="C1382" i="3"/>
  <c r="B1382" i="3"/>
  <c r="A1382" i="3"/>
  <c r="C1381" i="3"/>
  <c r="B1381" i="3"/>
  <c r="A1381" i="3"/>
  <c r="C1380" i="3"/>
  <c r="B1380" i="3"/>
  <c r="A1380" i="3"/>
  <c r="C1379" i="3"/>
  <c r="B1379" i="3"/>
  <c r="A1379" i="3"/>
  <c r="C1378" i="3"/>
  <c r="B1378" i="3"/>
  <c r="A1378" i="3"/>
  <c r="C1377" i="3"/>
  <c r="B1377" i="3"/>
  <c r="A1377" i="3"/>
  <c r="C1376" i="3"/>
  <c r="B1376" i="3"/>
  <c r="A1376" i="3"/>
  <c r="C1375" i="3"/>
  <c r="B1375" i="3"/>
  <c r="A1375" i="3"/>
  <c r="C1374" i="3"/>
  <c r="B1374" i="3"/>
  <c r="A1374" i="3"/>
  <c r="C1373" i="3"/>
  <c r="B1373" i="3"/>
  <c r="A1373" i="3"/>
  <c r="C1372" i="3"/>
  <c r="B1372" i="3"/>
  <c r="A1372" i="3"/>
  <c r="C1371" i="3"/>
  <c r="B1371" i="3"/>
  <c r="A1371" i="3"/>
  <c r="C1370" i="3"/>
  <c r="B1370" i="3"/>
  <c r="A1370" i="3"/>
  <c r="C1369" i="3"/>
  <c r="B1369" i="3"/>
  <c r="A1369" i="3"/>
  <c r="C1368" i="3"/>
  <c r="B1368" i="3"/>
  <c r="A1368" i="3"/>
  <c r="C1367" i="3"/>
  <c r="B1367" i="3"/>
  <c r="A1367" i="3"/>
  <c r="C1366" i="3"/>
  <c r="B1366" i="3"/>
  <c r="A1366" i="3"/>
  <c r="C1365" i="3"/>
  <c r="B1365" i="3"/>
  <c r="A1365" i="3"/>
  <c r="C1364" i="3"/>
  <c r="B1364" i="3"/>
  <c r="A1364" i="3"/>
  <c r="C1363" i="3"/>
  <c r="B1363" i="3"/>
  <c r="A1363" i="3"/>
  <c r="C1362" i="3"/>
  <c r="B1362" i="3"/>
  <c r="A1362" i="3"/>
  <c r="C1361" i="3"/>
  <c r="B1361" i="3"/>
  <c r="A1361" i="3"/>
  <c r="C1360" i="3"/>
  <c r="B1360" i="3"/>
  <c r="A1360" i="3"/>
  <c r="C1359" i="3"/>
  <c r="B1359" i="3"/>
  <c r="A1359" i="3"/>
  <c r="C1358" i="3"/>
  <c r="B1358" i="3"/>
  <c r="A1358" i="3"/>
  <c r="C1357" i="3"/>
  <c r="B1357" i="3"/>
  <c r="A1357" i="3"/>
  <c r="C1356" i="3"/>
  <c r="B1356" i="3"/>
  <c r="A1356" i="3"/>
  <c r="C1355" i="3"/>
  <c r="B1355" i="3"/>
  <c r="A1355" i="3"/>
  <c r="C1354" i="3"/>
  <c r="B1354" i="3"/>
  <c r="A1354" i="3"/>
  <c r="C1353" i="3"/>
  <c r="B1353" i="3"/>
  <c r="A1353" i="3"/>
  <c r="C1352" i="3"/>
  <c r="B1352" i="3"/>
  <c r="A1352" i="3"/>
  <c r="C1351" i="3"/>
  <c r="B1351" i="3"/>
  <c r="A1351" i="3"/>
  <c r="C1350" i="3"/>
  <c r="B1350" i="3"/>
  <c r="A1350" i="3"/>
  <c r="C1349" i="3"/>
  <c r="B1349" i="3"/>
  <c r="A1349" i="3"/>
  <c r="C1348" i="3"/>
  <c r="B1348" i="3"/>
  <c r="A1348" i="3"/>
  <c r="C1347" i="3"/>
  <c r="B1347" i="3"/>
  <c r="A1347" i="3"/>
  <c r="C1346" i="3"/>
  <c r="B1346" i="3"/>
  <c r="A1346" i="3"/>
  <c r="C1345" i="3"/>
  <c r="B1345" i="3"/>
  <c r="A1345" i="3"/>
  <c r="C1344" i="3"/>
  <c r="B1344" i="3"/>
  <c r="A1344" i="3"/>
  <c r="C1343" i="3"/>
  <c r="B1343" i="3"/>
  <c r="A1343" i="3"/>
  <c r="C1342" i="3"/>
  <c r="B1342" i="3"/>
  <c r="A1342" i="3"/>
  <c r="C1341" i="3"/>
  <c r="B1341" i="3"/>
  <c r="A1341" i="3"/>
  <c r="C1340" i="3"/>
  <c r="B1340" i="3"/>
  <c r="A1340" i="3"/>
  <c r="C1339" i="3"/>
  <c r="B1339" i="3"/>
  <c r="A1339" i="3"/>
  <c r="C1338" i="3"/>
  <c r="B1338" i="3"/>
  <c r="A1338" i="3"/>
  <c r="C1337" i="3"/>
  <c r="B1337" i="3"/>
  <c r="A1337" i="3"/>
  <c r="C1336" i="3"/>
  <c r="B1336" i="3"/>
  <c r="A1336" i="3"/>
  <c r="C1335" i="3"/>
  <c r="B1335" i="3"/>
  <c r="A1335" i="3"/>
  <c r="C1334" i="3"/>
  <c r="B1334" i="3"/>
  <c r="A1334" i="3"/>
  <c r="C1333" i="3"/>
  <c r="B1333" i="3"/>
  <c r="A1333" i="3"/>
  <c r="C1332" i="3"/>
  <c r="B1332" i="3"/>
  <c r="A1332" i="3"/>
  <c r="C1331" i="3"/>
  <c r="B1331" i="3"/>
  <c r="A1331" i="3"/>
  <c r="C1330" i="3"/>
  <c r="B1330" i="3"/>
  <c r="A1330" i="3"/>
  <c r="C1329" i="3"/>
  <c r="B1329" i="3"/>
  <c r="A1329" i="3"/>
  <c r="C1328" i="3"/>
  <c r="B1328" i="3"/>
  <c r="A1328" i="3"/>
  <c r="C1327" i="3"/>
  <c r="B1327" i="3"/>
  <c r="A1327" i="3"/>
  <c r="C1326" i="3"/>
  <c r="B1326" i="3"/>
  <c r="A1326" i="3"/>
  <c r="C1325" i="3"/>
  <c r="B1325" i="3"/>
  <c r="A1325" i="3"/>
  <c r="C1324" i="3"/>
  <c r="B1324" i="3"/>
  <c r="A1324" i="3"/>
  <c r="C1323" i="3"/>
  <c r="B1323" i="3"/>
  <c r="A1323" i="3"/>
  <c r="C1322" i="3"/>
  <c r="B1322" i="3"/>
  <c r="A1322" i="3"/>
  <c r="C1321" i="3"/>
  <c r="B1321" i="3"/>
  <c r="A1321" i="3"/>
  <c r="C1320" i="3"/>
  <c r="B1320" i="3"/>
  <c r="A1320" i="3"/>
  <c r="C1319" i="3"/>
  <c r="B1319" i="3"/>
  <c r="A1319" i="3"/>
  <c r="C1318" i="3"/>
  <c r="B1318" i="3"/>
  <c r="A1318" i="3"/>
  <c r="C1317" i="3"/>
  <c r="B1317" i="3"/>
  <c r="A1317" i="3"/>
  <c r="C1316" i="3"/>
  <c r="B1316" i="3"/>
  <c r="A1316" i="3"/>
  <c r="C1315" i="3"/>
  <c r="B1315" i="3"/>
  <c r="A1315" i="3"/>
  <c r="C1314" i="3"/>
  <c r="B1314" i="3"/>
  <c r="A1314" i="3"/>
  <c r="C1313" i="3"/>
  <c r="B1313" i="3"/>
  <c r="A1313" i="3"/>
  <c r="C1312" i="3"/>
  <c r="B1312" i="3"/>
  <c r="A1312" i="3"/>
  <c r="C1311" i="3"/>
  <c r="B1311" i="3"/>
  <c r="A1311" i="3"/>
  <c r="C1310" i="3"/>
  <c r="B1310" i="3"/>
  <c r="A1310" i="3"/>
  <c r="C1309" i="3"/>
  <c r="B1309" i="3"/>
  <c r="A1309" i="3"/>
  <c r="C1308" i="3"/>
  <c r="B1308" i="3"/>
  <c r="A1308" i="3"/>
  <c r="C1307" i="3"/>
  <c r="B1307" i="3"/>
  <c r="A1307" i="3"/>
  <c r="C1306" i="3"/>
  <c r="B1306" i="3"/>
  <c r="A1306" i="3"/>
  <c r="C1305" i="3"/>
  <c r="B1305" i="3"/>
  <c r="A1305" i="3"/>
  <c r="C1304" i="3"/>
  <c r="B1304" i="3"/>
  <c r="A1304" i="3"/>
  <c r="C1303" i="3"/>
  <c r="B1303" i="3"/>
  <c r="A1303" i="3"/>
  <c r="C1302" i="3"/>
  <c r="B1302" i="3"/>
  <c r="A1302" i="3"/>
  <c r="C1301" i="3"/>
  <c r="B1301" i="3"/>
  <c r="A1301" i="3"/>
  <c r="C1300" i="3"/>
  <c r="B1300" i="3"/>
  <c r="A1300" i="3"/>
  <c r="C1299" i="3"/>
  <c r="B1299" i="3"/>
  <c r="A1299" i="3"/>
  <c r="C1298" i="3"/>
  <c r="B1298" i="3"/>
  <c r="A1298" i="3"/>
  <c r="C1297" i="3"/>
  <c r="B1297" i="3"/>
  <c r="A1297" i="3"/>
  <c r="C1296" i="3"/>
  <c r="B1296" i="3"/>
  <c r="A1296" i="3"/>
  <c r="C1295" i="3"/>
  <c r="B1295" i="3"/>
  <c r="A1295" i="3"/>
  <c r="C1294" i="3"/>
  <c r="B1294" i="3"/>
  <c r="A1294" i="3"/>
  <c r="C1293" i="3"/>
  <c r="B1293" i="3"/>
  <c r="A1293" i="3"/>
  <c r="C1292" i="3"/>
  <c r="B1292" i="3"/>
  <c r="A1292" i="3"/>
  <c r="C1291" i="3"/>
  <c r="B1291" i="3"/>
  <c r="A1291" i="3"/>
  <c r="C1290" i="3"/>
  <c r="B1290" i="3"/>
  <c r="A1290" i="3"/>
  <c r="C1289" i="3"/>
  <c r="B1289" i="3"/>
  <c r="A1289" i="3"/>
  <c r="C1288" i="3"/>
  <c r="B1288" i="3"/>
  <c r="A1288" i="3"/>
  <c r="C1287" i="3"/>
  <c r="B1287" i="3"/>
  <c r="A1287" i="3"/>
  <c r="C1286" i="3"/>
  <c r="B1286" i="3"/>
  <c r="A1286" i="3"/>
  <c r="C1285" i="3"/>
  <c r="B1285" i="3"/>
  <c r="A1285" i="3"/>
  <c r="C1284" i="3"/>
  <c r="B1284" i="3"/>
  <c r="A1284" i="3"/>
  <c r="C1283" i="3"/>
  <c r="B1283" i="3"/>
  <c r="A1283" i="3"/>
  <c r="C1282" i="3"/>
  <c r="B1282" i="3"/>
  <c r="A1282" i="3"/>
  <c r="C1281" i="3"/>
  <c r="B1281" i="3"/>
  <c r="A1281" i="3"/>
  <c r="C1280" i="3"/>
  <c r="B1280" i="3"/>
  <c r="A1280" i="3"/>
  <c r="C1279" i="3"/>
  <c r="B1279" i="3"/>
  <c r="A1279" i="3"/>
  <c r="C1278" i="3"/>
  <c r="B1278" i="3"/>
  <c r="A1278" i="3"/>
  <c r="C1277" i="3"/>
  <c r="B1277" i="3"/>
  <c r="A1277" i="3"/>
  <c r="C1276" i="3"/>
  <c r="B1276" i="3"/>
  <c r="A1276" i="3"/>
  <c r="C1275" i="3"/>
  <c r="B1275" i="3"/>
  <c r="A1275" i="3"/>
  <c r="C1274" i="3"/>
  <c r="B1274" i="3"/>
  <c r="A1274" i="3"/>
  <c r="C1273" i="3"/>
  <c r="B1273" i="3"/>
  <c r="A1273" i="3"/>
  <c r="C1272" i="3"/>
  <c r="B1272" i="3"/>
  <c r="A1272" i="3"/>
  <c r="C1271" i="3"/>
  <c r="B1271" i="3"/>
  <c r="A1271" i="3"/>
  <c r="C1270" i="3"/>
  <c r="B1270" i="3"/>
  <c r="A1270" i="3"/>
  <c r="C1269" i="3"/>
  <c r="B1269" i="3"/>
  <c r="A1269" i="3"/>
  <c r="C1268" i="3"/>
  <c r="B1268" i="3"/>
  <c r="A1268" i="3"/>
  <c r="C1267" i="3"/>
  <c r="B1267" i="3"/>
  <c r="A1267" i="3"/>
  <c r="C1266" i="3"/>
  <c r="B1266" i="3"/>
  <c r="A1266" i="3"/>
  <c r="C1265" i="3"/>
  <c r="B1265" i="3"/>
  <c r="A1265" i="3"/>
  <c r="C1264" i="3"/>
  <c r="B1264" i="3"/>
  <c r="A1264" i="3"/>
  <c r="C1263" i="3"/>
  <c r="B1263" i="3"/>
  <c r="A1263" i="3"/>
  <c r="C1262" i="3"/>
  <c r="B1262" i="3"/>
  <c r="A1262" i="3"/>
  <c r="C1261" i="3"/>
  <c r="B1261" i="3"/>
  <c r="A1261" i="3"/>
  <c r="C1260" i="3"/>
  <c r="B1260" i="3"/>
  <c r="A1260" i="3"/>
  <c r="C1259" i="3"/>
  <c r="B1259" i="3"/>
  <c r="A1259" i="3"/>
  <c r="C1258" i="3"/>
  <c r="B1258" i="3"/>
  <c r="A1258" i="3"/>
  <c r="C1257" i="3"/>
  <c r="B1257" i="3"/>
  <c r="A1257" i="3"/>
  <c r="C1256" i="3"/>
  <c r="B1256" i="3"/>
  <c r="A1256" i="3"/>
  <c r="C1255" i="3"/>
  <c r="B1255" i="3"/>
  <c r="A1255" i="3"/>
  <c r="C1254" i="3"/>
  <c r="B1254" i="3"/>
  <c r="A1254" i="3"/>
  <c r="C1253" i="3"/>
  <c r="B1253" i="3"/>
  <c r="A1253" i="3"/>
  <c r="C1252" i="3"/>
  <c r="B1252" i="3"/>
  <c r="A1252" i="3"/>
  <c r="C1251" i="3"/>
  <c r="B1251" i="3"/>
  <c r="A1251" i="3"/>
  <c r="C1250" i="3"/>
  <c r="B1250" i="3"/>
  <c r="A1250" i="3"/>
  <c r="C1249" i="3"/>
  <c r="B1249" i="3"/>
  <c r="A1249" i="3"/>
  <c r="C1248" i="3"/>
  <c r="B1248" i="3"/>
  <c r="A1248" i="3"/>
  <c r="C1247" i="3"/>
  <c r="B1247" i="3"/>
  <c r="A1247" i="3"/>
  <c r="C1246" i="3"/>
  <c r="B1246" i="3"/>
  <c r="A1246" i="3"/>
  <c r="C1245" i="3"/>
  <c r="B1245" i="3"/>
  <c r="A1245" i="3"/>
  <c r="C1244" i="3"/>
  <c r="B1244" i="3"/>
  <c r="A1244" i="3"/>
  <c r="C1243" i="3"/>
  <c r="B1243" i="3"/>
  <c r="A1243" i="3"/>
  <c r="C1242" i="3"/>
  <c r="B1242" i="3"/>
  <c r="A1242" i="3"/>
  <c r="C1241" i="3"/>
  <c r="B1241" i="3"/>
  <c r="A1241" i="3"/>
  <c r="C1240" i="3"/>
  <c r="B1240" i="3"/>
  <c r="A1240" i="3"/>
  <c r="C1239" i="3"/>
  <c r="B1239" i="3"/>
  <c r="A1239" i="3"/>
  <c r="C1238" i="3"/>
  <c r="B1238" i="3"/>
  <c r="A1238" i="3"/>
  <c r="C1237" i="3"/>
  <c r="B1237" i="3"/>
  <c r="A1237" i="3"/>
  <c r="C1236" i="3"/>
  <c r="B1236" i="3"/>
  <c r="A1236" i="3"/>
  <c r="C1235" i="3"/>
  <c r="B1235" i="3"/>
  <c r="A1235" i="3"/>
  <c r="C1234" i="3"/>
  <c r="B1234" i="3"/>
  <c r="A1234" i="3"/>
  <c r="C1233" i="3"/>
  <c r="B1233" i="3"/>
  <c r="A1233" i="3"/>
  <c r="C1232" i="3"/>
  <c r="B1232" i="3"/>
  <c r="A1232" i="3"/>
  <c r="C1231" i="3"/>
  <c r="B1231" i="3"/>
  <c r="A1231" i="3"/>
  <c r="C1230" i="3"/>
  <c r="B1230" i="3"/>
  <c r="A1230" i="3"/>
  <c r="C1229" i="3"/>
  <c r="B1229" i="3"/>
  <c r="A1229" i="3"/>
  <c r="C1228" i="3"/>
  <c r="B1228" i="3"/>
  <c r="A1228" i="3"/>
  <c r="C1227" i="3"/>
  <c r="B1227" i="3"/>
  <c r="A1227" i="3"/>
  <c r="C1226" i="3"/>
  <c r="B1226" i="3"/>
  <c r="A1226" i="3"/>
  <c r="C1225" i="3"/>
  <c r="B1225" i="3"/>
  <c r="A1225" i="3"/>
  <c r="C1224" i="3"/>
  <c r="B1224" i="3"/>
  <c r="A1224" i="3"/>
  <c r="C1223" i="3"/>
  <c r="B1223" i="3"/>
  <c r="A1223" i="3"/>
  <c r="C1222" i="3"/>
  <c r="B1222" i="3"/>
  <c r="A1222" i="3"/>
  <c r="C1221" i="3"/>
  <c r="B1221" i="3"/>
  <c r="A1221" i="3"/>
  <c r="C1220" i="3"/>
  <c r="B1220" i="3"/>
  <c r="A1220" i="3"/>
  <c r="C1219" i="3"/>
  <c r="B1219" i="3"/>
  <c r="A1219" i="3"/>
  <c r="C1218" i="3"/>
  <c r="B1218" i="3"/>
  <c r="A1218" i="3"/>
  <c r="C1217" i="3"/>
  <c r="B1217" i="3"/>
  <c r="A1217" i="3"/>
  <c r="C1216" i="3"/>
  <c r="B1216" i="3"/>
  <c r="A1216" i="3"/>
  <c r="C1215" i="3"/>
  <c r="B1215" i="3"/>
  <c r="A1215" i="3"/>
  <c r="C1214" i="3"/>
  <c r="B1214" i="3"/>
  <c r="A1214" i="3"/>
  <c r="C1213" i="3"/>
  <c r="B1213" i="3"/>
  <c r="A1213" i="3"/>
  <c r="C1212" i="3"/>
  <c r="B1212" i="3"/>
  <c r="A1212" i="3"/>
  <c r="C1211" i="3"/>
  <c r="B1211" i="3"/>
  <c r="A1211" i="3"/>
  <c r="C1210" i="3"/>
  <c r="B1210" i="3"/>
  <c r="A1210" i="3"/>
  <c r="C1209" i="3"/>
  <c r="B1209" i="3"/>
  <c r="A1209" i="3"/>
  <c r="C1208" i="3"/>
  <c r="B1208" i="3"/>
  <c r="A1208" i="3"/>
  <c r="C1207" i="3"/>
  <c r="B1207" i="3"/>
  <c r="A1207" i="3"/>
  <c r="C1206" i="3"/>
  <c r="B1206" i="3"/>
  <c r="A1206" i="3"/>
  <c r="C1205" i="3"/>
  <c r="B1205" i="3"/>
  <c r="A1205" i="3"/>
  <c r="C1204" i="3"/>
  <c r="B1204" i="3"/>
  <c r="A1204" i="3"/>
  <c r="C1203" i="3"/>
  <c r="B1203" i="3"/>
  <c r="A1203" i="3"/>
  <c r="C1202" i="3"/>
  <c r="B1202" i="3"/>
  <c r="A1202" i="3"/>
  <c r="C1201" i="3"/>
  <c r="B1201" i="3"/>
  <c r="A1201" i="3"/>
  <c r="C1200" i="3"/>
  <c r="B1200" i="3"/>
  <c r="A1200" i="3"/>
  <c r="C1199" i="3"/>
  <c r="B1199" i="3"/>
  <c r="A1199" i="3"/>
  <c r="C1198" i="3"/>
  <c r="B1198" i="3"/>
  <c r="A1198" i="3"/>
  <c r="C1197" i="3"/>
  <c r="B1197" i="3"/>
  <c r="A1197" i="3"/>
  <c r="C1196" i="3"/>
  <c r="B1196" i="3"/>
  <c r="A1196" i="3"/>
  <c r="C1195" i="3"/>
  <c r="B1195" i="3"/>
  <c r="A1195" i="3"/>
  <c r="C1194" i="3"/>
  <c r="B1194" i="3"/>
  <c r="A1194" i="3"/>
  <c r="C1193" i="3"/>
  <c r="B1193" i="3"/>
  <c r="A1193" i="3"/>
  <c r="C1192" i="3"/>
  <c r="B1192" i="3"/>
  <c r="A1192" i="3"/>
  <c r="C1191" i="3"/>
  <c r="B1191" i="3"/>
  <c r="A1191" i="3"/>
  <c r="C1190" i="3"/>
  <c r="B1190" i="3"/>
  <c r="A1190" i="3"/>
  <c r="C1189" i="3"/>
  <c r="B1189" i="3"/>
  <c r="A1189" i="3"/>
  <c r="C1188" i="3"/>
  <c r="B1188" i="3"/>
  <c r="A1188" i="3"/>
  <c r="C1187" i="3"/>
  <c r="B1187" i="3"/>
  <c r="A1187" i="3"/>
  <c r="C1186" i="3"/>
  <c r="B1186" i="3"/>
  <c r="A1186" i="3"/>
  <c r="C1185" i="3"/>
  <c r="B1185" i="3"/>
  <c r="A1185" i="3"/>
  <c r="C1184" i="3"/>
  <c r="B1184" i="3"/>
  <c r="A1184" i="3"/>
  <c r="C1183" i="3"/>
  <c r="B1183" i="3"/>
  <c r="A1183" i="3"/>
  <c r="C1182" i="3"/>
  <c r="B1182" i="3"/>
  <c r="A1182" i="3"/>
  <c r="C1181" i="3"/>
  <c r="B1181" i="3"/>
  <c r="A1181" i="3"/>
  <c r="C1180" i="3"/>
  <c r="B1180" i="3"/>
  <c r="A1180" i="3"/>
  <c r="C1179" i="3"/>
  <c r="B1179" i="3"/>
  <c r="A1179" i="3"/>
  <c r="C1178" i="3"/>
  <c r="B1178" i="3"/>
  <c r="A1178" i="3"/>
  <c r="C1177" i="3"/>
  <c r="B1177" i="3"/>
  <c r="A1177" i="3"/>
  <c r="C1176" i="3"/>
  <c r="B1176" i="3"/>
  <c r="A1176" i="3"/>
  <c r="C1175" i="3"/>
  <c r="B1175" i="3"/>
  <c r="A1175" i="3"/>
  <c r="C1174" i="3"/>
  <c r="B1174" i="3"/>
  <c r="A1174" i="3"/>
  <c r="C1173" i="3"/>
  <c r="B1173" i="3"/>
  <c r="A1173" i="3"/>
  <c r="C1172" i="3"/>
  <c r="B1172" i="3"/>
  <c r="A1172" i="3"/>
  <c r="C1171" i="3"/>
  <c r="B1171" i="3"/>
  <c r="A1171" i="3"/>
  <c r="C1170" i="3"/>
  <c r="B1170" i="3"/>
  <c r="A1170" i="3"/>
  <c r="C1169" i="3"/>
  <c r="B1169" i="3"/>
  <c r="A1169" i="3"/>
  <c r="C1168" i="3"/>
  <c r="B1168" i="3"/>
  <c r="A1168" i="3"/>
  <c r="C1167" i="3"/>
  <c r="B1167" i="3"/>
  <c r="A1167" i="3"/>
  <c r="C1166" i="3"/>
  <c r="B1166" i="3"/>
  <c r="A1166" i="3"/>
  <c r="C1165" i="3"/>
  <c r="B1165" i="3"/>
  <c r="A1165" i="3"/>
  <c r="C1164" i="3"/>
  <c r="B1164" i="3"/>
  <c r="A1164" i="3"/>
  <c r="C1163" i="3"/>
  <c r="B1163" i="3"/>
  <c r="A1163" i="3"/>
  <c r="C1162" i="3"/>
  <c r="B1162" i="3"/>
  <c r="A1162" i="3"/>
  <c r="C1161" i="3"/>
  <c r="B1161" i="3"/>
  <c r="A1161" i="3"/>
  <c r="C1160" i="3"/>
  <c r="B1160" i="3"/>
  <c r="A1160" i="3"/>
  <c r="C1159" i="3"/>
  <c r="B1159" i="3"/>
  <c r="A1159" i="3"/>
  <c r="C1158" i="3"/>
  <c r="B1158" i="3"/>
  <c r="A1158" i="3"/>
  <c r="C1157" i="3"/>
  <c r="B1157" i="3"/>
  <c r="A1157" i="3"/>
  <c r="C1156" i="3"/>
  <c r="B1156" i="3"/>
  <c r="A1156" i="3"/>
  <c r="C1155" i="3"/>
  <c r="B1155" i="3"/>
  <c r="A1155" i="3"/>
  <c r="C1154" i="3"/>
  <c r="B1154" i="3"/>
  <c r="A1154" i="3"/>
  <c r="C1153" i="3"/>
  <c r="B1153" i="3"/>
  <c r="A1153" i="3"/>
  <c r="C1152" i="3"/>
  <c r="B1152" i="3"/>
  <c r="A1152" i="3"/>
  <c r="C1151" i="3"/>
  <c r="B1151" i="3"/>
  <c r="A1151" i="3"/>
  <c r="C1150" i="3"/>
  <c r="B1150" i="3"/>
  <c r="A1150" i="3"/>
  <c r="C1149" i="3"/>
  <c r="B1149" i="3"/>
  <c r="A1149" i="3"/>
  <c r="C1148" i="3"/>
  <c r="B1148" i="3"/>
  <c r="A1148" i="3"/>
  <c r="C1147" i="3"/>
  <c r="B1147" i="3"/>
  <c r="A1147" i="3"/>
  <c r="C1146" i="3"/>
  <c r="B1146" i="3"/>
  <c r="A1146" i="3"/>
  <c r="C1145" i="3"/>
  <c r="B1145" i="3"/>
  <c r="A1145" i="3"/>
  <c r="C1144" i="3"/>
  <c r="B1144" i="3"/>
  <c r="A1144" i="3"/>
  <c r="C1143" i="3"/>
  <c r="B1143" i="3"/>
  <c r="A1143" i="3"/>
  <c r="C1142" i="3"/>
  <c r="B1142" i="3"/>
  <c r="A1142" i="3"/>
  <c r="C1141" i="3"/>
  <c r="B1141" i="3"/>
  <c r="A1141" i="3"/>
  <c r="C1140" i="3"/>
  <c r="B1140" i="3"/>
  <c r="A1140" i="3"/>
  <c r="C1139" i="3"/>
  <c r="B1139" i="3"/>
  <c r="A1139" i="3"/>
  <c r="C1138" i="3"/>
  <c r="B1138" i="3"/>
  <c r="A1138" i="3"/>
  <c r="C1137" i="3"/>
  <c r="B1137" i="3"/>
  <c r="A1137" i="3"/>
  <c r="C1136" i="3"/>
  <c r="B1136" i="3"/>
  <c r="A1136" i="3"/>
  <c r="C1135" i="3"/>
  <c r="B1135" i="3"/>
  <c r="A1135" i="3"/>
  <c r="C1134" i="3"/>
  <c r="B1134" i="3"/>
  <c r="A1134" i="3"/>
  <c r="C1133" i="3"/>
  <c r="B1133" i="3"/>
  <c r="A1133" i="3"/>
  <c r="C1132" i="3"/>
  <c r="B1132" i="3"/>
  <c r="A1132" i="3"/>
  <c r="C1131" i="3"/>
  <c r="B1131" i="3"/>
  <c r="A1131" i="3"/>
  <c r="C1130" i="3"/>
  <c r="B1130" i="3"/>
  <c r="A1130" i="3"/>
  <c r="C1129" i="3"/>
  <c r="B1129" i="3"/>
  <c r="A1129" i="3"/>
  <c r="C1128" i="3"/>
  <c r="B1128" i="3"/>
  <c r="A1128" i="3"/>
  <c r="C1127" i="3"/>
  <c r="B1127" i="3"/>
  <c r="A1127" i="3"/>
  <c r="C1126" i="3"/>
  <c r="B1126" i="3"/>
  <c r="A1126" i="3"/>
  <c r="C1125" i="3"/>
  <c r="B1125" i="3"/>
  <c r="A1125" i="3"/>
  <c r="C1124" i="3"/>
  <c r="B1124" i="3"/>
  <c r="A1124" i="3"/>
  <c r="C1123" i="3"/>
  <c r="B1123" i="3"/>
  <c r="A1123" i="3"/>
  <c r="C1122" i="3"/>
  <c r="B1122" i="3"/>
  <c r="A1122" i="3"/>
  <c r="C1121" i="3"/>
  <c r="B1121" i="3"/>
  <c r="A1121" i="3"/>
  <c r="C1120" i="3"/>
  <c r="B1120" i="3"/>
  <c r="A1120" i="3"/>
  <c r="C1119" i="3"/>
  <c r="B1119" i="3"/>
  <c r="A1119" i="3"/>
  <c r="C1118" i="3"/>
  <c r="B1118" i="3"/>
  <c r="A1118" i="3"/>
  <c r="C1117" i="3"/>
  <c r="B1117" i="3"/>
  <c r="A1117" i="3"/>
  <c r="C1116" i="3"/>
  <c r="B1116" i="3"/>
  <c r="A1116" i="3"/>
  <c r="C1115" i="3"/>
  <c r="B1115" i="3"/>
  <c r="A1115" i="3"/>
  <c r="C1114" i="3"/>
  <c r="B1114" i="3"/>
  <c r="A1114" i="3"/>
  <c r="C1113" i="3"/>
  <c r="B1113" i="3"/>
  <c r="A1113" i="3"/>
  <c r="C1112" i="3"/>
  <c r="B1112" i="3"/>
  <c r="A1112" i="3"/>
  <c r="C1111" i="3"/>
  <c r="B1111" i="3"/>
  <c r="A1111" i="3"/>
  <c r="C1110" i="3"/>
  <c r="B1110" i="3"/>
  <c r="A1110" i="3"/>
  <c r="C1109" i="3"/>
  <c r="B1109" i="3"/>
  <c r="A1109" i="3"/>
  <c r="C1108" i="3"/>
  <c r="B1108" i="3"/>
  <c r="A1108" i="3"/>
  <c r="C1107" i="3"/>
  <c r="B1107" i="3"/>
  <c r="A1107" i="3"/>
  <c r="C1106" i="3"/>
  <c r="B1106" i="3"/>
  <c r="A1106" i="3"/>
  <c r="C1105" i="3"/>
  <c r="B1105" i="3"/>
  <c r="A1105" i="3"/>
  <c r="C1104" i="3"/>
  <c r="B1104" i="3"/>
  <c r="A1104" i="3"/>
  <c r="C1103" i="3"/>
  <c r="B1103" i="3"/>
  <c r="A1103" i="3"/>
  <c r="C1102" i="3"/>
  <c r="B1102" i="3"/>
  <c r="A1102" i="3"/>
  <c r="C1101" i="3"/>
  <c r="B1101" i="3"/>
  <c r="A1101" i="3"/>
  <c r="C1100" i="3"/>
  <c r="B1100" i="3"/>
  <c r="A1100" i="3"/>
  <c r="C1099" i="3"/>
  <c r="B1099" i="3"/>
  <c r="A1099" i="3"/>
  <c r="C1098" i="3"/>
  <c r="B1098" i="3"/>
  <c r="A1098" i="3"/>
  <c r="C1097" i="3"/>
  <c r="B1097" i="3"/>
  <c r="A1097" i="3"/>
  <c r="C1096" i="3"/>
  <c r="B1096" i="3"/>
  <c r="A1096" i="3"/>
  <c r="C1095" i="3"/>
  <c r="B1095" i="3"/>
  <c r="A1095" i="3"/>
  <c r="C1094" i="3"/>
  <c r="B1094" i="3"/>
  <c r="A1094" i="3"/>
  <c r="C1093" i="3"/>
  <c r="B1093" i="3"/>
  <c r="A1093" i="3"/>
  <c r="C1092" i="3"/>
  <c r="B1092" i="3"/>
  <c r="A1092" i="3"/>
  <c r="C1091" i="3"/>
  <c r="B1091" i="3"/>
  <c r="A1091" i="3"/>
  <c r="C1090" i="3"/>
  <c r="B1090" i="3"/>
  <c r="A1090" i="3"/>
  <c r="C1089" i="3"/>
  <c r="B1089" i="3"/>
  <c r="A1089" i="3"/>
  <c r="C1088" i="3"/>
  <c r="B1088" i="3"/>
  <c r="A1088" i="3"/>
  <c r="C1087" i="3"/>
  <c r="B1087" i="3"/>
  <c r="A1087" i="3"/>
  <c r="C1086" i="3"/>
  <c r="B1086" i="3"/>
  <c r="A1086" i="3"/>
  <c r="C1085" i="3"/>
  <c r="B1085" i="3"/>
  <c r="A1085" i="3"/>
  <c r="C1084" i="3"/>
  <c r="B1084" i="3"/>
  <c r="A1084" i="3"/>
  <c r="C1083" i="3"/>
  <c r="B1083" i="3"/>
  <c r="A1083" i="3"/>
  <c r="C1082" i="3"/>
  <c r="B1082" i="3"/>
  <c r="A1082" i="3"/>
  <c r="C1081" i="3"/>
  <c r="B1081" i="3"/>
  <c r="A1081" i="3"/>
  <c r="C1080" i="3"/>
  <c r="B1080" i="3"/>
  <c r="A1080" i="3"/>
  <c r="C1079" i="3"/>
  <c r="B1079" i="3"/>
  <c r="A1079" i="3"/>
  <c r="C1078" i="3"/>
  <c r="B1078" i="3"/>
  <c r="A1078" i="3"/>
  <c r="C1077" i="3"/>
  <c r="B1077" i="3"/>
  <c r="A1077" i="3"/>
  <c r="C1076" i="3"/>
  <c r="B1076" i="3"/>
  <c r="A1076" i="3"/>
  <c r="C1075" i="3"/>
  <c r="B1075" i="3"/>
  <c r="A1075" i="3"/>
  <c r="C1074" i="3"/>
  <c r="B1074" i="3"/>
  <c r="A1074" i="3"/>
  <c r="C1073" i="3"/>
  <c r="B1073" i="3"/>
  <c r="A1073" i="3"/>
  <c r="C1072" i="3"/>
  <c r="B1072" i="3"/>
  <c r="A1072" i="3"/>
  <c r="C1071" i="3"/>
  <c r="B1071" i="3"/>
  <c r="A1071" i="3"/>
  <c r="C1070" i="3"/>
  <c r="B1070" i="3"/>
  <c r="A1070" i="3"/>
  <c r="C1069" i="3"/>
  <c r="B1069" i="3"/>
  <c r="A1069" i="3"/>
  <c r="C1068" i="3"/>
  <c r="B1068" i="3"/>
  <c r="A1068" i="3"/>
  <c r="C1067" i="3"/>
  <c r="B1067" i="3"/>
  <c r="A1067" i="3"/>
  <c r="C1066" i="3"/>
  <c r="B1066" i="3"/>
  <c r="A1066" i="3"/>
  <c r="C1065" i="3"/>
  <c r="B1065" i="3"/>
  <c r="A1065" i="3"/>
  <c r="C1064" i="3"/>
  <c r="B1064" i="3"/>
  <c r="A1064" i="3"/>
  <c r="C1063" i="3"/>
  <c r="B1063" i="3"/>
  <c r="A1063" i="3"/>
  <c r="C1062" i="3"/>
  <c r="B1062" i="3"/>
  <c r="A1062" i="3"/>
  <c r="C1061" i="3"/>
  <c r="B1061" i="3"/>
  <c r="A1061" i="3"/>
  <c r="C1060" i="3"/>
  <c r="B1060" i="3"/>
  <c r="A1060" i="3"/>
  <c r="C1059" i="3"/>
  <c r="B1059" i="3"/>
  <c r="A1059" i="3"/>
  <c r="C1058" i="3"/>
  <c r="B1058" i="3"/>
  <c r="A1058" i="3"/>
  <c r="C1057" i="3"/>
  <c r="B1057" i="3"/>
  <c r="A1057" i="3"/>
  <c r="C1056" i="3"/>
  <c r="B1056" i="3"/>
  <c r="A1056" i="3"/>
  <c r="C1055" i="3"/>
  <c r="B1055" i="3"/>
  <c r="A1055" i="3"/>
  <c r="C1054" i="3"/>
  <c r="B1054" i="3"/>
  <c r="A1054" i="3"/>
  <c r="C1053" i="3"/>
  <c r="B1053" i="3"/>
  <c r="A1053" i="3"/>
  <c r="C1052" i="3"/>
  <c r="B1052" i="3"/>
  <c r="A1052" i="3"/>
  <c r="C1051" i="3"/>
  <c r="B1051" i="3"/>
  <c r="A1051" i="3"/>
  <c r="C1050" i="3"/>
  <c r="B1050" i="3"/>
  <c r="A1050" i="3"/>
  <c r="C1049" i="3"/>
  <c r="B1049" i="3"/>
  <c r="A1049" i="3"/>
  <c r="C1048" i="3"/>
  <c r="B1048" i="3"/>
  <c r="A1048" i="3"/>
  <c r="C1047" i="3"/>
  <c r="B1047" i="3"/>
  <c r="A1047" i="3"/>
  <c r="C1046" i="3"/>
  <c r="B1046" i="3"/>
  <c r="A1046" i="3"/>
  <c r="C1045" i="3"/>
  <c r="B1045" i="3"/>
  <c r="A1045" i="3"/>
  <c r="C1044" i="3"/>
  <c r="B1044" i="3"/>
  <c r="A1044" i="3"/>
  <c r="C1043" i="3"/>
  <c r="B1043" i="3"/>
  <c r="A1043" i="3"/>
  <c r="C1042" i="3"/>
  <c r="B1042" i="3"/>
  <c r="A1042" i="3"/>
  <c r="C1041" i="3"/>
  <c r="B1041" i="3"/>
  <c r="A1041" i="3"/>
  <c r="C1040" i="3"/>
  <c r="B1040" i="3"/>
  <c r="A1040" i="3"/>
  <c r="C1039" i="3"/>
  <c r="B1039" i="3"/>
  <c r="A1039" i="3"/>
  <c r="C1038" i="3"/>
  <c r="B1038" i="3"/>
  <c r="A1038" i="3"/>
  <c r="C1037" i="3"/>
  <c r="B1037" i="3"/>
  <c r="A1037" i="3"/>
  <c r="C1036" i="3"/>
  <c r="B1036" i="3"/>
  <c r="A1036" i="3"/>
  <c r="C1035" i="3"/>
  <c r="B1035" i="3"/>
  <c r="A1035" i="3"/>
  <c r="C1034" i="3"/>
  <c r="B1034" i="3"/>
  <c r="A1034" i="3"/>
  <c r="C1033" i="3"/>
  <c r="B1033" i="3"/>
  <c r="A1033" i="3"/>
  <c r="C1032" i="3"/>
  <c r="B1032" i="3"/>
  <c r="A1032" i="3"/>
  <c r="C1031" i="3"/>
  <c r="B1031" i="3"/>
  <c r="A1031" i="3"/>
  <c r="C1030" i="3"/>
  <c r="B1030" i="3"/>
  <c r="A1030" i="3"/>
  <c r="C1029" i="3"/>
  <c r="B1029" i="3"/>
  <c r="A1029" i="3"/>
  <c r="C1028" i="3"/>
  <c r="B1028" i="3"/>
  <c r="A1028" i="3"/>
  <c r="C1027" i="3"/>
  <c r="B1027" i="3"/>
  <c r="A1027" i="3"/>
  <c r="C1026" i="3"/>
  <c r="B1026" i="3"/>
  <c r="A1026" i="3"/>
  <c r="C1025" i="3"/>
  <c r="B1025" i="3"/>
  <c r="A1025" i="3"/>
  <c r="C1024" i="3"/>
  <c r="B1024" i="3"/>
  <c r="A1024" i="3"/>
  <c r="C1023" i="3"/>
  <c r="B1023" i="3"/>
  <c r="A1023" i="3"/>
  <c r="C1022" i="3"/>
  <c r="B1022" i="3"/>
  <c r="A1022" i="3"/>
  <c r="C1021" i="3"/>
  <c r="B1021" i="3"/>
  <c r="A1021" i="3"/>
  <c r="C1020" i="3"/>
  <c r="B1020" i="3"/>
  <c r="A1020" i="3"/>
  <c r="C1019" i="3"/>
  <c r="B1019" i="3"/>
  <c r="A1019" i="3"/>
  <c r="C1018" i="3"/>
  <c r="B1018" i="3"/>
  <c r="A1018" i="3"/>
  <c r="C1017" i="3"/>
  <c r="B1017" i="3"/>
  <c r="A1017" i="3"/>
  <c r="C1016" i="3"/>
  <c r="B1016" i="3"/>
  <c r="A1016" i="3"/>
  <c r="C1015" i="3"/>
  <c r="B1015" i="3"/>
  <c r="A1015" i="3"/>
  <c r="C1014" i="3"/>
  <c r="B1014" i="3"/>
  <c r="A1014" i="3"/>
  <c r="C1013" i="3"/>
  <c r="B1013" i="3"/>
  <c r="A1013" i="3"/>
  <c r="C1012" i="3"/>
  <c r="B1012" i="3"/>
  <c r="A1012" i="3"/>
  <c r="C1011" i="3"/>
  <c r="B1011" i="3"/>
  <c r="A1011" i="3"/>
  <c r="C1010" i="3"/>
  <c r="B1010" i="3"/>
  <c r="A1010" i="3"/>
  <c r="C1009" i="3"/>
  <c r="B1009" i="3"/>
  <c r="A1009" i="3"/>
  <c r="C1008" i="3"/>
  <c r="B1008" i="3"/>
  <c r="A1008" i="3"/>
  <c r="C1007" i="3"/>
  <c r="B1007" i="3"/>
  <c r="A1007" i="3"/>
  <c r="C1006" i="3"/>
  <c r="B1006" i="3"/>
  <c r="A1006" i="3"/>
  <c r="C1005" i="3"/>
  <c r="B1005" i="3"/>
  <c r="A1005" i="3"/>
  <c r="C1004" i="3"/>
  <c r="B1004" i="3"/>
  <c r="A1004" i="3"/>
  <c r="C1003" i="3"/>
  <c r="B1003" i="3"/>
  <c r="A1003" i="3"/>
  <c r="C1002" i="3"/>
  <c r="B1002" i="3"/>
  <c r="A1002" i="3"/>
  <c r="C1001" i="3"/>
  <c r="B1001" i="3"/>
  <c r="A1001" i="3"/>
  <c r="C1000" i="3"/>
  <c r="B1000" i="3"/>
  <c r="A1000" i="3"/>
  <c r="C999" i="3"/>
  <c r="B999" i="3"/>
  <c r="A999" i="3"/>
  <c r="C998" i="3"/>
  <c r="B998" i="3"/>
  <c r="A998" i="3"/>
  <c r="C997" i="3"/>
  <c r="B997" i="3"/>
  <c r="A997" i="3"/>
  <c r="C996" i="3"/>
  <c r="B996" i="3"/>
  <c r="A996" i="3"/>
  <c r="C995" i="3"/>
  <c r="B995" i="3"/>
  <c r="A995" i="3"/>
  <c r="C994" i="3"/>
  <c r="B994" i="3"/>
  <c r="A994" i="3"/>
  <c r="C993" i="3"/>
  <c r="B993" i="3"/>
  <c r="A993" i="3"/>
  <c r="C992" i="3"/>
  <c r="B992" i="3"/>
  <c r="A992" i="3"/>
  <c r="C991" i="3"/>
  <c r="B991" i="3"/>
  <c r="A991" i="3"/>
  <c r="C990" i="3"/>
  <c r="B990" i="3"/>
  <c r="A990" i="3"/>
  <c r="C989" i="3"/>
  <c r="B989" i="3"/>
  <c r="A989" i="3"/>
  <c r="C988" i="3"/>
  <c r="B988" i="3"/>
  <c r="A988" i="3"/>
  <c r="C987" i="3"/>
  <c r="B987" i="3"/>
  <c r="A987" i="3"/>
  <c r="C986" i="3"/>
  <c r="B986" i="3"/>
  <c r="A986" i="3"/>
  <c r="C985" i="3"/>
  <c r="B985" i="3"/>
  <c r="A985" i="3"/>
  <c r="C984" i="3"/>
  <c r="B984" i="3"/>
  <c r="A984" i="3"/>
  <c r="C983" i="3"/>
  <c r="B983" i="3"/>
  <c r="A983" i="3"/>
  <c r="C982" i="3"/>
  <c r="B982" i="3"/>
  <c r="A982" i="3"/>
  <c r="C981" i="3"/>
  <c r="B981" i="3"/>
  <c r="A981" i="3"/>
  <c r="C980" i="3"/>
  <c r="B980" i="3"/>
  <c r="A980" i="3"/>
  <c r="C979" i="3"/>
  <c r="B979" i="3"/>
  <c r="A979" i="3"/>
  <c r="C978" i="3"/>
  <c r="B978" i="3"/>
  <c r="A978" i="3"/>
  <c r="C977" i="3"/>
  <c r="B977" i="3"/>
  <c r="A977" i="3"/>
  <c r="C976" i="3"/>
  <c r="B976" i="3"/>
  <c r="A976" i="3"/>
  <c r="C975" i="3"/>
  <c r="B975" i="3"/>
  <c r="A975" i="3"/>
  <c r="C974" i="3"/>
  <c r="B974" i="3"/>
  <c r="A974" i="3"/>
  <c r="C973" i="3"/>
  <c r="B973" i="3"/>
  <c r="A973" i="3"/>
  <c r="C972" i="3"/>
  <c r="B972" i="3"/>
  <c r="A972" i="3"/>
  <c r="C971" i="3"/>
  <c r="B971" i="3"/>
  <c r="A971" i="3"/>
  <c r="C970" i="3"/>
  <c r="B970" i="3"/>
  <c r="A970" i="3"/>
  <c r="C969" i="3"/>
  <c r="B969" i="3"/>
  <c r="A969" i="3"/>
  <c r="C968" i="3"/>
  <c r="B968" i="3"/>
  <c r="A968" i="3"/>
  <c r="C967" i="3"/>
  <c r="B967" i="3"/>
  <c r="A967" i="3"/>
  <c r="C966" i="3"/>
  <c r="B966" i="3"/>
  <c r="A966" i="3"/>
  <c r="C965" i="3"/>
  <c r="B965" i="3"/>
  <c r="A965" i="3"/>
  <c r="C964" i="3"/>
  <c r="B964" i="3"/>
  <c r="A964" i="3"/>
  <c r="C963" i="3"/>
  <c r="B963" i="3"/>
  <c r="A963" i="3"/>
  <c r="C962" i="3"/>
  <c r="B962" i="3"/>
  <c r="A962" i="3"/>
  <c r="C961" i="3"/>
  <c r="B961" i="3"/>
  <c r="A961" i="3"/>
  <c r="C960" i="3"/>
  <c r="B960" i="3"/>
  <c r="A960" i="3"/>
  <c r="C959" i="3"/>
  <c r="B959" i="3"/>
  <c r="A959" i="3"/>
  <c r="C958" i="3"/>
  <c r="B958" i="3"/>
  <c r="A958" i="3"/>
  <c r="C957" i="3"/>
  <c r="B957" i="3"/>
  <c r="A957" i="3"/>
  <c r="C956" i="3"/>
  <c r="B956" i="3"/>
  <c r="A956" i="3"/>
  <c r="C955" i="3"/>
  <c r="B955" i="3"/>
  <c r="A955" i="3"/>
  <c r="C954" i="3"/>
  <c r="B954" i="3"/>
  <c r="A954" i="3"/>
  <c r="C953" i="3"/>
  <c r="B953" i="3"/>
  <c r="A953" i="3"/>
  <c r="C952" i="3"/>
  <c r="B952" i="3"/>
  <c r="A952" i="3"/>
  <c r="C951" i="3"/>
  <c r="B951" i="3"/>
  <c r="A951" i="3"/>
  <c r="C950" i="3"/>
  <c r="B950" i="3"/>
  <c r="A950" i="3"/>
  <c r="C949" i="3"/>
  <c r="B949" i="3"/>
  <c r="A949" i="3"/>
  <c r="C948" i="3"/>
  <c r="B948" i="3"/>
  <c r="A948" i="3"/>
  <c r="C947" i="3"/>
  <c r="B947" i="3"/>
  <c r="A947" i="3"/>
  <c r="C946" i="3"/>
  <c r="B946" i="3"/>
  <c r="A946" i="3"/>
  <c r="C945" i="3"/>
  <c r="B945" i="3"/>
  <c r="A945" i="3"/>
  <c r="C944" i="3"/>
  <c r="B944" i="3"/>
  <c r="A944" i="3"/>
  <c r="C943" i="3"/>
  <c r="B943" i="3"/>
  <c r="A943" i="3"/>
  <c r="C942" i="3"/>
  <c r="B942" i="3"/>
  <c r="A942" i="3"/>
  <c r="C941" i="3"/>
  <c r="B941" i="3"/>
  <c r="A941" i="3"/>
  <c r="C940" i="3"/>
  <c r="B940" i="3"/>
  <c r="A940" i="3"/>
  <c r="C939" i="3"/>
  <c r="B939" i="3"/>
  <c r="A939" i="3"/>
  <c r="C938" i="3"/>
  <c r="B938" i="3"/>
  <c r="A938" i="3"/>
  <c r="C937" i="3"/>
  <c r="B937" i="3"/>
  <c r="A937" i="3"/>
  <c r="C936" i="3"/>
  <c r="B936" i="3"/>
  <c r="A936" i="3"/>
  <c r="C935" i="3"/>
  <c r="B935" i="3"/>
  <c r="A935" i="3"/>
  <c r="C934" i="3"/>
  <c r="B934" i="3"/>
  <c r="A934" i="3"/>
  <c r="C933" i="3"/>
  <c r="B933" i="3"/>
  <c r="A933" i="3"/>
  <c r="C932" i="3"/>
  <c r="B932" i="3"/>
  <c r="A932" i="3"/>
  <c r="C931" i="3"/>
  <c r="B931" i="3"/>
  <c r="A931" i="3"/>
  <c r="C930" i="3"/>
  <c r="B930" i="3"/>
  <c r="A930" i="3"/>
  <c r="C929" i="3"/>
  <c r="B929" i="3"/>
  <c r="A929" i="3"/>
  <c r="C928" i="3"/>
  <c r="B928" i="3"/>
  <c r="A928" i="3"/>
  <c r="C927" i="3"/>
  <c r="B927" i="3"/>
  <c r="A927" i="3"/>
  <c r="C926" i="3"/>
  <c r="B926" i="3"/>
  <c r="A926" i="3"/>
  <c r="C925" i="3"/>
  <c r="B925" i="3"/>
  <c r="A925" i="3"/>
  <c r="C924" i="3"/>
  <c r="B924" i="3"/>
  <c r="A924" i="3"/>
  <c r="C923" i="3"/>
  <c r="B923" i="3"/>
  <c r="A923" i="3"/>
  <c r="C922" i="3"/>
  <c r="B922" i="3"/>
  <c r="A922" i="3"/>
  <c r="C921" i="3"/>
  <c r="B921" i="3"/>
  <c r="A921" i="3"/>
  <c r="C920" i="3"/>
  <c r="B920" i="3"/>
  <c r="A920" i="3"/>
  <c r="C919" i="3"/>
  <c r="B919" i="3"/>
  <c r="A919" i="3"/>
  <c r="C918" i="3"/>
  <c r="B918" i="3"/>
  <c r="A918" i="3"/>
  <c r="C917" i="3"/>
  <c r="B917" i="3"/>
  <c r="A917" i="3"/>
  <c r="C916" i="3"/>
  <c r="B916" i="3"/>
  <c r="A916" i="3"/>
  <c r="C915" i="3"/>
  <c r="B915" i="3"/>
  <c r="A915" i="3"/>
  <c r="C914" i="3"/>
  <c r="B914" i="3"/>
  <c r="A914" i="3"/>
  <c r="C913" i="3"/>
  <c r="B913" i="3"/>
  <c r="A913" i="3"/>
  <c r="C912" i="3"/>
  <c r="B912" i="3"/>
  <c r="A912" i="3"/>
  <c r="C911" i="3"/>
  <c r="B911" i="3"/>
  <c r="A911" i="3"/>
  <c r="C910" i="3"/>
  <c r="B910" i="3"/>
  <c r="A910" i="3"/>
  <c r="C909" i="3"/>
  <c r="B909" i="3"/>
  <c r="A909" i="3"/>
  <c r="C908" i="3"/>
  <c r="B908" i="3"/>
  <c r="A908" i="3"/>
  <c r="C907" i="3"/>
  <c r="B907" i="3"/>
  <c r="A907" i="3"/>
  <c r="C906" i="3"/>
  <c r="B906" i="3"/>
  <c r="A906" i="3"/>
  <c r="C905" i="3"/>
  <c r="B905" i="3"/>
  <c r="A905" i="3"/>
  <c r="C904" i="3"/>
  <c r="B904" i="3"/>
  <c r="A904" i="3"/>
  <c r="C903" i="3"/>
  <c r="B903" i="3"/>
  <c r="A903" i="3"/>
  <c r="C902" i="3"/>
  <c r="B902" i="3"/>
  <c r="A902" i="3"/>
  <c r="C901" i="3"/>
  <c r="B901" i="3"/>
  <c r="A901" i="3"/>
  <c r="C900" i="3"/>
  <c r="B900" i="3"/>
  <c r="A900" i="3"/>
  <c r="C899" i="3"/>
  <c r="B899" i="3"/>
  <c r="A899" i="3"/>
  <c r="C898" i="3"/>
  <c r="B898" i="3"/>
  <c r="A898" i="3"/>
  <c r="C897" i="3"/>
  <c r="B897" i="3"/>
  <c r="A897" i="3"/>
  <c r="C896" i="3"/>
  <c r="B896" i="3"/>
  <c r="A896" i="3"/>
  <c r="C895" i="3"/>
  <c r="B895" i="3"/>
  <c r="A895" i="3"/>
  <c r="C894" i="3"/>
  <c r="B894" i="3"/>
  <c r="A894" i="3"/>
  <c r="C893" i="3"/>
  <c r="B893" i="3"/>
  <c r="A893" i="3"/>
  <c r="C892" i="3"/>
  <c r="B892" i="3"/>
  <c r="A892" i="3"/>
  <c r="C891" i="3"/>
  <c r="B891" i="3"/>
  <c r="A891" i="3"/>
  <c r="C890" i="3"/>
  <c r="B890" i="3"/>
  <c r="A890" i="3"/>
  <c r="C889" i="3"/>
  <c r="B889" i="3"/>
  <c r="A889" i="3"/>
  <c r="C888" i="3"/>
  <c r="B888" i="3"/>
  <c r="A888" i="3"/>
  <c r="C887" i="3"/>
  <c r="B887" i="3"/>
  <c r="A887" i="3"/>
  <c r="C886" i="3"/>
  <c r="B886" i="3"/>
  <c r="A886" i="3"/>
  <c r="C885" i="3"/>
  <c r="B885" i="3"/>
  <c r="A885" i="3"/>
  <c r="C884" i="3"/>
  <c r="B884" i="3"/>
  <c r="A884" i="3"/>
  <c r="C883" i="3"/>
  <c r="B883" i="3"/>
  <c r="A883" i="3"/>
  <c r="C882" i="3"/>
  <c r="B882" i="3"/>
  <c r="A882" i="3"/>
  <c r="C881" i="3"/>
  <c r="B881" i="3"/>
  <c r="A881" i="3"/>
  <c r="C880" i="3"/>
  <c r="B880" i="3"/>
  <c r="A880" i="3"/>
  <c r="C879" i="3"/>
  <c r="B879" i="3"/>
  <c r="A879" i="3"/>
  <c r="C878" i="3"/>
  <c r="B878" i="3"/>
  <c r="A878" i="3"/>
  <c r="C877" i="3"/>
  <c r="B877" i="3"/>
  <c r="A877" i="3"/>
  <c r="C876" i="3"/>
  <c r="B876" i="3"/>
  <c r="A876" i="3"/>
  <c r="C875" i="3"/>
  <c r="B875" i="3"/>
  <c r="A875" i="3"/>
  <c r="C874" i="3"/>
  <c r="B874" i="3"/>
  <c r="A874" i="3"/>
  <c r="C873" i="3"/>
  <c r="B873" i="3"/>
  <c r="A873" i="3"/>
  <c r="C872" i="3"/>
  <c r="B872" i="3"/>
  <c r="A872" i="3"/>
  <c r="C871" i="3"/>
  <c r="B871" i="3"/>
  <c r="A871" i="3"/>
  <c r="C870" i="3"/>
  <c r="B870" i="3"/>
  <c r="A870" i="3"/>
  <c r="C869" i="3"/>
  <c r="B869" i="3"/>
  <c r="A869" i="3"/>
  <c r="C868" i="3"/>
  <c r="B868" i="3"/>
  <c r="A868" i="3"/>
  <c r="C867" i="3"/>
  <c r="B867" i="3"/>
  <c r="A867" i="3"/>
  <c r="C866" i="3"/>
  <c r="B866" i="3"/>
  <c r="A866" i="3"/>
  <c r="C865" i="3"/>
  <c r="B865" i="3"/>
  <c r="A865" i="3"/>
  <c r="C864" i="3"/>
  <c r="B864" i="3"/>
  <c r="A864" i="3"/>
  <c r="C863" i="3"/>
  <c r="B863" i="3"/>
  <c r="A863" i="3"/>
  <c r="C862" i="3"/>
  <c r="B862" i="3"/>
  <c r="A862" i="3"/>
  <c r="C861" i="3"/>
  <c r="B861" i="3"/>
  <c r="A861" i="3"/>
  <c r="C860" i="3"/>
  <c r="B860" i="3"/>
  <c r="A860" i="3"/>
  <c r="C859" i="3"/>
  <c r="B859" i="3"/>
  <c r="A859" i="3"/>
  <c r="C858" i="3"/>
  <c r="B858" i="3"/>
  <c r="A858" i="3"/>
  <c r="C857" i="3"/>
  <c r="B857" i="3"/>
  <c r="A857" i="3"/>
  <c r="C856" i="3"/>
  <c r="B856" i="3"/>
  <c r="A856" i="3"/>
  <c r="C855" i="3"/>
  <c r="B855" i="3"/>
  <c r="A855" i="3"/>
  <c r="C854" i="3"/>
  <c r="B854" i="3"/>
  <c r="A854" i="3"/>
  <c r="C853" i="3"/>
  <c r="B853" i="3"/>
  <c r="A853" i="3"/>
  <c r="C852" i="3"/>
  <c r="B852" i="3"/>
  <c r="A852" i="3"/>
  <c r="C851" i="3"/>
  <c r="B851" i="3"/>
  <c r="A851" i="3"/>
  <c r="C850" i="3"/>
  <c r="B850" i="3"/>
  <c r="A850" i="3"/>
  <c r="C849" i="3"/>
  <c r="B849" i="3"/>
  <c r="A849" i="3"/>
  <c r="C848" i="3"/>
  <c r="B848" i="3"/>
  <c r="A848" i="3"/>
  <c r="C847" i="3"/>
  <c r="B847" i="3"/>
  <c r="A847" i="3"/>
  <c r="C846" i="3"/>
  <c r="B846" i="3"/>
  <c r="A846" i="3"/>
  <c r="C845" i="3"/>
  <c r="B845" i="3"/>
  <c r="A845" i="3"/>
  <c r="C844" i="3"/>
  <c r="B844" i="3"/>
  <c r="A844" i="3"/>
  <c r="C843" i="3"/>
  <c r="B843" i="3"/>
  <c r="A843" i="3"/>
  <c r="C842" i="3"/>
  <c r="B842" i="3"/>
  <c r="A842" i="3"/>
  <c r="C841" i="3"/>
  <c r="B841" i="3"/>
  <c r="A841" i="3"/>
  <c r="C840" i="3"/>
  <c r="B840" i="3"/>
  <c r="A840" i="3"/>
  <c r="C839" i="3"/>
  <c r="B839" i="3"/>
  <c r="A839" i="3"/>
  <c r="C838" i="3"/>
  <c r="B838" i="3"/>
  <c r="A838" i="3"/>
  <c r="C837" i="3"/>
  <c r="B837" i="3"/>
  <c r="A837" i="3"/>
  <c r="C836" i="3"/>
  <c r="B836" i="3"/>
  <c r="A836" i="3"/>
  <c r="C835" i="3"/>
  <c r="B835" i="3"/>
  <c r="A835" i="3"/>
  <c r="C834" i="3"/>
  <c r="B834" i="3"/>
  <c r="A834" i="3"/>
  <c r="C833" i="3"/>
  <c r="B833" i="3"/>
  <c r="A833" i="3"/>
  <c r="C832" i="3"/>
  <c r="B832" i="3"/>
  <c r="A832" i="3"/>
  <c r="C831" i="3"/>
  <c r="B831" i="3"/>
  <c r="A831" i="3"/>
  <c r="C830" i="3"/>
  <c r="B830" i="3"/>
  <c r="A830" i="3"/>
  <c r="C829" i="3"/>
  <c r="B829" i="3"/>
  <c r="A829" i="3"/>
  <c r="C828" i="3"/>
  <c r="B828" i="3"/>
  <c r="A828" i="3"/>
  <c r="C827" i="3"/>
  <c r="B827" i="3"/>
  <c r="A827" i="3"/>
  <c r="C826" i="3"/>
  <c r="B826" i="3"/>
  <c r="A826" i="3"/>
  <c r="C825" i="3"/>
  <c r="B825" i="3"/>
  <c r="A825" i="3"/>
  <c r="C824" i="3"/>
  <c r="B824" i="3"/>
  <c r="A824" i="3"/>
  <c r="C823" i="3"/>
  <c r="B823" i="3"/>
  <c r="A823" i="3"/>
  <c r="C822" i="3"/>
  <c r="B822" i="3"/>
  <c r="A822" i="3"/>
  <c r="C821" i="3"/>
  <c r="B821" i="3"/>
  <c r="A821" i="3"/>
  <c r="C820" i="3"/>
  <c r="B820" i="3"/>
  <c r="A820" i="3"/>
  <c r="C819" i="3"/>
  <c r="B819" i="3"/>
  <c r="A819" i="3"/>
  <c r="C818" i="3"/>
  <c r="B818" i="3"/>
  <c r="A818" i="3"/>
  <c r="C817" i="3"/>
  <c r="B817" i="3"/>
  <c r="A817" i="3"/>
  <c r="C816" i="3"/>
  <c r="B816" i="3"/>
  <c r="A816" i="3"/>
  <c r="C815" i="3"/>
  <c r="B815" i="3"/>
  <c r="A815" i="3"/>
  <c r="C814" i="3"/>
  <c r="B814" i="3"/>
  <c r="A814" i="3"/>
  <c r="C813" i="3"/>
  <c r="B813" i="3"/>
  <c r="A813" i="3"/>
  <c r="C812" i="3"/>
  <c r="B812" i="3"/>
  <c r="A812" i="3"/>
  <c r="C811" i="3"/>
  <c r="B811" i="3"/>
  <c r="A811" i="3"/>
  <c r="C810" i="3"/>
  <c r="B810" i="3"/>
  <c r="A810" i="3"/>
  <c r="C809" i="3"/>
  <c r="B809" i="3"/>
  <c r="A809" i="3"/>
  <c r="C808" i="3"/>
  <c r="B808" i="3"/>
  <c r="A808" i="3"/>
  <c r="C807" i="3"/>
  <c r="B807" i="3"/>
  <c r="A807" i="3"/>
  <c r="C806" i="3"/>
  <c r="B806" i="3"/>
  <c r="A806" i="3"/>
  <c r="C805" i="3"/>
  <c r="B805" i="3"/>
  <c r="A805" i="3"/>
  <c r="C804" i="3"/>
  <c r="B804" i="3"/>
  <c r="A804" i="3"/>
  <c r="C803" i="3"/>
  <c r="B803" i="3"/>
  <c r="A803" i="3"/>
  <c r="C802" i="3"/>
  <c r="B802" i="3"/>
  <c r="A802" i="3"/>
  <c r="C801" i="3"/>
  <c r="B801" i="3"/>
  <c r="A801" i="3"/>
  <c r="C800" i="3"/>
  <c r="B800" i="3"/>
  <c r="A800" i="3"/>
  <c r="C799" i="3"/>
  <c r="B799" i="3"/>
  <c r="A799" i="3"/>
  <c r="C798" i="3"/>
  <c r="B798" i="3"/>
  <c r="A798" i="3"/>
  <c r="C797" i="3"/>
  <c r="B797" i="3"/>
  <c r="A797" i="3"/>
  <c r="C796" i="3"/>
  <c r="B796" i="3"/>
  <c r="A796" i="3"/>
  <c r="C795" i="3"/>
  <c r="B795" i="3"/>
  <c r="A795" i="3"/>
  <c r="C794" i="3"/>
  <c r="B794" i="3"/>
  <c r="A794" i="3"/>
  <c r="C793" i="3"/>
  <c r="B793" i="3"/>
  <c r="A793" i="3"/>
  <c r="C792" i="3"/>
  <c r="B792" i="3"/>
  <c r="A792" i="3"/>
  <c r="C791" i="3"/>
  <c r="B791" i="3"/>
  <c r="A791" i="3"/>
  <c r="C790" i="3"/>
  <c r="B790" i="3"/>
  <c r="A790" i="3"/>
  <c r="C789" i="3"/>
  <c r="B789" i="3"/>
  <c r="A789" i="3"/>
  <c r="C788" i="3"/>
  <c r="B788" i="3"/>
  <c r="A788" i="3"/>
  <c r="C787" i="3"/>
  <c r="B787" i="3"/>
  <c r="A787" i="3"/>
  <c r="C786" i="3"/>
  <c r="B786" i="3"/>
  <c r="A786" i="3"/>
  <c r="C785" i="3"/>
  <c r="B785" i="3"/>
  <c r="A785" i="3"/>
  <c r="C784" i="3"/>
  <c r="B784" i="3"/>
  <c r="A784" i="3"/>
  <c r="C783" i="3"/>
  <c r="B783" i="3"/>
  <c r="A783" i="3"/>
  <c r="C782" i="3"/>
  <c r="B782" i="3"/>
  <c r="A782" i="3"/>
  <c r="C781" i="3"/>
  <c r="B781" i="3"/>
  <c r="A781" i="3"/>
  <c r="C780" i="3"/>
  <c r="B780" i="3"/>
  <c r="A780" i="3"/>
  <c r="C779" i="3"/>
  <c r="B779" i="3"/>
  <c r="A779" i="3"/>
  <c r="C778" i="3"/>
  <c r="B778" i="3"/>
  <c r="A778" i="3"/>
  <c r="C777" i="3"/>
  <c r="B777" i="3"/>
  <c r="A777" i="3"/>
  <c r="C776" i="3"/>
  <c r="B776" i="3"/>
  <c r="A776" i="3"/>
  <c r="C775" i="3"/>
  <c r="B775" i="3"/>
  <c r="A775" i="3"/>
  <c r="C774" i="3"/>
  <c r="B774" i="3"/>
  <c r="A774" i="3"/>
  <c r="C773" i="3"/>
  <c r="B773" i="3"/>
  <c r="A773" i="3"/>
  <c r="C772" i="3"/>
  <c r="B772" i="3"/>
  <c r="A772" i="3"/>
  <c r="C771" i="3"/>
  <c r="B771" i="3"/>
  <c r="A771" i="3"/>
  <c r="C770" i="3"/>
  <c r="B770" i="3"/>
  <c r="A770" i="3"/>
  <c r="C769" i="3"/>
  <c r="B769" i="3"/>
  <c r="A769" i="3"/>
  <c r="C768" i="3"/>
  <c r="B768" i="3"/>
  <c r="A768" i="3"/>
  <c r="C767" i="3"/>
  <c r="B767" i="3"/>
  <c r="A767" i="3"/>
  <c r="C766" i="3"/>
  <c r="B766" i="3"/>
  <c r="A766" i="3"/>
  <c r="C765" i="3"/>
  <c r="B765" i="3"/>
  <c r="A765" i="3"/>
  <c r="C764" i="3"/>
  <c r="B764" i="3"/>
  <c r="A764" i="3"/>
  <c r="C763" i="3"/>
  <c r="B763" i="3"/>
  <c r="A763" i="3"/>
  <c r="C762" i="3"/>
  <c r="B762" i="3"/>
  <c r="A762" i="3"/>
  <c r="C761" i="3"/>
  <c r="B761" i="3"/>
  <c r="A761" i="3"/>
  <c r="C760" i="3"/>
  <c r="B760" i="3"/>
  <c r="A760" i="3"/>
  <c r="C759" i="3"/>
  <c r="B759" i="3"/>
  <c r="A759" i="3"/>
  <c r="C758" i="3"/>
  <c r="B758" i="3"/>
  <c r="A758" i="3"/>
  <c r="C757" i="3"/>
  <c r="B757" i="3"/>
  <c r="A757" i="3"/>
  <c r="C756" i="3"/>
  <c r="B756" i="3"/>
  <c r="A756" i="3"/>
  <c r="C755" i="3"/>
  <c r="B755" i="3"/>
  <c r="A755" i="3"/>
  <c r="C754" i="3"/>
  <c r="B754" i="3"/>
  <c r="A754" i="3"/>
  <c r="C753" i="3"/>
  <c r="B753" i="3"/>
  <c r="A753" i="3"/>
  <c r="C752" i="3"/>
  <c r="B752" i="3"/>
  <c r="A752" i="3"/>
  <c r="C751" i="3"/>
  <c r="B751" i="3"/>
  <c r="A751" i="3"/>
  <c r="C750" i="3"/>
  <c r="B750" i="3"/>
  <c r="A750" i="3"/>
  <c r="C749" i="3"/>
  <c r="B749" i="3"/>
  <c r="A749" i="3"/>
  <c r="C748" i="3"/>
  <c r="B748" i="3"/>
  <c r="A748" i="3"/>
  <c r="C747" i="3"/>
  <c r="B747" i="3"/>
  <c r="A747" i="3"/>
  <c r="C746" i="3"/>
  <c r="B746" i="3"/>
  <c r="A746" i="3"/>
  <c r="C745" i="3"/>
  <c r="B745" i="3"/>
  <c r="A745" i="3"/>
  <c r="C744" i="3"/>
  <c r="B744" i="3"/>
  <c r="A744" i="3"/>
  <c r="C743" i="3"/>
  <c r="B743" i="3"/>
  <c r="A743" i="3"/>
  <c r="C742" i="3"/>
  <c r="B742" i="3"/>
  <c r="A742" i="3"/>
  <c r="C741" i="3"/>
  <c r="B741" i="3"/>
  <c r="A741" i="3"/>
  <c r="C740" i="3"/>
  <c r="B740" i="3"/>
  <c r="A740" i="3"/>
  <c r="C739" i="3"/>
  <c r="B739" i="3"/>
  <c r="A739" i="3"/>
  <c r="C738" i="3"/>
  <c r="B738" i="3"/>
  <c r="A738" i="3"/>
  <c r="C737" i="3"/>
  <c r="B737" i="3"/>
  <c r="A737" i="3"/>
  <c r="C736" i="3"/>
  <c r="B736" i="3"/>
  <c r="A736" i="3"/>
  <c r="C735" i="3"/>
  <c r="B735" i="3"/>
  <c r="A735" i="3"/>
  <c r="C734" i="3"/>
  <c r="B734" i="3"/>
  <c r="A734" i="3"/>
  <c r="C733" i="3"/>
  <c r="B733" i="3"/>
  <c r="A733" i="3"/>
  <c r="C732" i="3"/>
  <c r="B732" i="3"/>
  <c r="A732" i="3"/>
  <c r="C731" i="3"/>
  <c r="B731" i="3"/>
  <c r="A731" i="3"/>
  <c r="C730" i="3"/>
  <c r="B730" i="3"/>
  <c r="A730" i="3"/>
  <c r="C729" i="3"/>
  <c r="B729" i="3"/>
  <c r="A729" i="3"/>
  <c r="C728" i="3"/>
  <c r="B728" i="3"/>
  <c r="A728" i="3"/>
  <c r="C727" i="3"/>
  <c r="B727" i="3"/>
  <c r="A727" i="3"/>
  <c r="C726" i="3"/>
  <c r="B726" i="3"/>
  <c r="A726" i="3"/>
  <c r="C725" i="3"/>
  <c r="B725" i="3"/>
  <c r="A725" i="3"/>
  <c r="C724" i="3"/>
  <c r="B724" i="3"/>
  <c r="A724" i="3"/>
  <c r="C723" i="3"/>
  <c r="B723" i="3"/>
  <c r="A723" i="3"/>
  <c r="C722" i="3"/>
  <c r="B722" i="3"/>
  <c r="A722" i="3"/>
  <c r="C721" i="3"/>
  <c r="B721" i="3"/>
  <c r="A721" i="3"/>
  <c r="C720" i="3"/>
  <c r="B720" i="3"/>
  <c r="A720" i="3"/>
  <c r="C719" i="3"/>
  <c r="B719" i="3"/>
  <c r="A719" i="3"/>
  <c r="C718" i="3"/>
  <c r="B718" i="3"/>
  <c r="A718" i="3"/>
  <c r="C717" i="3"/>
  <c r="B717" i="3"/>
  <c r="A717" i="3"/>
  <c r="C716" i="3"/>
  <c r="B716" i="3"/>
  <c r="A716" i="3"/>
  <c r="C715" i="3"/>
  <c r="B715" i="3"/>
  <c r="A715" i="3"/>
  <c r="C714" i="3"/>
  <c r="B714" i="3"/>
  <c r="A714" i="3"/>
  <c r="C713" i="3"/>
  <c r="B713" i="3"/>
  <c r="A713" i="3"/>
  <c r="C712" i="3"/>
  <c r="B712" i="3"/>
  <c r="A712" i="3"/>
  <c r="C711" i="3"/>
  <c r="B711" i="3"/>
  <c r="A711" i="3"/>
  <c r="C710" i="3"/>
  <c r="B710" i="3"/>
  <c r="A710" i="3"/>
  <c r="C709" i="3"/>
  <c r="B709" i="3"/>
  <c r="A709" i="3"/>
  <c r="C708" i="3"/>
  <c r="B708" i="3"/>
  <c r="A708" i="3"/>
  <c r="C707" i="3"/>
  <c r="B707" i="3"/>
  <c r="A707" i="3"/>
  <c r="C706" i="3"/>
  <c r="B706" i="3"/>
  <c r="A706" i="3"/>
  <c r="C705" i="3"/>
  <c r="B705" i="3"/>
  <c r="A705" i="3"/>
  <c r="C704" i="3"/>
  <c r="B704" i="3"/>
  <c r="A704" i="3"/>
  <c r="C703" i="3"/>
  <c r="B703" i="3"/>
  <c r="A703" i="3"/>
  <c r="C702" i="3"/>
  <c r="B702" i="3"/>
  <c r="A702" i="3"/>
  <c r="C701" i="3"/>
  <c r="B701" i="3"/>
  <c r="A701" i="3"/>
  <c r="C700" i="3"/>
  <c r="B700" i="3"/>
  <c r="A700" i="3"/>
  <c r="C699" i="3"/>
  <c r="B699" i="3"/>
  <c r="A699" i="3"/>
  <c r="C698" i="3"/>
  <c r="B698" i="3"/>
  <c r="A698" i="3"/>
  <c r="C697" i="3"/>
  <c r="B697" i="3"/>
  <c r="A697" i="3"/>
  <c r="C696" i="3"/>
  <c r="B696" i="3"/>
  <c r="A696" i="3"/>
  <c r="C695" i="3"/>
  <c r="B695" i="3"/>
  <c r="A695" i="3"/>
  <c r="C694" i="3"/>
  <c r="B694" i="3"/>
  <c r="A694" i="3"/>
  <c r="C693" i="3"/>
  <c r="B693" i="3"/>
  <c r="A693" i="3"/>
  <c r="C692" i="3"/>
  <c r="B692" i="3"/>
  <c r="A692" i="3"/>
  <c r="C691" i="3"/>
  <c r="B691" i="3"/>
  <c r="A691" i="3"/>
  <c r="C690" i="3"/>
  <c r="B690" i="3"/>
  <c r="A690" i="3"/>
  <c r="C689" i="3"/>
  <c r="B689" i="3"/>
  <c r="A689" i="3"/>
  <c r="C688" i="3"/>
  <c r="B688" i="3"/>
  <c r="A688" i="3"/>
  <c r="C687" i="3"/>
  <c r="B687" i="3"/>
  <c r="A687" i="3"/>
  <c r="C686" i="3"/>
  <c r="B686" i="3"/>
  <c r="A686" i="3"/>
  <c r="C685" i="3"/>
  <c r="B685" i="3"/>
  <c r="A685" i="3"/>
  <c r="C684" i="3"/>
  <c r="B684" i="3"/>
  <c r="A684" i="3"/>
  <c r="C683" i="3"/>
  <c r="B683" i="3"/>
  <c r="A683" i="3"/>
  <c r="C682" i="3"/>
  <c r="B682" i="3"/>
  <c r="A682" i="3"/>
  <c r="C681" i="3"/>
  <c r="B681" i="3"/>
  <c r="A681" i="3"/>
  <c r="C680" i="3"/>
  <c r="B680" i="3"/>
  <c r="A680" i="3"/>
  <c r="C679" i="3"/>
  <c r="B679" i="3"/>
  <c r="A679" i="3"/>
  <c r="C678" i="3"/>
  <c r="B678" i="3"/>
  <c r="A678" i="3"/>
  <c r="C677" i="3"/>
  <c r="B677" i="3"/>
  <c r="A677" i="3"/>
  <c r="C676" i="3"/>
  <c r="B676" i="3"/>
  <c r="A676" i="3"/>
  <c r="C675" i="3"/>
  <c r="B675" i="3"/>
  <c r="A675" i="3"/>
  <c r="C674" i="3"/>
  <c r="B674" i="3"/>
  <c r="A674" i="3"/>
  <c r="C673" i="3"/>
  <c r="B673" i="3"/>
  <c r="A673" i="3"/>
  <c r="C672" i="3"/>
  <c r="B672" i="3"/>
  <c r="A672" i="3"/>
  <c r="C671" i="3"/>
  <c r="B671" i="3"/>
  <c r="A671" i="3"/>
  <c r="C670" i="3"/>
  <c r="B670" i="3"/>
  <c r="A670" i="3"/>
  <c r="C669" i="3"/>
  <c r="B669" i="3"/>
  <c r="A669" i="3"/>
  <c r="C668" i="3"/>
  <c r="B668" i="3"/>
  <c r="A668" i="3"/>
  <c r="C667" i="3"/>
  <c r="B667" i="3"/>
  <c r="A667" i="3"/>
  <c r="C666" i="3"/>
  <c r="B666" i="3"/>
  <c r="A666" i="3"/>
  <c r="C665" i="3"/>
  <c r="B665" i="3"/>
  <c r="A665" i="3"/>
  <c r="C664" i="3"/>
  <c r="B664" i="3"/>
  <c r="A664" i="3"/>
  <c r="C663" i="3"/>
  <c r="B663" i="3"/>
  <c r="A663" i="3"/>
  <c r="C662" i="3"/>
  <c r="B662" i="3"/>
  <c r="A662" i="3"/>
  <c r="C661" i="3"/>
  <c r="B661" i="3"/>
  <c r="A661" i="3"/>
  <c r="C660" i="3"/>
  <c r="B660" i="3"/>
  <c r="A660" i="3"/>
  <c r="C659" i="3"/>
  <c r="B659" i="3"/>
  <c r="A659" i="3"/>
  <c r="C658" i="3"/>
  <c r="B658" i="3"/>
  <c r="A658" i="3"/>
  <c r="C657" i="3"/>
  <c r="B657" i="3"/>
  <c r="A657" i="3"/>
  <c r="C656" i="3"/>
  <c r="B656" i="3"/>
  <c r="A656" i="3"/>
  <c r="C655" i="3"/>
  <c r="B655" i="3"/>
  <c r="A655" i="3"/>
  <c r="C654" i="3"/>
  <c r="B654" i="3"/>
  <c r="A654" i="3"/>
  <c r="C653" i="3"/>
  <c r="B653" i="3"/>
  <c r="A653" i="3"/>
  <c r="C652" i="3"/>
  <c r="B652" i="3"/>
  <c r="A652" i="3"/>
  <c r="C651" i="3"/>
  <c r="B651" i="3"/>
  <c r="A651" i="3"/>
  <c r="C650" i="3"/>
  <c r="B650" i="3"/>
  <c r="A650" i="3"/>
  <c r="C649" i="3"/>
  <c r="B649" i="3"/>
  <c r="A649" i="3"/>
  <c r="C648" i="3"/>
  <c r="B648" i="3"/>
  <c r="A648" i="3"/>
  <c r="C647" i="3"/>
  <c r="B647" i="3"/>
  <c r="A647" i="3"/>
  <c r="C646" i="3"/>
  <c r="B646" i="3"/>
  <c r="A646" i="3"/>
  <c r="C645" i="3"/>
  <c r="B645" i="3"/>
  <c r="A645" i="3"/>
  <c r="C644" i="3"/>
  <c r="B644" i="3"/>
  <c r="A644" i="3"/>
  <c r="C643" i="3"/>
  <c r="B643" i="3"/>
  <c r="A643" i="3"/>
  <c r="C642" i="3"/>
  <c r="B642" i="3"/>
  <c r="A642" i="3"/>
  <c r="C641" i="3"/>
  <c r="B641" i="3"/>
  <c r="A641" i="3"/>
  <c r="C640" i="3"/>
  <c r="B640" i="3"/>
  <c r="A640" i="3"/>
  <c r="C639" i="3"/>
  <c r="B639" i="3"/>
  <c r="A639" i="3"/>
  <c r="C638" i="3"/>
  <c r="B638" i="3"/>
  <c r="A638" i="3"/>
  <c r="C637" i="3"/>
  <c r="B637" i="3"/>
  <c r="A637" i="3"/>
  <c r="C636" i="3"/>
  <c r="B636" i="3"/>
  <c r="A636" i="3"/>
  <c r="C635" i="3"/>
  <c r="B635" i="3"/>
  <c r="A635" i="3"/>
  <c r="C634" i="3"/>
  <c r="B634" i="3"/>
  <c r="A634" i="3"/>
  <c r="C633" i="3"/>
  <c r="B633" i="3"/>
  <c r="A633" i="3"/>
  <c r="C632" i="3"/>
  <c r="B632" i="3"/>
  <c r="A632" i="3"/>
  <c r="C631" i="3"/>
  <c r="B631" i="3"/>
  <c r="A631" i="3"/>
  <c r="C630" i="3"/>
  <c r="B630" i="3"/>
  <c r="A630" i="3"/>
  <c r="C629" i="3"/>
  <c r="B629" i="3"/>
  <c r="A629" i="3"/>
  <c r="C628" i="3"/>
  <c r="B628" i="3"/>
  <c r="A628" i="3"/>
  <c r="C627" i="3"/>
  <c r="B627" i="3"/>
  <c r="A627" i="3"/>
  <c r="C626" i="3"/>
  <c r="B626" i="3"/>
  <c r="A626" i="3"/>
  <c r="C625" i="3"/>
  <c r="B625" i="3"/>
  <c r="A625" i="3"/>
  <c r="C624" i="3"/>
  <c r="B624" i="3"/>
  <c r="A624" i="3"/>
  <c r="C623" i="3"/>
  <c r="B623" i="3"/>
  <c r="A623" i="3"/>
  <c r="C622" i="3"/>
  <c r="B622" i="3"/>
  <c r="A622" i="3"/>
  <c r="C621" i="3"/>
  <c r="B621" i="3"/>
  <c r="A621" i="3"/>
  <c r="C620" i="3"/>
  <c r="B620" i="3"/>
  <c r="A620" i="3"/>
  <c r="C619" i="3"/>
  <c r="B619" i="3"/>
  <c r="A619" i="3"/>
  <c r="C618" i="3"/>
  <c r="B618" i="3"/>
  <c r="A618" i="3"/>
  <c r="C617" i="3"/>
  <c r="B617" i="3"/>
  <c r="A617" i="3"/>
  <c r="C616" i="3"/>
  <c r="B616" i="3"/>
  <c r="A616" i="3"/>
  <c r="C615" i="3"/>
  <c r="B615" i="3"/>
  <c r="A615" i="3"/>
  <c r="C614" i="3"/>
  <c r="B614" i="3"/>
  <c r="A614" i="3"/>
  <c r="C613" i="3"/>
  <c r="B613" i="3"/>
  <c r="A613" i="3"/>
  <c r="C612" i="3"/>
  <c r="B612" i="3"/>
  <c r="A612" i="3"/>
  <c r="C611" i="3"/>
  <c r="B611" i="3"/>
  <c r="A611" i="3"/>
  <c r="C610" i="3"/>
  <c r="B610" i="3"/>
  <c r="A610" i="3"/>
  <c r="C609" i="3"/>
  <c r="B609" i="3"/>
  <c r="A609" i="3"/>
  <c r="C608" i="3"/>
  <c r="B608" i="3"/>
  <c r="A608" i="3"/>
  <c r="C607" i="3"/>
  <c r="B607" i="3"/>
  <c r="A607" i="3"/>
  <c r="C606" i="3"/>
  <c r="B606" i="3"/>
  <c r="A606" i="3"/>
  <c r="C605" i="3"/>
  <c r="B605" i="3"/>
  <c r="A605" i="3"/>
  <c r="C604" i="3"/>
  <c r="B604" i="3"/>
  <c r="A604" i="3"/>
  <c r="C603" i="3"/>
  <c r="B603" i="3"/>
  <c r="A603" i="3"/>
  <c r="C602" i="3"/>
  <c r="B602" i="3"/>
  <c r="A602" i="3"/>
  <c r="C601" i="3"/>
  <c r="B601" i="3"/>
  <c r="A601" i="3"/>
  <c r="C600" i="3"/>
  <c r="B600" i="3"/>
  <c r="A600" i="3"/>
  <c r="C599" i="3"/>
  <c r="B599" i="3"/>
  <c r="A599" i="3"/>
  <c r="C598" i="3"/>
  <c r="B598" i="3"/>
  <c r="A598" i="3"/>
  <c r="C597" i="3"/>
  <c r="B597" i="3"/>
  <c r="A597" i="3"/>
  <c r="C596" i="3"/>
  <c r="B596" i="3"/>
  <c r="A596" i="3"/>
  <c r="C595" i="3"/>
  <c r="B595" i="3"/>
  <c r="A595" i="3"/>
  <c r="C594" i="3"/>
  <c r="B594" i="3"/>
  <c r="A594" i="3"/>
  <c r="C593" i="3"/>
  <c r="B593" i="3"/>
  <c r="A593" i="3"/>
  <c r="C592" i="3"/>
  <c r="B592" i="3"/>
  <c r="A592" i="3"/>
  <c r="C591" i="3"/>
  <c r="B591" i="3"/>
  <c r="A591" i="3"/>
  <c r="C590" i="3"/>
  <c r="B590" i="3"/>
  <c r="A590" i="3"/>
  <c r="C589" i="3"/>
  <c r="B589" i="3"/>
  <c r="A589" i="3"/>
  <c r="C588" i="3"/>
  <c r="B588" i="3"/>
  <c r="A588" i="3"/>
  <c r="C587" i="3"/>
  <c r="B587" i="3"/>
  <c r="A587" i="3"/>
  <c r="C586" i="3"/>
  <c r="B586" i="3"/>
  <c r="A586" i="3"/>
  <c r="C585" i="3"/>
  <c r="B585" i="3"/>
  <c r="A585" i="3"/>
  <c r="C584" i="3"/>
  <c r="B584" i="3"/>
  <c r="A584" i="3"/>
  <c r="C583" i="3"/>
  <c r="B583" i="3"/>
  <c r="A583" i="3"/>
  <c r="C582" i="3"/>
  <c r="B582" i="3"/>
  <c r="A582" i="3"/>
  <c r="C581" i="3"/>
  <c r="B581" i="3"/>
  <c r="A581" i="3"/>
  <c r="C580" i="3"/>
  <c r="B580" i="3"/>
  <c r="A580" i="3"/>
  <c r="C579" i="3"/>
  <c r="B579" i="3"/>
  <c r="A579" i="3"/>
  <c r="C578" i="3"/>
  <c r="B578" i="3"/>
  <c r="A578" i="3"/>
  <c r="C577" i="3"/>
  <c r="B577" i="3"/>
  <c r="A577" i="3"/>
  <c r="C576" i="3"/>
  <c r="B576" i="3"/>
  <c r="A576" i="3"/>
  <c r="C575" i="3"/>
  <c r="B575" i="3"/>
  <c r="A575" i="3"/>
  <c r="C574" i="3"/>
  <c r="B574" i="3"/>
  <c r="A574" i="3"/>
  <c r="C573" i="3"/>
  <c r="B573" i="3"/>
  <c r="A573" i="3"/>
  <c r="C572" i="3"/>
  <c r="B572" i="3"/>
  <c r="A572" i="3"/>
  <c r="C571" i="3"/>
  <c r="B571" i="3"/>
  <c r="A571" i="3"/>
  <c r="C570" i="3"/>
  <c r="B570" i="3"/>
  <c r="A570" i="3"/>
  <c r="C569" i="3"/>
  <c r="B569" i="3"/>
  <c r="A569" i="3"/>
  <c r="C568" i="3"/>
  <c r="B568" i="3"/>
  <c r="A568" i="3"/>
  <c r="C567" i="3"/>
  <c r="B567" i="3"/>
  <c r="A567" i="3"/>
  <c r="C566" i="3"/>
  <c r="B566" i="3"/>
  <c r="A566" i="3"/>
  <c r="C565" i="3"/>
  <c r="B565" i="3"/>
  <c r="A565" i="3"/>
  <c r="C564" i="3"/>
  <c r="B564" i="3"/>
  <c r="A564" i="3"/>
  <c r="C563" i="3"/>
  <c r="B563" i="3"/>
  <c r="A563" i="3"/>
  <c r="C562" i="3"/>
  <c r="B562" i="3"/>
  <c r="A562" i="3"/>
  <c r="C561" i="3"/>
  <c r="B561" i="3"/>
  <c r="A561" i="3"/>
  <c r="C560" i="3"/>
  <c r="B560" i="3"/>
  <c r="A560" i="3"/>
  <c r="C559" i="3"/>
  <c r="B559" i="3"/>
  <c r="A559" i="3"/>
  <c r="C558" i="3"/>
  <c r="B558" i="3"/>
  <c r="A558" i="3"/>
  <c r="C557" i="3"/>
  <c r="B557" i="3"/>
  <c r="A557" i="3"/>
  <c r="C556" i="3"/>
  <c r="B556" i="3"/>
  <c r="A556" i="3"/>
  <c r="C555" i="3"/>
  <c r="B555" i="3"/>
  <c r="A555" i="3"/>
  <c r="C554" i="3"/>
  <c r="B554" i="3"/>
  <c r="A554" i="3"/>
  <c r="C553" i="3"/>
  <c r="B553" i="3"/>
  <c r="A553" i="3"/>
  <c r="C552" i="3"/>
  <c r="B552" i="3"/>
  <c r="A552" i="3"/>
  <c r="C551" i="3"/>
  <c r="B551" i="3"/>
  <c r="A551" i="3"/>
  <c r="C550" i="3"/>
  <c r="B550" i="3"/>
  <c r="A550" i="3"/>
  <c r="C549" i="3"/>
  <c r="B549" i="3"/>
  <c r="A549" i="3"/>
  <c r="C548" i="3"/>
  <c r="B548" i="3"/>
  <c r="A548" i="3"/>
  <c r="C547" i="3"/>
  <c r="B547" i="3"/>
  <c r="A547" i="3"/>
  <c r="C546" i="3"/>
  <c r="B546" i="3"/>
  <c r="A546" i="3"/>
  <c r="C545" i="3"/>
  <c r="B545" i="3"/>
  <c r="A545" i="3"/>
  <c r="C544" i="3"/>
  <c r="B544" i="3"/>
  <c r="A544" i="3"/>
  <c r="C543" i="3"/>
  <c r="B543" i="3"/>
  <c r="A543" i="3"/>
  <c r="C542" i="3"/>
  <c r="B542" i="3"/>
  <c r="A542" i="3"/>
  <c r="C541" i="3"/>
  <c r="B541" i="3"/>
  <c r="A541" i="3"/>
  <c r="C540" i="3"/>
  <c r="B540" i="3"/>
  <c r="A540" i="3"/>
  <c r="C539" i="3"/>
  <c r="B539" i="3"/>
  <c r="A539" i="3"/>
  <c r="C538" i="3"/>
  <c r="B538" i="3"/>
  <c r="A538" i="3"/>
  <c r="C537" i="3"/>
  <c r="B537" i="3"/>
  <c r="A537" i="3"/>
  <c r="C536" i="3"/>
  <c r="B536" i="3"/>
  <c r="A536" i="3"/>
  <c r="C535" i="3"/>
  <c r="B535" i="3"/>
  <c r="A535" i="3"/>
  <c r="C534" i="3"/>
  <c r="B534" i="3"/>
  <c r="A534" i="3"/>
  <c r="C533" i="3"/>
  <c r="B533" i="3"/>
  <c r="A533" i="3"/>
  <c r="C532" i="3"/>
  <c r="B532" i="3"/>
  <c r="A532" i="3"/>
  <c r="C531" i="3"/>
  <c r="B531" i="3"/>
  <c r="A531" i="3"/>
  <c r="C530" i="3"/>
  <c r="B530" i="3"/>
  <c r="A530" i="3"/>
  <c r="C529" i="3"/>
  <c r="B529" i="3"/>
  <c r="A529" i="3"/>
  <c r="C528" i="3"/>
  <c r="B528" i="3"/>
  <c r="A528" i="3"/>
  <c r="C527" i="3"/>
  <c r="B527" i="3"/>
  <c r="A527" i="3"/>
  <c r="C526" i="3"/>
  <c r="B526" i="3"/>
  <c r="A526" i="3"/>
  <c r="C525" i="3"/>
  <c r="B525" i="3"/>
  <c r="A525" i="3"/>
  <c r="C524" i="3"/>
  <c r="B524" i="3"/>
  <c r="A524" i="3"/>
  <c r="C523" i="3"/>
  <c r="B523" i="3"/>
  <c r="A523" i="3"/>
  <c r="C522" i="3"/>
  <c r="B522" i="3"/>
  <c r="A522" i="3"/>
  <c r="C521" i="3"/>
  <c r="B521" i="3"/>
  <c r="A521" i="3"/>
  <c r="C520" i="3"/>
  <c r="B520" i="3"/>
  <c r="A520" i="3"/>
  <c r="C519" i="3"/>
  <c r="B519" i="3"/>
  <c r="A519" i="3"/>
  <c r="C518" i="3"/>
  <c r="B518" i="3"/>
  <c r="A518" i="3"/>
  <c r="C517" i="3"/>
  <c r="B517" i="3"/>
  <c r="A517" i="3"/>
  <c r="C516" i="3"/>
  <c r="B516" i="3"/>
  <c r="A516" i="3"/>
  <c r="C515" i="3"/>
  <c r="B515" i="3"/>
  <c r="A515" i="3"/>
  <c r="C514" i="3"/>
  <c r="B514" i="3"/>
  <c r="A514" i="3"/>
  <c r="C513" i="3"/>
  <c r="B513" i="3"/>
  <c r="A513" i="3"/>
  <c r="C512" i="3"/>
  <c r="B512" i="3"/>
  <c r="A512" i="3"/>
  <c r="C511" i="3"/>
  <c r="B511" i="3"/>
  <c r="A511" i="3"/>
  <c r="C510" i="3"/>
  <c r="B510" i="3"/>
  <c r="A510" i="3"/>
  <c r="C509" i="3"/>
  <c r="B509" i="3"/>
  <c r="A509" i="3"/>
  <c r="C508" i="3"/>
  <c r="B508" i="3"/>
  <c r="A508" i="3"/>
  <c r="C507" i="3"/>
  <c r="B507" i="3"/>
  <c r="A507" i="3"/>
  <c r="C506" i="3"/>
  <c r="B506" i="3"/>
  <c r="A506" i="3"/>
  <c r="C505" i="3"/>
  <c r="B505" i="3"/>
  <c r="A505" i="3"/>
  <c r="C504" i="3"/>
  <c r="B504" i="3"/>
  <c r="A504" i="3"/>
  <c r="C503" i="3"/>
  <c r="B503" i="3"/>
  <c r="A503" i="3"/>
  <c r="C502" i="3"/>
  <c r="B502" i="3"/>
  <c r="A502" i="3"/>
  <c r="C501" i="3"/>
  <c r="B501" i="3"/>
  <c r="A501" i="3"/>
  <c r="C500" i="3"/>
  <c r="B500" i="3"/>
  <c r="A500" i="3"/>
  <c r="C499" i="3"/>
  <c r="B499" i="3"/>
  <c r="A499" i="3"/>
  <c r="C498" i="3"/>
  <c r="B498" i="3"/>
  <c r="A498" i="3"/>
  <c r="C497" i="3"/>
  <c r="B497" i="3"/>
  <c r="A497" i="3"/>
  <c r="C496" i="3"/>
  <c r="B496" i="3"/>
  <c r="A496" i="3"/>
  <c r="C495" i="3"/>
  <c r="B495" i="3"/>
  <c r="A495" i="3"/>
  <c r="C494" i="3"/>
  <c r="B494" i="3"/>
  <c r="A494" i="3"/>
  <c r="C493" i="3"/>
  <c r="B493" i="3"/>
  <c r="A493" i="3"/>
  <c r="C492" i="3"/>
  <c r="B492" i="3"/>
  <c r="A492" i="3"/>
  <c r="C491" i="3"/>
  <c r="B491" i="3"/>
  <c r="A491" i="3"/>
  <c r="C490" i="3"/>
  <c r="B490" i="3"/>
  <c r="A490" i="3"/>
  <c r="C489" i="3"/>
  <c r="B489" i="3"/>
  <c r="A489" i="3"/>
  <c r="C488" i="3"/>
  <c r="B488" i="3"/>
  <c r="A488" i="3"/>
  <c r="C487" i="3"/>
  <c r="B487" i="3"/>
  <c r="A487" i="3"/>
  <c r="C486" i="3"/>
  <c r="B486" i="3"/>
  <c r="A486" i="3"/>
  <c r="C485" i="3"/>
  <c r="B485" i="3"/>
  <c r="A485" i="3"/>
  <c r="C484" i="3"/>
  <c r="B484" i="3"/>
  <c r="A484" i="3"/>
  <c r="C483" i="3"/>
  <c r="B483" i="3"/>
  <c r="A483" i="3"/>
  <c r="C482" i="3"/>
  <c r="B482" i="3"/>
  <c r="A482" i="3"/>
  <c r="C481" i="3"/>
  <c r="B481" i="3"/>
  <c r="A481" i="3"/>
  <c r="C480" i="3"/>
  <c r="B480" i="3"/>
  <c r="A480" i="3"/>
  <c r="C479" i="3"/>
  <c r="B479" i="3"/>
  <c r="A479" i="3"/>
  <c r="C478" i="3"/>
  <c r="B478" i="3"/>
  <c r="A478" i="3"/>
  <c r="C477" i="3"/>
  <c r="B477" i="3"/>
  <c r="A477" i="3"/>
  <c r="C476" i="3"/>
  <c r="B476" i="3"/>
  <c r="A476" i="3"/>
  <c r="C475" i="3"/>
  <c r="B475" i="3"/>
  <c r="A475" i="3"/>
  <c r="C474" i="3"/>
  <c r="B474" i="3"/>
  <c r="A474" i="3"/>
  <c r="C473" i="3"/>
  <c r="B473" i="3"/>
  <c r="A473" i="3"/>
  <c r="C472" i="3"/>
  <c r="B472" i="3"/>
  <c r="A472" i="3"/>
  <c r="C471" i="3"/>
  <c r="B471" i="3"/>
  <c r="A471" i="3"/>
  <c r="C470" i="3"/>
  <c r="B470" i="3"/>
  <c r="A470" i="3"/>
  <c r="C469" i="3"/>
  <c r="B469" i="3"/>
  <c r="A469" i="3"/>
  <c r="C468" i="3"/>
  <c r="B468" i="3"/>
  <c r="A468" i="3"/>
  <c r="C467" i="3"/>
  <c r="B467" i="3"/>
  <c r="A467" i="3"/>
  <c r="C466" i="3"/>
  <c r="B466" i="3"/>
  <c r="A466" i="3"/>
  <c r="C465" i="3"/>
  <c r="B465" i="3"/>
  <c r="A465" i="3"/>
  <c r="C464" i="3"/>
  <c r="B464" i="3"/>
  <c r="A464" i="3"/>
  <c r="C463" i="3"/>
  <c r="B463" i="3"/>
  <c r="A463" i="3"/>
  <c r="C462" i="3"/>
  <c r="B462" i="3"/>
  <c r="A462" i="3"/>
  <c r="C461" i="3"/>
  <c r="B461" i="3"/>
  <c r="A461" i="3"/>
  <c r="C460" i="3"/>
  <c r="B460" i="3"/>
  <c r="A460" i="3"/>
  <c r="C459" i="3"/>
  <c r="B459" i="3"/>
  <c r="A459" i="3"/>
  <c r="C458" i="3"/>
  <c r="B458" i="3"/>
  <c r="A458" i="3"/>
  <c r="C457" i="3"/>
  <c r="B457" i="3"/>
  <c r="A457" i="3"/>
  <c r="C456" i="3"/>
  <c r="B456" i="3"/>
  <c r="A456" i="3"/>
  <c r="C455" i="3"/>
  <c r="B455" i="3"/>
  <c r="A455" i="3"/>
  <c r="C454" i="3"/>
  <c r="B454" i="3"/>
  <c r="A454" i="3"/>
  <c r="C453" i="3"/>
  <c r="B453" i="3"/>
  <c r="A453" i="3"/>
  <c r="C452" i="3"/>
  <c r="B452" i="3"/>
  <c r="A452" i="3"/>
  <c r="C451" i="3"/>
  <c r="B451" i="3"/>
  <c r="A451" i="3"/>
  <c r="C450" i="3"/>
  <c r="B450" i="3"/>
  <c r="A450" i="3"/>
  <c r="C449" i="3"/>
  <c r="B449" i="3"/>
  <c r="A449" i="3"/>
  <c r="C448" i="3"/>
  <c r="B448" i="3"/>
  <c r="A448" i="3"/>
  <c r="C447" i="3"/>
  <c r="B447" i="3"/>
  <c r="A447" i="3"/>
  <c r="C446" i="3"/>
  <c r="B446" i="3"/>
  <c r="A446" i="3"/>
  <c r="C445" i="3"/>
  <c r="B445" i="3"/>
  <c r="A445" i="3"/>
  <c r="C444" i="3"/>
  <c r="B444" i="3"/>
  <c r="A444" i="3"/>
  <c r="C443" i="3"/>
  <c r="B443" i="3"/>
  <c r="A443" i="3"/>
  <c r="C442" i="3"/>
  <c r="B442" i="3"/>
  <c r="A442" i="3"/>
  <c r="C441" i="3"/>
  <c r="B441" i="3"/>
  <c r="A441" i="3"/>
  <c r="C440" i="3"/>
  <c r="B440" i="3"/>
  <c r="A440" i="3"/>
  <c r="C439" i="3"/>
  <c r="B439" i="3"/>
  <c r="A439" i="3"/>
  <c r="C438" i="3"/>
  <c r="B438" i="3"/>
  <c r="A438" i="3"/>
  <c r="C437" i="3"/>
  <c r="B437" i="3"/>
  <c r="A437" i="3"/>
  <c r="C436" i="3"/>
  <c r="B436" i="3"/>
  <c r="A436" i="3"/>
  <c r="C435" i="3"/>
  <c r="B435" i="3"/>
  <c r="A435" i="3"/>
  <c r="C434" i="3"/>
  <c r="B434" i="3"/>
  <c r="A434" i="3"/>
  <c r="C433" i="3"/>
  <c r="B433" i="3"/>
  <c r="A433" i="3"/>
  <c r="C432" i="3"/>
  <c r="B432" i="3"/>
  <c r="A432" i="3"/>
  <c r="C431" i="3"/>
  <c r="B431" i="3"/>
  <c r="A431" i="3"/>
  <c r="C430" i="3"/>
  <c r="B430" i="3"/>
  <c r="A430" i="3"/>
  <c r="C429" i="3"/>
  <c r="B429" i="3"/>
  <c r="A429" i="3"/>
  <c r="C428" i="3"/>
  <c r="B428" i="3"/>
  <c r="A428" i="3"/>
  <c r="C427" i="3"/>
  <c r="B427" i="3"/>
  <c r="A427" i="3"/>
  <c r="C426" i="3"/>
  <c r="B426" i="3"/>
  <c r="A426" i="3"/>
  <c r="C425" i="3"/>
  <c r="B425" i="3"/>
  <c r="A425" i="3"/>
  <c r="C424" i="3"/>
  <c r="B424" i="3"/>
  <c r="A424" i="3"/>
  <c r="C423" i="3"/>
  <c r="B423" i="3"/>
  <c r="A423" i="3"/>
  <c r="C422" i="3"/>
  <c r="B422" i="3"/>
  <c r="A422" i="3"/>
  <c r="C421" i="3"/>
  <c r="B421" i="3"/>
  <c r="A421" i="3"/>
  <c r="C420" i="3"/>
  <c r="B420" i="3"/>
  <c r="A420" i="3"/>
  <c r="C419" i="3"/>
  <c r="B419" i="3"/>
  <c r="A419" i="3"/>
  <c r="C418" i="3"/>
  <c r="B418" i="3"/>
  <c r="A418" i="3"/>
  <c r="C417" i="3"/>
  <c r="B417" i="3"/>
  <c r="A417" i="3"/>
  <c r="C416" i="3"/>
  <c r="B416" i="3"/>
  <c r="A416" i="3"/>
  <c r="C415" i="3"/>
  <c r="B415" i="3"/>
  <c r="A415" i="3"/>
  <c r="C414" i="3"/>
  <c r="B414" i="3"/>
  <c r="A414" i="3"/>
  <c r="C413" i="3"/>
  <c r="B413" i="3"/>
  <c r="A413" i="3"/>
  <c r="C412" i="3"/>
  <c r="B412" i="3"/>
  <c r="A412" i="3"/>
  <c r="C411" i="3"/>
  <c r="B411" i="3"/>
  <c r="A411" i="3"/>
  <c r="C410" i="3"/>
  <c r="B410" i="3"/>
  <c r="A410" i="3"/>
  <c r="C409" i="3"/>
  <c r="B409" i="3"/>
  <c r="A409" i="3"/>
  <c r="C408" i="3"/>
  <c r="B408" i="3"/>
  <c r="A408" i="3"/>
  <c r="C407" i="3"/>
  <c r="B407" i="3"/>
  <c r="A407" i="3"/>
  <c r="C406" i="3"/>
  <c r="B406" i="3"/>
  <c r="A406" i="3"/>
  <c r="C405" i="3"/>
  <c r="B405" i="3"/>
  <c r="A405" i="3"/>
  <c r="C404" i="3"/>
  <c r="B404" i="3"/>
  <c r="A404" i="3"/>
  <c r="C403" i="3"/>
  <c r="B403" i="3"/>
  <c r="A403" i="3"/>
  <c r="C402" i="3"/>
  <c r="B402" i="3"/>
  <c r="A402" i="3"/>
  <c r="C401" i="3"/>
  <c r="B401" i="3"/>
  <c r="A401" i="3"/>
  <c r="C400" i="3"/>
  <c r="B400" i="3"/>
  <c r="A400" i="3"/>
  <c r="C399" i="3"/>
  <c r="B399" i="3"/>
  <c r="A399" i="3"/>
  <c r="C398" i="3"/>
  <c r="B398" i="3"/>
  <c r="A398" i="3"/>
  <c r="C397" i="3"/>
  <c r="B397" i="3"/>
  <c r="A397" i="3"/>
  <c r="C396" i="3"/>
  <c r="B396" i="3"/>
  <c r="A396" i="3"/>
  <c r="C395" i="3"/>
  <c r="B395" i="3"/>
  <c r="A395" i="3"/>
  <c r="C394" i="3"/>
  <c r="B394" i="3"/>
  <c r="A394" i="3"/>
  <c r="C393" i="3"/>
  <c r="B393" i="3"/>
  <c r="A393" i="3"/>
  <c r="C392" i="3"/>
  <c r="B392" i="3"/>
  <c r="A392" i="3"/>
  <c r="C391" i="3"/>
  <c r="B391" i="3"/>
  <c r="A391" i="3"/>
  <c r="C390" i="3"/>
  <c r="B390" i="3"/>
  <c r="A390" i="3"/>
  <c r="C389" i="3"/>
  <c r="B389" i="3"/>
  <c r="A389" i="3"/>
  <c r="C388" i="3"/>
  <c r="B388" i="3"/>
  <c r="A388" i="3"/>
  <c r="C387" i="3"/>
  <c r="B387" i="3"/>
  <c r="A387" i="3"/>
  <c r="C386" i="3"/>
  <c r="B386" i="3"/>
  <c r="A386" i="3"/>
  <c r="C385" i="3"/>
  <c r="B385" i="3"/>
  <c r="A385" i="3"/>
  <c r="C384" i="3"/>
  <c r="B384" i="3"/>
  <c r="A384" i="3"/>
  <c r="C383" i="3"/>
  <c r="B383" i="3"/>
  <c r="A383" i="3"/>
  <c r="C382" i="3"/>
  <c r="B382" i="3"/>
  <c r="A382" i="3"/>
  <c r="C381" i="3"/>
  <c r="B381" i="3"/>
  <c r="A381" i="3"/>
  <c r="C380" i="3"/>
  <c r="B380" i="3"/>
  <c r="A380" i="3"/>
  <c r="C379" i="3"/>
  <c r="B379" i="3"/>
  <c r="A379" i="3"/>
  <c r="C378" i="3"/>
  <c r="B378" i="3"/>
  <c r="A378" i="3"/>
  <c r="C377" i="3"/>
  <c r="B377" i="3"/>
  <c r="A377" i="3"/>
  <c r="C376" i="3"/>
  <c r="B376" i="3"/>
  <c r="A376" i="3"/>
  <c r="C375" i="3"/>
  <c r="B375" i="3"/>
  <c r="A375" i="3"/>
  <c r="C374" i="3"/>
  <c r="B374" i="3"/>
  <c r="A374" i="3"/>
  <c r="C373" i="3"/>
  <c r="B373" i="3"/>
  <c r="A373" i="3"/>
  <c r="C372" i="3"/>
  <c r="B372" i="3"/>
  <c r="A372" i="3"/>
  <c r="C371" i="3"/>
  <c r="B371" i="3"/>
  <c r="A371" i="3"/>
  <c r="C370" i="3"/>
  <c r="B370" i="3"/>
  <c r="A370" i="3"/>
  <c r="C369" i="3"/>
  <c r="B369" i="3"/>
  <c r="A369" i="3"/>
  <c r="C368" i="3"/>
  <c r="B368" i="3"/>
  <c r="A368" i="3"/>
  <c r="C367" i="3"/>
  <c r="B367" i="3"/>
  <c r="A367" i="3"/>
  <c r="C366" i="3"/>
  <c r="B366" i="3"/>
  <c r="A366" i="3"/>
  <c r="C365" i="3"/>
  <c r="B365" i="3"/>
  <c r="A365" i="3"/>
  <c r="C364" i="3"/>
  <c r="B364" i="3"/>
  <c r="A364" i="3"/>
  <c r="C363" i="3"/>
  <c r="B363" i="3"/>
  <c r="A363" i="3"/>
  <c r="C362" i="3"/>
  <c r="B362" i="3"/>
  <c r="A362" i="3"/>
  <c r="C361" i="3"/>
  <c r="B361" i="3"/>
  <c r="A361" i="3"/>
  <c r="C360" i="3"/>
  <c r="B360" i="3"/>
  <c r="A360" i="3"/>
  <c r="C359" i="3"/>
  <c r="B359" i="3"/>
  <c r="A359" i="3"/>
  <c r="C358" i="3"/>
  <c r="B358" i="3"/>
  <c r="A358" i="3"/>
  <c r="C357" i="3"/>
  <c r="B357" i="3"/>
  <c r="A357" i="3"/>
  <c r="C356" i="3"/>
  <c r="B356" i="3"/>
  <c r="A356" i="3"/>
  <c r="C355" i="3"/>
  <c r="B355" i="3"/>
  <c r="A355" i="3"/>
  <c r="C354" i="3"/>
  <c r="B354" i="3"/>
  <c r="A354" i="3"/>
  <c r="C353" i="3"/>
  <c r="B353" i="3"/>
  <c r="A353" i="3"/>
  <c r="C352" i="3"/>
  <c r="B352" i="3"/>
  <c r="A352" i="3"/>
  <c r="C351" i="3"/>
  <c r="B351" i="3"/>
  <c r="A351" i="3"/>
  <c r="C350" i="3"/>
  <c r="B350" i="3"/>
  <c r="A350" i="3"/>
  <c r="C349" i="3"/>
  <c r="B349" i="3"/>
  <c r="A349" i="3"/>
  <c r="C348" i="3"/>
  <c r="B348" i="3"/>
  <c r="A348" i="3"/>
  <c r="C347" i="3"/>
  <c r="B347" i="3"/>
  <c r="A347" i="3"/>
  <c r="C346" i="3"/>
  <c r="B346" i="3"/>
  <c r="A346" i="3"/>
  <c r="C345" i="3"/>
  <c r="B345" i="3"/>
  <c r="A345" i="3"/>
  <c r="C344" i="3"/>
  <c r="B344" i="3"/>
  <c r="A344" i="3"/>
  <c r="C343" i="3"/>
  <c r="B343" i="3"/>
  <c r="A343" i="3"/>
  <c r="C342" i="3"/>
  <c r="B342" i="3"/>
  <c r="A342" i="3"/>
  <c r="C341" i="3"/>
  <c r="B341" i="3"/>
  <c r="A341" i="3"/>
  <c r="C340" i="3"/>
  <c r="B340" i="3"/>
  <c r="A340" i="3"/>
  <c r="C339" i="3"/>
  <c r="B339" i="3"/>
  <c r="A339" i="3"/>
  <c r="C338" i="3"/>
  <c r="B338" i="3"/>
  <c r="A338" i="3"/>
  <c r="C337" i="3"/>
  <c r="B337" i="3"/>
  <c r="A337" i="3"/>
  <c r="C336" i="3"/>
  <c r="B336" i="3"/>
  <c r="A336" i="3"/>
  <c r="C335" i="3"/>
  <c r="B335" i="3"/>
  <c r="A335" i="3"/>
  <c r="C334" i="3"/>
  <c r="B334" i="3"/>
  <c r="A334" i="3"/>
  <c r="C333" i="3"/>
  <c r="B333" i="3"/>
  <c r="A333" i="3"/>
  <c r="C332" i="3"/>
  <c r="B332" i="3"/>
  <c r="A332" i="3"/>
  <c r="C331" i="3"/>
  <c r="B331" i="3"/>
  <c r="A331" i="3"/>
  <c r="C330" i="3"/>
  <c r="B330" i="3"/>
  <c r="A330" i="3"/>
  <c r="C329" i="3"/>
  <c r="B329" i="3"/>
  <c r="A329" i="3"/>
  <c r="C328" i="3"/>
  <c r="B328" i="3"/>
  <c r="A328" i="3"/>
  <c r="C327" i="3"/>
  <c r="B327" i="3"/>
  <c r="A327" i="3"/>
  <c r="C326" i="3"/>
  <c r="B326" i="3"/>
  <c r="A326" i="3"/>
  <c r="C325" i="3"/>
  <c r="B325" i="3"/>
  <c r="A325" i="3"/>
  <c r="C324" i="3"/>
  <c r="B324" i="3"/>
  <c r="A324" i="3"/>
  <c r="C323" i="3"/>
  <c r="B323" i="3"/>
  <c r="A323" i="3"/>
  <c r="C322" i="3"/>
  <c r="B322" i="3"/>
  <c r="A322" i="3"/>
  <c r="C321" i="3"/>
  <c r="B321" i="3"/>
  <c r="A321" i="3"/>
  <c r="C320" i="3"/>
  <c r="B320" i="3"/>
  <c r="A320" i="3"/>
  <c r="C319" i="3"/>
  <c r="B319" i="3"/>
  <c r="A319" i="3"/>
  <c r="C318" i="3"/>
  <c r="B318" i="3"/>
  <c r="A318" i="3"/>
  <c r="C317" i="3"/>
  <c r="B317" i="3"/>
  <c r="A317" i="3"/>
  <c r="C316" i="3"/>
  <c r="B316" i="3"/>
  <c r="A316" i="3"/>
  <c r="C315" i="3"/>
  <c r="B315" i="3"/>
  <c r="A315" i="3"/>
  <c r="C314" i="3"/>
  <c r="B314" i="3"/>
  <c r="A314" i="3"/>
  <c r="C313" i="3"/>
  <c r="B313" i="3"/>
  <c r="A313" i="3"/>
  <c r="C312" i="3"/>
  <c r="B312" i="3"/>
  <c r="A312" i="3"/>
  <c r="C311" i="3"/>
  <c r="B311" i="3"/>
  <c r="A311" i="3"/>
  <c r="C310" i="3"/>
  <c r="B310" i="3"/>
  <c r="A310" i="3"/>
  <c r="C309" i="3"/>
  <c r="B309" i="3"/>
  <c r="A309" i="3"/>
  <c r="C308" i="3"/>
  <c r="B308" i="3"/>
  <c r="A308" i="3"/>
  <c r="C307" i="3"/>
  <c r="B307" i="3"/>
  <c r="A307" i="3"/>
  <c r="C306" i="3"/>
  <c r="B306" i="3"/>
  <c r="A306" i="3"/>
  <c r="C305" i="3"/>
  <c r="B305" i="3"/>
  <c r="A305" i="3"/>
  <c r="C304" i="3"/>
  <c r="B304" i="3"/>
  <c r="A304" i="3"/>
  <c r="C303" i="3"/>
  <c r="B303" i="3"/>
  <c r="A303" i="3"/>
  <c r="C302" i="3"/>
  <c r="B302" i="3"/>
  <c r="A302" i="3"/>
  <c r="C301" i="3"/>
  <c r="B301" i="3"/>
  <c r="A301" i="3"/>
  <c r="C300" i="3"/>
  <c r="B300" i="3"/>
  <c r="A300" i="3"/>
  <c r="C299" i="3"/>
  <c r="B299" i="3"/>
  <c r="A299" i="3"/>
  <c r="C298" i="3"/>
  <c r="B298" i="3"/>
  <c r="A298" i="3"/>
  <c r="C297" i="3"/>
  <c r="B297" i="3"/>
  <c r="A297" i="3"/>
  <c r="C296" i="3"/>
  <c r="B296" i="3"/>
  <c r="A296" i="3"/>
  <c r="C295" i="3"/>
  <c r="B295" i="3"/>
  <c r="A295" i="3"/>
  <c r="C294" i="3"/>
  <c r="B294" i="3"/>
  <c r="A294" i="3"/>
  <c r="C293" i="3"/>
  <c r="B293" i="3"/>
  <c r="A293" i="3"/>
  <c r="C292" i="3"/>
  <c r="B292" i="3"/>
  <c r="A292" i="3"/>
  <c r="C291" i="3"/>
  <c r="B291" i="3"/>
  <c r="A291" i="3"/>
  <c r="C290" i="3"/>
  <c r="B290" i="3"/>
  <c r="A290" i="3"/>
  <c r="C289" i="3"/>
  <c r="B289" i="3"/>
  <c r="A289" i="3"/>
  <c r="C288" i="3"/>
  <c r="B288" i="3"/>
  <c r="A288" i="3"/>
  <c r="C287" i="3"/>
  <c r="B287" i="3"/>
  <c r="A287" i="3"/>
  <c r="C286" i="3"/>
  <c r="B286" i="3"/>
  <c r="A286" i="3"/>
  <c r="C285" i="3"/>
  <c r="B285" i="3"/>
  <c r="A285" i="3"/>
  <c r="C284" i="3"/>
  <c r="B284" i="3"/>
  <c r="A284" i="3"/>
  <c r="C283" i="3"/>
  <c r="B283" i="3"/>
  <c r="A283" i="3"/>
  <c r="C282" i="3"/>
  <c r="B282" i="3"/>
  <c r="A282" i="3"/>
  <c r="C281" i="3"/>
  <c r="B281" i="3"/>
  <c r="A281" i="3"/>
  <c r="C280" i="3"/>
  <c r="B280" i="3"/>
  <c r="A280" i="3"/>
  <c r="C279" i="3"/>
  <c r="B279" i="3"/>
  <c r="A279" i="3"/>
  <c r="C278" i="3"/>
  <c r="B278" i="3"/>
  <c r="A278" i="3"/>
  <c r="C277" i="3"/>
  <c r="B277" i="3"/>
  <c r="A277" i="3"/>
  <c r="C276" i="3"/>
  <c r="B276" i="3"/>
  <c r="A276" i="3"/>
  <c r="C275" i="3"/>
  <c r="B275" i="3"/>
  <c r="A275" i="3"/>
  <c r="C274" i="3"/>
  <c r="B274" i="3"/>
  <c r="A274" i="3"/>
  <c r="C273" i="3"/>
  <c r="B273" i="3"/>
  <c r="A273" i="3"/>
  <c r="C272" i="3"/>
  <c r="B272" i="3"/>
  <c r="A272" i="3"/>
  <c r="C271" i="3"/>
  <c r="B271" i="3"/>
  <c r="A271" i="3"/>
  <c r="C270" i="3"/>
  <c r="B270" i="3"/>
  <c r="A270" i="3"/>
  <c r="C269" i="3"/>
  <c r="B269" i="3"/>
  <c r="A269" i="3"/>
  <c r="C268" i="3"/>
  <c r="B268" i="3"/>
  <c r="A268" i="3"/>
  <c r="C267" i="3"/>
  <c r="B267" i="3"/>
  <c r="A267" i="3"/>
  <c r="C266" i="3"/>
  <c r="B266" i="3"/>
  <c r="A266" i="3"/>
  <c r="C265" i="3"/>
  <c r="B265" i="3"/>
  <c r="A265" i="3"/>
  <c r="C264" i="3"/>
  <c r="B264" i="3"/>
  <c r="A264" i="3"/>
  <c r="C263" i="3"/>
  <c r="B263" i="3"/>
  <c r="A263" i="3"/>
  <c r="C262" i="3"/>
  <c r="B262" i="3"/>
  <c r="A262" i="3"/>
  <c r="C261" i="3"/>
  <c r="B261" i="3"/>
  <c r="A261" i="3"/>
  <c r="C260" i="3"/>
  <c r="B260" i="3"/>
  <c r="A260" i="3"/>
  <c r="C259" i="3"/>
  <c r="B259" i="3"/>
  <c r="A259" i="3"/>
  <c r="C258" i="3"/>
  <c r="B258" i="3"/>
  <c r="A258" i="3"/>
  <c r="C257" i="3"/>
  <c r="B257" i="3"/>
  <c r="A257" i="3"/>
  <c r="C256" i="3"/>
  <c r="B256" i="3"/>
  <c r="A256" i="3"/>
  <c r="C255" i="3"/>
  <c r="B255" i="3"/>
  <c r="A255" i="3"/>
  <c r="C254" i="3"/>
  <c r="B254" i="3"/>
  <c r="A254" i="3"/>
  <c r="C253" i="3"/>
  <c r="B253" i="3"/>
  <c r="A253" i="3"/>
  <c r="C252" i="3"/>
  <c r="B252" i="3"/>
  <c r="A252" i="3"/>
  <c r="C251" i="3"/>
  <c r="B251" i="3"/>
  <c r="A251" i="3"/>
  <c r="C250" i="3"/>
  <c r="B250" i="3"/>
  <c r="A250" i="3"/>
  <c r="C249" i="3"/>
  <c r="B249" i="3"/>
  <c r="A249" i="3"/>
  <c r="C248" i="3"/>
  <c r="B248" i="3"/>
  <c r="A248" i="3"/>
  <c r="C247" i="3"/>
  <c r="B247" i="3"/>
  <c r="A247" i="3"/>
  <c r="C246" i="3"/>
  <c r="B246" i="3"/>
  <c r="A246" i="3"/>
  <c r="C245" i="3"/>
  <c r="B245" i="3"/>
  <c r="A245" i="3"/>
  <c r="C244" i="3"/>
  <c r="B244" i="3"/>
  <c r="A244" i="3"/>
  <c r="C243" i="3"/>
  <c r="B243" i="3"/>
  <c r="A243" i="3"/>
  <c r="C242" i="3"/>
  <c r="B242" i="3"/>
  <c r="A242" i="3"/>
  <c r="C241" i="3"/>
  <c r="B241" i="3"/>
  <c r="A241" i="3"/>
  <c r="C240" i="3"/>
  <c r="B240" i="3"/>
  <c r="A240" i="3"/>
  <c r="C239" i="3"/>
  <c r="B239" i="3"/>
  <c r="A239" i="3"/>
  <c r="C238" i="3"/>
  <c r="B238" i="3"/>
  <c r="A238" i="3"/>
  <c r="C237" i="3"/>
  <c r="B237" i="3"/>
  <c r="A237" i="3"/>
  <c r="C236" i="3"/>
  <c r="B236" i="3"/>
  <c r="A236" i="3"/>
  <c r="C235" i="3"/>
  <c r="B235" i="3"/>
  <c r="A235" i="3"/>
  <c r="C234" i="3"/>
  <c r="B234" i="3"/>
  <c r="A234" i="3"/>
  <c r="C233" i="3"/>
  <c r="B233" i="3"/>
  <c r="A233" i="3"/>
  <c r="C232" i="3"/>
  <c r="B232" i="3"/>
  <c r="A232" i="3"/>
  <c r="C231" i="3"/>
  <c r="B231" i="3"/>
  <c r="A231" i="3"/>
  <c r="C230" i="3"/>
  <c r="B230" i="3"/>
  <c r="A230" i="3"/>
  <c r="C229" i="3"/>
  <c r="B229" i="3"/>
  <c r="A229" i="3"/>
  <c r="C228" i="3"/>
  <c r="B228" i="3"/>
  <c r="A228" i="3"/>
  <c r="C227" i="3"/>
  <c r="B227" i="3"/>
  <c r="A227" i="3"/>
  <c r="C226" i="3"/>
  <c r="B226" i="3"/>
  <c r="A226" i="3"/>
  <c r="C225" i="3"/>
  <c r="B225" i="3"/>
  <c r="A225" i="3"/>
  <c r="C224" i="3"/>
  <c r="B224" i="3"/>
  <c r="A224" i="3"/>
  <c r="C223" i="3"/>
  <c r="B223" i="3"/>
  <c r="A223" i="3"/>
  <c r="C222" i="3"/>
  <c r="B222" i="3"/>
  <c r="A222" i="3"/>
  <c r="C221" i="3"/>
  <c r="B221" i="3"/>
  <c r="A221" i="3"/>
  <c r="C220" i="3"/>
  <c r="B220" i="3"/>
  <c r="A220" i="3"/>
  <c r="C219" i="3"/>
  <c r="B219" i="3"/>
  <c r="A219" i="3"/>
  <c r="C218" i="3"/>
  <c r="B218" i="3"/>
  <c r="A218" i="3"/>
  <c r="C217" i="3"/>
  <c r="B217" i="3"/>
  <c r="A217" i="3"/>
  <c r="C216" i="3"/>
  <c r="B216" i="3"/>
  <c r="A216" i="3"/>
  <c r="C215" i="3"/>
  <c r="B215" i="3"/>
  <c r="A215" i="3"/>
  <c r="C214" i="3"/>
  <c r="B214" i="3"/>
  <c r="A214" i="3"/>
  <c r="C213" i="3"/>
  <c r="B213" i="3"/>
  <c r="A213" i="3"/>
  <c r="C212" i="3"/>
  <c r="B212" i="3"/>
  <c r="A212" i="3"/>
  <c r="C211" i="3"/>
  <c r="B211" i="3"/>
  <c r="A211" i="3"/>
  <c r="C210" i="3"/>
  <c r="B210" i="3"/>
  <c r="A210" i="3"/>
  <c r="C209" i="3"/>
  <c r="B209" i="3"/>
  <c r="A209" i="3"/>
  <c r="C208" i="3"/>
  <c r="B208" i="3"/>
  <c r="A208" i="3"/>
  <c r="C207" i="3"/>
  <c r="B207" i="3"/>
  <c r="A207" i="3"/>
  <c r="C206" i="3"/>
  <c r="B206" i="3"/>
  <c r="A206" i="3"/>
  <c r="C205" i="3"/>
  <c r="B205" i="3"/>
  <c r="A205" i="3"/>
  <c r="C204" i="3"/>
  <c r="B204" i="3"/>
  <c r="A204" i="3"/>
  <c r="C203" i="3"/>
  <c r="B203" i="3"/>
  <c r="A203" i="3"/>
  <c r="C202" i="3"/>
  <c r="B202" i="3"/>
  <c r="A202" i="3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C177" i="3"/>
  <c r="B177" i="3"/>
  <c r="A177" i="3"/>
  <c r="C176" i="3"/>
  <c r="B176" i="3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1" i="3"/>
  <c r="B161" i="3"/>
  <c r="A161" i="3"/>
  <c r="C160" i="3"/>
  <c r="B160" i="3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</calcChain>
</file>

<file path=xl/sharedStrings.xml><?xml version="1.0" encoding="utf-8"?>
<sst xmlns="http://schemas.openxmlformats.org/spreadsheetml/2006/main" count="5" uniqueCount="4">
  <si>
    <t>Time (s)</t>
  </si>
  <si>
    <t xml:space="preserve">time </t>
  </si>
  <si>
    <t>Control</t>
  </si>
  <si>
    <t>GABAzine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</si>
</sst>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Sheet1!$A$2:$A$7002</c:f>
              <c:numCache>
                <c:formatCode>General</c:formatCode>
                <c:ptCount val="7001"/>
                <c:pt idx="0">
                  <c:v>299.89999389648398</c:v>
                </c:pt>
                <c:pt idx="1">
                  <c:v>300</c:v>
                </c:pt>
                <c:pt idx="2">
                  <c:v>300.100006103515</c:v>
                </c:pt>
                <c:pt idx="3">
                  <c:v>300.20001220703102</c:v>
                </c:pt>
                <c:pt idx="4">
                  <c:v>300.29998779296801</c:v>
                </c:pt>
                <c:pt idx="5">
                  <c:v>300.39999389648398</c:v>
                </c:pt>
                <c:pt idx="6">
                  <c:v>300.5</c:v>
                </c:pt>
                <c:pt idx="7">
                  <c:v>300.600006103515</c:v>
                </c:pt>
                <c:pt idx="8">
                  <c:v>300.70001220703102</c:v>
                </c:pt>
                <c:pt idx="9">
                  <c:v>300.79998779296801</c:v>
                </c:pt>
                <c:pt idx="10">
                  <c:v>300.89999389648398</c:v>
                </c:pt>
                <c:pt idx="11">
                  <c:v>301</c:v>
                </c:pt>
                <c:pt idx="12">
                  <c:v>301.100006103515</c:v>
                </c:pt>
                <c:pt idx="13">
                  <c:v>301.20001220703102</c:v>
                </c:pt>
                <c:pt idx="14">
                  <c:v>301.29998779296801</c:v>
                </c:pt>
                <c:pt idx="15">
                  <c:v>301.39999389648398</c:v>
                </c:pt>
                <c:pt idx="16">
                  <c:v>301.5</c:v>
                </c:pt>
                <c:pt idx="17">
                  <c:v>301.600006103515</c:v>
                </c:pt>
                <c:pt idx="18">
                  <c:v>301.70001220703102</c:v>
                </c:pt>
                <c:pt idx="19">
                  <c:v>301.79998779296801</c:v>
                </c:pt>
                <c:pt idx="20">
                  <c:v>301.89999389648398</c:v>
                </c:pt>
                <c:pt idx="21">
                  <c:v>302</c:v>
                </c:pt>
                <c:pt idx="22">
                  <c:v>302.100006103515</c:v>
                </c:pt>
                <c:pt idx="23">
                  <c:v>302.20001220703102</c:v>
                </c:pt>
                <c:pt idx="24">
                  <c:v>302.29998779296801</c:v>
                </c:pt>
                <c:pt idx="25">
                  <c:v>302.39999389648398</c:v>
                </c:pt>
                <c:pt idx="26">
                  <c:v>302.5</c:v>
                </c:pt>
                <c:pt idx="27">
                  <c:v>302.600006103515</c:v>
                </c:pt>
                <c:pt idx="28">
                  <c:v>302.70001220703102</c:v>
                </c:pt>
                <c:pt idx="29">
                  <c:v>302.79998779296801</c:v>
                </c:pt>
                <c:pt idx="30">
                  <c:v>302.89999389648398</c:v>
                </c:pt>
                <c:pt idx="31">
                  <c:v>303</c:v>
                </c:pt>
                <c:pt idx="32">
                  <c:v>303.100006103515</c:v>
                </c:pt>
                <c:pt idx="33">
                  <c:v>303.20001220703102</c:v>
                </c:pt>
                <c:pt idx="34">
                  <c:v>303.29998779296801</c:v>
                </c:pt>
                <c:pt idx="35">
                  <c:v>303.39999389648398</c:v>
                </c:pt>
                <c:pt idx="36">
                  <c:v>303.5</c:v>
                </c:pt>
                <c:pt idx="37">
                  <c:v>303.600006103515</c:v>
                </c:pt>
                <c:pt idx="38">
                  <c:v>303.70001220703102</c:v>
                </c:pt>
                <c:pt idx="39">
                  <c:v>303.79998779296801</c:v>
                </c:pt>
                <c:pt idx="40">
                  <c:v>303.89999389648398</c:v>
                </c:pt>
                <c:pt idx="41">
                  <c:v>304</c:v>
                </c:pt>
                <c:pt idx="42">
                  <c:v>304.100006103515</c:v>
                </c:pt>
                <c:pt idx="43">
                  <c:v>304.20001220703102</c:v>
                </c:pt>
                <c:pt idx="44">
                  <c:v>304.29998779296801</c:v>
                </c:pt>
                <c:pt idx="45">
                  <c:v>304.39999389648398</c:v>
                </c:pt>
                <c:pt idx="46">
                  <c:v>304.5</c:v>
                </c:pt>
                <c:pt idx="47">
                  <c:v>304.600006103515</c:v>
                </c:pt>
                <c:pt idx="48">
                  <c:v>304.70001220703102</c:v>
                </c:pt>
                <c:pt idx="49">
                  <c:v>304.79998779296801</c:v>
                </c:pt>
                <c:pt idx="50">
                  <c:v>304.89999389648398</c:v>
                </c:pt>
                <c:pt idx="51">
                  <c:v>305</c:v>
                </c:pt>
                <c:pt idx="52">
                  <c:v>305.100006103515</c:v>
                </c:pt>
                <c:pt idx="53">
                  <c:v>305.20001220703102</c:v>
                </c:pt>
                <c:pt idx="54">
                  <c:v>305.29998779296801</c:v>
                </c:pt>
                <c:pt idx="55">
                  <c:v>305.39999389648398</c:v>
                </c:pt>
                <c:pt idx="56">
                  <c:v>305.5</c:v>
                </c:pt>
                <c:pt idx="57">
                  <c:v>305.600006103515</c:v>
                </c:pt>
                <c:pt idx="58">
                  <c:v>305.70001220703102</c:v>
                </c:pt>
                <c:pt idx="59">
                  <c:v>305.79998779296801</c:v>
                </c:pt>
                <c:pt idx="60">
                  <c:v>305.89999389648398</c:v>
                </c:pt>
                <c:pt idx="61">
                  <c:v>306</c:v>
                </c:pt>
                <c:pt idx="62">
                  <c:v>306.100006103515</c:v>
                </c:pt>
                <c:pt idx="63">
                  <c:v>306.20001220703102</c:v>
                </c:pt>
                <c:pt idx="64">
                  <c:v>306.29998779296801</c:v>
                </c:pt>
                <c:pt idx="65">
                  <c:v>306.39999389648398</c:v>
                </c:pt>
                <c:pt idx="66">
                  <c:v>306.5</c:v>
                </c:pt>
                <c:pt idx="67">
                  <c:v>306.600006103515</c:v>
                </c:pt>
                <c:pt idx="68">
                  <c:v>306.70001220703102</c:v>
                </c:pt>
                <c:pt idx="69">
                  <c:v>306.79998779296801</c:v>
                </c:pt>
                <c:pt idx="70">
                  <c:v>306.89999389648398</c:v>
                </c:pt>
                <c:pt idx="71">
                  <c:v>307</c:v>
                </c:pt>
                <c:pt idx="72">
                  <c:v>307.100006103515</c:v>
                </c:pt>
                <c:pt idx="73">
                  <c:v>307.20001220703102</c:v>
                </c:pt>
                <c:pt idx="74">
                  <c:v>307.29998779296801</c:v>
                </c:pt>
                <c:pt idx="75">
                  <c:v>307.39999389648398</c:v>
                </c:pt>
                <c:pt idx="76">
                  <c:v>307.5</c:v>
                </c:pt>
                <c:pt idx="77">
                  <c:v>307.600006103515</c:v>
                </c:pt>
                <c:pt idx="78">
                  <c:v>307.70001220703102</c:v>
                </c:pt>
                <c:pt idx="79">
                  <c:v>307.79998779296801</c:v>
                </c:pt>
                <c:pt idx="80">
                  <c:v>307.89999389648398</c:v>
                </c:pt>
                <c:pt idx="81">
                  <c:v>308</c:v>
                </c:pt>
                <c:pt idx="82">
                  <c:v>308.100006103515</c:v>
                </c:pt>
                <c:pt idx="83">
                  <c:v>308.20001220703102</c:v>
                </c:pt>
                <c:pt idx="84">
                  <c:v>308.29998779296801</c:v>
                </c:pt>
                <c:pt idx="85">
                  <c:v>308.39999389648398</c:v>
                </c:pt>
                <c:pt idx="86">
                  <c:v>308.5</c:v>
                </c:pt>
                <c:pt idx="87">
                  <c:v>308.600006103515</c:v>
                </c:pt>
                <c:pt idx="88">
                  <c:v>308.70001220703102</c:v>
                </c:pt>
                <c:pt idx="89">
                  <c:v>308.79998779296801</c:v>
                </c:pt>
                <c:pt idx="90">
                  <c:v>308.89999389648398</c:v>
                </c:pt>
                <c:pt idx="91">
                  <c:v>309</c:v>
                </c:pt>
                <c:pt idx="92">
                  <c:v>309.100006103515</c:v>
                </c:pt>
                <c:pt idx="93">
                  <c:v>309.20001220703102</c:v>
                </c:pt>
                <c:pt idx="94">
                  <c:v>309.29998779296801</c:v>
                </c:pt>
                <c:pt idx="95">
                  <c:v>309.39999389648398</c:v>
                </c:pt>
                <c:pt idx="96">
                  <c:v>309.5</c:v>
                </c:pt>
                <c:pt idx="97">
                  <c:v>309.600006103515</c:v>
                </c:pt>
                <c:pt idx="98">
                  <c:v>309.70001220703102</c:v>
                </c:pt>
                <c:pt idx="99">
                  <c:v>309.79998779296801</c:v>
                </c:pt>
                <c:pt idx="100">
                  <c:v>309.89999389648398</c:v>
                </c:pt>
                <c:pt idx="101">
                  <c:v>310</c:v>
                </c:pt>
                <c:pt idx="102">
                  <c:v>310.100006103515</c:v>
                </c:pt>
                <c:pt idx="103">
                  <c:v>310.20001220703102</c:v>
                </c:pt>
                <c:pt idx="104">
                  <c:v>310.29998779296801</c:v>
                </c:pt>
                <c:pt idx="105">
                  <c:v>310.39999389648398</c:v>
                </c:pt>
                <c:pt idx="106">
                  <c:v>310.5</c:v>
                </c:pt>
                <c:pt idx="107">
                  <c:v>310.600006103515</c:v>
                </c:pt>
                <c:pt idx="108">
                  <c:v>310.70001220703102</c:v>
                </c:pt>
                <c:pt idx="109">
                  <c:v>310.79998779296801</c:v>
                </c:pt>
                <c:pt idx="110">
                  <c:v>310.89999389648398</c:v>
                </c:pt>
                <c:pt idx="111">
                  <c:v>311</c:v>
                </c:pt>
                <c:pt idx="112">
                  <c:v>311.100006103515</c:v>
                </c:pt>
                <c:pt idx="113">
                  <c:v>311.20001220703102</c:v>
                </c:pt>
                <c:pt idx="114">
                  <c:v>311.29998779296801</c:v>
                </c:pt>
                <c:pt idx="115">
                  <c:v>311.39999389648398</c:v>
                </c:pt>
                <c:pt idx="116">
                  <c:v>311.5</c:v>
                </c:pt>
                <c:pt idx="117">
                  <c:v>311.600006103515</c:v>
                </c:pt>
                <c:pt idx="118">
                  <c:v>311.70001220703102</c:v>
                </c:pt>
                <c:pt idx="119">
                  <c:v>311.79998779296801</c:v>
                </c:pt>
                <c:pt idx="120">
                  <c:v>311.89999389648398</c:v>
                </c:pt>
                <c:pt idx="121">
                  <c:v>312</c:v>
                </c:pt>
                <c:pt idx="122">
                  <c:v>312.100006103515</c:v>
                </c:pt>
                <c:pt idx="123">
                  <c:v>312.20001220703102</c:v>
                </c:pt>
                <c:pt idx="124">
                  <c:v>312.29998779296801</c:v>
                </c:pt>
                <c:pt idx="125">
                  <c:v>312.39999389648398</c:v>
                </c:pt>
                <c:pt idx="126">
                  <c:v>312.5</c:v>
                </c:pt>
                <c:pt idx="127">
                  <c:v>312.600006103515</c:v>
                </c:pt>
                <c:pt idx="128">
                  <c:v>312.70001220703102</c:v>
                </c:pt>
                <c:pt idx="129">
                  <c:v>312.79998779296801</c:v>
                </c:pt>
                <c:pt idx="130">
                  <c:v>312.89999389648398</c:v>
                </c:pt>
                <c:pt idx="131">
                  <c:v>313</c:v>
                </c:pt>
                <c:pt idx="132">
                  <c:v>313.100006103515</c:v>
                </c:pt>
                <c:pt idx="133">
                  <c:v>313.20001220703102</c:v>
                </c:pt>
                <c:pt idx="134">
                  <c:v>313.29998779296801</c:v>
                </c:pt>
                <c:pt idx="135">
                  <c:v>313.39999389648398</c:v>
                </c:pt>
                <c:pt idx="136">
                  <c:v>313.5</c:v>
                </c:pt>
                <c:pt idx="137">
                  <c:v>313.600006103515</c:v>
                </c:pt>
                <c:pt idx="138">
                  <c:v>313.70001220703102</c:v>
                </c:pt>
                <c:pt idx="139">
                  <c:v>313.79998779296801</c:v>
                </c:pt>
                <c:pt idx="140">
                  <c:v>313.89999389648398</c:v>
                </c:pt>
                <c:pt idx="141">
                  <c:v>314</c:v>
                </c:pt>
                <c:pt idx="142">
                  <c:v>314.100006103515</c:v>
                </c:pt>
                <c:pt idx="143">
                  <c:v>314.20001220703102</c:v>
                </c:pt>
                <c:pt idx="144">
                  <c:v>314.29998779296801</c:v>
                </c:pt>
                <c:pt idx="145">
                  <c:v>314.39999389648398</c:v>
                </c:pt>
                <c:pt idx="146">
                  <c:v>314.5</c:v>
                </c:pt>
                <c:pt idx="147">
                  <c:v>314.600006103515</c:v>
                </c:pt>
                <c:pt idx="148">
                  <c:v>314.70001220703102</c:v>
                </c:pt>
                <c:pt idx="149">
                  <c:v>314.79998779296801</c:v>
                </c:pt>
                <c:pt idx="150">
                  <c:v>314.89999389648398</c:v>
                </c:pt>
                <c:pt idx="151">
                  <c:v>315</c:v>
                </c:pt>
                <c:pt idx="152">
                  <c:v>315.100006103515</c:v>
                </c:pt>
                <c:pt idx="153">
                  <c:v>315.20001220703102</c:v>
                </c:pt>
                <c:pt idx="154">
                  <c:v>315.29998779296801</c:v>
                </c:pt>
                <c:pt idx="155">
                  <c:v>315.39999389648398</c:v>
                </c:pt>
                <c:pt idx="156">
                  <c:v>315.5</c:v>
                </c:pt>
                <c:pt idx="157">
                  <c:v>315.600006103515</c:v>
                </c:pt>
                <c:pt idx="158">
                  <c:v>315.70001220703102</c:v>
                </c:pt>
                <c:pt idx="159">
                  <c:v>315.79998779296801</c:v>
                </c:pt>
                <c:pt idx="160">
                  <c:v>315.89999389648398</c:v>
                </c:pt>
                <c:pt idx="161">
                  <c:v>316</c:v>
                </c:pt>
                <c:pt idx="162">
                  <c:v>316.100006103515</c:v>
                </c:pt>
                <c:pt idx="163">
                  <c:v>316.20001220703102</c:v>
                </c:pt>
                <c:pt idx="164">
                  <c:v>316.29998779296801</c:v>
                </c:pt>
                <c:pt idx="165">
                  <c:v>316.39999389648398</c:v>
                </c:pt>
                <c:pt idx="166">
                  <c:v>316.5</c:v>
                </c:pt>
                <c:pt idx="167">
                  <c:v>316.600006103515</c:v>
                </c:pt>
                <c:pt idx="168">
                  <c:v>316.70001220703102</c:v>
                </c:pt>
                <c:pt idx="169">
                  <c:v>316.79998779296801</c:v>
                </c:pt>
                <c:pt idx="170">
                  <c:v>316.89999389648398</c:v>
                </c:pt>
                <c:pt idx="171">
                  <c:v>317</c:v>
                </c:pt>
                <c:pt idx="172">
                  <c:v>317.100006103515</c:v>
                </c:pt>
                <c:pt idx="173">
                  <c:v>317.20001220703102</c:v>
                </c:pt>
                <c:pt idx="174">
                  <c:v>317.29998779296801</c:v>
                </c:pt>
                <c:pt idx="175">
                  <c:v>317.39999389648398</c:v>
                </c:pt>
                <c:pt idx="176">
                  <c:v>317.5</c:v>
                </c:pt>
                <c:pt idx="177">
                  <c:v>317.600006103515</c:v>
                </c:pt>
                <c:pt idx="178">
                  <c:v>317.70001220703102</c:v>
                </c:pt>
                <c:pt idx="179">
                  <c:v>317.79998779296801</c:v>
                </c:pt>
                <c:pt idx="180">
                  <c:v>317.89999389648398</c:v>
                </c:pt>
                <c:pt idx="181">
                  <c:v>318</c:v>
                </c:pt>
                <c:pt idx="182">
                  <c:v>318.100006103515</c:v>
                </c:pt>
                <c:pt idx="183">
                  <c:v>318.20001220703102</c:v>
                </c:pt>
                <c:pt idx="184">
                  <c:v>318.29998779296801</c:v>
                </c:pt>
                <c:pt idx="185">
                  <c:v>318.39999389648398</c:v>
                </c:pt>
                <c:pt idx="186">
                  <c:v>318.5</c:v>
                </c:pt>
                <c:pt idx="187">
                  <c:v>318.600006103515</c:v>
                </c:pt>
                <c:pt idx="188">
                  <c:v>318.70001220703102</c:v>
                </c:pt>
                <c:pt idx="189">
                  <c:v>318.79998779296801</c:v>
                </c:pt>
                <c:pt idx="190">
                  <c:v>318.89999389648398</c:v>
                </c:pt>
                <c:pt idx="191">
                  <c:v>319</c:v>
                </c:pt>
                <c:pt idx="192">
                  <c:v>319.100006103515</c:v>
                </c:pt>
                <c:pt idx="193">
                  <c:v>319.20001220703102</c:v>
                </c:pt>
                <c:pt idx="194">
                  <c:v>319.29998779296801</c:v>
                </c:pt>
                <c:pt idx="195">
                  <c:v>319.39999389648398</c:v>
                </c:pt>
                <c:pt idx="196">
                  <c:v>319.5</c:v>
                </c:pt>
                <c:pt idx="197">
                  <c:v>319.600006103515</c:v>
                </c:pt>
                <c:pt idx="198">
                  <c:v>319.70001220703102</c:v>
                </c:pt>
                <c:pt idx="199">
                  <c:v>319.79998779296801</c:v>
                </c:pt>
                <c:pt idx="200">
                  <c:v>319.89999389648398</c:v>
                </c:pt>
                <c:pt idx="201">
                  <c:v>320</c:v>
                </c:pt>
                <c:pt idx="202">
                  <c:v>320.100006103515</c:v>
                </c:pt>
                <c:pt idx="203">
                  <c:v>320.20001220703102</c:v>
                </c:pt>
                <c:pt idx="204">
                  <c:v>320.29998779296801</c:v>
                </c:pt>
                <c:pt idx="205">
                  <c:v>320.39999389648398</c:v>
                </c:pt>
                <c:pt idx="206">
                  <c:v>320.5</c:v>
                </c:pt>
                <c:pt idx="207">
                  <c:v>320.600006103515</c:v>
                </c:pt>
                <c:pt idx="208">
                  <c:v>320.70001220703102</c:v>
                </c:pt>
                <c:pt idx="209">
                  <c:v>320.79998779296801</c:v>
                </c:pt>
                <c:pt idx="210">
                  <c:v>320.89999389648398</c:v>
                </c:pt>
                <c:pt idx="211">
                  <c:v>321</c:v>
                </c:pt>
                <c:pt idx="212">
                  <c:v>321.100006103515</c:v>
                </c:pt>
                <c:pt idx="213">
                  <c:v>321.20001220703102</c:v>
                </c:pt>
                <c:pt idx="214">
                  <c:v>321.29998779296801</c:v>
                </c:pt>
                <c:pt idx="215">
                  <c:v>321.39999389648398</c:v>
                </c:pt>
                <c:pt idx="216">
                  <c:v>321.5</c:v>
                </c:pt>
                <c:pt idx="217">
                  <c:v>321.600006103515</c:v>
                </c:pt>
                <c:pt idx="218">
                  <c:v>321.70001220703102</c:v>
                </c:pt>
                <c:pt idx="219">
                  <c:v>321.79998779296801</c:v>
                </c:pt>
                <c:pt idx="220">
                  <c:v>321.89999389648398</c:v>
                </c:pt>
                <c:pt idx="221">
                  <c:v>322</c:v>
                </c:pt>
                <c:pt idx="222">
                  <c:v>322.100006103515</c:v>
                </c:pt>
                <c:pt idx="223">
                  <c:v>322.20001220703102</c:v>
                </c:pt>
                <c:pt idx="224">
                  <c:v>322.29998779296801</c:v>
                </c:pt>
                <c:pt idx="225">
                  <c:v>322.39999389648398</c:v>
                </c:pt>
                <c:pt idx="226">
                  <c:v>322.5</c:v>
                </c:pt>
                <c:pt idx="227">
                  <c:v>322.600006103515</c:v>
                </c:pt>
                <c:pt idx="228">
                  <c:v>322.70001220703102</c:v>
                </c:pt>
                <c:pt idx="229">
                  <c:v>322.79998779296801</c:v>
                </c:pt>
                <c:pt idx="230">
                  <c:v>322.89999389648398</c:v>
                </c:pt>
                <c:pt idx="231">
                  <c:v>323</c:v>
                </c:pt>
                <c:pt idx="232">
                  <c:v>323.100006103515</c:v>
                </c:pt>
                <c:pt idx="233">
                  <c:v>323.20001220703102</c:v>
                </c:pt>
                <c:pt idx="234">
                  <c:v>323.29998779296801</c:v>
                </c:pt>
                <c:pt idx="235">
                  <c:v>323.39999389648398</c:v>
                </c:pt>
                <c:pt idx="236">
                  <c:v>323.5</c:v>
                </c:pt>
                <c:pt idx="237">
                  <c:v>323.600006103515</c:v>
                </c:pt>
                <c:pt idx="238">
                  <c:v>323.70001220703102</c:v>
                </c:pt>
                <c:pt idx="239">
                  <c:v>323.79998779296801</c:v>
                </c:pt>
                <c:pt idx="240">
                  <c:v>323.89999389648398</c:v>
                </c:pt>
                <c:pt idx="241">
                  <c:v>324</c:v>
                </c:pt>
                <c:pt idx="242">
                  <c:v>324.100006103515</c:v>
                </c:pt>
                <c:pt idx="243">
                  <c:v>324.20001220703102</c:v>
                </c:pt>
                <c:pt idx="244">
                  <c:v>324.29998779296801</c:v>
                </c:pt>
                <c:pt idx="245">
                  <c:v>324.39999389648398</c:v>
                </c:pt>
                <c:pt idx="246">
                  <c:v>324.5</c:v>
                </c:pt>
                <c:pt idx="247">
                  <c:v>324.600006103515</c:v>
                </c:pt>
                <c:pt idx="248">
                  <c:v>324.70001220703102</c:v>
                </c:pt>
                <c:pt idx="249">
                  <c:v>324.79998779296801</c:v>
                </c:pt>
                <c:pt idx="250">
                  <c:v>324.89999389648398</c:v>
                </c:pt>
                <c:pt idx="251">
                  <c:v>325</c:v>
                </c:pt>
                <c:pt idx="252">
                  <c:v>325.100006103515</c:v>
                </c:pt>
                <c:pt idx="253">
                  <c:v>325.20001220703102</c:v>
                </c:pt>
                <c:pt idx="254">
                  <c:v>325.29998779296801</c:v>
                </c:pt>
                <c:pt idx="255">
                  <c:v>325.39999389648398</c:v>
                </c:pt>
                <c:pt idx="256">
                  <c:v>325.5</c:v>
                </c:pt>
                <c:pt idx="257">
                  <c:v>325.600006103515</c:v>
                </c:pt>
                <c:pt idx="258">
                  <c:v>325.70001220703102</c:v>
                </c:pt>
                <c:pt idx="259">
                  <c:v>325.79998779296801</c:v>
                </c:pt>
                <c:pt idx="260">
                  <c:v>325.89999389648398</c:v>
                </c:pt>
                <c:pt idx="261">
                  <c:v>326</c:v>
                </c:pt>
                <c:pt idx="262">
                  <c:v>326.100006103515</c:v>
                </c:pt>
                <c:pt idx="263">
                  <c:v>326.20001220703102</c:v>
                </c:pt>
                <c:pt idx="264">
                  <c:v>326.29998779296801</c:v>
                </c:pt>
                <c:pt idx="265">
                  <c:v>326.39999389648398</c:v>
                </c:pt>
                <c:pt idx="266">
                  <c:v>326.5</c:v>
                </c:pt>
                <c:pt idx="267">
                  <c:v>326.600006103515</c:v>
                </c:pt>
                <c:pt idx="268">
                  <c:v>326.70001220703102</c:v>
                </c:pt>
                <c:pt idx="269">
                  <c:v>326.79998779296801</c:v>
                </c:pt>
                <c:pt idx="270">
                  <c:v>326.89999389648398</c:v>
                </c:pt>
                <c:pt idx="271">
                  <c:v>327</c:v>
                </c:pt>
                <c:pt idx="272">
                  <c:v>327.100006103515</c:v>
                </c:pt>
                <c:pt idx="273">
                  <c:v>327.20001220703102</c:v>
                </c:pt>
                <c:pt idx="274">
                  <c:v>327.29998779296801</c:v>
                </c:pt>
                <c:pt idx="275">
                  <c:v>327.39999389648398</c:v>
                </c:pt>
                <c:pt idx="276">
                  <c:v>327.5</c:v>
                </c:pt>
                <c:pt idx="277">
                  <c:v>327.600006103515</c:v>
                </c:pt>
                <c:pt idx="278">
                  <c:v>327.70001220703102</c:v>
                </c:pt>
                <c:pt idx="279">
                  <c:v>327.79998779296801</c:v>
                </c:pt>
                <c:pt idx="280">
                  <c:v>327.89999389648398</c:v>
                </c:pt>
                <c:pt idx="281">
                  <c:v>328</c:v>
                </c:pt>
                <c:pt idx="282">
                  <c:v>328.100006103515</c:v>
                </c:pt>
                <c:pt idx="283">
                  <c:v>328.20001220703102</c:v>
                </c:pt>
                <c:pt idx="284">
                  <c:v>328.29998779296801</c:v>
                </c:pt>
                <c:pt idx="285">
                  <c:v>328.39999389648398</c:v>
                </c:pt>
                <c:pt idx="286">
                  <c:v>328.5</c:v>
                </c:pt>
                <c:pt idx="287">
                  <c:v>328.600006103515</c:v>
                </c:pt>
                <c:pt idx="288">
                  <c:v>328.70001220703102</c:v>
                </c:pt>
                <c:pt idx="289">
                  <c:v>328.79998779296801</c:v>
                </c:pt>
                <c:pt idx="290">
                  <c:v>328.89999389648398</c:v>
                </c:pt>
                <c:pt idx="291">
                  <c:v>329</c:v>
                </c:pt>
                <c:pt idx="292">
                  <c:v>329.100006103515</c:v>
                </c:pt>
                <c:pt idx="293">
                  <c:v>329.20001220703102</c:v>
                </c:pt>
                <c:pt idx="294">
                  <c:v>329.29998779296801</c:v>
                </c:pt>
                <c:pt idx="295">
                  <c:v>329.39999389648398</c:v>
                </c:pt>
                <c:pt idx="296">
                  <c:v>329.5</c:v>
                </c:pt>
                <c:pt idx="297">
                  <c:v>329.600006103515</c:v>
                </c:pt>
                <c:pt idx="298">
                  <c:v>329.70001220703102</c:v>
                </c:pt>
                <c:pt idx="299">
                  <c:v>329.79998779296801</c:v>
                </c:pt>
                <c:pt idx="300">
                  <c:v>329.89999389648398</c:v>
                </c:pt>
                <c:pt idx="301">
                  <c:v>330</c:v>
                </c:pt>
                <c:pt idx="302">
                  <c:v>330.100006103515</c:v>
                </c:pt>
                <c:pt idx="303">
                  <c:v>330.20001220703102</c:v>
                </c:pt>
                <c:pt idx="304">
                  <c:v>330.29998779296801</c:v>
                </c:pt>
                <c:pt idx="305">
                  <c:v>330.39999389648398</c:v>
                </c:pt>
                <c:pt idx="306">
                  <c:v>330.5</c:v>
                </c:pt>
                <c:pt idx="307">
                  <c:v>330.600006103515</c:v>
                </c:pt>
                <c:pt idx="308">
                  <c:v>330.70001220703102</c:v>
                </c:pt>
                <c:pt idx="309">
                  <c:v>330.79998779296801</c:v>
                </c:pt>
                <c:pt idx="310">
                  <c:v>330.89999389648398</c:v>
                </c:pt>
                <c:pt idx="311">
                  <c:v>331</c:v>
                </c:pt>
                <c:pt idx="312">
                  <c:v>331.100006103515</c:v>
                </c:pt>
                <c:pt idx="313">
                  <c:v>331.20001220703102</c:v>
                </c:pt>
                <c:pt idx="314">
                  <c:v>331.29998779296801</c:v>
                </c:pt>
                <c:pt idx="315">
                  <c:v>331.39999389648398</c:v>
                </c:pt>
                <c:pt idx="316">
                  <c:v>331.5</c:v>
                </c:pt>
                <c:pt idx="317">
                  <c:v>331.600006103515</c:v>
                </c:pt>
                <c:pt idx="318">
                  <c:v>331.70001220703102</c:v>
                </c:pt>
                <c:pt idx="319">
                  <c:v>331.79998779296801</c:v>
                </c:pt>
                <c:pt idx="320">
                  <c:v>331.89999389648398</c:v>
                </c:pt>
                <c:pt idx="321">
                  <c:v>332</c:v>
                </c:pt>
                <c:pt idx="322">
                  <c:v>332.100006103515</c:v>
                </c:pt>
                <c:pt idx="323">
                  <c:v>332.20001220703102</c:v>
                </c:pt>
                <c:pt idx="324">
                  <c:v>332.29998779296801</c:v>
                </c:pt>
                <c:pt idx="325">
                  <c:v>332.39999389648398</c:v>
                </c:pt>
                <c:pt idx="326">
                  <c:v>332.5</c:v>
                </c:pt>
                <c:pt idx="327">
                  <c:v>332.600006103515</c:v>
                </c:pt>
                <c:pt idx="328">
                  <c:v>332.70001220703102</c:v>
                </c:pt>
                <c:pt idx="329">
                  <c:v>332.79998779296801</c:v>
                </c:pt>
                <c:pt idx="330">
                  <c:v>332.89999389648398</c:v>
                </c:pt>
                <c:pt idx="331">
                  <c:v>333</c:v>
                </c:pt>
                <c:pt idx="332">
                  <c:v>333.100006103515</c:v>
                </c:pt>
                <c:pt idx="333">
                  <c:v>333.20001220703102</c:v>
                </c:pt>
                <c:pt idx="334">
                  <c:v>333.29998779296801</c:v>
                </c:pt>
                <c:pt idx="335">
                  <c:v>333.39999389648398</c:v>
                </c:pt>
                <c:pt idx="336">
                  <c:v>333.5</c:v>
                </c:pt>
                <c:pt idx="337">
                  <c:v>333.600006103515</c:v>
                </c:pt>
                <c:pt idx="338">
                  <c:v>333.70001220703102</c:v>
                </c:pt>
                <c:pt idx="339">
                  <c:v>333.79998779296801</c:v>
                </c:pt>
                <c:pt idx="340">
                  <c:v>333.89999389648398</c:v>
                </c:pt>
                <c:pt idx="341">
                  <c:v>334</c:v>
                </c:pt>
                <c:pt idx="342">
                  <c:v>334.100006103515</c:v>
                </c:pt>
                <c:pt idx="343">
                  <c:v>334.20001220703102</c:v>
                </c:pt>
                <c:pt idx="344">
                  <c:v>334.29998779296801</c:v>
                </c:pt>
                <c:pt idx="345">
                  <c:v>334.39999389648398</c:v>
                </c:pt>
                <c:pt idx="346">
                  <c:v>334.5</c:v>
                </c:pt>
                <c:pt idx="347">
                  <c:v>334.600006103515</c:v>
                </c:pt>
                <c:pt idx="348">
                  <c:v>334.70001220703102</c:v>
                </c:pt>
                <c:pt idx="349">
                  <c:v>334.79998779296801</c:v>
                </c:pt>
                <c:pt idx="350">
                  <c:v>334.89999389648398</c:v>
                </c:pt>
                <c:pt idx="351">
                  <c:v>335</c:v>
                </c:pt>
                <c:pt idx="352">
                  <c:v>335.100006103515</c:v>
                </c:pt>
                <c:pt idx="353">
                  <c:v>335.20001220703102</c:v>
                </c:pt>
                <c:pt idx="354">
                  <c:v>335.29998779296801</c:v>
                </c:pt>
                <c:pt idx="355">
                  <c:v>335.39999389648398</c:v>
                </c:pt>
                <c:pt idx="356">
                  <c:v>335.5</c:v>
                </c:pt>
                <c:pt idx="357">
                  <c:v>335.600006103515</c:v>
                </c:pt>
                <c:pt idx="358">
                  <c:v>335.70001220703102</c:v>
                </c:pt>
                <c:pt idx="359">
                  <c:v>335.79998779296801</c:v>
                </c:pt>
                <c:pt idx="360">
                  <c:v>335.89999389648398</c:v>
                </c:pt>
                <c:pt idx="361">
                  <c:v>336</c:v>
                </c:pt>
                <c:pt idx="362">
                  <c:v>336.100006103515</c:v>
                </c:pt>
                <c:pt idx="363">
                  <c:v>336.20001220703102</c:v>
                </c:pt>
                <c:pt idx="364">
                  <c:v>336.29998779296801</c:v>
                </c:pt>
                <c:pt idx="365">
                  <c:v>336.39999389648398</c:v>
                </c:pt>
                <c:pt idx="366">
                  <c:v>336.5</c:v>
                </c:pt>
                <c:pt idx="367">
                  <c:v>336.600006103515</c:v>
                </c:pt>
                <c:pt idx="368">
                  <c:v>336.70001220703102</c:v>
                </c:pt>
                <c:pt idx="369">
                  <c:v>336.79998779296801</c:v>
                </c:pt>
                <c:pt idx="370">
                  <c:v>336.89999389648398</c:v>
                </c:pt>
                <c:pt idx="371">
                  <c:v>337</c:v>
                </c:pt>
                <c:pt idx="372">
                  <c:v>337.100006103515</c:v>
                </c:pt>
                <c:pt idx="373">
                  <c:v>337.20001220703102</c:v>
                </c:pt>
                <c:pt idx="374">
                  <c:v>337.29998779296801</c:v>
                </c:pt>
                <c:pt idx="375">
                  <c:v>337.39999389648398</c:v>
                </c:pt>
                <c:pt idx="376">
                  <c:v>337.5</c:v>
                </c:pt>
                <c:pt idx="377">
                  <c:v>337.600006103515</c:v>
                </c:pt>
                <c:pt idx="378">
                  <c:v>337.70001220703102</c:v>
                </c:pt>
                <c:pt idx="379">
                  <c:v>337.79998779296801</c:v>
                </c:pt>
                <c:pt idx="380">
                  <c:v>337.89999389648398</c:v>
                </c:pt>
                <c:pt idx="381">
                  <c:v>338</c:v>
                </c:pt>
                <c:pt idx="382">
                  <c:v>338.100006103515</c:v>
                </c:pt>
                <c:pt idx="383">
                  <c:v>338.20001220703102</c:v>
                </c:pt>
                <c:pt idx="384">
                  <c:v>338.29998779296801</c:v>
                </c:pt>
                <c:pt idx="385">
                  <c:v>338.39999389648398</c:v>
                </c:pt>
                <c:pt idx="386">
                  <c:v>338.5</c:v>
                </c:pt>
                <c:pt idx="387">
                  <c:v>338.600006103515</c:v>
                </c:pt>
                <c:pt idx="388">
                  <c:v>338.70001220703102</c:v>
                </c:pt>
                <c:pt idx="389">
                  <c:v>338.79998779296801</c:v>
                </c:pt>
                <c:pt idx="390">
                  <c:v>338.89999389648398</c:v>
                </c:pt>
                <c:pt idx="391">
                  <c:v>339</c:v>
                </c:pt>
                <c:pt idx="392">
                  <c:v>339.100006103515</c:v>
                </c:pt>
                <c:pt idx="393">
                  <c:v>339.20001220703102</c:v>
                </c:pt>
                <c:pt idx="394">
                  <c:v>339.29998779296801</c:v>
                </c:pt>
                <c:pt idx="395">
                  <c:v>339.39999389648398</c:v>
                </c:pt>
                <c:pt idx="396">
                  <c:v>339.5</c:v>
                </c:pt>
                <c:pt idx="397">
                  <c:v>339.600006103515</c:v>
                </c:pt>
                <c:pt idx="398">
                  <c:v>339.70001220703102</c:v>
                </c:pt>
                <c:pt idx="399">
                  <c:v>339.79998779296801</c:v>
                </c:pt>
                <c:pt idx="400">
                  <c:v>339.89999389648398</c:v>
                </c:pt>
                <c:pt idx="401">
                  <c:v>340</c:v>
                </c:pt>
                <c:pt idx="402">
                  <c:v>340.100006103515</c:v>
                </c:pt>
                <c:pt idx="403">
                  <c:v>340.20001220703102</c:v>
                </c:pt>
                <c:pt idx="404">
                  <c:v>340.29998779296801</c:v>
                </c:pt>
                <c:pt idx="405">
                  <c:v>340.39999389648398</c:v>
                </c:pt>
                <c:pt idx="406">
                  <c:v>340.5</c:v>
                </c:pt>
                <c:pt idx="407">
                  <c:v>340.600006103515</c:v>
                </c:pt>
                <c:pt idx="408">
                  <c:v>340.70001220703102</c:v>
                </c:pt>
                <c:pt idx="409">
                  <c:v>340.79998779296801</c:v>
                </c:pt>
                <c:pt idx="410">
                  <c:v>340.89999389648398</c:v>
                </c:pt>
                <c:pt idx="411">
                  <c:v>341</c:v>
                </c:pt>
                <c:pt idx="412">
                  <c:v>341.100006103515</c:v>
                </c:pt>
                <c:pt idx="413">
                  <c:v>341.20001220703102</c:v>
                </c:pt>
                <c:pt idx="414">
                  <c:v>341.29998779296801</c:v>
                </c:pt>
                <c:pt idx="415">
                  <c:v>341.39999389648398</c:v>
                </c:pt>
                <c:pt idx="416">
                  <c:v>341.5</c:v>
                </c:pt>
                <c:pt idx="417">
                  <c:v>341.600006103515</c:v>
                </c:pt>
                <c:pt idx="418">
                  <c:v>341.70001220703102</c:v>
                </c:pt>
                <c:pt idx="419">
                  <c:v>341.79998779296801</c:v>
                </c:pt>
                <c:pt idx="420">
                  <c:v>341.89999389648398</c:v>
                </c:pt>
                <c:pt idx="421">
                  <c:v>342</c:v>
                </c:pt>
                <c:pt idx="422">
                  <c:v>342.100006103515</c:v>
                </c:pt>
                <c:pt idx="423">
                  <c:v>342.20001220703102</c:v>
                </c:pt>
                <c:pt idx="424">
                  <c:v>342.29998779296801</c:v>
                </c:pt>
                <c:pt idx="425">
                  <c:v>342.39999389648398</c:v>
                </c:pt>
                <c:pt idx="426">
                  <c:v>342.5</c:v>
                </c:pt>
                <c:pt idx="427">
                  <c:v>342.600006103515</c:v>
                </c:pt>
                <c:pt idx="428">
                  <c:v>342.70001220703102</c:v>
                </c:pt>
                <c:pt idx="429">
                  <c:v>342.79998779296801</c:v>
                </c:pt>
                <c:pt idx="430">
                  <c:v>342.89999389648398</c:v>
                </c:pt>
                <c:pt idx="431">
                  <c:v>343</c:v>
                </c:pt>
                <c:pt idx="432">
                  <c:v>343.100006103515</c:v>
                </c:pt>
                <c:pt idx="433">
                  <c:v>343.20001220703102</c:v>
                </c:pt>
                <c:pt idx="434">
                  <c:v>343.29998779296801</c:v>
                </c:pt>
                <c:pt idx="435">
                  <c:v>343.39999389648398</c:v>
                </c:pt>
                <c:pt idx="436">
                  <c:v>343.5</c:v>
                </c:pt>
                <c:pt idx="437">
                  <c:v>343.600006103515</c:v>
                </c:pt>
                <c:pt idx="438">
                  <c:v>343.70001220703102</c:v>
                </c:pt>
                <c:pt idx="439">
                  <c:v>343.79998779296801</c:v>
                </c:pt>
                <c:pt idx="440">
                  <c:v>343.89999389648398</c:v>
                </c:pt>
                <c:pt idx="441">
                  <c:v>344</c:v>
                </c:pt>
                <c:pt idx="442">
                  <c:v>344.100006103515</c:v>
                </c:pt>
                <c:pt idx="443">
                  <c:v>344.20001220703102</c:v>
                </c:pt>
                <c:pt idx="444">
                  <c:v>344.29998779296801</c:v>
                </c:pt>
                <c:pt idx="445">
                  <c:v>344.39999389648398</c:v>
                </c:pt>
                <c:pt idx="446">
                  <c:v>344.5</c:v>
                </c:pt>
                <c:pt idx="447">
                  <c:v>344.600006103515</c:v>
                </c:pt>
                <c:pt idx="448">
                  <c:v>344.70001220703102</c:v>
                </c:pt>
                <c:pt idx="449">
                  <c:v>344.79998779296801</c:v>
                </c:pt>
                <c:pt idx="450">
                  <c:v>344.89999389648398</c:v>
                </c:pt>
                <c:pt idx="451">
                  <c:v>345</c:v>
                </c:pt>
                <c:pt idx="452">
                  <c:v>345.100006103515</c:v>
                </c:pt>
                <c:pt idx="453">
                  <c:v>345.20001220703102</c:v>
                </c:pt>
                <c:pt idx="454">
                  <c:v>345.29998779296801</c:v>
                </c:pt>
                <c:pt idx="455">
                  <c:v>345.39999389648398</c:v>
                </c:pt>
                <c:pt idx="456">
                  <c:v>345.5</c:v>
                </c:pt>
                <c:pt idx="457">
                  <c:v>345.600006103515</c:v>
                </c:pt>
                <c:pt idx="458">
                  <c:v>345.70001220703102</c:v>
                </c:pt>
                <c:pt idx="459">
                  <c:v>345.79998779296801</c:v>
                </c:pt>
                <c:pt idx="460">
                  <c:v>345.89999389648398</c:v>
                </c:pt>
                <c:pt idx="461">
                  <c:v>346</c:v>
                </c:pt>
                <c:pt idx="462">
                  <c:v>346.100006103515</c:v>
                </c:pt>
                <c:pt idx="463">
                  <c:v>346.20001220703102</c:v>
                </c:pt>
                <c:pt idx="464">
                  <c:v>346.29998779296801</c:v>
                </c:pt>
                <c:pt idx="465">
                  <c:v>346.39999389648398</c:v>
                </c:pt>
                <c:pt idx="466">
                  <c:v>346.5</c:v>
                </c:pt>
                <c:pt idx="467">
                  <c:v>346.600006103515</c:v>
                </c:pt>
                <c:pt idx="468">
                  <c:v>346.70001220703102</c:v>
                </c:pt>
                <c:pt idx="469">
                  <c:v>346.79998779296801</c:v>
                </c:pt>
                <c:pt idx="470">
                  <c:v>346.89999389648398</c:v>
                </c:pt>
                <c:pt idx="471">
                  <c:v>347</c:v>
                </c:pt>
                <c:pt idx="472">
                  <c:v>347.100006103515</c:v>
                </c:pt>
                <c:pt idx="473">
                  <c:v>347.20001220703102</c:v>
                </c:pt>
                <c:pt idx="474">
                  <c:v>347.29998779296801</c:v>
                </c:pt>
                <c:pt idx="475">
                  <c:v>347.39999389648398</c:v>
                </c:pt>
                <c:pt idx="476">
                  <c:v>347.5</c:v>
                </c:pt>
                <c:pt idx="477">
                  <c:v>347.600006103515</c:v>
                </c:pt>
                <c:pt idx="478">
                  <c:v>347.70001220703102</c:v>
                </c:pt>
                <c:pt idx="479">
                  <c:v>347.79998779296801</c:v>
                </c:pt>
                <c:pt idx="480">
                  <c:v>347.89999389648398</c:v>
                </c:pt>
                <c:pt idx="481">
                  <c:v>348</c:v>
                </c:pt>
                <c:pt idx="482">
                  <c:v>348.100006103515</c:v>
                </c:pt>
                <c:pt idx="483">
                  <c:v>348.20001220703102</c:v>
                </c:pt>
                <c:pt idx="484">
                  <c:v>348.29998779296801</c:v>
                </c:pt>
                <c:pt idx="485">
                  <c:v>348.39999389648398</c:v>
                </c:pt>
                <c:pt idx="486">
                  <c:v>348.5</c:v>
                </c:pt>
                <c:pt idx="487">
                  <c:v>348.600006103515</c:v>
                </c:pt>
                <c:pt idx="488">
                  <c:v>348.70001220703102</c:v>
                </c:pt>
                <c:pt idx="489">
                  <c:v>348.79998779296801</c:v>
                </c:pt>
                <c:pt idx="490">
                  <c:v>348.89999389648398</c:v>
                </c:pt>
                <c:pt idx="491">
                  <c:v>349</c:v>
                </c:pt>
                <c:pt idx="492">
                  <c:v>349.100006103515</c:v>
                </c:pt>
                <c:pt idx="493">
                  <c:v>349.20001220703102</c:v>
                </c:pt>
                <c:pt idx="494">
                  <c:v>349.29998779296801</c:v>
                </c:pt>
                <c:pt idx="495">
                  <c:v>349.39999389648398</c:v>
                </c:pt>
                <c:pt idx="496">
                  <c:v>349.5</c:v>
                </c:pt>
                <c:pt idx="497">
                  <c:v>349.600006103515</c:v>
                </c:pt>
                <c:pt idx="498">
                  <c:v>349.70001220703102</c:v>
                </c:pt>
                <c:pt idx="499">
                  <c:v>349.79998779296801</c:v>
                </c:pt>
                <c:pt idx="500">
                  <c:v>349.89999389648398</c:v>
                </c:pt>
                <c:pt idx="501">
                  <c:v>350</c:v>
                </c:pt>
                <c:pt idx="502">
                  <c:v>350.100006103515</c:v>
                </c:pt>
                <c:pt idx="503">
                  <c:v>350.20001220703102</c:v>
                </c:pt>
                <c:pt idx="504">
                  <c:v>350.29998779296801</c:v>
                </c:pt>
                <c:pt idx="505">
                  <c:v>350.39999389648398</c:v>
                </c:pt>
                <c:pt idx="506">
                  <c:v>350.5</c:v>
                </c:pt>
                <c:pt idx="507">
                  <c:v>350.600006103515</c:v>
                </c:pt>
                <c:pt idx="508">
                  <c:v>350.70001220703102</c:v>
                </c:pt>
                <c:pt idx="509">
                  <c:v>350.79998779296801</c:v>
                </c:pt>
                <c:pt idx="510">
                  <c:v>350.89999389648398</c:v>
                </c:pt>
                <c:pt idx="511">
                  <c:v>351</c:v>
                </c:pt>
                <c:pt idx="512">
                  <c:v>351.100006103515</c:v>
                </c:pt>
                <c:pt idx="513">
                  <c:v>351.20001220703102</c:v>
                </c:pt>
                <c:pt idx="514">
                  <c:v>351.29998779296801</c:v>
                </c:pt>
                <c:pt idx="515">
                  <c:v>351.39999389648398</c:v>
                </c:pt>
                <c:pt idx="516">
                  <c:v>351.5</c:v>
                </c:pt>
                <c:pt idx="517">
                  <c:v>351.600006103515</c:v>
                </c:pt>
                <c:pt idx="518">
                  <c:v>351.70001220703102</c:v>
                </c:pt>
                <c:pt idx="519">
                  <c:v>351.79998779296801</c:v>
                </c:pt>
                <c:pt idx="520">
                  <c:v>351.89999389648398</c:v>
                </c:pt>
                <c:pt idx="521">
                  <c:v>352</c:v>
                </c:pt>
                <c:pt idx="522">
                  <c:v>352.100006103515</c:v>
                </c:pt>
                <c:pt idx="523">
                  <c:v>352.20001220703102</c:v>
                </c:pt>
                <c:pt idx="524">
                  <c:v>352.29998779296801</c:v>
                </c:pt>
                <c:pt idx="525">
                  <c:v>352.39999389648398</c:v>
                </c:pt>
                <c:pt idx="526">
                  <c:v>352.5</c:v>
                </c:pt>
                <c:pt idx="527">
                  <c:v>352.600006103515</c:v>
                </c:pt>
                <c:pt idx="528">
                  <c:v>352.70001220703102</c:v>
                </c:pt>
                <c:pt idx="529">
                  <c:v>352.79998779296801</c:v>
                </c:pt>
                <c:pt idx="530">
                  <c:v>352.89999389648398</c:v>
                </c:pt>
                <c:pt idx="531">
                  <c:v>353</c:v>
                </c:pt>
                <c:pt idx="532">
                  <c:v>353.100006103515</c:v>
                </c:pt>
                <c:pt idx="533">
                  <c:v>353.20001220703102</c:v>
                </c:pt>
                <c:pt idx="534">
                  <c:v>353.29998779296801</c:v>
                </c:pt>
                <c:pt idx="535">
                  <c:v>353.39999389648398</c:v>
                </c:pt>
                <c:pt idx="536">
                  <c:v>353.5</c:v>
                </c:pt>
                <c:pt idx="537">
                  <c:v>353.600006103515</c:v>
                </c:pt>
                <c:pt idx="538">
                  <c:v>353.70001220703102</c:v>
                </c:pt>
                <c:pt idx="539">
                  <c:v>353.79998779296801</c:v>
                </c:pt>
                <c:pt idx="540">
                  <c:v>353.89999389648398</c:v>
                </c:pt>
                <c:pt idx="541">
                  <c:v>354</c:v>
                </c:pt>
                <c:pt idx="542">
                  <c:v>354.100006103515</c:v>
                </c:pt>
                <c:pt idx="543">
                  <c:v>354.20001220703102</c:v>
                </c:pt>
                <c:pt idx="544">
                  <c:v>354.29998779296801</c:v>
                </c:pt>
                <c:pt idx="545">
                  <c:v>354.39999389648398</c:v>
                </c:pt>
                <c:pt idx="546">
                  <c:v>354.5</c:v>
                </c:pt>
                <c:pt idx="547">
                  <c:v>354.600006103515</c:v>
                </c:pt>
                <c:pt idx="548">
                  <c:v>354.70001220703102</c:v>
                </c:pt>
                <c:pt idx="549">
                  <c:v>354.79998779296801</c:v>
                </c:pt>
                <c:pt idx="550">
                  <c:v>354.89999389648398</c:v>
                </c:pt>
                <c:pt idx="551">
                  <c:v>355</c:v>
                </c:pt>
                <c:pt idx="552">
                  <c:v>355.100006103515</c:v>
                </c:pt>
                <c:pt idx="553">
                  <c:v>355.20001220703102</c:v>
                </c:pt>
                <c:pt idx="554">
                  <c:v>355.29998779296801</c:v>
                </c:pt>
                <c:pt idx="555">
                  <c:v>355.39999389648398</c:v>
                </c:pt>
                <c:pt idx="556">
                  <c:v>355.5</c:v>
                </c:pt>
                <c:pt idx="557">
                  <c:v>355.600006103515</c:v>
                </c:pt>
                <c:pt idx="558">
                  <c:v>355.70001220703102</c:v>
                </c:pt>
                <c:pt idx="559">
                  <c:v>355.79998779296801</c:v>
                </c:pt>
                <c:pt idx="560">
                  <c:v>355.89999389648398</c:v>
                </c:pt>
                <c:pt idx="561">
                  <c:v>356</c:v>
                </c:pt>
                <c:pt idx="562">
                  <c:v>356.100006103515</c:v>
                </c:pt>
                <c:pt idx="563">
                  <c:v>356.20001220703102</c:v>
                </c:pt>
                <c:pt idx="564">
                  <c:v>356.29998779296801</c:v>
                </c:pt>
                <c:pt idx="565">
                  <c:v>356.39999389648398</c:v>
                </c:pt>
                <c:pt idx="566">
                  <c:v>356.5</c:v>
                </c:pt>
                <c:pt idx="567">
                  <c:v>356.600006103515</c:v>
                </c:pt>
                <c:pt idx="568">
                  <c:v>356.70001220703102</c:v>
                </c:pt>
                <c:pt idx="569">
                  <c:v>356.79998779296801</c:v>
                </c:pt>
                <c:pt idx="570">
                  <c:v>356.89999389648398</c:v>
                </c:pt>
                <c:pt idx="571">
                  <c:v>357</c:v>
                </c:pt>
                <c:pt idx="572">
                  <c:v>357.100006103515</c:v>
                </c:pt>
                <c:pt idx="573">
                  <c:v>357.20001220703102</c:v>
                </c:pt>
                <c:pt idx="574">
                  <c:v>357.29998779296801</c:v>
                </c:pt>
                <c:pt idx="575">
                  <c:v>357.39999389648398</c:v>
                </c:pt>
                <c:pt idx="576">
                  <c:v>357.5</c:v>
                </c:pt>
                <c:pt idx="577">
                  <c:v>357.600006103515</c:v>
                </c:pt>
                <c:pt idx="578">
                  <c:v>357.70001220703102</c:v>
                </c:pt>
                <c:pt idx="579">
                  <c:v>357.79998779296801</c:v>
                </c:pt>
                <c:pt idx="580">
                  <c:v>357.89999389648398</c:v>
                </c:pt>
                <c:pt idx="581">
                  <c:v>358</c:v>
                </c:pt>
                <c:pt idx="582">
                  <c:v>358.100006103515</c:v>
                </c:pt>
                <c:pt idx="583">
                  <c:v>358.20001220703102</c:v>
                </c:pt>
                <c:pt idx="584">
                  <c:v>358.29998779296801</c:v>
                </c:pt>
                <c:pt idx="585">
                  <c:v>358.39999389648398</c:v>
                </c:pt>
                <c:pt idx="586">
                  <c:v>358.5</c:v>
                </c:pt>
                <c:pt idx="587">
                  <c:v>358.600006103515</c:v>
                </c:pt>
                <c:pt idx="588">
                  <c:v>358.70001220703102</c:v>
                </c:pt>
                <c:pt idx="589">
                  <c:v>358.79998779296801</c:v>
                </c:pt>
                <c:pt idx="590">
                  <c:v>358.89999389648398</c:v>
                </c:pt>
                <c:pt idx="591">
                  <c:v>359</c:v>
                </c:pt>
                <c:pt idx="592">
                  <c:v>359.100006103515</c:v>
                </c:pt>
                <c:pt idx="593">
                  <c:v>359.20001220703102</c:v>
                </c:pt>
                <c:pt idx="594">
                  <c:v>359.29998779296801</c:v>
                </c:pt>
                <c:pt idx="595">
                  <c:v>359.39999389648398</c:v>
                </c:pt>
                <c:pt idx="596">
                  <c:v>359.5</c:v>
                </c:pt>
                <c:pt idx="597">
                  <c:v>359.600006103515</c:v>
                </c:pt>
                <c:pt idx="598">
                  <c:v>359.70001220703102</c:v>
                </c:pt>
                <c:pt idx="599">
                  <c:v>359.79998779296801</c:v>
                </c:pt>
                <c:pt idx="600">
                  <c:v>359.89999389648398</c:v>
                </c:pt>
                <c:pt idx="601">
                  <c:v>360</c:v>
                </c:pt>
                <c:pt idx="602">
                  <c:v>360.100006103515</c:v>
                </c:pt>
                <c:pt idx="603">
                  <c:v>360.20001220703102</c:v>
                </c:pt>
                <c:pt idx="604">
                  <c:v>360.29998779296801</c:v>
                </c:pt>
                <c:pt idx="605">
                  <c:v>360.39999389648398</c:v>
                </c:pt>
                <c:pt idx="606">
                  <c:v>360.5</c:v>
                </c:pt>
                <c:pt idx="607">
                  <c:v>360.600006103515</c:v>
                </c:pt>
                <c:pt idx="608">
                  <c:v>360.70001220703102</c:v>
                </c:pt>
                <c:pt idx="609">
                  <c:v>360.79998779296801</c:v>
                </c:pt>
                <c:pt idx="610">
                  <c:v>360.89999389648398</c:v>
                </c:pt>
                <c:pt idx="611">
                  <c:v>361</c:v>
                </c:pt>
                <c:pt idx="612">
                  <c:v>361.100006103515</c:v>
                </c:pt>
                <c:pt idx="613">
                  <c:v>361.20001220703102</c:v>
                </c:pt>
                <c:pt idx="614">
                  <c:v>361.29998779296801</c:v>
                </c:pt>
                <c:pt idx="615">
                  <c:v>361.39999389648398</c:v>
                </c:pt>
                <c:pt idx="616">
                  <c:v>361.5</c:v>
                </c:pt>
                <c:pt idx="617">
                  <c:v>361.600006103515</c:v>
                </c:pt>
                <c:pt idx="618">
                  <c:v>361.70001220703102</c:v>
                </c:pt>
                <c:pt idx="619">
                  <c:v>361.79998779296801</c:v>
                </c:pt>
                <c:pt idx="620">
                  <c:v>361.89999389648398</c:v>
                </c:pt>
                <c:pt idx="621">
                  <c:v>362</c:v>
                </c:pt>
                <c:pt idx="622">
                  <c:v>362.100006103515</c:v>
                </c:pt>
                <c:pt idx="623">
                  <c:v>362.20001220703102</c:v>
                </c:pt>
                <c:pt idx="624">
                  <c:v>362.29998779296801</c:v>
                </c:pt>
                <c:pt idx="625">
                  <c:v>362.39999389648398</c:v>
                </c:pt>
                <c:pt idx="626">
                  <c:v>362.5</c:v>
                </c:pt>
                <c:pt idx="627">
                  <c:v>362.600006103515</c:v>
                </c:pt>
                <c:pt idx="628">
                  <c:v>362.70001220703102</c:v>
                </c:pt>
                <c:pt idx="629">
                  <c:v>362.79998779296801</c:v>
                </c:pt>
                <c:pt idx="630">
                  <c:v>362.89999389648398</c:v>
                </c:pt>
                <c:pt idx="631">
                  <c:v>363</c:v>
                </c:pt>
                <c:pt idx="632">
                  <c:v>363.100006103515</c:v>
                </c:pt>
                <c:pt idx="633">
                  <c:v>363.20001220703102</c:v>
                </c:pt>
                <c:pt idx="634">
                  <c:v>363.29998779296801</c:v>
                </c:pt>
                <c:pt idx="635">
                  <c:v>363.39999389648398</c:v>
                </c:pt>
                <c:pt idx="636">
                  <c:v>363.5</c:v>
                </c:pt>
                <c:pt idx="637">
                  <c:v>363.600006103515</c:v>
                </c:pt>
                <c:pt idx="638">
                  <c:v>363.70001220703102</c:v>
                </c:pt>
                <c:pt idx="639">
                  <c:v>363.79998779296801</c:v>
                </c:pt>
                <c:pt idx="640">
                  <c:v>363.89999389648398</c:v>
                </c:pt>
                <c:pt idx="641">
                  <c:v>364</c:v>
                </c:pt>
                <c:pt idx="642">
                  <c:v>364.100006103515</c:v>
                </c:pt>
                <c:pt idx="643">
                  <c:v>364.20001220703102</c:v>
                </c:pt>
                <c:pt idx="644">
                  <c:v>364.29998779296801</c:v>
                </c:pt>
                <c:pt idx="645">
                  <c:v>364.39999389648398</c:v>
                </c:pt>
                <c:pt idx="646">
                  <c:v>364.5</c:v>
                </c:pt>
                <c:pt idx="647">
                  <c:v>364.600006103515</c:v>
                </c:pt>
                <c:pt idx="648">
                  <c:v>364.70001220703102</c:v>
                </c:pt>
                <c:pt idx="649">
                  <c:v>364.79998779296801</c:v>
                </c:pt>
                <c:pt idx="650">
                  <c:v>364.89999389648398</c:v>
                </c:pt>
                <c:pt idx="651">
                  <c:v>365</c:v>
                </c:pt>
                <c:pt idx="652">
                  <c:v>365.100006103515</c:v>
                </c:pt>
                <c:pt idx="653">
                  <c:v>365.20001220703102</c:v>
                </c:pt>
                <c:pt idx="654">
                  <c:v>365.29998779296801</c:v>
                </c:pt>
                <c:pt idx="655">
                  <c:v>365.39999389648398</c:v>
                </c:pt>
                <c:pt idx="656">
                  <c:v>365.5</c:v>
                </c:pt>
                <c:pt idx="657">
                  <c:v>365.600006103515</c:v>
                </c:pt>
                <c:pt idx="658">
                  <c:v>365.70001220703102</c:v>
                </c:pt>
                <c:pt idx="659">
                  <c:v>365.79998779296801</c:v>
                </c:pt>
                <c:pt idx="660">
                  <c:v>365.89999389648398</c:v>
                </c:pt>
                <c:pt idx="661">
                  <c:v>366</c:v>
                </c:pt>
                <c:pt idx="662">
                  <c:v>366.100006103515</c:v>
                </c:pt>
                <c:pt idx="663">
                  <c:v>366.20001220703102</c:v>
                </c:pt>
                <c:pt idx="664">
                  <c:v>366.29998779296801</c:v>
                </c:pt>
                <c:pt idx="665">
                  <c:v>366.39999389648398</c:v>
                </c:pt>
                <c:pt idx="666">
                  <c:v>366.5</c:v>
                </c:pt>
                <c:pt idx="667">
                  <c:v>366.600006103515</c:v>
                </c:pt>
                <c:pt idx="668">
                  <c:v>366.70001220703102</c:v>
                </c:pt>
                <c:pt idx="669">
                  <c:v>366.79998779296801</c:v>
                </c:pt>
                <c:pt idx="670">
                  <c:v>366.89999389648398</c:v>
                </c:pt>
                <c:pt idx="671">
                  <c:v>367</c:v>
                </c:pt>
                <c:pt idx="672">
                  <c:v>367.100006103515</c:v>
                </c:pt>
                <c:pt idx="673">
                  <c:v>367.20001220703102</c:v>
                </c:pt>
                <c:pt idx="674">
                  <c:v>367.29998779296801</c:v>
                </c:pt>
                <c:pt idx="675">
                  <c:v>367.39999389648398</c:v>
                </c:pt>
                <c:pt idx="676">
                  <c:v>367.5</c:v>
                </c:pt>
                <c:pt idx="677">
                  <c:v>367.600006103515</c:v>
                </c:pt>
                <c:pt idx="678">
                  <c:v>367.70001220703102</c:v>
                </c:pt>
                <c:pt idx="679">
                  <c:v>367.79998779296801</c:v>
                </c:pt>
                <c:pt idx="680">
                  <c:v>367.89999389648398</c:v>
                </c:pt>
                <c:pt idx="681">
                  <c:v>368</c:v>
                </c:pt>
                <c:pt idx="682">
                  <c:v>368.100006103515</c:v>
                </c:pt>
                <c:pt idx="683">
                  <c:v>368.20001220703102</c:v>
                </c:pt>
                <c:pt idx="684">
                  <c:v>368.29998779296801</c:v>
                </c:pt>
                <c:pt idx="685">
                  <c:v>368.39999389648398</c:v>
                </c:pt>
                <c:pt idx="686">
                  <c:v>368.5</c:v>
                </c:pt>
                <c:pt idx="687">
                  <c:v>368.600006103515</c:v>
                </c:pt>
                <c:pt idx="688">
                  <c:v>368.70001220703102</c:v>
                </c:pt>
                <c:pt idx="689">
                  <c:v>368.79998779296801</c:v>
                </c:pt>
                <c:pt idx="690">
                  <c:v>368.89999389648398</c:v>
                </c:pt>
                <c:pt idx="691">
                  <c:v>369</c:v>
                </c:pt>
                <c:pt idx="692">
                  <c:v>369.100006103515</c:v>
                </c:pt>
                <c:pt idx="693">
                  <c:v>369.20001220703102</c:v>
                </c:pt>
                <c:pt idx="694">
                  <c:v>369.29998779296801</c:v>
                </c:pt>
                <c:pt idx="695">
                  <c:v>369.39999389648398</c:v>
                </c:pt>
                <c:pt idx="696">
                  <c:v>369.5</c:v>
                </c:pt>
                <c:pt idx="697">
                  <c:v>369.600006103515</c:v>
                </c:pt>
                <c:pt idx="698">
                  <c:v>369.70001220703102</c:v>
                </c:pt>
                <c:pt idx="699">
                  <c:v>369.79998779296801</c:v>
                </c:pt>
                <c:pt idx="700">
                  <c:v>369.89999389648398</c:v>
                </c:pt>
                <c:pt idx="701">
                  <c:v>370</c:v>
                </c:pt>
                <c:pt idx="702">
                  <c:v>370.100006103515</c:v>
                </c:pt>
                <c:pt idx="703">
                  <c:v>370.20001220703102</c:v>
                </c:pt>
                <c:pt idx="704">
                  <c:v>370.29998779296801</c:v>
                </c:pt>
                <c:pt idx="705">
                  <c:v>370.39999389648398</c:v>
                </c:pt>
                <c:pt idx="706">
                  <c:v>370.5</c:v>
                </c:pt>
                <c:pt idx="707">
                  <c:v>370.600006103515</c:v>
                </c:pt>
                <c:pt idx="708">
                  <c:v>370.70001220703102</c:v>
                </c:pt>
                <c:pt idx="709">
                  <c:v>370.79998779296801</c:v>
                </c:pt>
                <c:pt idx="710">
                  <c:v>370.89999389648398</c:v>
                </c:pt>
                <c:pt idx="711">
                  <c:v>371</c:v>
                </c:pt>
                <c:pt idx="712">
                  <c:v>371.100006103515</c:v>
                </c:pt>
                <c:pt idx="713">
                  <c:v>371.20001220703102</c:v>
                </c:pt>
                <c:pt idx="714">
                  <c:v>371.29998779296801</c:v>
                </c:pt>
                <c:pt idx="715">
                  <c:v>371.39999389648398</c:v>
                </c:pt>
                <c:pt idx="716">
                  <c:v>371.5</c:v>
                </c:pt>
                <c:pt idx="717">
                  <c:v>371.600006103515</c:v>
                </c:pt>
                <c:pt idx="718">
                  <c:v>371.70001220703102</c:v>
                </c:pt>
                <c:pt idx="719">
                  <c:v>371.79998779296801</c:v>
                </c:pt>
                <c:pt idx="720">
                  <c:v>371.89999389648398</c:v>
                </c:pt>
                <c:pt idx="721">
                  <c:v>372</c:v>
                </c:pt>
                <c:pt idx="722">
                  <c:v>372.100006103515</c:v>
                </c:pt>
                <c:pt idx="723">
                  <c:v>372.20001220703102</c:v>
                </c:pt>
                <c:pt idx="724">
                  <c:v>372.29998779296801</c:v>
                </c:pt>
                <c:pt idx="725">
                  <c:v>372.39999389648398</c:v>
                </c:pt>
                <c:pt idx="726">
                  <c:v>372.5</c:v>
                </c:pt>
                <c:pt idx="727">
                  <c:v>372.600006103515</c:v>
                </c:pt>
                <c:pt idx="728">
                  <c:v>372.70001220703102</c:v>
                </c:pt>
                <c:pt idx="729">
                  <c:v>372.79998779296801</c:v>
                </c:pt>
                <c:pt idx="730">
                  <c:v>372.89999389648398</c:v>
                </c:pt>
                <c:pt idx="731">
                  <c:v>373</c:v>
                </c:pt>
                <c:pt idx="732">
                  <c:v>373.100006103515</c:v>
                </c:pt>
                <c:pt idx="733">
                  <c:v>373.20001220703102</c:v>
                </c:pt>
                <c:pt idx="734">
                  <c:v>373.29998779296801</c:v>
                </c:pt>
                <c:pt idx="735">
                  <c:v>373.39999389648398</c:v>
                </c:pt>
                <c:pt idx="736">
                  <c:v>373.5</c:v>
                </c:pt>
                <c:pt idx="737">
                  <c:v>373.600006103515</c:v>
                </c:pt>
                <c:pt idx="738">
                  <c:v>373.70001220703102</c:v>
                </c:pt>
                <c:pt idx="739">
                  <c:v>373.79998779296801</c:v>
                </c:pt>
                <c:pt idx="740">
                  <c:v>373.89999389648398</c:v>
                </c:pt>
                <c:pt idx="741">
                  <c:v>374</c:v>
                </c:pt>
                <c:pt idx="742">
                  <c:v>374.100006103515</c:v>
                </c:pt>
                <c:pt idx="743">
                  <c:v>374.20001220703102</c:v>
                </c:pt>
                <c:pt idx="744">
                  <c:v>374.29998779296801</c:v>
                </c:pt>
                <c:pt idx="745">
                  <c:v>374.39999389648398</c:v>
                </c:pt>
                <c:pt idx="746">
                  <c:v>374.5</c:v>
                </c:pt>
                <c:pt idx="747">
                  <c:v>374.600006103515</c:v>
                </c:pt>
                <c:pt idx="748">
                  <c:v>374.70001220703102</c:v>
                </c:pt>
                <c:pt idx="749">
                  <c:v>374.79998779296801</c:v>
                </c:pt>
                <c:pt idx="750">
                  <c:v>374.89999389648398</c:v>
                </c:pt>
                <c:pt idx="751">
                  <c:v>375</c:v>
                </c:pt>
                <c:pt idx="752">
                  <c:v>375.100006103515</c:v>
                </c:pt>
                <c:pt idx="753">
                  <c:v>375.20001220703102</c:v>
                </c:pt>
                <c:pt idx="754">
                  <c:v>375.29998779296801</c:v>
                </c:pt>
                <c:pt idx="755">
                  <c:v>375.39999389648398</c:v>
                </c:pt>
                <c:pt idx="756">
                  <c:v>375.5</c:v>
                </c:pt>
                <c:pt idx="757">
                  <c:v>375.600006103515</c:v>
                </c:pt>
                <c:pt idx="758">
                  <c:v>375.70001220703102</c:v>
                </c:pt>
                <c:pt idx="759">
                  <c:v>375.79998779296801</c:v>
                </c:pt>
                <c:pt idx="760">
                  <c:v>375.89999389648398</c:v>
                </c:pt>
                <c:pt idx="761">
                  <c:v>376</c:v>
                </c:pt>
                <c:pt idx="762">
                  <c:v>376.100006103515</c:v>
                </c:pt>
                <c:pt idx="763">
                  <c:v>376.20001220703102</c:v>
                </c:pt>
                <c:pt idx="764">
                  <c:v>376.29998779296801</c:v>
                </c:pt>
                <c:pt idx="765">
                  <c:v>376.39999389648398</c:v>
                </c:pt>
                <c:pt idx="766">
                  <c:v>376.5</c:v>
                </c:pt>
                <c:pt idx="767">
                  <c:v>376.600006103515</c:v>
                </c:pt>
                <c:pt idx="768">
                  <c:v>376.70001220703102</c:v>
                </c:pt>
                <c:pt idx="769">
                  <c:v>376.79998779296801</c:v>
                </c:pt>
                <c:pt idx="770">
                  <c:v>376.89999389648398</c:v>
                </c:pt>
                <c:pt idx="771">
                  <c:v>377</c:v>
                </c:pt>
                <c:pt idx="772">
                  <c:v>377.100006103515</c:v>
                </c:pt>
                <c:pt idx="773">
                  <c:v>377.20001220703102</c:v>
                </c:pt>
                <c:pt idx="774">
                  <c:v>377.29998779296801</c:v>
                </c:pt>
                <c:pt idx="775">
                  <c:v>377.39999389648398</c:v>
                </c:pt>
                <c:pt idx="776">
                  <c:v>377.5</c:v>
                </c:pt>
                <c:pt idx="777">
                  <c:v>377.600006103515</c:v>
                </c:pt>
                <c:pt idx="778">
                  <c:v>377.70001220703102</c:v>
                </c:pt>
                <c:pt idx="779">
                  <c:v>377.79998779296801</c:v>
                </c:pt>
                <c:pt idx="780">
                  <c:v>377.89999389648398</c:v>
                </c:pt>
                <c:pt idx="781">
                  <c:v>378</c:v>
                </c:pt>
                <c:pt idx="782">
                  <c:v>378.100006103515</c:v>
                </c:pt>
                <c:pt idx="783">
                  <c:v>378.20001220703102</c:v>
                </c:pt>
                <c:pt idx="784">
                  <c:v>378.29998779296801</c:v>
                </c:pt>
                <c:pt idx="785">
                  <c:v>378.39999389648398</c:v>
                </c:pt>
                <c:pt idx="786">
                  <c:v>378.5</c:v>
                </c:pt>
                <c:pt idx="787">
                  <c:v>378.600006103515</c:v>
                </c:pt>
                <c:pt idx="788">
                  <c:v>378.70001220703102</c:v>
                </c:pt>
                <c:pt idx="789">
                  <c:v>378.79998779296801</c:v>
                </c:pt>
                <c:pt idx="790">
                  <c:v>378.89999389648398</c:v>
                </c:pt>
                <c:pt idx="791">
                  <c:v>379</c:v>
                </c:pt>
                <c:pt idx="792">
                  <c:v>379.100006103515</c:v>
                </c:pt>
                <c:pt idx="793">
                  <c:v>379.20001220703102</c:v>
                </c:pt>
                <c:pt idx="794">
                  <c:v>379.29998779296801</c:v>
                </c:pt>
                <c:pt idx="795">
                  <c:v>379.39999389648398</c:v>
                </c:pt>
                <c:pt idx="796">
                  <c:v>379.5</c:v>
                </c:pt>
                <c:pt idx="797">
                  <c:v>379.600006103515</c:v>
                </c:pt>
                <c:pt idx="798">
                  <c:v>379.70001220703102</c:v>
                </c:pt>
                <c:pt idx="799">
                  <c:v>379.79998779296801</c:v>
                </c:pt>
                <c:pt idx="800">
                  <c:v>379.89999389648398</c:v>
                </c:pt>
                <c:pt idx="801">
                  <c:v>380</c:v>
                </c:pt>
                <c:pt idx="802">
                  <c:v>380.100006103515</c:v>
                </c:pt>
                <c:pt idx="803">
                  <c:v>380.20001220703102</c:v>
                </c:pt>
                <c:pt idx="804">
                  <c:v>380.29998779296801</c:v>
                </c:pt>
                <c:pt idx="805">
                  <c:v>380.39999389648398</c:v>
                </c:pt>
                <c:pt idx="806">
                  <c:v>380.5</c:v>
                </c:pt>
                <c:pt idx="807">
                  <c:v>380.600006103515</c:v>
                </c:pt>
                <c:pt idx="808">
                  <c:v>380.70001220703102</c:v>
                </c:pt>
                <c:pt idx="809">
                  <c:v>380.79998779296801</c:v>
                </c:pt>
                <c:pt idx="810">
                  <c:v>380.89999389648398</c:v>
                </c:pt>
                <c:pt idx="811">
                  <c:v>381</c:v>
                </c:pt>
                <c:pt idx="812">
                  <c:v>381.100006103515</c:v>
                </c:pt>
                <c:pt idx="813">
                  <c:v>381.20001220703102</c:v>
                </c:pt>
                <c:pt idx="814">
                  <c:v>381.29998779296801</c:v>
                </c:pt>
                <c:pt idx="815">
                  <c:v>381.39999389648398</c:v>
                </c:pt>
                <c:pt idx="816">
                  <c:v>381.5</c:v>
                </c:pt>
                <c:pt idx="817">
                  <c:v>381.600006103515</c:v>
                </c:pt>
                <c:pt idx="818">
                  <c:v>381.70001220703102</c:v>
                </c:pt>
                <c:pt idx="819">
                  <c:v>381.79998779296801</c:v>
                </c:pt>
                <c:pt idx="820">
                  <c:v>381.89999389648398</c:v>
                </c:pt>
                <c:pt idx="821">
                  <c:v>382</c:v>
                </c:pt>
                <c:pt idx="822">
                  <c:v>382.100006103515</c:v>
                </c:pt>
                <c:pt idx="823">
                  <c:v>382.20001220703102</c:v>
                </c:pt>
                <c:pt idx="824">
                  <c:v>382.29998779296801</c:v>
                </c:pt>
                <c:pt idx="825">
                  <c:v>382.39999389648398</c:v>
                </c:pt>
                <c:pt idx="826">
                  <c:v>382.5</c:v>
                </c:pt>
                <c:pt idx="827">
                  <c:v>382.600006103515</c:v>
                </c:pt>
                <c:pt idx="828">
                  <c:v>382.70001220703102</c:v>
                </c:pt>
                <c:pt idx="829">
                  <c:v>382.79998779296801</c:v>
                </c:pt>
                <c:pt idx="830">
                  <c:v>382.89999389648398</c:v>
                </c:pt>
                <c:pt idx="831">
                  <c:v>383</c:v>
                </c:pt>
                <c:pt idx="832">
                  <c:v>383.100006103515</c:v>
                </c:pt>
                <c:pt idx="833">
                  <c:v>383.20001220703102</c:v>
                </c:pt>
                <c:pt idx="834">
                  <c:v>383.29998779296801</c:v>
                </c:pt>
                <c:pt idx="835">
                  <c:v>383.39999389648398</c:v>
                </c:pt>
                <c:pt idx="836">
                  <c:v>383.5</c:v>
                </c:pt>
                <c:pt idx="837">
                  <c:v>383.600006103515</c:v>
                </c:pt>
                <c:pt idx="838">
                  <c:v>383.70001220703102</c:v>
                </c:pt>
                <c:pt idx="839">
                  <c:v>383.79998779296801</c:v>
                </c:pt>
                <c:pt idx="840">
                  <c:v>383.89999389648398</c:v>
                </c:pt>
                <c:pt idx="841">
                  <c:v>384</c:v>
                </c:pt>
                <c:pt idx="842">
                  <c:v>384.100006103515</c:v>
                </c:pt>
                <c:pt idx="843">
                  <c:v>384.20001220703102</c:v>
                </c:pt>
                <c:pt idx="844">
                  <c:v>384.29998779296801</c:v>
                </c:pt>
                <c:pt idx="845">
                  <c:v>384.39999389648398</c:v>
                </c:pt>
                <c:pt idx="846">
                  <c:v>384.5</c:v>
                </c:pt>
                <c:pt idx="847">
                  <c:v>384.600006103515</c:v>
                </c:pt>
                <c:pt idx="848">
                  <c:v>384.70001220703102</c:v>
                </c:pt>
                <c:pt idx="849">
                  <c:v>384.79998779296801</c:v>
                </c:pt>
                <c:pt idx="850">
                  <c:v>384.89999389648398</c:v>
                </c:pt>
                <c:pt idx="851">
                  <c:v>385</c:v>
                </c:pt>
                <c:pt idx="852">
                  <c:v>385.100006103515</c:v>
                </c:pt>
                <c:pt idx="853">
                  <c:v>385.20001220703102</c:v>
                </c:pt>
                <c:pt idx="854">
                  <c:v>385.29998779296801</c:v>
                </c:pt>
                <c:pt idx="855">
                  <c:v>385.39999389648398</c:v>
                </c:pt>
                <c:pt idx="856">
                  <c:v>385.5</c:v>
                </c:pt>
                <c:pt idx="857">
                  <c:v>385.600006103515</c:v>
                </c:pt>
                <c:pt idx="858">
                  <c:v>385.70001220703102</c:v>
                </c:pt>
                <c:pt idx="859">
                  <c:v>385.79998779296801</c:v>
                </c:pt>
                <c:pt idx="860">
                  <c:v>385.89999389648398</c:v>
                </c:pt>
                <c:pt idx="861">
                  <c:v>386</c:v>
                </c:pt>
                <c:pt idx="862">
                  <c:v>386.100006103515</c:v>
                </c:pt>
                <c:pt idx="863">
                  <c:v>386.20001220703102</c:v>
                </c:pt>
                <c:pt idx="864">
                  <c:v>386.29998779296801</c:v>
                </c:pt>
                <c:pt idx="865">
                  <c:v>386.39999389648398</c:v>
                </c:pt>
                <c:pt idx="866">
                  <c:v>386.5</c:v>
                </c:pt>
                <c:pt idx="867">
                  <c:v>386.600006103515</c:v>
                </c:pt>
                <c:pt idx="868">
                  <c:v>386.70001220703102</c:v>
                </c:pt>
                <c:pt idx="869">
                  <c:v>386.79998779296801</c:v>
                </c:pt>
                <c:pt idx="870">
                  <c:v>386.89999389648398</c:v>
                </c:pt>
                <c:pt idx="871">
                  <c:v>387</c:v>
                </c:pt>
                <c:pt idx="872">
                  <c:v>387.100006103515</c:v>
                </c:pt>
                <c:pt idx="873">
                  <c:v>387.20001220703102</c:v>
                </c:pt>
                <c:pt idx="874">
                  <c:v>387.29998779296801</c:v>
                </c:pt>
                <c:pt idx="875">
                  <c:v>387.39999389648398</c:v>
                </c:pt>
                <c:pt idx="876">
                  <c:v>387.5</c:v>
                </c:pt>
                <c:pt idx="877">
                  <c:v>387.600006103515</c:v>
                </c:pt>
                <c:pt idx="878">
                  <c:v>387.70001220703102</c:v>
                </c:pt>
                <c:pt idx="879">
                  <c:v>387.79998779296801</c:v>
                </c:pt>
                <c:pt idx="880">
                  <c:v>387.89999389648398</c:v>
                </c:pt>
                <c:pt idx="881">
                  <c:v>388</c:v>
                </c:pt>
                <c:pt idx="882">
                  <c:v>388.100006103515</c:v>
                </c:pt>
                <c:pt idx="883">
                  <c:v>388.20001220703102</c:v>
                </c:pt>
                <c:pt idx="884">
                  <c:v>388.29998779296801</c:v>
                </c:pt>
                <c:pt idx="885">
                  <c:v>388.39999389648398</c:v>
                </c:pt>
                <c:pt idx="886">
                  <c:v>388.5</c:v>
                </c:pt>
                <c:pt idx="887">
                  <c:v>388.600006103515</c:v>
                </c:pt>
                <c:pt idx="888">
                  <c:v>388.70001220703102</c:v>
                </c:pt>
                <c:pt idx="889">
                  <c:v>388.79998779296801</c:v>
                </c:pt>
                <c:pt idx="890">
                  <c:v>388.89999389648398</c:v>
                </c:pt>
                <c:pt idx="891">
                  <c:v>389</c:v>
                </c:pt>
                <c:pt idx="892">
                  <c:v>389.100006103515</c:v>
                </c:pt>
                <c:pt idx="893">
                  <c:v>389.20001220703102</c:v>
                </c:pt>
                <c:pt idx="894">
                  <c:v>389.29998779296801</c:v>
                </c:pt>
                <c:pt idx="895">
                  <c:v>389.39999389648398</c:v>
                </c:pt>
                <c:pt idx="896">
                  <c:v>389.5</c:v>
                </c:pt>
                <c:pt idx="897">
                  <c:v>389.600006103515</c:v>
                </c:pt>
                <c:pt idx="898">
                  <c:v>389.70001220703102</c:v>
                </c:pt>
                <c:pt idx="899">
                  <c:v>389.79998779296801</c:v>
                </c:pt>
                <c:pt idx="900">
                  <c:v>389.89999389648398</c:v>
                </c:pt>
                <c:pt idx="901">
                  <c:v>390</c:v>
                </c:pt>
                <c:pt idx="902">
                  <c:v>390.100006103515</c:v>
                </c:pt>
                <c:pt idx="903">
                  <c:v>390.20001220703102</c:v>
                </c:pt>
                <c:pt idx="904">
                  <c:v>390.29998779296801</c:v>
                </c:pt>
                <c:pt idx="905">
                  <c:v>390.39999389648398</c:v>
                </c:pt>
                <c:pt idx="906">
                  <c:v>390.5</c:v>
                </c:pt>
                <c:pt idx="907">
                  <c:v>390.600006103515</c:v>
                </c:pt>
                <c:pt idx="908">
                  <c:v>390.70001220703102</c:v>
                </c:pt>
                <c:pt idx="909">
                  <c:v>390.79998779296801</c:v>
                </c:pt>
                <c:pt idx="910">
                  <c:v>390.89999389648398</c:v>
                </c:pt>
                <c:pt idx="911">
                  <c:v>391</c:v>
                </c:pt>
                <c:pt idx="912">
                  <c:v>391.100006103515</c:v>
                </c:pt>
                <c:pt idx="913">
                  <c:v>391.20001220703102</c:v>
                </c:pt>
                <c:pt idx="914">
                  <c:v>391.29998779296801</c:v>
                </c:pt>
                <c:pt idx="915">
                  <c:v>391.39999389648398</c:v>
                </c:pt>
                <c:pt idx="916">
                  <c:v>391.5</c:v>
                </c:pt>
                <c:pt idx="917">
                  <c:v>391.600006103515</c:v>
                </c:pt>
                <c:pt idx="918">
                  <c:v>391.70001220703102</c:v>
                </c:pt>
                <c:pt idx="919">
                  <c:v>391.79998779296801</c:v>
                </c:pt>
                <c:pt idx="920">
                  <c:v>391.89999389648398</c:v>
                </c:pt>
                <c:pt idx="921">
                  <c:v>392</c:v>
                </c:pt>
                <c:pt idx="922">
                  <c:v>392.100006103515</c:v>
                </c:pt>
                <c:pt idx="923">
                  <c:v>392.20001220703102</c:v>
                </c:pt>
                <c:pt idx="924">
                  <c:v>392.29998779296801</c:v>
                </c:pt>
                <c:pt idx="925">
                  <c:v>392.39999389648398</c:v>
                </c:pt>
                <c:pt idx="926">
                  <c:v>392.5</c:v>
                </c:pt>
                <c:pt idx="927">
                  <c:v>392.600006103515</c:v>
                </c:pt>
                <c:pt idx="928">
                  <c:v>392.70001220703102</c:v>
                </c:pt>
                <c:pt idx="929">
                  <c:v>392.79998779296801</c:v>
                </c:pt>
                <c:pt idx="930">
                  <c:v>392.89999389648398</c:v>
                </c:pt>
                <c:pt idx="931">
                  <c:v>393</c:v>
                </c:pt>
                <c:pt idx="932">
                  <c:v>393.100006103515</c:v>
                </c:pt>
                <c:pt idx="933">
                  <c:v>393.20001220703102</c:v>
                </c:pt>
                <c:pt idx="934">
                  <c:v>393.29998779296801</c:v>
                </c:pt>
                <c:pt idx="935">
                  <c:v>393.39999389648398</c:v>
                </c:pt>
                <c:pt idx="936">
                  <c:v>393.5</c:v>
                </c:pt>
                <c:pt idx="937">
                  <c:v>393.600006103515</c:v>
                </c:pt>
                <c:pt idx="938">
                  <c:v>393.70001220703102</c:v>
                </c:pt>
                <c:pt idx="939">
                  <c:v>393.79998779296801</c:v>
                </c:pt>
                <c:pt idx="940">
                  <c:v>393.89999389648398</c:v>
                </c:pt>
                <c:pt idx="941">
                  <c:v>394</c:v>
                </c:pt>
                <c:pt idx="942">
                  <c:v>394.100006103515</c:v>
                </c:pt>
                <c:pt idx="943">
                  <c:v>394.20001220703102</c:v>
                </c:pt>
                <c:pt idx="944">
                  <c:v>394.29998779296801</c:v>
                </c:pt>
                <c:pt idx="945">
                  <c:v>394.39999389648398</c:v>
                </c:pt>
                <c:pt idx="946">
                  <c:v>394.5</c:v>
                </c:pt>
                <c:pt idx="947">
                  <c:v>394.600006103515</c:v>
                </c:pt>
                <c:pt idx="948">
                  <c:v>394.70001220703102</c:v>
                </c:pt>
                <c:pt idx="949">
                  <c:v>394.79998779296801</c:v>
                </c:pt>
                <c:pt idx="950">
                  <c:v>394.89999389648398</c:v>
                </c:pt>
                <c:pt idx="951">
                  <c:v>395</c:v>
                </c:pt>
                <c:pt idx="952">
                  <c:v>395.100006103515</c:v>
                </c:pt>
                <c:pt idx="953">
                  <c:v>395.20001220703102</c:v>
                </c:pt>
                <c:pt idx="954">
                  <c:v>395.29998779296801</c:v>
                </c:pt>
                <c:pt idx="955">
                  <c:v>395.39999389648398</c:v>
                </c:pt>
                <c:pt idx="956">
                  <c:v>395.5</c:v>
                </c:pt>
                <c:pt idx="957">
                  <c:v>395.600006103515</c:v>
                </c:pt>
                <c:pt idx="958">
                  <c:v>395.70001220703102</c:v>
                </c:pt>
                <c:pt idx="959">
                  <c:v>395.79998779296801</c:v>
                </c:pt>
                <c:pt idx="960">
                  <c:v>395.89999389648398</c:v>
                </c:pt>
                <c:pt idx="961">
                  <c:v>396</c:v>
                </c:pt>
                <c:pt idx="962">
                  <c:v>396.100006103515</c:v>
                </c:pt>
                <c:pt idx="963">
                  <c:v>396.20001220703102</c:v>
                </c:pt>
                <c:pt idx="964">
                  <c:v>396.29998779296801</c:v>
                </c:pt>
                <c:pt idx="965">
                  <c:v>396.39999389648398</c:v>
                </c:pt>
                <c:pt idx="966">
                  <c:v>396.5</c:v>
                </c:pt>
                <c:pt idx="967">
                  <c:v>396.600006103515</c:v>
                </c:pt>
                <c:pt idx="968">
                  <c:v>396.70001220703102</c:v>
                </c:pt>
                <c:pt idx="969">
                  <c:v>396.79998779296801</c:v>
                </c:pt>
                <c:pt idx="970">
                  <c:v>396.89999389648398</c:v>
                </c:pt>
                <c:pt idx="971">
                  <c:v>397</c:v>
                </c:pt>
                <c:pt idx="972">
                  <c:v>397.100006103515</c:v>
                </c:pt>
                <c:pt idx="973">
                  <c:v>397.20001220703102</c:v>
                </c:pt>
                <c:pt idx="974">
                  <c:v>397.29998779296801</c:v>
                </c:pt>
                <c:pt idx="975">
                  <c:v>397.39999389648398</c:v>
                </c:pt>
                <c:pt idx="976">
                  <c:v>397.5</c:v>
                </c:pt>
                <c:pt idx="977">
                  <c:v>397.600006103515</c:v>
                </c:pt>
                <c:pt idx="978">
                  <c:v>397.70001220703102</c:v>
                </c:pt>
                <c:pt idx="979">
                  <c:v>397.79998779296801</c:v>
                </c:pt>
                <c:pt idx="980">
                  <c:v>397.89999389648398</c:v>
                </c:pt>
                <c:pt idx="981">
                  <c:v>398</c:v>
                </c:pt>
                <c:pt idx="982">
                  <c:v>398.100006103515</c:v>
                </c:pt>
                <c:pt idx="983">
                  <c:v>398.20001220703102</c:v>
                </c:pt>
                <c:pt idx="984">
                  <c:v>398.29998779296801</c:v>
                </c:pt>
                <c:pt idx="985">
                  <c:v>398.39999389648398</c:v>
                </c:pt>
                <c:pt idx="986">
                  <c:v>398.5</c:v>
                </c:pt>
                <c:pt idx="987">
                  <c:v>398.600006103515</c:v>
                </c:pt>
                <c:pt idx="988">
                  <c:v>398.70001220703102</c:v>
                </c:pt>
                <c:pt idx="989">
                  <c:v>398.79998779296801</c:v>
                </c:pt>
                <c:pt idx="990">
                  <c:v>398.89999389648398</c:v>
                </c:pt>
                <c:pt idx="991">
                  <c:v>399</c:v>
                </c:pt>
                <c:pt idx="992">
                  <c:v>399.100006103515</c:v>
                </c:pt>
                <c:pt idx="993">
                  <c:v>399.20001220703102</c:v>
                </c:pt>
                <c:pt idx="994">
                  <c:v>399.29998779296801</c:v>
                </c:pt>
                <c:pt idx="995">
                  <c:v>399.39999389648398</c:v>
                </c:pt>
                <c:pt idx="996">
                  <c:v>399.5</c:v>
                </c:pt>
                <c:pt idx="997">
                  <c:v>399.600006103515</c:v>
                </c:pt>
                <c:pt idx="998">
                  <c:v>399.70001220703102</c:v>
                </c:pt>
                <c:pt idx="999">
                  <c:v>399.79998779296801</c:v>
                </c:pt>
                <c:pt idx="1000">
                  <c:v>399.89999389648398</c:v>
                </c:pt>
                <c:pt idx="1001">
                  <c:v>400</c:v>
                </c:pt>
                <c:pt idx="1002">
                  <c:v>400.100006103515</c:v>
                </c:pt>
                <c:pt idx="1003">
                  <c:v>400.20001220703102</c:v>
                </c:pt>
                <c:pt idx="1004">
                  <c:v>400.29998779296801</c:v>
                </c:pt>
                <c:pt idx="1005">
                  <c:v>400.39999389648398</c:v>
                </c:pt>
                <c:pt idx="1006">
                  <c:v>400.5</c:v>
                </c:pt>
                <c:pt idx="1007">
                  <c:v>400.600006103515</c:v>
                </c:pt>
                <c:pt idx="1008">
                  <c:v>400.70001220703102</c:v>
                </c:pt>
                <c:pt idx="1009">
                  <c:v>400.79998779296801</c:v>
                </c:pt>
                <c:pt idx="1010">
                  <c:v>400.89999389648398</c:v>
                </c:pt>
                <c:pt idx="1011">
                  <c:v>401</c:v>
                </c:pt>
                <c:pt idx="1012">
                  <c:v>401.100006103515</c:v>
                </c:pt>
                <c:pt idx="1013">
                  <c:v>401.20001220703102</c:v>
                </c:pt>
                <c:pt idx="1014">
                  <c:v>401.29998779296801</c:v>
                </c:pt>
                <c:pt idx="1015">
                  <c:v>401.39999389648398</c:v>
                </c:pt>
                <c:pt idx="1016">
                  <c:v>401.5</c:v>
                </c:pt>
                <c:pt idx="1017">
                  <c:v>401.600006103515</c:v>
                </c:pt>
                <c:pt idx="1018">
                  <c:v>401.70001220703102</c:v>
                </c:pt>
                <c:pt idx="1019">
                  <c:v>401.79998779296801</c:v>
                </c:pt>
                <c:pt idx="1020">
                  <c:v>401.89999389648398</c:v>
                </c:pt>
                <c:pt idx="1021">
                  <c:v>402</c:v>
                </c:pt>
                <c:pt idx="1022">
                  <c:v>402.100006103515</c:v>
                </c:pt>
                <c:pt idx="1023">
                  <c:v>402.20001220703102</c:v>
                </c:pt>
                <c:pt idx="1024">
                  <c:v>402.29998779296801</c:v>
                </c:pt>
                <c:pt idx="1025">
                  <c:v>402.39999389648398</c:v>
                </c:pt>
                <c:pt idx="1026">
                  <c:v>402.5</c:v>
                </c:pt>
                <c:pt idx="1027">
                  <c:v>402.600006103515</c:v>
                </c:pt>
                <c:pt idx="1028">
                  <c:v>402.70001220703102</c:v>
                </c:pt>
                <c:pt idx="1029">
                  <c:v>402.79998779296801</c:v>
                </c:pt>
                <c:pt idx="1030">
                  <c:v>402.89999389648398</c:v>
                </c:pt>
                <c:pt idx="1031">
                  <c:v>403</c:v>
                </c:pt>
                <c:pt idx="1032">
                  <c:v>403.100006103515</c:v>
                </c:pt>
                <c:pt idx="1033">
                  <c:v>403.20001220703102</c:v>
                </c:pt>
                <c:pt idx="1034">
                  <c:v>403.29998779296801</c:v>
                </c:pt>
                <c:pt idx="1035">
                  <c:v>403.39999389648398</c:v>
                </c:pt>
                <c:pt idx="1036">
                  <c:v>403.5</c:v>
                </c:pt>
                <c:pt idx="1037">
                  <c:v>403.600006103515</c:v>
                </c:pt>
                <c:pt idx="1038">
                  <c:v>403.70001220703102</c:v>
                </c:pt>
                <c:pt idx="1039">
                  <c:v>403.79998779296801</c:v>
                </c:pt>
                <c:pt idx="1040">
                  <c:v>403.89999389648398</c:v>
                </c:pt>
                <c:pt idx="1041">
                  <c:v>404</c:v>
                </c:pt>
                <c:pt idx="1042">
                  <c:v>404.100006103515</c:v>
                </c:pt>
                <c:pt idx="1043">
                  <c:v>404.20001220703102</c:v>
                </c:pt>
                <c:pt idx="1044">
                  <c:v>404.29998779296801</c:v>
                </c:pt>
                <c:pt idx="1045">
                  <c:v>404.39999389648398</c:v>
                </c:pt>
                <c:pt idx="1046">
                  <c:v>404.5</c:v>
                </c:pt>
                <c:pt idx="1047">
                  <c:v>404.600006103515</c:v>
                </c:pt>
                <c:pt idx="1048">
                  <c:v>404.70001220703102</c:v>
                </c:pt>
                <c:pt idx="1049">
                  <c:v>404.79998779296801</c:v>
                </c:pt>
                <c:pt idx="1050">
                  <c:v>404.89999389648398</c:v>
                </c:pt>
                <c:pt idx="1051">
                  <c:v>405</c:v>
                </c:pt>
                <c:pt idx="1052">
                  <c:v>405.100006103515</c:v>
                </c:pt>
                <c:pt idx="1053">
                  <c:v>405.20001220703102</c:v>
                </c:pt>
                <c:pt idx="1054">
                  <c:v>405.29998779296801</c:v>
                </c:pt>
                <c:pt idx="1055">
                  <c:v>405.39999389648398</c:v>
                </c:pt>
                <c:pt idx="1056">
                  <c:v>405.5</c:v>
                </c:pt>
                <c:pt idx="1057">
                  <c:v>405.600006103515</c:v>
                </c:pt>
                <c:pt idx="1058">
                  <c:v>405.70001220703102</c:v>
                </c:pt>
                <c:pt idx="1059">
                  <c:v>405.79998779296801</c:v>
                </c:pt>
                <c:pt idx="1060">
                  <c:v>405.89999389648398</c:v>
                </c:pt>
                <c:pt idx="1061">
                  <c:v>406</c:v>
                </c:pt>
                <c:pt idx="1062">
                  <c:v>406.100006103515</c:v>
                </c:pt>
                <c:pt idx="1063">
                  <c:v>406.20001220703102</c:v>
                </c:pt>
                <c:pt idx="1064">
                  <c:v>406.29998779296801</c:v>
                </c:pt>
                <c:pt idx="1065">
                  <c:v>406.39999389648398</c:v>
                </c:pt>
                <c:pt idx="1066">
                  <c:v>406.5</c:v>
                </c:pt>
                <c:pt idx="1067">
                  <c:v>406.600006103515</c:v>
                </c:pt>
                <c:pt idx="1068">
                  <c:v>406.70001220703102</c:v>
                </c:pt>
                <c:pt idx="1069">
                  <c:v>406.79998779296801</c:v>
                </c:pt>
                <c:pt idx="1070">
                  <c:v>406.89999389648398</c:v>
                </c:pt>
                <c:pt idx="1071">
                  <c:v>407</c:v>
                </c:pt>
                <c:pt idx="1072">
                  <c:v>407.100006103515</c:v>
                </c:pt>
                <c:pt idx="1073">
                  <c:v>407.20001220703102</c:v>
                </c:pt>
                <c:pt idx="1074">
                  <c:v>407.29998779296801</c:v>
                </c:pt>
                <c:pt idx="1075">
                  <c:v>407.39999389648398</c:v>
                </c:pt>
                <c:pt idx="1076">
                  <c:v>407.5</c:v>
                </c:pt>
                <c:pt idx="1077">
                  <c:v>407.600006103515</c:v>
                </c:pt>
                <c:pt idx="1078">
                  <c:v>407.70001220703102</c:v>
                </c:pt>
                <c:pt idx="1079">
                  <c:v>407.79998779296801</c:v>
                </c:pt>
                <c:pt idx="1080">
                  <c:v>407.89999389648398</c:v>
                </c:pt>
                <c:pt idx="1081">
                  <c:v>408</c:v>
                </c:pt>
                <c:pt idx="1082">
                  <c:v>408.100006103515</c:v>
                </c:pt>
                <c:pt idx="1083">
                  <c:v>408.20001220703102</c:v>
                </c:pt>
                <c:pt idx="1084">
                  <c:v>408.29998779296801</c:v>
                </c:pt>
                <c:pt idx="1085">
                  <c:v>408.39999389648398</c:v>
                </c:pt>
                <c:pt idx="1086">
                  <c:v>408.5</c:v>
                </c:pt>
                <c:pt idx="1087">
                  <c:v>408.600006103515</c:v>
                </c:pt>
                <c:pt idx="1088">
                  <c:v>408.70001220703102</c:v>
                </c:pt>
                <c:pt idx="1089">
                  <c:v>408.79998779296801</c:v>
                </c:pt>
                <c:pt idx="1090">
                  <c:v>408.89999389648398</c:v>
                </c:pt>
                <c:pt idx="1091">
                  <c:v>409</c:v>
                </c:pt>
                <c:pt idx="1092">
                  <c:v>409.100006103515</c:v>
                </c:pt>
                <c:pt idx="1093">
                  <c:v>409.20001220703102</c:v>
                </c:pt>
                <c:pt idx="1094">
                  <c:v>409.29998779296801</c:v>
                </c:pt>
                <c:pt idx="1095">
                  <c:v>409.39999389648398</c:v>
                </c:pt>
                <c:pt idx="1096">
                  <c:v>409.5</c:v>
                </c:pt>
                <c:pt idx="1097">
                  <c:v>409.600006103515</c:v>
                </c:pt>
                <c:pt idx="1098">
                  <c:v>409.70001220703102</c:v>
                </c:pt>
                <c:pt idx="1099">
                  <c:v>409.79998779296801</c:v>
                </c:pt>
                <c:pt idx="1100">
                  <c:v>409.89999389648398</c:v>
                </c:pt>
                <c:pt idx="1101">
                  <c:v>410</c:v>
                </c:pt>
                <c:pt idx="1102">
                  <c:v>410.100006103515</c:v>
                </c:pt>
                <c:pt idx="1103">
                  <c:v>410.20001220703102</c:v>
                </c:pt>
                <c:pt idx="1104">
                  <c:v>410.29998779296801</c:v>
                </c:pt>
                <c:pt idx="1105">
                  <c:v>410.39999389648398</c:v>
                </c:pt>
                <c:pt idx="1106">
                  <c:v>410.5</c:v>
                </c:pt>
                <c:pt idx="1107">
                  <c:v>410.600006103515</c:v>
                </c:pt>
                <c:pt idx="1108">
                  <c:v>410.70001220703102</c:v>
                </c:pt>
                <c:pt idx="1109">
                  <c:v>410.79998779296801</c:v>
                </c:pt>
                <c:pt idx="1110">
                  <c:v>410.89999389648398</c:v>
                </c:pt>
                <c:pt idx="1111">
                  <c:v>411</c:v>
                </c:pt>
                <c:pt idx="1112">
                  <c:v>411.100006103515</c:v>
                </c:pt>
                <c:pt idx="1113">
                  <c:v>411.20001220703102</c:v>
                </c:pt>
                <c:pt idx="1114">
                  <c:v>411.29998779296801</c:v>
                </c:pt>
                <c:pt idx="1115">
                  <c:v>411.39999389648398</c:v>
                </c:pt>
                <c:pt idx="1116">
                  <c:v>411.5</c:v>
                </c:pt>
                <c:pt idx="1117">
                  <c:v>411.600006103515</c:v>
                </c:pt>
                <c:pt idx="1118">
                  <c:v>411.70001220703102</c:v>
                </c:pt>
                <c:pt idx="1119">
                  <c:v>411.79998779296801</c:v>
                </c:pt>
                <c:pt idx="1120">
                  <c:v>411.89999389648398</c:v>
                </c:pt>
                <c:pt idx="1121">
                  <c:v>412</c:v>
                </c:pt>
                <c:pt idx="1122">
                  <c:v>412.100006103515</c:v>
                </c:pt>
                <c:pt idx="1123">
                  <c:v>412.20001220703102</c:v>
                </c:pt>
                <c:pt idx="1124">
                  <c:v>412.29998779296801</c:v>
                </c:pt>
                <c:pt idx="1125">
                  <c:v>412.39999389648398</c:v>
                </c:pt>
                <c:pt idx="1126">
                  <c:v>412.5</c:v>
                </c:pt>
                <c:pt idx="1127">
                  <c:v>412.600006103515</c:v>
                </c:pt>
                <c:pt idx="1128">
                  <c:v>412.70001220703102</c:v>
                </c:pt>
                <c:pt idx="1129">
                  <c:v>412.79998779296801</c:v>
                </c:pt>
                <c:pt idx="1130">
                  <c:v>412.89999389648398</c:v>
                </c:pt>
                <c:pt idx="1131">
                  <c:v>413</c:v>
                </c:pt>
                <c:pt idx="1132">
                  <c:v>413.100006103515</c:v>
                </c:pt>
                <c:pt idx="1133">
                  <c:v>413.20001220703102</c:v>
                </c:pt>
                <c:pt idx="1134">
                  <c:v>413.29998779296801</c:v>
                </c:pt>
                <c:pt idx="1135">
                  <c:v>413.39999389648398</c:v>
                </c:pt>
                <c:pt idx="1136">
                  <c:v>413.5</c:v>
                </c:pt>
                <c:pt idx="1137">
                  <c:v>413.600006103515</c:v>
                </c:pt>
                <c:pt idx="1138">
                  <c:v>413.70001220703102</c:v>
                </c:pt>
                <c:pt idx="1139">
                  <c:v>413.79998779296801</c:v>
                </c:pt>
                <c:pt idx="1140">
                  <c:v>413.89999389648398</c:v>
                </c:pt>
                <c:pt idx="1141">
                  <c:v>414</c:v>
                </c:pt>
                <c:pt idx="1142">
                  <c:v>414.100006103515</c:v>
                </c:pt>
                <c:pt idx="1143">
                  <c:v>414.20001220703102</c:v>
                </c:pt>
                <c:pt idx="1144">
                  <c:v>414.29998779296801</c:v>
                </c:pt>
                <c:pt idx="1145">
                  <c:v>414.39999389648398</c:v>
                </c:pt>
                <c:pt idx="1146">
                  <c:v>414.5</c:v>
                </c:pt>
                <c:pt idx="1147">
                  <c:v>414.600006103515</c:v>
                </c:pt>
                <c:pt idx="1148">
                  <c:v>414.70001220703102</c:v>
                </c:pt>
                <c:pt idx="1149">
                  <c:v>414.79998779296801</c:v>
                </c:pt>
                <c:pt idx="1150">
                  <c:v>414.89999389648398</c:v>
                </c:pt>
                <c:pt idx="1151">
                  <c:v>415</c:v>
                </c:pt>
                <c:pt idx="1152">
                  <c:v>415.100006103515</c:v>
                </c:pt>
                <c:pt idx="1153">
                  <c:v>415.20001220703102</c:v>
                </c:pt>
                <c:pt idx="1154">
                  <c:v>415.29998779296801</c:v>
                </c:pt>
                <c:pt idx="1155">
                  <c:v>415.39999389648398</c:v>
                </c:pt>
                <c:pt idx="1156">
                  <c:v>415.5</c:v>
                </c:pt>
                <c:pt idx="1157">
                  <c:v>415.600006103515</c:v>
                </c:pt>
                <c:pt idx="1158">
                  <c:v>415.70001220703102</c:v>
                </c:pt>
                <c:pt idx="1159">
                  <c:v>415.79998779296801</c:v>
                </c:pt>
                <c:pt idx="1160">
                  <c:v>415.89999389648398</c:v>
                </c:pt>
                <c:pt idx="1161">
                  <c:v>416</c:v>
                </c:pt>
                <c:pt idx="1162">
                  <c:v>416.100006103515</c:v>
                </c:pt>
                <c:pt idx="1163">
                  <c:v>416.20001220703102</c:v>
                </c:pt>
                <c:pt idx="1164">
                  <c:v>416.29998779296801</c:v>
                </c:pt>
                <c:pt idx="1165">
                  <c:v>416.39999389648398</c:v>
                </c:pt>
                <c:pt idx="1166">
                  <c:v>416.5</c:v>
                </c:pt>
                <c:pt idx="1167">
                  <c:v>416.600006103515</c:v>
                </c:pt>
                <c:pt idx="1168">
                  <c:v>416.70001220703102</c:v>
                </c:pt>
                <c:pt idx="1169">
                  <c:v>416.79998779296801</c:v>
                </c:pt>
                <c:pt idx="1170">
                  <c:v>416.89999389648398</c:v>
                </c:pt>
                <c:pt idx="1171">
                  <c:v>417</c:v>
                </c:pt>
                <c:pt idx="1172">
                  <c:v>417.100006103515</c:v>
                </c:pt>
                <c:pt idx="1173">
                  <c:v>417.20001220703102</c:v>
                </c:pt>
                <c:pt idx="1174">
                  <c:v>417.29998779296801</c:v>
                </c:pt>
                <c:pt idx="1175">
                  <c:v>417.39999389648398</c:v>
                </c:pt>
                <c:pt idx="1176">
                  <c:v>417.5</c:v>
                </c:pt>
                <c:pt idx="1177">
                  <c:v>417.600006103515</c:v>
                </c:pt>
                <c:pt idx="1178">
                  <c:v>417.70001220703102</c:v>
                </c:pt>
                <c:pt idx="1179">
                  <c:v>417.79998779296801</c:v>
                </c:pt>
                <c:pt idx="1180">
                  <c:v>417.89999389648398</c:v>
                </c:pt>
                <c:pt idx="1181">
                  <c:v>418</c:v>
                </c:pt>
                <c:pt idx="1182">
                  <c:v>418.100006103515</c:v>
                </c:pt>
                <c:pt idx="1183">
                  <c:v>418.20001220703102</c:v>
                </c:pt>
                <c:pt idx="1184">
                  <c:v>418.29998779296801</c:v>
                </c:pt>
                <c:pt idx="1185">
                  <c:v>418.39999389648398</c:v>
                </c:pt>
                <c:pt idx="1186">
                  <c:v>418.5</c:v>
                </c:pt>
                <c:pt idx="1187">
                  <c:v>418.600006103515</c:v>
                </c:pt>
                <c:pt idx="1188">
                  <c:v>418.70001220703102</c:v>
                </c:pt>
                <c:pt idx="1189">
                  <c:v>418.79998779296801</c:v>
                </c:pt>
                <c:pt idx="1190">
                  <c:v>418.89999389648398</c:v>
                </c:pt>
                <c:pt idx="1191">
                  <c:v>419</c:v>
                </c:pt>
                <c:pt idx="1192">
                  <c:v>419.100006103515</c:v>
                </c:pt>
                <c:pt idx="1193">
                  <c:v>419.20001220703102</c:v>
                </c:pt>
                <c:pt idx="1194">
                  <c:v>419.29998779296801</c:v>
                </c:pt>
                <c:pt idx="1195">
                  <c:v>419.39999389648398</c:v>
                </c:pt>
                <c:pt idx="1196">
                  <c:v>419.5</c:v>
                </c:pt>
                <c:pt idx="1197">
                  <c:v>419.600006103515</c:v>
                </c:pt>
                <c:pt idx="1198">
                  <c:v>419.70001220703102</c:v>
                </c:pt>
                <c:pt idx="1199">
                  <c:v>419.79998779296801</c:v>
                </c:pt>
                <c:pt idx="1200">
                  <c:v>419.89999389648398</c:v>
                </c:pt>
                <c:pt idx="1201">
                  <c:v>420</c:v>
                </c:pt>
                <c:pt idx="1202">
                  <c:v>420.100006103515</c:v>
                </c:pt>
                <c:pt idx="1203">
                  <c:v>420.20001220703102</c:v>
                </c:pt>
                <c:pt idx="1204">
                  <c:v>420.29998779296801</c:v>
                </c:pt>
                <c:pt idx="1205">
                  <c:v>420.39999389648398</c:v>
                </c:pt>
                <c:pt idx="1206">
                  <c:v>420.5</c:v>
                </c:pt>
                <c:pt idx="1207">
                  <c:v>420.600006103515</c:v>
                </c:pt>
                <c:pt idx="1208">
                  <c:v>420.70001220703102</c:v>
                </c:pt>
                <c:pt idx="1209">
                  <c:v>420.79998779296801</c:v>
                </c:pt>
                <c:pt idx="1210">
                  <c:v>420.89999389648398</c:v>
                </c:pt>
                <c:pt idx="1211">
                  <c:v>421</c:v>
                </c:pt>
                <c:pt idx="1212">
                  <c:v>421.100006103515</c:v>
                </c:pt>
                <c:pt idx="1213">
                  <c:v>421.20001220703102</c:v>
                </c:pt>
                <c:pt idx="1214">
                  <c:v>421.29998779296801</c:v>
                </c:pt>
                <c:pt idx="1215">
                  <c:v>421.39999389648398</c:v>
                </c:pt>
                <c:pt idx="1216">
                  <c:v>421.5</c:v>
                </c:pt>
                <c:pt idx="1217">
                  <c:v>421.600006103515</c:v>
                </c:pt>
                <c:pt idx="1218">
                  <c:v>421.70001220703102</c:v>
                </c:pt>
                <c:pt idx="1219">
                  <c:v>421.79998779296801</c:v>
                </c:pt>
                <c:pt idx="1220">
                  <c:v>421.89999389648398</c:v>
                </c:pt>
                <c:pt idx="1221">
                  <c:v>422</c:v>
                </c:pt>
                <c:pt idx="1222">
                  <c:v>422.100006103515</c:v>
                </c:pt>
                <c:pt idx="1223">
                  <c:v>422.20001220703102</c:v>
                </c:pt>
                <c:pt idx="1224">
                  <c:v>422.29998779296801</c:v>
                </c:pt>
                <c:pt idx="1225">
                  <c:v>422.39999389648398</c:v>
                </c:pt>
                <c:pt idx="1226">
                  <c:v>422.5</c:v>
                </c:pt>
                <c:pt idx="1227">
                  <c:v>422.600006103515</c:v>
                </c:pt>
                <c:pt idx="1228">
                  <c:v>422.70001220703102</c:v>
                </c:pt>
                <c:pt idx="1229">
                  <c:v>422.79998779296801</c:v>
                </c:pt>
                <c:pt idx="1230">
                  <c:v>422.89999389648398</c:v>
                </c:pt>
                <c:pt idx="1231">
                  <c:v>423</c:v>
                </c:pt>
                <c:pt idx="1232">
                  <c:v>423.100006103515</c:v>
                </c:pt>
                <c:pt idx="1233">
                  <c:v>423.20001220703102</c:v>
                </c:pt>
                <c:pt idx="1234">
                  <c:v>423.29998779296801</c:v>
                </c:pt>
                <c:pt idx="1235">
                  <c:v>423.39999389648398</c:v>
                </c:pt>
                <c:pt idx="1236">
                  <c:v>423.5</c:v>
                </c:pt>
                <c:pt idx="1237">
                  <c:v>423.600006103515</c:v>
                </c:pt>
                <c:pt idx="1238">
                  <c:v>423.70001220703102</c:v>
                </c:pt>
                <c:pt idx="1239">
                  <c:v>423.79998779296801</c:v>
                </c:pt>
                <c:pt idx="1240">
                  <c:v>423.89999389648398</c:v>
                </c:pt>
                <c:pt idx="1241">
                  <c:v>424</c:v>
                </c:pt>
                <c:pt idx="1242">
                  <c:v>424.100006103515</c:v>
                </c:pt>
                <c:pt idx="1243">
                  <c:v>424.20001220703102</c:v>
                </c:pt>
                <c:pt idx="1244">
                  <c:v>424.29998779296801</c:v>
                </c:pt>
                <c:pt idx="1245">
                  <c:v>424.39999389648398</c:v>
                </c:pt>
                <c:pt idx="1246">
                  <c:v>424.5</c:v>
                </c:pt>
                <c:pt idx="1247">
                  <c:v>424.600006103515</c:v>
                </c:pt>
                <c:pt idx="1248">
                  <c:v>424.70001220703102</c:v>
                </c:pt>
                <c:pt idx="1249">
                  <c:v>424.79998779296801</c:v>
                </c:pt>
                <c:pt idx="1250">
                  <c:v>424.89999389648398</c:v>
                </c:pt>
                <c:pt idx="1251">
                  <c:v>425</c:v>
                </c:pt>
                <c:pt idx="1252">
                  <c:v>425.100006103515</c:v>
                </c:pt>
                <c:pt idx="1253">
                  <c:v>425.20001220703102</c:v>
                </c:pt>
                <c:pt idx="1254">
                  <c:v>425.29998779296801</c:v>
                </c:pt>
                <c:pt idx="1255">
                  <c:v>425.39999389648398</c:v>
                </c:pt>
                <c:pt idx="1256">
                  <c:v>425.5</c:v>
                </c:pt>
                <c:pt idx="1257">
                  <c:v>425.600006103515</c:v>
                </c:pt>
                <c:pt idx="1258">
                  <c:v>425.70001220703102</c:v>
                </c:pt>
                <c:pt idx="1259">
                  <c:v>425.79998779296801</c:v>
                </c:pt>
                <c:pt idx="1260">
                  <c:v>425.89999389648398</c:v>
                </c:pt>
                <c:pt idx="1261">
                  <c:v>426</c:v>
                </c:pt>
                <c:pt idx="1262">
                  <c:v>426.100006103515</c:v>
                </c:pt>
                <c:pt idx="1263">
                  <c:v>426.20001220703102</c:v>
                </c:pt>
                <c:pt idx="1264">
                  <c:v>426.29998779296801</c:v>
                </c:pt>
                <c:pt idx="1265">
                  <c:v>426.39999389648398</c:v>
                </c:pt>
                <c:pt idx="1266">
                  <c:v>426.5</c:v>
                </c:pt>
                <c:pt idx="1267">
                  <c:v>426.600006103515</c:v>
                </c:pt>
                <c:pt idx="1268">
                  <c:v>426.70001220703102</c:v>
                </c:pt>
                <c:pt idx="1269">
                  <c:v>426.79998779296801</c:v>
                </c:pt>
                <c:pt idx="1270">
                  <c:v>426.89999389648398</c:v>
                </c:pt>
                <c:pt idx="1271">
                  <c:v>427</c:v>
                </c:pt>
                <c:pt idx="1272">
                  <c:v>427.100006103515</c:v>
                </c:pt>
                <c:pt idx="1273">
                  <c:v>427.20001220703102</c:v>
                </c:pt>
                <c:pt idx="1274">
                  <c:v>427.29998779296801</c:v>
                </c:pt>
                <c:pt idx="1275">
                  <c:v>427.39999389648398</c:v>
                </c:pt>
                <c:pt idx="1276">
                  <c:v>427.5</c:v>
                </c:pt>
                <c:pt idx="1277">
                  <c:v>427.600006103515</c:v>
                </c:pt>
                <c:pt idx="1278">
                  <c:v>427.70001220703102</c:v>
                </c:pt>
                <c:pt idx="1279">
                  <c:v>427.79998779296801</c:v>
                </c:pt>
                <c:pt idx="1280">
                  <c:v>427.89999389648398</c:v>
                </c:pt>
                <c:pt idx="1281">
                  <c:v>428</c:v>
                </c:pt>
                <c:pt idx="1282">
                  <c:v>428.100006103515</c:v>
                </c:pt>
                <c:pt idx="1283">
                  <c:v>428.20001220703102</c:v>
                </c:pt>
                <c:pt idx="1284">
                  <c:v>428.29998779296801</c:v>
                </c:pt>
                <c:pt idx="1285">
                  <c:v>428.39999389648398</c:v>
                </c:pt>
                <c:pt idx="1286">
                  <c:v>428.5</c:v>
                </c:pt>
                <c:pt idx="1287">
                  <c:v>428.600006103515</c:v>
                </c:pt>
                <c:pt idx="1288">
                  <c:v>428.70001220703102</c:v>
                </c:pt>
                <c:pt idx="1289">
                  <c:v>428.79998779296801</c:v>
                </c:pt>
                <c:pt idx="1290">
                  <c:v>428.89999389648398</c:v>
                </c:pt>
                <c:pt idx="1291">
                  <c:v>429</c:v>
                </c:pt>
                <c:pt idx="1292">
                  <c:v>429.100006103515</c:v>
                </c:pt>
                <c:pt idx="1293">
                  <c:v>429.20001220703102</c:v>
                </c:pt>
                <c:pt idx="1294">
                  <c:v>429.29998779296801</c:v>
                </c:pt>
                <c:pt idx="1295">
                  <c:v>429.39999389648398</c:v>
                </c:pt>
                <c:pt idx="1296">
                  <c:v>429.5</c:v>
                </c:pt>
                <c:pt idx="1297">
                  <c:v>429.600006103515</c:v>
                </c:pt>
                <c:pt idx="1298">
                  <c:v>429.70001220703102</c:v>
                </c:pt>
                <c:pt idx="1299">
                  <c:v>429.79998779296801</c:v>
                </c:pt>
                <c:pt idx="1300">
                  <c:v>429.89999389648398</c:v>
                </c:pt>
                <c:pt idx="1301">
                  <c:v>430</c:v>
                </c:pt>
                <c:pt idx="1302">
                  <c:v>430.100006103515</c:v>
                </c:pt>
                <c:pt idx="1303">
                  <c:v>430.20001220703102</c:v>
                </c:pt>
                <c:pt idx="1304">
                  <c:v>430.29998779296801</c:v>
                </c:pt>
                <c:pt idx="1305">
                  <c:v>430.39999389648398</c:v>
                </c:pt>
                <c:pt idx="1306">
                  <c:v>430.5</c:v>
                </c:pt>
                <c:pt idx="1307">
                  <c:v>430.600006103515</c:v>
                </c:pt>
                <c:pt idx="1308">
                  <c:v>430.70001220703102</c:v>
                </c:pt>
                <c:pt idx="1309">
                  <c:v>430.79998779296801</c:v>
                </c:pt>
                <c:pt idx="1310">
                  <c:v>430.89999389648398</c:v>
                </c:pt>
                <c:pt idx="1311">
                  <c:v>431</c:v>
                </c:pt>
                <c:pt idx="1312">
                  <c:v>431.100006103515</c:v>
                </c:pt>
                <c:pt idx="1313">
                  <c:v>431.20001220703102</c:v>
                </c:pt>
                <c:pt idx="1314">
                  <c:v>431.29998779296801</c:v>
                </c:pt>
                <c:pt idx="1315">
                  <c:v>431.39999389648398</c:v>
                </c:pt>
                <c:pt idx="1316">
                  <c:v>431.5</c:v>
                </c:pt>
                <c:pt idx="1317">
                  <c:v>431.600006103515</c:v>
                </c:pt>
                <c:pt idx="1318">
                  <c:v>431.70001220703102</c:v>
                </c:pt>
                <c:pt idx="1319">
                  <c:v>431.79998779296801</c:v>
                </c:pt>
                <c:pt idx="1320">
                  <c:v>431.89999389648398</c:v>
                </c:pt>
                <c:pt idx="1321">
                  <c:v>432</c:v>
                </c:pt>
                <c:pt idx="1322">
                  <c:v>432.100006103515</c:v>
                </c:pt>
                <c:pt idx="1323">
                  <c:v>432.20001220703102</c:v>
                </c:pt>
                <c:pt idx="1324">
                  <c:v>432.29998779296801</c:v>
                </c:pt>
                <c:pt idx="1325">
                  <c:v>432.39999389648398</c:v>
                </c:pt>
                <c:pt idx="1326">
                  <c:v>432.5</c:v>
                </c:pt>
                <c:pt idx="1327">
                  <c:v>432.600006103515</c:v>
                </c:pt>
                <c:pt idx="1328">
                  <c:v>432.70001220703102</c:v>
                </c:pt>
                <c:pt idx="1329">
                  <c:v>432.79998779296801</c:v>
                </c:pt>
                <c:pt idx="1330">
                  <c:v>432.89999389648398</c:v>
                </c:pt>
                <c:pt idx="1331">
                  <c:v>433</c:v>
                </c:pt>
                <c:pt idx="1332">
                  <c:v>433.100006103515</c:v>
                </c:pt>
                <c:pt idx="1333">
                  <c:v>433.20001220703102</c:v>
                </c:pt>
                <c:pt idx="1334">
                  <c:v>433.29998779296801</c:v>
                </c:pt>
                <c:pt idx="1335">
                  <c:v>433.39999389648398</c:v>
                </c:pt>
                <c:pt idx="1336">
                  <c:v>433.5</c:v>
                </c:pt>
                <c:pt idx="1337">
                  <c:v>433.600006103515</c:v>
                </c:pt>
                <c:pt idx="1338">
                  <c:v>433.70001220703102</c:v>
                </c:pt>
                <c:pt idx="1339">
                  <c:v>433.79998779296801</c:v>
                </c:pt>
                <c:pt idx="1340">
                  <c:v>433.89999389648398</c:v>
                </c:pt>
                <c:pt idx="1341">
                  <c:v>434</c:v>
                </c:pt>
                <c:pt idx="1342">
                  <c:v>434.100006103515</c:v>
                </c:pt>
                <c:pt idx="1343">
                  <c:v>434.20001220703102</c:v>
                </c:pt>
                <c:pt idx="1344">
                  <c:v>434.29998779296801</c:v>
                </c:pt>
                <c:pt idx="1345">
                  <c:v>434.39999389648398</c:v>
                </c:pt>
                <c:pt idx="1346">
                  <c:v>434.5</c:v>
                </c:pt>
                <c:pt idx="1347">
                  <c:v>434.600006103515</c:v>
                </c:pt>
                <c:pt idx="1348">
                  <c:v>434.70001220703102</c:v>
                </c:pt>
                <c:pt idx="1349">
                  <c:v>434.79998779296801</c:v>
                </c:pt>
                <c:pt idx="1350">
                  <c:v>434.89999389648398</c:v>
                </c:pt>
                <c:pt idx="1351">
                  <c:v>435</c:v>
                </c:pt>
                <c:pt idx="1352">
                  <c:v>435.100006103515</c:v>
                </c:pt>
                <c:pt idx="1353">
                  <c:v>435.20001220703102</c:v>
                </c:pt>
                <c:pt idx="1354">
                  <c:v>435.29998779296801</c:v>
                </c:pt>
                <c:pt idx="1355">
                  <c:v>435.39999389648398</c:v>
                </c:pt>
                <c:pt idx="1356">
                  <c:v>435.5</c:v>
                </c:pt>
                <c:pt idx="1357">
                  <c:v>435.600006103515</c:v>
                </c:pt>
                <c:pt idx="1358">
                  <c:v>435.70001220703102</c:v>
                </c:pt>
                <c:pt idx="1359">
                  <c:v>435.79998779296801</c:v>
                </c:pt>
                <c:pt idx="1360">
                  <c:v>435.89999389648398</c:v>
                </c:pt>
                <c:pt idx="1361">
                  <c:v>436</c:v>
                </c:pt>
                <c:pt idx="1362">
                  <c:v>436.100006103515</c:v>
                </c:pt>
                <c:pt idx="1363">
                  <c:v>436.20001220703102</c:v>
                </c:pt>
                <c:pt idx="1364">
                  <c:v>436.29998779296801</c:v>
                </c:pt>
                <c:pt idx="1365">
                  <c:v>436.39999389648398</c:v>
                </c:pt>
                <c:pt idx="1366">
                  <c:v>436.5</c:v>
                </c:pt>
                <c:pt idx="1367">
                  <c:v>436.600006103515</c:v>
                </c:pt>
                <c:pt idx="1368">
                  <c:v>436.70001220703102</c:v>
                </c:pt>
                <c:pt idx="1369">
                  <c:v>436.79998779296801</c:v>
                </c:pt>
                <c:pt idx="1370">
                  <c:v>436.89999389648398</c:v>
                </c:pt>
                <c:pt idx="1371">
                  <c:v>437</c:v>
                </c:pt>
                <c:pt idx="1372">
                  <c:v>437.100006103515</c:v>
                </c:pt>
                <c:pt idx="1373">
                  <c:v>437.20001220703102</c:v>
                </c:pt>
                <c:pt idx="1374">
                  <c:v>437.29998779296801</c:v>
                </c:pt>
                <c:pt idx="1375">
                  <c:v>437.39999389648398</c:v>
                </c:pt>
                <c:pt idx="1376">
                  <c:v>437.5</c:v>
                </c:pt>
                <c:pt idx="1377">
                  <c:v>437.600006103515</c:v>
                </c:pt>
                <c:pt idx="1378">
                  <c:v>437.70001220703102</c:v>
                </c:pt>
                <c:pt idx="1379">
                  <c:v>437.79998779296801</c:v>
                </c:pt>
                <c:pt idx="1380">
                  <c:v>437.89999389648398</c:v>
                </c:pt>
                <c:pt idx="1381">
                  <c:v>438</c:v>
                </c:pt>
                <c:pt idx="1382">
                  <c:v>438.100006103515</c:v>
                </c:pt>
                <c:pt idx="1383">
                  <c:v>438.20001220703102</c:v>
                </c:pt>
                <c:pt idx="1384">
                  <c:v>438.29998779296801</c:v>
                </c:pt>
                <c:pt idx="1385">
                  <c:v>438.39999389648398</c:v>
                </c:pt>
                <c:pt idx="1386">
                  <c:v>438.5</c:v>
                </c:pt>
                <c:pt idx="1387">
                  <c:v>438.600006103515</c:v>
                </c:pt>
                <c:pt idx="1388">
                  <c:v>438.70001220703102</c:v>
                </c:pt>
                <c:pt idx="1389">
                  <c:v>438.79998779296801</c:v>
                </c:pt>
                <c:pt idx="1390">
                  <c:v>438.89999389648398</c:v>
                </c:pt>
                <c:pt idx="1391">
                  <c:v>439</c:v>
                </c:pt>
                <c:pt idx="1392">
                  <c:v>439.100006103515</c:v>
                </c:pt>
                <c:pt idx="1393">
                  <c:v>439.20001220703102</c:v>
                </c:pt>
                <c:pt idx="1394">
                  <c:v>439.29998779296801</c:v>
                </c:pt>
                <c:pt idx="1395">
                  <c:v>439.39999389648398</c:v>
                </c:pt>
                <c:pt idx="1396">
                  <c:v>439.5</c:v>
                </c:pt>
                <c:pt idx="1397">
                  <c:v>439.600006103515</c:v>
                </c:pt>
                <c:pt idx="1398">
                  <c:v>439.70001220703102</c:v>
                </c:pt>
                <c:pt idx="1399">
                  <c:v>439.79998779296801</c:v>
                </c:pt>
                <c:pt idx="1400">
                  <c:v>439.89999389648398</c:v>
                </c:pt>
                <c:pt idx="1401">
                  <c:v>440</c:v>
                </c:pt>
                <c:pt idx="1402">
                  <c:v>440.100006103515</c:v>
                </c:pt>
                <c:pt idx="1403">
                  <c:v>440.20001220703102</c:v>
                </c:pt>
                <c:pt idx="1404">
                  <c:v>440.29998779296801</c:v>
                </c:pt>
                <c:pt idx="1405">
                  <c:v>440.39999389648398</c:v>
                </c:pt>
                <c:pt idx="1406">
                  <c:v>440.5</c:v>
                </c:pt>
                <c:pt idx="1407">
                  <c:v>440.600006103515</c:v>
                </c:pt>
                <c:pt idx="1408">
                  <c:v>440.70001220703102</c:v>
                </c:pt>
                <c:pt idx="1409">
                  <c:v>440.79998779296801</c:v>
                </c:pt>
                <c:pt idx="1410">
                  <c:v>440.89999389648398</c:v>
                </c:pt>
                <c:pt idx="1411">
                  <c:v>441</c:v>
                </c:pt>
                <c:pt idx="1412">
                  <c:v>441.100006103515</c:v>
                </c:pt>
                <c:pt idx="1413">
                  <c:v>441.20001220703102</c:v>
                </c:pt>
                <c:pt idx="1414">
                  <c:v>441.29998779296801</c:v>
                </c:pt>
                <c:pt idx="1415">
                  <c:v>441.39999389648398</c:v>
                </c:pt>
                <c:pt idx="1416">
                  <c:v>441.5</c:v>
                </c:pt>
                <c:pt idx="1417">
                  <c:v>441.600006103515</c:v>
                </c:pt>
                <c:pt idx="1418">
                  <c:v>441.70001220703102</c:v>
                </c:pt>
                <c:pt idx="1419">
                  <c:v>441.79998779296801</c:v>
                </c:pt>
                <c:pt idx="1420">
                  <c:v>441.89999389648398</c:v>
                </c:pt>
                <c:pt idx="1421">
                  <c:v>442</c:v>
                </c:pt>
                <c:pt idx="1422">
                  <c:v>442.100006103515</c:v>
                </c:pt>
                <c:pt idx="1423">
                  <c:v>442.20001220703102</c:v>
                </c:pt>
                <c:pt idx="1424">
                  <c:v>442.29998779296801</c:v>
                </c:pt>
                <c:pt idx="1425">
                  <c:v>442.39999389648398</c:v>
                </c:pt>
                <c:pt idx="1426">
                  <c:v>442.5</c:v>
                </c:pt>
                <c:pt idx="1427">
                  <c:v>442.600006103515</c:v>
                </c:pt>
                <c:pt idx="1428">
                  <c:v>442.70001220703102</c:v>
                </c:pt>
                <c:pt idx="1429">
                  <c:v>442.79998779296801</c:v>
                </c:pt>
                <c:pt idx="1430">
                  <c:v>442.89999389648398</c:v>
                </c:pt>
                <c:pt idx="1431">
                  <c:v>443</c:v>
                </c:pt>
                <c:pt idx="1432">
                  <c:v>443.100006103515</c:v>
                </c:pt>
                <c:pt idx="1433">
                  <c:v>443.20001220703102</c:v>
                </c:pt>
                <c:pt idx="1434">
                  <c:v>443.29998779296801</c:v>
                </c:pt>
                <c:pt idx="1435">
                  <c:v>443.39999389648398</c:v>
                </c:pt>
                <c:pt idx="1436">
                  <c:v>443.5</c:v>
                </c:pt>
                <c:pt idx="1437">
                  <c:v>443.600006103515</c:v>
                </c:pt>
                <c:pt idx="1438">
                  <c:v>443.70001220703102</c:v>
                </c:pt>
                <c:pt idx="1439">
                  <c:v>443.79998779296801</c:v>
                </c:pt>
                <c:pt idx="1440">
                  <c:v>443.89999389648398</c:v>
                </c:pt>
                <c:pt idx="1441">
                  <c:v>444</c:v>
                </c:pt>
                <c:pt idx="1442">
                  <c:v>444.100006103515</c:v>
                </c:pt>
                <c:pt idx="1443">
                  <c:v>444.20001220703102</c:v>
                </c:pt>
                <c:pt idx="1444">
                  <c:v>444.29998779296801</c:v>
                </c:pt>
                <c:pt idx="1445">
                  <c:v>444.39999389648398</c:v>
                </c:pt>
                <c:pt idx="1446">
                  <c:v>444.5</c:v>
                </c:pt>
                <c:pt idx="1447">
                  <c:v>444.600006103515</c:v>
                </c:pt>
                <c:pt idx="1448">
                  <c:v>444.70001220703102</c:v>
                </c:pt>
                <c:pt idx="1449">
                  <c:v>444.79998779296801</c:v>
                </c:pt>
                <c:pt idx="1450">
                  <c:v>444.89999389648398</c:v>
                </c:pt>
                <c:pt idx="1451">
                  <c:v>445</c:v>
                </c:pt>
                <c:pt idx="1452">
                  <c:v>445.100006103515</c:v>
                </c:pt>
                <c:pt idx="1453">
                  <c:v>445.20001220703102</c:v>
                </c:pt>
                <c:pt idx="1454">
                  <c:v>445.29998779296801</c:v>
                </c:pt>
                <c:pt idx="1455">
                  <c:v>445.39999389648398</c:v>
                </c:pt>
                <c:pt idx="1456">
                  <c:v>445.5</c:v>
                </c:pt>
                <c:pt idx="1457">
                  <c:v>445.600006103515</c:v>
                </c:pt>
                <c:pt idx="1458">
                  <c:v>445.70001220703102</c:v>
                </c:pt>
                <c:pt idx="1459">
                  <c:v>445.79998779296801</c:v>
                </c:pt>
                <c:pt idx="1460">
                  <c:v>445.89999389648398</c:v>
                </c:pt>
                <c:pt idx="1461">
                  <c:v>446</c:v>
                </c:pt>
                <c:pt idx="1462">
                  <c:v>446.100006103515</c:v>
                </c:pt>
                <c:pt idx="1463">
                  <c:v>446.20001220703102</c:v>
                </c:pt>
                <c:pt idx="1464">
                  <c:v>446.29998779296801</c:v>
                </c:pt>
                <c:pt idx="1465">
                  <c:v>446.39999389648398</c:v>
                </c:pt>
                <c:pt idx="1466">
                  <c:v>446.5</c:v>
                </c:pt>
                <c:pt idx="1467">
                  <c:v>446.600006103515</c:v>
                </c:pt>
                <c:pt idx="1468">
                  <c:v>446.70001220703102</c:v>
                </c:pt>
                <c:pt idx="1469">
                  <c:v>446.79998779296801</c:v>
                </c:pt>
                <c:pt idx="1470">
                  <c:v>446.89999389648398</c:v>
                </c:pt>
                <c:pt idx="1471">
                  <c:v>447</c:v>
                </c:pt>
                <c:pt idx="1472">
                  <c:v>447.100006103515</c:v>
                </c:pt>
                <c:pt idx="1473">
                  <c:v>447.20001220703102</c:v>
                </c:pt>
                <c:pt idx="1474">
                  <c:v>447.29998779296801</c:v>
                </c:pt>
                <c:pt idx="1475">
                  <c:v>447.39999389648398</c:v>
                </c:pt>
                <c:pt idx="1476">
                  <c:v>447.5</c:v>
                </c:pt>
                <c:pt idx="1477">
                  <c:v>447.600006103515</c:v>
                </c:pt>
                <c:pt idx="1478">
                  <c:v>447.70001220703102</c:v>
                </c:pt>
                <c:pt idx="1479">
                  <c:v>447.79998779296801</c:v>
                </c:pt>
                <c:pt idx="1480">
                  <c:v>447.89999389648398</c:v>
                </c:pt>
                <c:pt idx="1481">
                  <c:v>448</c:v>
                </c:pt>
                <c:pt idx="1482">
                  <c:v>448.100006103515</c:v>
                </c:pt>
                <c:pt idx="1483">
                  <c:v>448.20001220703102</c:v>
                </c:pt>
                <c:pt idx="1484">
                  <c:v>448.29998779296801</c:v>
                </c:pt>
                <c:pt idx="1485">
                  <c:v>448.39999389648398</c:v>
                </c:pt>
                <c:pt idx="1486">
                  <c:v>448.5</c:v>
                </c:pt>
                <c:pt idx="1487">
                  <c:v>448.600006103515</c:v>
                </c:pt>
                <c:pt idx="1488">
                  <c:v>448.70001220703102</c:v>
                </c:pt>
                <c:pt idx="1489">
                  <c:v>448.79998779296801</c:v>
                </c:pt>
                <c:pt idx="1490">
                  <c:v>448.89999389648398</c:v>
                </c:pt>
                <c:pt idx="1491">
                  <c:v>449</c:v>
                </c:pt>
                <c:pt idx="1492">
                  <c:v>449.100006103515</c:v>
                </c:pt>
                <c:pt idx="1493">
                  <c:v>449.20001220703102</c:v>
                </c:pt>
                <c:pt idx="1494">
                  <c:v>449.29998779296801</c:v>
                </c:pt>
                <c:pt idx="1495">
                  <c:v>449.39999389648398</c:v>
                </c:pt>
                <c:pt idx="1496">
                  <c:v>449.5</c:v>
                </c:pt>
                <c:pt idx="1497">
                  <c:v>449.600006103515</c:v>
                </c:pt>
                <c:pt idx="1498">
                  <c:v>449.70001220703102</c:v>
                </c:pt>
                <c:pt idx="1499">
                  <c:v>449.79998779296801</c:v>
                </c:pt>
                <c:pt idx="1500">
                  <c:v>449.89999389648398</c:v>
                </c:pt>
                <c:pt idx="1501">
                  <c:v>450</c:v>
                </c:pt>
                <c:pt idx="1502">
                  <c:v>450.100006103515</c:v>
                </c:pt>
                <c:pt idx="1503">
                  <c:v>450.20001220703102</c:v>
                </c:pt>
                <c:pt idx="1504">
                  <c:v>450.29998779296801</c:v>
                </c:pt>
                <c:pt idx="1505">
                  <c:v>450.39999389648398</c:v>
                </c:pt>
                <c:pt idx="1506">
                  <c:v>450.5</c:v>
                </c:pt>
                <c:pt idx="1507">
                  <c:v>450.600006103515</c:v>
                </c:pt>
                <c:pt idx="1508">
                  <c:v>450.70001220703102</c:v>
                </c:pt>
                <c:pt idx="1509">
                  <c:v>450.79998779296801</c:v>
                </c:pt>
                <c:pt idx="1510">
                  <c:v>450.89999389648398</c:v>
                </c:pt>
                <c:pt idx="1511">
                  <c:v>451</c:v>
                </c:pt>
                <c:pt idx="1512">
                  <c:v>451.100006103515</c:v>
                </c:pt>
                <c:pt idx="1513">
                  <c:v>451.20001220703102</c:v>
                </c:pt>
                <c:pt idx="1514">
                  <c:v>451.29998779296801</c:v>
                </c:pt>
                <c:pt idx="1515">
                  <c:v>451.39999389648398</c:v>
                </c:pt>
                <c:pt idx="1516">
                  <c:v>451.5</c:v>
                </c:pt>
                <c:pt idx="1517">
                  <c:v>451.600006103515</c:v>
                </c:pt>
                <c:pt idx="1518">
                  <c:v>451.70001220703102</c:v>
                </c:pt>
                <c:pt idx="1519">
                  <c:v>451.79998779296801</c:v>
                </c:pt>
                <c:pt idx="1520">
                  <c:v>451.89999389648398</c:v>
                </c:pt>
                <c:pt idx="1521">
                  <c:v>452</c:v>
                </c:pt>
                <c:pt idx="1522">
                  <c:v>452.100006103515</c:v>
                </c:pt>
                <c:pt idx="1523">
                  <c:v>452.20001220703102</c:v>
                </c:pt>
                <c:pt idx="1524">
                  <c:v>452.29998779296801</c:v>
                </c:pt>
                <c:pt idx="1525">
                  <c:v>452.39999389648398</c:v>
                </c:pt>
                <c:pt idx="1526">
                  <c:v>452.5</c:v>
                </c:pt>
                <c:pt idx="1527">
                  <c:v>452.600006103515</c:v>
                </c:pt>
                <c:pt idx="1528">
                  <c:v>452.70001220703102</c:v>
                </c:pt>
                <c:pt idx="1529">
                  <c:v>452.79998779296801</c:v>
                </c:pt>
                <c:pt idx="1530">
                  <c:v>452.89999389648398</c:v>
                </c:pt>
                <c:pt idx="1531">
                  <c:v>453</c:v>
                </c:pt>
                <c:pt idx="1532">
                  <c:v>453.100006103515</c:v>
                </c:pt>
                <c:pt idx="1533">
                  <c:v>453.20001220703102</c:v>
                </c:pt>
                <c:pt idx="1534">
                  <c:v>453.29998779296801</c:v>
                </c:pt>
                <c:pt idx="1535">
                  <c:v>453.39999389648398</c:v>
                </c:pt>
                <c:pt idx="1536">
                  <c:v>453.5</c:v>
                </c:pt>
                <c:pt idx="1537">
                  <c:v>453.600006103515</c:v>
                </c:pt>
                <c:pt idx="1538">
                  <c:v>453.70001220703102</c:v>
                </c:pt>
                <c:pt idx="1539">
                  <c:v>453.79998779296801</c:v>
                </c:pt>
                <c:pt idx="1540">
                  <c:v>453.89999389648398</c:v>
                </c:pt>
                <c:pt idx="1541">
                  <c:v>454</c:v>
                </c:pt>
                <c:pt idx="1542">
                  <c:v>454.100006103515</c:v>
                </c:pt>
                <c:pt idx="1543">
                  <c:v>454.20001220703102</c:v>
                </c:pt>
                <c:pt idx="1544">
                  <c:v>454.29998779296801</c:v>
                </c:pt>
                <c:pt idx="1545">
                  <c:v>454.39999389648398</c:v>
                </c:pt>
                <c:pt idx="1546">
                  <c:v>454.5</c:v>
                </c:pt>
                <c:pt idx="1547">
                  <c:v>454.600006103515</c:v>
                </c:pt>
                <c:pt idx="1548">
                  <c:v>454.70001220703102</c:v>
                </c:pt>
                <c:pt idx="1549">
                  <c:v>454.79998779296801</c:v>
                </c:pt>
                <c:pt idx="1550">
                  <c:v>454.89999389648398</c:v>
                </c:pt>
                <c:pt idx="1551">
                  <c:v>455</c:v>
                </c:pt>
                <c:pt idx="1552">
                  <c:v>455.100006103515</c:v>
                </c:pt>
                <c:pt idx="1553">
                  <c:v>455.20001220703102</c:v>
                </c:pt>
                <c:pt idx="1554">
                  <c:v>455.29998779296801</c:v>
                </c:pt>
                <c:pt idx="1555">
                  <c:v>455.39999389648398</c:v>
                </c:pt>
                <c:pt idx="1556">
                  <c:v>455.5</c:v>
                </c:pt>
                <c:pt idx="1557">
                  <c:v>455.600006103515</c:v>
                </c:pt>
                <c:pt idx="1558">
                  <c:v>455.70001220703102</c:v>
                </c:pt>
                <c:pt idx="1559">
                  <c:v>455.79998779296801</c:v>
                </c:pt>
                <c:pt idx="1560">
                  <c:v>455.89999389648398</c:v>
                </c:pt>
                <c:pt idx="1561">
                  <c:v>456</c:v>
                </c:pt>
                <c:pt idx="1562">
                  <c:v>456.100006103515</c:v>
                </c:pt>
                <c:pt idx="1563">
                  <c:v>456.20001220703102</c:v>
                </c:pt>
                <c:pt idx="1564">
                  <c:v>456.29998779296801</c:v>
                </c:pt>
                <c:pt idx="1565">
                  <c:v>456.39999389648398</c:v>
                </c:pt>
                <c:pt idx="1566">
                  <c:v>456.5</c:v>
                </c:pt>
                <c:pt idx="1567">
                  <c:v>456.600006103515</c:v>
                </c:pt>
                <c:pt idx="1568">
                  <c:v>456.70001220703102</c:v>
                </c:pt>
                <c:pt idx="1569">
                  <c:v>456.79998779296801</c:v>
                </c:pt>
                <c:pt idx="1570">
                  <c:v>456.89999389648398</c:v>
                </c:pt>
                <c:pt idx="1571">
                  <c:v>457</c:v>
                </c:pt>
                <c:pt idx="1572">
                  <c:v>457.100006103515</c:v>
                </c:pt>
                <c:pt idx="1573">
                  <c:v>457.20001220703102</c:v>
                </c:pt>
                <c:pt idx="1574">
                  <c:v>457.29998779296801</c:v>
                </c:pt>
                <c:pt idx="1575">
                  <c:v>457.39999389648398</c:v>
                </c:pt>
                <c:pt idx="1576">
                  <c:v>457.5</c:v>
                </c:pt>
                <c:pt idx="1577">
                  <c:v>457.600006103515</c:v>
                </c:pt>
                <c:pt idx="1578">
                  <c:v>457.70001220703102</c:v>
                </c:pt>
                <c:pt idx="1579">
                  <c:v>457.79998779296801</c:v>
                </c:pt>
                <c:pt idx="1580">
                  <c:v>457.89999389648398</c:v>
                </c:pt>
                <c:pt idx="1581">
                  <c:v>458</c:v>
                </c:pt>
                <c:pt idx="1582">
                  <c:v>458.100006103515</c:v>
                </c:pt>
                <c:pt idx="1583">
                  <c:v>458.20001220703102</c:v>
                </c:pt>
                <c:pt idx="1584">
                  <c:v>458.29998779296801</c:v>
                </c:pt>
                <c:pt idx="1585">
                  <c:v>458.39999389648398</c:v>
                </c:pt>
                <c:pt idx="1586">
                  <c:v>458.5</c:v>
                </c:pt>
                <c:pt idx="1587">
                  <c:v>458.600006103515</c:v>
                </c:pt>
                <c:pt idx="1588">
                  <c:v>458.70001220703102</c:v>
                </c:pt>
                <c:pt idx="1589">
                  <c:v>458.79998779296801</c:v>
                </c:pt>
                <c:pt idx="1590">
                  <c:v>458.89999389648398</c:v>
                </c:pt>
                <c:pt idx="1591">
                  <c:v>459</c:v>
                </c:pt>
                <c:pt idx="1592">
                  <c:v>459.100006103515</c:v>
                </c:pt>
                <c:pt idx="1593">
                  <c:v>459.20001220703102</c:v>
                </c:pt>
                <c:pt idx="1594">
                  <c:v>459.29998779296801</c:v>
                </c:pt>
                <c:pt idx="1595">
                  <c:v>459.39999389648398</c:v>
                </c:pt>
                <c:pt idx="1596">
                  <c:v>459.5</c:v>
                </c:pt>
                <c:pt idx="1597">
                  <c:v>459.600006103515</c:v>
                </c:pt>
                <c:pt idx="1598">
                  <c:v>459.70001220703102</c:v>
                </c:pt>
                <c:pt idx="1599">
                  <c:v>459.79998779296801</c:v>
                </c:pt>
                <c:pt idx="1600">
                  <c:v>459.89999389648398</c:v>
                </c:pt>
                <c:pt idx="1601">
                  <c:v>460</c:v>
                </c:pt>
                <c:pt idx="1602">
                  <c:v>460.100006103515</c:v>
                </c:pt>
                <c:pt idx="1603">
                  <c:v>460.20001220703102</c:v>
                </c:pt>
                <c:pt idx="1604">
                  <c:v>460.29998779296801</c:v>
                </c:pt>
                <c:pt idx="1605">
                  <c:v>460.39999389648398</c:v>
                </c:pt>
                <c:pt idx="1606">
                  <c:v>460.5</c:v>
                </c:pt>
                <c:pt idx="1607">
                  <c:v>460.600006103515</c:v>
                </c:pt>
                <c:pt idx="1608">
                  <c:v>460.70001220703102</c:v>
                </c:pt>
                <c:pt idx="1609">
                  <c:v>460.79998779296801</c:v>
                </c:pt>
                <c:pt idx="1610">
                  <c:v>460.89999389648398</c:v>
                </c:pt>
                <c:pt idx="1611">
                  <c:v>461</c:v>
                </c:pt>
                <c:pt idx="1612">
                  <c:v>461.100006103515</c:v>
                </c:pt>
                <c:pt idx="1613">
                  <c:v>461.20001220703102</c:v>
                </c:pt>
                <c:pt idx="1614">
                  <c:v>461.29998779296801</c:v>
                </c:pt>
                <c:pt idx="1615">
                  <c:v>461.39999389648398</c:v>
                </c:pt>
                <c:pt idx="1616">
                  <c:v>461.5</c:v>
                </c:pt>
                <c:pt idx="1617">
                  <c:v>461.600006103515</c:v>
                </c:pt>
                <c:pt idx="1618">
                  <c:v>461.70001220703102</c:v>
                </c:pt>
                <c:pt idx="1619">
                  <c:v>461.79998779296801</c:v>
                </c:pt>
                <c:pt idx="1620">
                  <c:v>461.89999389648398</c:v>
                </c:pt>
                <c:pt idx="1621">
                  <c:v>462</c:v>
                </c:pt>
                <c:pt idx="1622">
                  <c:v>462.100006103515</c:v>
                </c:pt>
                <c:pt idx="1623">
                  <c:v>462.20001220703102</c:v>
                </c:pt>
                <c:pt idx="1624">
                  <c:v>462.29998779296801</c:v>
                </c:pt>
                <c:pt idx="1625">
                  <c:v>462.39999389648398</c:v>
                </c:pt>
                <c:pt idx="1626">
                  <c:v>462.5</c:v>
                </c:pt>
                <c:pt idx="1627">
                  <c:v>462.600006103515</c:v>
                </c:pt>
                <c:pt idx="1628">
                  <c:v>462.70001220703102</c:v>
                </c:pt>
                <c:pt idx="1629">
                  <c:v>462.79998779296801</c:v>
                </c:pt>
                <c:pt idx="1630">
                  <c:v>462.89999389648398</c:v>
                </c:pt>
                <c:pt idx="1631">
                  <c:v>463</c:v>
                </c:pt>
                <c:pt idx="1632">
                  <c:v>463.100006103515</c:v>
                </c:pt>
                <c:pt idx="1633">
                  <c:v>463.20001220703102</c:v>
                </c:pt>
                <c:pt idx="1634">
                  <c:v>463.29998779296801</c:v>
                </c:pt>
                <c:pt idx="1635">
                  <c:v>463.39999389648398</c:v>
                </c:pt>
                <c:pt idx="1636">
                  <c:v>463.5</c:v>
                </c:pt>
                <c:pt idx="1637">
                  <c:v>463.600006103515</c:v>
                </c:pt>
                <c:pt idx="1638">
                  <c:v>463.70001220703102</c:v>
                </c:pt>
                <c:pt idx="1639">
                  <c:v>463.79998779296801</c:v>
                </c:pt>
                <c:pt idx="1640">
                  <c:v>463.89999389648398</c:v>
                </c:pt>
                <c:pt idx="1641">
                  <c:v>464</c:v>
                </c:pt>
                <c:pt idx="1642">
                  <c:v>464.100006103515</c:v>
                </c:pt>
                <c:pt idx="1643">
                  <c:v>464.20001220703102</c:v>
                </c:pt>
                <c:pt idx="1644">
                  <c:v>464.29998779296801</c:v>
                </c:pt>
                <c:pt idx="1645">
                  <c:v>464.39999389648398</c:v>
                </c:pt>
                <c:pt idx="1646">
                  <c:v>464.5</c:v>
                </c:pt>
                <c:pt idx="1647">
                  <c:v>464.600006103515</c:v>
                </c:pt>
                <c:pt idx="1648">
                  <c:v>464.70001220703102</c:v>
                </c:pt>
                <c:pt idx="1649">
                  <c:v>464.79998779296801</c:v>
                </c:pt>
                <c:pt idx="1650">
                  <c:v>464.89999389648398</c:v>
                </c:pt>
                <c:pt idx="1651">
                  <c:v>465</c:v>
                </c:pt>
                <c:pt idx="1652">
                  <c:v>465.100006103515</c:v>
                </c:pt>
                <c:pt idx="1653">
                  <c:v>465.20001220703102</c:v>
                </c:pt>
                <c:pt idx="1654">
                  <c:v>465.29998779296801</c:v>
                </c:pt>
                <c:pt idx="1655">
                  <c:v>465.39999389648398</c:v>
                </c:pt>
                <c:pt idx="1656">
                  <c:v>465.5</c:v>
                </c:pt>
                <c:pt idx="1657">
                  <c:v>465.600006103515</c:v>
                </c:pt>
                <c:pt idx="1658">
                  <c:v>465.70001220703102</c:v>
                </c:pt>
                <c:pt idx="1659">
                  <c:v>465.79998779296801</c:v>
                </c:pt>
                <c:pt idx="1660">
                  <c:v>465.89999389648398</c:v>
                </c:pt>
                <c:pt idx="1661">
                  <c:v>466</c:v>
                </c:pt>
                <c:pt idx="1662">
                  <c:v>466.100006103515</c:v>
                </c:pt>
                <c:pt idx="1663">
                  <c:v>466.20001220703102</c:v>
                </c:pt>
                <c:pt idx="1664">
                  <c:v>466.29998779296801</c:v>
                </c:pt>
                <c:pt idx="1665">
                  <c:v>466.39999389648398</c:v>
                </c:pt>
                <c:pt idx="1666">
                  <c:v>466.5</c:v>
                </c:pt>
                <c:pt idx="1667">
                  <c:v>466.600006103515</c:v>
                </c:pt>
                <c:pt idx="1668">
                  <c:v>466.70001220703102</c:v>
                </c:pt>
                <c:pt idx="1669">
                  <c:v>466.79998779296801</c:v>
                </c:pt>
                <c:pt idx="1670">
                  <c:v>466.89999389648398</c:v>
                </c:pt>
                <c:pt idx="1671">
                  <c:v>467</c:v>
                </c:pt>
                <c:pt idx="1672">
                  <c:v>467.100006103515</c:v>
                </c:pt>
                <c:pt idx="1673">
                  <c:v>467.20001220703102</c:v>
                </c:pt>
                <c:pt idx="1674">
                  <c:v>467.29998779296801</c:v>
                </c:pt>
                <c:pt idx="1675">
                  <c:v>467.39999389648398</c:v>
                </c:pt>
                <c:pt idx="1676">
                  <c:v>467.5</c:v>
                </c:pt>
                <c:pt idx="1677">
                  <c:v>467.600006103515</c:v>
                </c:pt>
                <c:pt idx="1678">
                  <c:v>467.70001220703102</c:v>
                </c:pt>
                <c:pt idx="1679">
                  <c:v>467.79998779296801</c:v>
                </c:pt>
                <c:pt idx="1680">
                  <c:v>467.89999389648398</c:v>
                </c:pt>
                <c:pt idx="1681">
                  <c:v>468</c:v>
                </c:pt>
                <c:pt idx="1682">
                  <c:v>468.100006103515</c:v>
                </c:pt>
                <c:pt idx="1683">
                  <c:v>468.20001220703102</c:v>
                </c:pt>
                <c:pt idx="1684">
                  <c:v>468.29998779296801</c:v>
                </c:pt>
                <c:pt idx="1685">
                  <c:v>468.39999389648398</c:v>
                </c:pt>
                <c:pt idx="1686">
                  <c:v>468.5</c:v>
                </c:pt>
                <c:pt idx="1687">
                  <c:v>468.600006103515</c:v>
                </c:pt>
                <c:pt idx="1688">
                  <c:v>468.70001220703102</c:v>
                </c:pt>
                <c:pt idx="1689">
                  <c:v>468.79998779296801</c:v>
                </c:pt>
                <c:pt idx="1690">
                  <c:v>468.89999389648398</c:v>
                </c:pt>
                <c:pt idx="1691">
                  <c:v>469</c:v>
                </c:pt>
                <c:pt idx="1692">
                  <c:v>469.100006103515</c:v>
                </c:pt>
                <c:pt idx="1693">
                  <c:v>469.20001220703102</c:v>
                </c:pt>
                <c:pt idx="1694">
                  <c:v>469.29998779296801</c:v>
                </c:pt>
                <c:pt idx="1695">
                  <c:v>469.39999389648398</c:v>
                </c:pt>
                <c:pt idx="1696">
                  <c:v>469.5</c:v>
                </c:pt>
                <c:pt idx="1697">
                  <c:v>469.600006103515</c:v>
                </c:pt>
                <c:pt idx="1698">
                  <c:v>469.70001220703102</c:v>
                </c:pt>
                <c:pt idx="1699">
                  <c:v>469.79998779296801</c:v>
                </c:pt>
                <c:pt idx="1700">
                  <c:v>469.89999389648398</c:v>
                </c:pt>
                <c:pt idx="1701">
                  <c:v>470</c:v>
                </c:pt>
                <c:pt idx="1702">
                  <c:v>470.100006103515</c:v>
                </c:pt>
                <c:pt idx="1703">
                  <c:v>470.20001220703102</c:v>
                </c:pt>
                <c:pt idx="1704">
                  <c:v>470.29998779296801</c:v>
                </c:pt>
                <c:pt idx="1705">
                  <c:v>470.39999389648398</c:v>
                </c:pt>
                <c:pt idx="1706">
                  <c:v>470.5</c:v>
                </c:pt>
                <c:pt idx="1707">
                  <c:v>470.600006103515</c:v>
                </c:pt>
                <c:pt idx="1708">
                  <c:v>470.70001220703102</c:v>
                </c:pt>
                <c:pt idx="1709">
                  <c:v>470.79998779296801</c:v>
                </c:pt>
                <c:pt idx="1710">
                  <c:v>470.89999389648398</c:v>
                </c:pt>
                <c:pt idx="1711">
                  <c:v>471</c:v>
                </c:pt>
                <c:pt idx="1712">
                  <c:v>471.100006103515</c:v>
                </c:pt>
                <c:pt idx="1713">
                  <c:v>471.20001220703102</c:v>
                </c:pt>
                <c:pt idx="1714">
                  <c:v>471.29998779296801</c:v>
                </c:pt>
                <c:pt idx="1715">
                  <c:v>471.39999389648398</c:v>
                </c:pt>
                <c:pt idx="1716">
                  <c:v>471.5</c:v>
                </c:pt>
                <c:pt idx="1717">
                  <c:v>471.600006103515</c:v>
                </c:pt>
                <c:pt idx="1718">
                  <c:v>471.70001220703102</c:v>
                </c:pt>
                <c:pt idx="1719">
                  <c:v>471.79998779296801</c:v>
                </c:pt>
                <c:pt idx="1720">
                  <c:v>471.89999389648398</c:v>
                </c:pt>
                <c:pt idx="1721">
                  <c:v>472</c:v>
                </c:pt>
                <c:pt idx="1722">
                  <c:v>472.100006103515</c:v>
                </c:pt>
                <c:pt idx="1723">
                  <c:v>472.20001220703102</c:v>
                </c:pt>
                <c:pt idx="1724">
                  <c:v>472.29998779296801</c:v>
                </c:pt>
                <c:pt idx="1725">
                  <c:v>472.39999389648398</c:v>
                </c:pt>
                <c:pt idx="1726">
                  <c:v>472.5</c:v>
                </c:pt>
                <c:pt idx="1727">
                  <c:v>472.600006103515</c:v>
                </c:pt>
                <c:pt idx="1728">
                  <c:v>472.70001220703102</c:v>
                </c:pt>
                <c:pt idx="1729">
                  <c:v>472.79998779296801</c:v>
                </c:pt>
                <c:pt idx="1730">
                  <c:v>472.89999389648398</c:v>
                </c:pt>
                <c:pt idx="1731">
                  <c:v>473</c:v>
                </c:pt>
                <c:pt idx="1732">
                  <c:v>473.100006103515</c:v>
                </c:pt>
                <c:pt idx="1733">
                  <c:v>473.20001220703102</c:v>
                </c:pt>
                <c:pt idx="1734">
                  <c:v>473.29998779296801</c:v>
                </c:pt>
                <c:pt idx="1735">
                  <c:v>473.39999389648398</c:v>
                </c:pt>
                <c:pt idx="1736">
                  <c:v>473.5</c:v>
                </c:pt>
                <c:pt idx="1737">
                  <c:v>473.600006103515</c:v>
                </c:pt>
                <c:pt idx="1738">
                  <c:v>473.70001220703102</c:v>
                </c:pt>
                <c:pt idx="1739">
                  <c:v>473.79998779296801</c:v>
                </c:pt>
                <c:pt idx="1740">
                  <c:v>473.89999389648398</c:v>
                </c:pt>
                <c:pt idx="1741">
                  <c:v>474</c:v>
                </c:pt>
                <c:pt idx="1742">
                  <c:v>474.100006103515</c:v>
                </c:pt>
                <c:pt idx="1743">
                  <c:v>474.20001220703102</c:v>
                </c:pt>
                <c:pt idx="1744">
                  <c:v>474.29998779296801</c:v>
                </c:pt>
                <c:pt idx="1745">
                  <c:v>474.39999389648398</c:v>
                </c:pt>
                <c:pt idx="1746">
                  <c:v>474.5</c:v>
                </c:pt>
                <c:pt idx="1747">
                  <c:v>474.600006103515</c:v>
                </c:pt>
                <c:pt idx="1748">
                  <c:v>474.70001220703102</c:v>
                </c:pt>
                <c:pt idx="1749">
                  <c:v>474.79998779296801</c:v>
                </c:pt>
                <c:pt idx="1750">
                  <c:v>474.89999389648398</c:v>
                </c:pt>
                <c:pt idx="1751">
                  <c:v>475</c:v>
                </c:pt>
                <c:pt idx="1752">
                  <c:v>475.100006103515</c:v>
                </c:pt>
                <c:pt idx="1753">
                  <c:v>475.20001220703102</c:v>
                </c:pt>
                <c:pt idx="1754">
                  <c:v>475.29998779296801</c:v>
                </c:pt>
                <c:pt idx="1755">
                  <c:v>475.39999389648398</c:v>
                </c:pt>
                <c:pt idx="1756">
                  <c:v>475.5</c:v>
                </c:pt>
                <c:pt idx="1757">
                  <c:v>475.600006103515</c:v>
                </c:pt>
                <c:pt idx="1758">
                  <c:v>475.70001220703102</c:v>
                </c:pt>
                <c:pt idx="1759">
                  <c:v>475.79998779296801</c:v>
                </c:pt>
                <c:pt idx="1760">
                  <c:v>475.89999389648398</c:v>
                </c:pt>
                <c:pt idx="1761">
                  <c:v>476</c:v>
                </c:pt>
                <c:pt idx="1762">
                  <c:v>476.100006103515</c:v>
                </c:pt>
                <c:pt idx="1763">
                  <c:v>476.20001220703102</c:v>
                </c:pt>
                <c:pt idx="1764">
                  <c:v>476.29998779296801</c:v>
                </c:pt>
                <c:pt idx="1765">
                  <c:v>476.39999389648398</c:v>
                </c:pt>
                <c:pt idx="1766">
                  <c:v>476.5</c:v>
                </c:pt>
                <c:pt idx="1767">
                  <c:v>476.600006103515</c:v>
                </c:pt>
                <c:pt idx="1768">
                  <c:v>476.70001220703102</c:v>
                </c:pt>
                <c:pt idx="1769">
                  <c:v>476.79998779296801</c:v>
                </c:pt>
                <c:pt idx="1770">
                  <c:v>476.89999389648398</c:v>
                </c:pt>
                <c:pt idx="1771">
                  <c:v>477</c:v>
                </c:pt>
                <c:pt idx="1772">
                  <c:v>477.100006103515</c:v>
                </c:pt>
                <c:pt idx="1773">
                  <c:v>477.20001220703102</c:v>
                </c:pt>
                <c:pt idx="1774">
                  <c:v>477.29998779296801</c:v>
                </c:pt>
                <c:pt idx="1775">
                  <c:v>477.39999389648398</c:v>
                </c:pt>
                <c:pt idx="1776">
                  <c:v>477.5</c:v>
                </c:pt>
                <c:pt idx="1777">
                  <c:v>477.600006103515</c:v>
                </c:pt>
                <c:pt idx="1778">
                  <c:v>477.70001220703102</c:v>
                </c:pt>
                <c:pt idx="1779">
                  <c:v>477.79998779296801</c:v>
                </c:pt>
                <c:pt idx="1780">
                  <c:v>477.89999389648398</c:v>
                </c:pt>
                <c:pt idx="1781">
                  <c:v>478</c:v>
                </c:pt>
                <c:pt idx="1782">
                  <c:v>478.100006103515</c:v>
                </c:pt>
                <c:pt idx="1783">
                  <c:v>478.20001220703102</c:v>
                </c:pt>
                <c:pt idx="1784">
                  <c:v>478.29998779296801</c:v>
                </c:pt>
                <c:pt idx="1785">
                  <c:v>478.39999389648398</c:v>
                </c:pt>
                <c:pt idx="1786">
                  <c:v>478.5</c:v>
                </c:pt>
                <c:pt idx="1787">
                  <c:v>478.600006103515</c:v>
                </c:pt>
                <c:pt idx="1788">
                  <c:v>478.70001220703102</c:v>
                </c:pt>
                <c:pt idx="1789">
                  <c:v>478.79998779296801</c:v>
                </c:pt>
                <c:pt idx="1790">
                  <c:v>478.89999389648398</c:v>
                </c:pt>
                <c:pt idx="1791">
                  <c:v>479</c:v>
                </c:pt>
                <c:pt idx="1792">
                  <c:v>479.100006103515</c:v>
                </c:pt>
                <c:pt idx="1793">
                  <c:v>479.20001220703102</c:v>
                </c:pt>
                <c:pt idx="1794">
                  <c:v>479.29998779296801</c:v>
                </c:pt>
                <c:pt idx="1795">
                  <c:v>479.39999389648398</c:v>
                </c:pt>
                <c:pt idx="1796">
                  <c:v>479.5</c:v>
                </c:pt>
                <c:pt idx="1797">
                  <c:v>479.600006103515</c:v>
                </c:pt>
                <c:pt idx="1798">
                  <c:v>479.70001220703102</c:v>
                </c:pt>
                <c:pt idx="1799">
                  <c:v>479.79998779296801</c:v>
                </c:pt>
                <c:pt idx="1800">
                  <c:v>479.89999389648398</c:v>
                </c:pt>
                <c:pt idx="1801">
                  <c:v>480</c:v>
                </c:pt>
                <c:pt idx="1802">
                  <c:v>480.100006103515</c:v>
                </c:pt>
                <c:pt idx="1803">
                  <c:v>480.20001220703102</c:v>
                </c:pt>
                <c:pt idx="1804">
                  <c:v>480.29998779296801</c:v>
                </c:pt>
                <c:pt idx="1805">
                  <c:v>480.39999389648398</c:v>
                </c:pt>
                <c:pt idx="1806">
                  <c:v>480.5</c:v>
                </c:pt>
                <c:pt idx="1807">
                  <c:v>480.600006103515</c:v>
                </c:pt>
                <c:pt idx="1808">
                  <c:v>480.70001220703102</c:v>
                </c:pt>
                <c:pt idx="1809">
                  <c:v>480.79998779296801</c:v>
                </c:pt>
                <c:pt idx="1810">
                  <c:v>480.89999389648398</c:v>
                </c:pt>
                <c:pt idx="1811">
                  <c:v>481</c:v>
                </c:pt>
                <c:pt idx="1812">
                  <c:v>481.100006103515</c:v>
                </c:pt>
                <c:pt idx="1813">
                  <c:v>481.20001220703102</c:v>
                </c:pt>
                <c:pt idx="1814">
                  <c:v>481.29998779296801</c:v>
                </c:pt>
                <c:pt idx="1815">
                  <c:v>481.39999389648398</c:v>
                </c:pt>
                <c:pt idx="1816">
                  <c:v>481.5</c:v>
                </c:pt>
                <c:pt idx="1817">
                  <c:v>481.600006103515</c:v>
                </c:pt>
                <c:pt idx="1818">
                  <c:v>481.70001220703102</c:v>
                </c:pt>
                <c:pt idx="1819">
                  <c:v>481.79998779296801</c:v>
                </c:pt>
                <c:pt idx="1820">
                  <c:v>481.89999389648398</c:v>
                </c:pt>
                <c:pt idx="1821">
                  <c:v>482</c:v>
                </c:pt>
                <c:pt idx="1822">
                  <c:v>482.100006103515</c:v>
                </c:pt>
                <c:pt idx="1823">
                  <c:v>482.20001220703102</c:v>
                </c:pt>
                <c:pt idx="1824">
                  <c:v>482.29998779296801</c:v>
                </c:pt>
                <c:pt idx="1825">
                  <c:v>482.39999389648398</c:v>
                </c:pt>
                <c:pt idx="1826">
                  <c:v>482.5</c:v>
                </c:pt>
                <c:pt idx="1827">
                  <c:v>482.600006103515</c:v>
                </c:pt>
                <c:pt idx="1828">
                  <c:v>482.70001220703102</c:v>
                </c:pt>
                <c:pt idx="1829">
                  <c:v>482.79998779296801</c:v>
                </c:pt>
                <c:pt idx="1830">
                  <c:v>482.89999389648398</c:v>
                </c:pt>
                <c:pt idx="1831">
                  <c:v>483</c:v>
                </c:pt>
                <c:pt idx="1832">
                  <c:v>483.100006103515</c:v>
                </c:pt>
                <c:pt idx="1833">
                  <c:v>483.20001220703102</c:v>
                </c:pt>
                <c:pt idx="1834">
                  <c:v>483.29998779296801</c:v>
                </c:pt>
                <c:pt idx="1835">
                  <c:v>483.39999389648398</c:v>
                </c:pt>
                <c:pt idx="1836">
                  <c:v>483.5</c:v>
                </c:pt>
                <c:pt idx="1837">
                  <c:v>483.600006103515</c:v>
                </c:pt>
                <c:pt idx="1838">
                  <c:v>483.70001220703102</c:v>
                </c:pt>
                <c:pt idx="1839">
                  <c:v>483.79998779296801</c:v>
                </c:pt>
                <c:pt idx="1840">
                  <c:v>483.89999389648398</c:v>
                </c:pt>
                <c:pt idx="1841">
                  <c:v>484</c:v>
                </c:pt>
                <c:pt idx="1842">
                  <c:v>484.100006103515</c:v>
                </c:pt>
                <c:pt idx="1843">
                  <c:v>484.20001220703102</c:v>
                </c:pt>
                <c:pt idx="1844">
                  <c:v>484.29998779296801</c:v>
                </c:pt>
                <c:pt idx="1845">
                  <c:v>484.39999389648398</c:v>
                </c:pt>
                <c:pt idx="1846">
                  <c:v>484.5</c:v>
                </c:pt>
                <c:pt idx="1847">
                  <c:v>484.600006103515</c:v>
                </c:pt>
                <c:pt idx="1848">
                  <c:v>484.70001220703102</c:v>
                </c:pt>
                <c:pt idx="1849">
                  <c:v>484.79998779296801</c:v>
                </c:pt>
                <c:pt idx="1850">
                  <c:v>484.89999389648398</c:v>
                </c:pt>
                <c:pt idx="1851">
                  <c:v>485</c:v>
                </c:pt>
                <c:pt idx="1852">
                  <c:v>485.100006103515</c:v>
                </c:pt>
                <c:pt idx="1853">
                  <c:v>485.20001220703102</c:v>
                </c:pt>
                <c:pt idx="1854">
                  <c:v>485.29998779296801</c:v>
                </c:pt>
                <c:pt idx="1855">
                  <c:v>485.39999389648398</c:v>
                </c:pt>
                <c:pt idx="1856">
                  <c:v>485.5</c:v>
                </c:pt>
                <c:pt idx="1857">
                  <c:v>485.600006103515</c:v>
                </c:pt>
                <c:pt idx="1858">
                  <c:v>485.70001220703102</c:v>
                </c:pt>
                <c:pt idx="1859">
                  <c:v>485.79998779296801</c:v>
                </c:pt>
                <c:pt idx="1860">
                  <c:v>485.89999389648398</c:v>
                </c:pt>
                <c:pt idx="1861">
                  <c:v>486</c:v>
                </c:pt>
                <c:pt idx="1862">
                  <c:v>486.100006103515</c:v>
                </c:pt>
                <c:pt idx="1863">
                  <c:v>486.20001220703102</c:v>
                </c:pt>
                <c:pt idx="1864">
                  <c:v>486.29998779296801</c:v>
                </c:pt>
                <c:pt idx="1865">
                  <c:v>486.39999389648398</c:v>
                </c:pt>
                <c:pt idx="1866">
                  <c:v>486.5</c:v>
                </c:pt>
                <c:pt idx="1867">
                  <c:v>486.600006103515</c:v>
                </c:pt>
                <c:pt idx="1868">
                  <c:v>486.70001220703102</c:v>
                </c:pt>
                <c:pt idx="1869">
                  <c:v>486.79998779296801</c:v>
                </c:pt>
                <c:pt idx="1870">
                  <c:v>486.89999389648398</c:v>
                </c:pt>
                <c:pt idx="1871">
                  <c:v>487</c:v>
                </c:pt>
                <c:pt idx="1872">
                  <c:v>487.100006103515</c:v>
                </c:pt>
                <c:pt idx="1873">
                  <c:v>487.20001220703102</c:v>
                </c:pt>
                <c:pt idx="1874">
                  <c:v>487.29998779296801</c:v>
                </c:pt>
                <c:pt idx="1875">
                  <c:v>487.39999389648398</c:v>
                </c:pt>
                <c:pt idx="1876">
                  <c:v>487.5</c:v>
                </c:pt>
                <c:pt idx="1877">
                  <c:v>487.600006103515</c:v>
                </c:pt>
                <c:pt idx="1878">
                  <c:v>487.70001220703102</c:v>
                </c:pt>
                <c:pt idx="1879">
                  <c:v>487.79998779296801</c:v>
                </c:pt>
                <c:pt idx="1880">
                  <c:v>487.89999389648398</c:v>
                </c:pt>
                <c:pt idx="1881">
                  <c:v>488</c:v>
                </c:pt>
                <c:pt idx="1882">
                  <c:v>488.100006103515</c:v>
                </c:pt>
                <c:pt idx="1883">
                  <c:v>488.20001220703102</c:v>
                </c:pt>
                <c:pt idx="1884">
                  <c:v>488.29998779296801</c:v>
                </c:pt>
                <c:pt idx="1885">
                  <c:v>488.39999389648398</c:v>
                </c:pt>
                <c:pt idx="1886">
                  <c:v>488.5</c:v>
                </c:pt>
                <c:pt idx="1887">
                  <c:v>488.600006103515</c:v>
                </c:pt>
                <c:pt idx="1888">
                  <c:v>488.70001220703102</c:v>
                </c:pt>
                <c:pt idx="1889">
                  <c:v>488.79998779296801</c:v>
                </c:pt>
                <c:pt idx="1890">
                  <c:v>488.89999389648398</c:v>
                </c:pt>
                <c:pt idx="1891">
                  <c:v>489</c:v>
                </c:pt>
                <c:pt idx="1892">
                  <c:v>489.100006103515</c:v>
                </c:pt>
                <c:pt idx="1893">
                  <c:v>489.20001220703102</c:v>
                </c:pt>
                <c:pt idx="1894">
                  <c:v>489.29998779296801</c:v>
                </c:pt>
                <c:pt idx="1895">
                  <c:v>489.39999389648398</c:v>
                </c:pt>
                <c:pt idx="1896">
                  <c:v>489.5</c:v>
                </c:pt>
                <c:pt idx="1897">
                  <c:v>489.600006103515</c:v>
                </c:pt>
                <c:pt idx="1898">
                  <c:v>489.70001220703102</c:v>
                </c:pt>
                <c:pt idx="1899">
                  <c:v>489.79998779296801</c:v>
                </c:pt>
                <c:pt idx="1900">
                  <c:v>489.89999389648398</c:v>
                </c:pt>
                <c:pt idx="1901">
                  <c:v>490</c:v>
                </c:pt>
                <c:pt idx="1902">
                  <c:v>490.100006103515</c:v>
                </c:pt>
                <c:pt idx="1903">
                  <c:v>490.20001220703102</c:v>
                </c:pt>
                <c:pt idx="1904">
                  <c:v>490.29998779296801</c:v>
                </c:pt>
                <c:pt idx="1905">
                  <c:v>490.39999389648398</c:v>
                </c:pt>
                <c:pt idx="1906">
                  <c:v>490.5</c:v>
                </c:pt>
                <c:pt idx="1907">
                  <c:v>490.600006103515</c:v>
                </c:pt>
                <c:pt idx="1908">
                  <c:v>490.70001220703102</c:v>
                </c:pt>
                <c:pt idx="1909">
                  <c:v>490.79998779296801</c:v>
                </c:pt>
                <c:pt idx="1910">
                  <c:v>490.89999389648398</c:v>
                </c:pt>
                <c:pt idx="1911">
                  <c:v>491</c:v>
                </c:pt>
                <c:pt idx="1912">
                  <c:v>491.100006103515</c:v>
                </c:pt>
                <c:pt idx="1913">
                  <c:v>491.20001220703102</c:v>
                </c:pt>
                <c:pt idx="1914">
                  <c:v>491.29998779296801</c:v>
                </c:pt>
                <c:pt idx="1915">
                  <c:v>491.39999389648398</c:v>
                </c:pt>
                <c:pt idx="1916">
                  <c:v>491.5</c:v>
                </c:pt>
                <c:pt idx="1917">
                  <c:v>491.600006103515</c:v>
                </c:pt>
                <c:pt idx="1918">
                  <c:v>491.70001220703102</c:v>
                </c:pt>
                <c:pt idx="1919">
                  <c:v>491.79998779296801</c:v>
                </c:pt>
                <c:pt idx="1920">
                  <c:v>491.89999389648398</c:v>
                </c:pt>
                <c:pt idx="1921">
                  <c:v>492</c:v>
                </c:pt>
                <c:pt idx="1922">
                  <c:v>492.100006103515</c:v>
                </c:pt>
                <c:pt idx="1923">
                  <c:v>492.20001220703102</c:v>
                </c:pt>
                <c:pt idx="1924">
                  <c:v>492.29998779296801</c:v>
                </c:pt>
                <c:pt idx="1925">
                  <c:v>492.39999389648398</c:v>
                </c:pt>
                <c:pt idx="1926">
                  <c:v>492.5</c:v>
                </c:pt>
                <c:pt idx="1927">
                  <c:v>492.600006103515</c:v>
                </c:pt>
                <c:pt idx="1928">
                  <c:v>492.70001220703102</c:v>
                </c:pt>
                <c:pt idx="1929">
                  <c:v>492.79998779296801</c:v>
                </c:pt>
                <c:pt idx="1930">
                  <c:v>492.89999389648398</c:v>
                </c:pt>
                <c:pt idx="1931">
                  <c:v>493</c:v>
                </c:pt>
                <c:pt idx="1932">
                  <c:v>493.100006103515</c:v>
                </c:pt>
                <c:pt idx="1933">
                  <c:v>493.20001220703102</c:v>
                </c:pt>
                <c:pt idx="1934">
                  <c:v>493.29998779296801</c:v>
                </c:pt>
                <c:pt idx="1935">
                  <c:v>493.39999389648398</c:v>
                </c:pt>
                <c:pt idx="1936">
                  <c:v>493.5</c:v>
                </c:pt>
                <c:pt idx="1937">
                  <c:v>493.600006103515</c:v>
                </c:pt>
                <c:pt idx="1938">
                  <c:v>493.70001220703102</c:v>
                </c:pt>
                <c:pt idx="1939">
                  <c:v>493.79998779296801</c:v>
                </c:pt>
                <c:pt idx="1940">
                  <c:v>493.89999389648398</c:v>
                </c:pt>
                <c:pt idx="1941">
                  <c:v>494</c:v>
                </c:pt>
                <c:pt idx="1942">
                  <c:v>494.100006103515</c:v>
                </c:pt>
                <c:pt idx="1943">
                  <c:v>494.20001220703102</c:v>
                </c:pt>
                <c:pt idx="1944">
                  <c:v>494.29998779296801</c:v>
                </c:pt>
                <c:pt idx="1945">
                  <c:v>494.39999389648398</c:v>
                </c:pt>
                <c:pt idx="1946">
                  <c:v>494.5</c:v>
                </c:pt>
                <c:pt idx="1947">
                  <c:v>494.600006103515</c:v>
                </c:pt>
                <c:pt idx="1948">
                  <c:v>494.70001220703102</c:v>
                </c:pt>
                <c:pt idx="1949">
                  <c:v>494.79998779296801</c:v>
                </c:pt>
                <c:pt idx="1950">
                  <c:v>494.89999389648398</c:v>
                </c:pt>
                <c:pt idx="1951">
                  <c:v>495</c:v>
                </c:pt>
                <c:pt idx="1952">
                  <c:v>495.100006103515</c:v>
                </c:pt>
                <c:pt idx="1953">
                  <c:v>495.20001220703102</c:v>
                </c:pt>
                <c:pt idx="1954">
                  <c:v>495.29998779296801</c:v>
                </c:pt>
                <c:pt idx="1955">
                  <c:v>495.39999389648398</c:v>
                </c:pt>
                <c:pt idx="1956">
                  <c:v>495.5</c:v>
                </c:pt>
                <c:pt idx="1957">
                  <c:v>495.600006103515</c:v>
                </c:pt>
                <c:pt idx="1958">
                  <c:v>495.70001220703102</c:v>
                </c:pt>
                <c:pt idx="1959">
                  <c:v>495.79998779296801</c:v>
                </c:pt>
                <c:pt idx="1960">
                  <c:v>495.89999389648398</c:v>
                </c:pt>
                <c:pt idx="1961">
                  <c:v>496</c:v>
                </c:pt>
                <c:pt idx="1962">
                  <c:v>496.100006103515</c:v>
                </c:pt>
                <c:pt idx="1963">
                  <c:v>496.20001220703102</c:v>
                </c:pt>
                <c:pt idx="1964">
                  <c:v>496.29998779296801</c:v>
                </c:pt>
                <c:pt idx="1965">
                  <c:v>496.39999389648398</c:v>
                </c:pt>
                <c:pt idx="1966">
                  <c:v>496.5</c:v>
                </c:pt>
                <c:pt idx="1967">
                  <c:v>496.600006103515</c:v>
                </c:pt>
                <c:pt idx="1968">
                  <c:v>496.70001220703102</c:v>
                </c:pt>
                <c:pt idx="1969">
                  <c:v>496.79998779296801</c:v>
                </c:pt>
                <c:pt idx="1970">
                  <c:v>496.89999389648398</c:v>
                </c:pt>
                <c:pt idx="1971">
                  <c:v>497</c:v>
                </c:pt>
                <c:pt idx="1972">
                  <c:v>497.100006103515</c:v>
                </c:pt>
                <c:pt idx="1973">
                  <c:v>497.20001220703102</c:v>
                </c:pt>
                <c:pt idx="1974">
                  <c:v>497.29998779296801</c:v>
                </c:pt>
                <c:pt idx="1975">
                  <c:v>497.39999389648398</c:v>
                </c:pt>
                <c:pt idx="1976">
                  <c:v>497.5</c:v>
                </c:pt>
                <c:pt idx="1977">
                  <c:v>497.600006103515</c:v>
                </c:pt>
                <c:pt idx="1978">
                  <c:v>497.70001220703102</c:v>
                </c:pt>
                <c:pt idx="1979">
                  <c:v>497.79998779296801</c:v>
                </c:pt>
                <c:pt idx="1980">
                  <c:v>497.89999389648398</c:v>
                </c:pt>
                <c:pt idx="1981">
                  <c:v>498</c:v>
                </c:pt>
                <c:pt idx="1982">
                  <c:v>498.100006103515</c:v>
                </c:pt>
                <c:pt idx="1983">
                  <c:v>498.20001220703102</c:v>
                </c:pt>
                <c:pt idx="1984">
                  <c:v>498.29998779296801</c:v>
                </c:pt>
                <c:pt idx="1985">
                  <c:v>498.39999389648398</c:v>
                </c:pt>
                <c:pt idx="1986">
                  <c:v>498.5</c:v>
                </c:pt>
                <c:pt idx="1987">
                  <c:v>498.600006103515</c:v>
                </c:pt>
                <c:pt idx="1988">
                  <c:v>498.70001220703102</c:v>
                </c:pt>
                <c:pt idx="1989">
                  <c:v>498.79998779296801</c:v>
                </c:pt>
                <c:pt idx="1990">
                  <c:v>498.89999389648398</c:v>
                </c:pt>
                <c:pt idx="1991">
                  <c:v>499</c:v>
                </c:pt>
                <c:pt idx="1992">
                  <c:v>499.100006103515</c:v>
                </c:pt>
                <c:pt idx="1993">
                  <c:v>499.20001220703102</c:v>
                </c:pt>
                <c:pt idx="1994">
                  <c:v>499.29998779296801</c:v>
                </c:pt>
                <c:pt idx="1995">
                  <c:v>499.39999389648398</c:v>
                </c:pt>
                <c:pt idx="1996">
                  <c:v>499.5</c:v>
                </c:pt>
                <c:pt idx="1997">
                  <c:v>499.600006103515</c:v>
                </c:pt>
                <c:pt idx="1998">
                  <c:v>499.70001220703102</c:v>
                </c:pt>
                <c:pt idx="1999">
                  <c:v>499.79998779296801</c:v>
                </c:pt>
                <c:pt idx="2000">
                  <c:v>499.89999389648398</c:v>
                </c:pt>
                <c:pt idx="2001">
                  <c:v>500</c:v>
                </c:pt>
                <c:pt idx="2002">
                  <c:v>500.100006103515</c:v>
                </c:pt>
                <c:pt idx="2003">
                  <c:v>500.20001220703102</c:v>
                </c:pt>
                <c:pt idx="2004">
                  <c:v>500.29998779296801</c:v>
                </c:pt>
                <c:pt idx="2005">
                  <c:v>500.39999389648398</c:v>
                </c:pt>
                <c:pt idx="2006">
                  <c:v>500.5</c:v>
                </c:pt>
                <c:pt idx="2007">
                  <c:v>500.600006103515</c:v>
                </c:pt>
                <c:pt idx="2008">
                  <c:v>500.70001220703102</c:v>
                </c:pt>
                <c:pt idx="2009">
                  <c:v>500.79998779296801</c:v>
                </c:pt>
                <c:pt idx="2010">
                  <c:v>500.89999389648398</c:v>
                </c:pt>
                <c:pt idx="2011">
                  <c:v>501</c:v>
                </c:pt>
                <c:pt idx="2012">
                  <c:v>501.100006103515</c:v>
                </c:pt>
                <c:pt idx="2013">
                  <c:v>501.20001220703102</c:v>
                </c:pt>
                <c:pt idx="2014">
                  <c:v>501.29998779296801</c:v>
                </c:pt>
                <c:pt idx="2015">
                  <c:v>501.39999389648398</c:v>
                </c:pt>
                <c:pt idx="2016">
                  <c:v>501.5</c:v>
                </c:pt>
                <c:pt idx="2017">
                  <c:v>501.600006103515</c:v>
                </c:pt>
                <c:pt idx="2018">
                  <c:v>501.70001220703102</c:v>
                </c:pt>
                <c:pt idx="2019">
                  <c:v>501.79998779296801</c:v>
                </c:pt>
                <c:pt idx="2020">
                  <c:v>501.89999389648398</c:v>
                </c:pt>
                <c:pt idx="2021">
                  <c:v>502</c:v>
                </c:pt>
                <c:pt idx="2022">
                  <c:v>502.100006103515</c:v>
                </c:pt>
                <c:pt idx="2023">
                  <c:v>502.20001220703102</c:v>
                </c:pt>
                <c:pt idx="2024">
                  <c:v>502.29998779296801</c:v>
                </c:pt>
                <c:pt idx="2025">
                  <c:v>502.39999389648398</c:v>
                </c:pt>
                <c:pt idx="2026">
                  <c:v>502.5</c:v>
                </c:pt>
                <c:pt idx="2027">
                  <c:v>502.600006103515</c:v>
                </c:pt>
                <c:pt idx="2028">
                  <c:v>502.70001220703102</c:v>
                </c:pt>
                <c:pt idx="2029">
                  <c:v>502.79998779296801</c:v>
                </c:pt>
                <c:pt idx="2030">
                  <c:v>502.89999389648398</c:v>
                </c:pt>
                <c:pt idx="2031">
                  <c:v>503</c:v>
                </c:pt>
                <c:pt idx="2032">
                  <c:v>503.100006103515</c:v>
                </c:pt>
                <c:pt idx="2033">
                  <c:v>503.20001220703102</c:v>
                </c:pt>
                <c:pt idx="2034">
                  <c:v>503.29998779296801</c:v>
                </c:pt>
                <c:pt idx="2035">
                  <c:v>503.39999389648398</c:v>
                </c:pt>
                <c:pt idx="2036">
                  <c:v>503.5</c:v>
                </c:pt>
                <c:pt idx="2037">
                  <c:v>503.600006103515</c:v>
                </c:pt>
                <c:pt idx="2038">
                  <c:v>503.70001220703102</c:v>
                </c:pt>
                <c:pt idx="2039">
                  <c:v>503.79998779296801</c:v>
                </c:pt>
                <c:pt idx="2040">
                  <c:v>503.89999389648398</c:v>
                </c:pt>
                <c:pt idx="2041">
                  <c:v>504</c:v>
                </c:pt>
                <c:pt idx="2042">
                  <c:v>504.100006103515</c:v>
                </c:pt>
                <c:pt idx="2043">
                  <c:v>504.20001220703102</c:v>
                </c:pt>
                <c:pt idx="2044">
                  <c:v>504.29998779296801</c:v>
                </c:pt>
                <c:pt idx="2045">
                  <c:v>504.39999389648398</c:v>
                </c:pt>
                <c:pt idx="2046">
                  <c:v>504.5</c:v>
                </c:pt>
                <c:pt idx="2047">
                  <c:v>504.600006103515</c:v>
                </c:pt>
                <c:pt idx="2048">
                  <c:v>504.70001220703102</c:v>
                </c:pt>
                <c:pt idx="2049">
                  <c:v>504.79998779296801</c:v>
                </c:pt>
                <c:pt idx="2050">
                  <c:v>504.89999389648398</c:v>
                </c:pt>
                <c:pt idx="2051">
                  <c:v>505</c:v>
                </c:pt>
                <c:pt idx="2052">
                  <c:v>505.100006103515</c:v>
                </c:pt>
                <c:pt idx="2053">
                  <c:v>505.20001220703102</c:v>
                </c:pt>
                <c:pt idx="2054">
                  <c:v>505.29998779296801</c:v>
                </c:pt>
                <c:pt idx="2055">
                  <c:v>505.39999389648398</c:v>
                </c:pt>
                <c:pt idx="2056">
                  <c:v>505.5</c:v>
                </c:pt>
                <c:pt idx="2057">
                  <c:v>505.600006103515</c:v>
                </c:pt>
                <c:pt idx="2058">
                  <c:v>505.70001220703102</c:v>
                </c:pt>
                <c:pt idx="2059">
                  <c:v>505.79998779296801</c:v>
                </c:pt>
                <c:pt idx="2060">
                  <c:v>505.89999389648398</c:v>
                </c:pt>
                <c:pt idx="2061">
                  <c:v>506</c:v>
                </c:pt>
                <c:pt idx="2062">
                  <c:v>506.100006103515</c:v>
                </c:pt>
                <c:pt idx="2063">
                  <c:v>506.20001220703102</c:v>
                </c:pt>
                <c:pt idx="2064">
                  <c:v>506.29998779296801</c:v>
                </c:pt>
                <c:pt idx="2065">
                  <c:v>506.39999389648398</c:v>
                </c:pt>
                <c:pt idx="2066">
                  <c:v>506.5</c:v>
                </c:pt>
                <c:pt idx="2067">
                  <c:v>506.600006103515</c:v>
                </c:pt>
                <c:pt idx="2068">
                  <c:v>506.70001220703102</c:v>
                </c:pt>
                <c:pt idx="2069">
                  <c:v>506.79998779296801</c:v>
                </c:pt>
                <c:pt idx="2070">
                  <c:v>506.89999389648398</c:v>
                </c:pt>
                <c:pt idx="2071">
                  <c:v>507</c:v>
                </c:pt>
                <c:pt idx="2072">
                  <c:v>507.100006103515</c:v>
                </c:pt>
                <c:pt idx="2073">
                  <c:v>507.20001220703102</c:v>
                </c:pt>
                <c:pt idx="2074">
                  <c:v>507.29998779296801</c:v>
                </c:pt>
                <c:pt idx="2075">
                  <c:v>507.39999389648398</c:v>
                </c:pt>
                <c:pt idx="2076">
                  <c:v>507.5</c:v>
                </c:pt>
                <c:pt idx="2077">
                  <c:v>507.600006103515</c:v>
                </c:pt>
                <c:pt idx="2078">
                  <c:v>507.70001220703102</c:v>
                </c:pt>
                <c:pt idx="2079">
                  <c:v>507.79998779296801</c:v>
                </c:pt>
                <c:pt idx="2080">
                  <c:v>507.89999389648398</c:v>
                </c:pt>
                <c:pt idx="2081">
                  <c:v>508</c:v>
                </c:pt>
                <c:pt idx="2082">
                  <c:v>508.100006103515</c:v>
                </c:pt>
                <c:pt idx="2083">
                  <c:v>508.20001220703102</c:v>
                </c:pt>
                <c:pt idx="2084">
                  <c:v>508.29998779296801</c:v>
                </c:pt>
                <c:pt idx="2085">
                  <c:v>508.39999389648398</c:v>
                </c:pt>
                <c:pt idx="2086">
                  <c:v>508.5</c:v>
                </c:pt>
                <c:pt idx="2087">
                  <c:v>508.600006103515</c:v>
                </c:pt>
                <c:pt idx="2088">
                  <c:v>508.70001220703102</c:v>
                </c:pt>
                <c:pt idx="2089">
                  <c:v>508.79998779296801</c:v>
                </c:pt>
                <c:pt idx="2090">
                  <c:v>508.89999389648398</c:v>
                </c:pt>
                <c:pt idx="2091">
                  <c:v>509</c:v>
                </c:pt>
                <c:pt idx="2092">
                  <c:v>509.100006103515</c:v>
                </c:pt>
                <c:pt idx="2093">
                  <c:v>509.20001220703102</c:v>
                </c:pt>
                <c:pt idx="2094">
                  <c:v>509.29998779296801</c:v>
                </c:pt>
                <c:pt idx="2095">
                  <c:v>509.39999389648398</c:v>
                </c:pt>
                <c:pt idx="2096">
                  <c:v>509.5</c:v>
                </c:pt>
                <c:pt idx="2097">
                  <c:v>509.600006103515</c:v>
                </c:pt>
                <c:pt idx="2098">
                  <c:v>509.70001220703102</c:v>
                </c:pt>
                <c:pt idx="2099">
                  <c:v>509.79998779296801</c:v>
                </c:pt>
                <c:pt idx="2100">
                  <c:v>509.89999389648398</c:v>
                </c:pt>
                <c:pt idx="2101">
                  <c:v>510</c:v>
                </c:pt>
                <c:pt idx="2102">
                  <c:v>510.100006103515</c:v>
                </c:pt>
                <c:pt idx="2103">
                  <c:v>510.20001220703102</c:v>
                </c:pt>
                <c:pt idx="2104">
                  <c:v>510.29998779296801</c:v>
                </c:pt>
                <c:pt idx="2105">
                  <c:v>510.39999389648398</c:v>
                </c:pt>
                <c:pt idx="2106">
                  <c:v>510.5</c:v>
                </c:pt>
                <c:pt idx="2107">
                  <c:v>510.600006103515</c:v>
                </c:pt>
                <c:pt idx="2108">
                  <c:v>510.70001220703102</c:v>
                </c:pt>
                <c:pt idx="2109">
                  <c:v>510.79998779296801</c:v>
                </c:pt>
                <c:pt idx="2110">
                  <c:v>510.89999389648398</c:v>
                </c:pt>
                <c:pt idx="2111">
                  <c:v>511</c:v>
                </c:pt>
                <c:pt idx="2112">
                  <c:v>511.100006103515</c:v>
                </c:pt>
                <c:pt idx="2113">
                  <c:v>511.20001220703102</c:v>
                </c:pt>
                <c:pt idx="2114">
                  <c:v>511.29998779296801</c:v>
                </c:pt>
                <c:pt idx="2115">
                  <c:v>511.39999389648398</c:v>
                </c:pt>
                <c:pt idx="2116">
                  <c:v>511.5</c:v>
                </c:pt>
                <c:pt idx="2117">
                  <c:v>511.600006103515</c:v>
                </c:pt>
                <c:pt idx="2118">
                  <c:v>511.70001220703102</c:v>
                </c:pt>
                <c:pt idx="2119">
                  <c:v>511.79998779296801</c:v>
                </c:pt>
                <c:pt idx="2120">
                  <c:v>511.89999389648398</c:v>
                </c:pt>
                <c:pt idx="2121">
                  <c:v>512</c:v>
                </c:pt>
                <c:pt idx="2122">
                  <c:v>512.09997558593705</c:v>
                </c:pt>
                <c:pt idx="2123">
                  <c:v>512.20001220703102</c:v>
                </c:pt>
                <c:pt idx="2124">
                  <c:v>512.29998779296795</c:v>
                </c:pt>
                <c:pt idx="2125">
                  <c:v>512.40002441406205</c:v>
                </c:pt>
                <c:pt idx="2126">
                  <c:v>512.5</c:v>
                </c:pt>
                <c:pt idx="2127">
                  <c:v>512.59997558593705</c:v>
                </c:pt>
                <c:pt idx="2128">
                  <c:v>512.70001220703102</c:v>
                </c:pt>
                <c:pt idx="2129">
                  <c:v>512.79998779296795</c:v>
                </c:pt>
                <c:pt idx="2130">
                  <c:v>512.90002441406205</c:v>
                </c:pt>
                <c:pt idx="2131">
                  <c:v>513</c:v>
                </c:pt>
                <c:pt idx="2132">
                  <c:v>513.09997558593705</c:v>
                </c:pt>
                <c:pt idx="2133">
                  <c:v>513.20001220703102</c:v>
                </c:pt>
                <c:pt idx="2134">
                  <c:v>513.29998779296795</c:v>
                </c:pt>
                <c:pt idx="2135">
                  <c:v>513.40002441406205</c:v>
                </c:pt>
                <c:pt idx="2136">
                  <c:v>513.5</c:v>
                </c:pt>
                <c:pt idx="2137">
                  <c:v>513.59997558593705</c:v>
                </c:pt>
                <c:pt idx="2138">
                  <c:v>513.70001220703102</c:v>
                </c:pt>
                <c:pt idx="2139">
                  <c:v>513.79998779296795</c:v>
                </c:pt>
                <c:pt idx="2140">
                  <c:v>513.90002441406205</c:v>
                </c:pt>
                <c:pt idx="2141">
                  <c:v>514</c:v>
                </c:pt>
                <c:pt idx="2142">
                  <c:v>514.09997558593705</c:v>
                </c:pt>
                <c:pt idx="2143">
                  <c:v>514.20001220703102</c:v>
                </c:pt>
                <c:pt idx="2144">
                  <c:v>514.29998779296795</c:v>
                </c:pt>
                <c:pt idx="2145">
                  <c:v>514.40002441406205</c:v>
                </c:pt>
                <c:pt idx="2146">
                  <c:v>514.5</c:v>
                </c:pt>
                <c:pt idx="2147">
                  <c:v>514.59997558593705</c:v>
                </c:pt>
                <c:pt idx="2148">
                  <c:v>514.70001220703102</c:v>
                </c:pt>
                <c:pt idx="2149">
                  <c:v>514.79998779296795</c:v>
                </c:pt>
                <c:pt idx="2150">
                  <c:v>514.90002441406205</c:v>
                </c:pt>
                <c:pt idx="2151">
                  <c:v>515</c:v>
                </c:pt>
                <c:pt idx="2152">
                  <c:v>515.09997558593705</c:v>
                </c:pt>
                <c:pt idx="2153">
                  <c:v>515.20001220703102</c:v>
                </c:pt>
                <c:pt idx="2154">
                  <c:v>515.29998779296795</c:v>
                </c:pt>
                <c:pt idx="2155">
                  <c:v>515.40002441406205</c:v>
                </c:pt>
                <c:pt idx="2156">
                  <c:v>515.5</c:v>
                </c:pt>
                <c:pt idx="2157">
                  <c:v>515.59997558593705</c:v>
                </c:pt>
                <c:pt idx="2158">
                  <c:v>515.70001220703102</c:v>
                </c:pt>
                <c:pt idx="2159">
                  <c:v>515.79998779296795</c:v>
                </c:pt>
                <c:pt idx="2160">
                  <c:v>515.90002441406205</c:v>
                </c:pt>
                <c:pt idx="2161">
                  <c:v>516</c:v>
                </c:pt>
                <c:pt idx="2162">
                  <c:v>516.09997558593705</c:v>
                </c:pt>
                <c:pt idx="2163">
                  <c:v>516.20001220703102</c:v>
                </c:pt>
                <c:pt idx="2164">
                  <c:v>516.29998779296795</c:v>
                </c:pt>
                <c:pt idx="2165">
                  <c:v>516.40002441406205</c:v>
                </c:pt>
                <c:pt idx="2166">
                  <c:v>516.5</c:v>
                </c:pt>
                <c:pt idx="2167">
                  <c:v>516.59997558593705</c:v>
                </c:pt>
                <c:pt idx="2168">
                  <c:v>516.70001220703102</c:v>
                </c:pt>
                <c:pt idx="2169">
                  <c:v>516.79998779296795</c:v>
                </c:pt>
                <c:pt idx="2170">
                  <c:v>516.90002441406205</c:v>
                </c:pt>
                <c:pt idx="2171">
                  <c:v>517</c:v>
                </c:pt>
                <c:pt idx="2172">
                  <c:v>517.09997558593705</c:v>
                </c:pt>
                <c:pt idx="2173">
                  <c:v>517.20001220703102</c:v>
                </c:pt>
                <c:pt idx="2174">
                  <c:v>517.29998779296795</c:v>
                </c:pt>
                <c:pt idx="2175">
                  <c:v>517.40002441406205</c:v>
                </c:pt>
                <c:pt idx="2176">
                  <c:v>517.5</c:v>
                </c:pt>
                <c:pt idx="2177">
                  <c:v>517.59997558593705</c:v>
                </c:pt>
                <c:pt idx="2178">
                  <c:v>517.70001220703102</c:v>
                </c:pt>
                <c:pt idx="2179">
                  <c:v>517.79998779296795</c:v>
                </c:pt>
                <c:pt idx="2180">
                  <c:v>517.90002441406205</c:v>
                </c:pt>
                <c:pt idx="2181">
                  <c:v>518</c:v>
                </c:pt>
                <c:pt idx="2182">
                  <c:v>518.09997558593705</c:v>
                </c:pt>
                <c:pt idx="2183">
                  <c:v>518.20001220703102</c:v>
                </c:pt>
                <c:pt idx="2184">
                  <c:v>518.29998779296795</c:v>
                </c:pt>
                <c:pt idx="2185">
                  <c:v>518.40002441406205</c:v>
                </c:pt>
                <c:pt idx="2186">
                  <c:v>518.5</c:v>
                </c:pt>
                <c:pt idx="2187">
                  <c:v>518.59997558593705</c:v>
                </c:pt>
                <c:pt idx="2188">
                  <c:v>518.70001220703102</c:v>
                </c:pt>
                <c:pt idx="2189">
                  <c:v>518.79998779296795</c:v>
                </c:pt>
                <c:pt idx="2190">
                  <c:v>518.90002441406205</c:v>
                </c:pt>
                <c:pt idx="2191">
                  <c:v>519</c:v>
                </c:pt>
                <c:pt idx="2192">
                  <c:v>519.09997558593705</c:v>
                </c:pt>
                <c:pt idx="2193">
                  <c:v>519.20001220703102</c:v>
                </c:pt>
                <c:pt idx="2194">
                  <c:v>519.29998779296795</c:v>
                </c:pt>
                <c:pt idx="2195">
                  <c:v>519.40002441406205</c:v>
                </c:pt>
                <c:pt idx="2196">
                  <c:v>519.5</c:v>
                </c:pt>
                <c:pt idx="2197">
                  <c:v>519.59997558593705</c:v>
                </c:pt>
                <c:pt idx="2198">
                  <c:v>519.70001220703102</c:v>
                </c:pt>
                <c:pt idx="2199">
                  <c:v>519.79998779296795</c:v>
                </c:pt>
                <c:pt idx="2200">
                  <c:v>519.90002441406205</c:v>
                </c:pt>
                <c:pt idx="2201">
                  <c:v>520</c:v>
                </c:pt>
                <c:pt idx="2202">
                  <c:v>520.09997558593705</c:v>
                </c:pt>
                <c:pt idx="2203">
                  <c:v>520.20001220703102</c:v>
                </c:pt>
                <c:pt idx="2204">
                  <c:v>520.29998779296795</c:v>
                </c:pt>
                <c:pt idx="2205">
                  <c:v>520.40002441406205</c:v>
                </c:pt>
                <c:pt idx="2206">
                  <c:v>520.5</c:v>
                </c:pt>
                <c:pt idx="2207">
                  <c:v>520.59997558593705</c:v>
                </c:pt>
                <c:pt idx="2208">
                  <c:v>520.70001220703102</c:v>
                </c:pt>
                <c:pt idx="2209">
                  <c:v>520.79998779296795</c:v>
                </c:pt>
                <c:pt idx="2210">
                  <c:v>520.90002441406205</c:v>
                </c:pt>
                <c:pt idx="2211">
                  <c:v>521</c:v>
                </c:pt>
                <c:pt idx="2212">
                  <c:v>521.09997558593705</c:v>
                </c:pt>
                <c:pt idx="2213">
                  <c:v>521.20001220703102</c:v>
                </c:pt>
                <c:pt idx="2214">
                  <c:v>521.29998779296795</c:v>
                </c:pt>
                <c:pt idx="2215">
                  <c:v>521.40002441406205</c:v>
                </c:pt>
                <c:pt idx="2216">
                  <c:v>521.5</c:v>
                </c:pt>
                <c:pt idx="2217">
                  <c:v>521.59997558593705</c:v>
                </c:pt>
                <c:pt idx="2218">
                  <c:v>521.70001220703102</c:v>
                </c:pt>
                <c:pt idx="2219">
                  <c:v>521.79998779296795</c:v>
                </c:pt>
                <c:pt idx="2220">
                  <c:v>521.90002441406205</c:v>
                </c:pt>
                <c:pt idx="2221">
                  <c:v>522</c:v>
                </c:pt>
                <c:pt idx="2222">
                  <c:v>522.09997558593705</c:v>
                </c:pt>
                <c:pt idx="2223">
                  <c:v>522.20001220703102</c:v>
                </c:pt>
                <c:pt idx="2224">
                  <c:v>522.29998779296795</c:v>
                </c:pt>
                <c:pt idx="2225">
                  <c:v>522.40002441406205</c:v>
                </c:pt>
                <c:pt idx="2226">
                  <c:v>522.5</c:v>
                </c:pt>
                <c:pt idx="2227">
                  <c:v>522.59997558593705</c:v>
                </c:pt>
                <c:pt idx="2228">
                  <c:v>522.70001220703102</c:v>
                </c:pt>
                <c:pt idx="2229">
                  <c:v>522.79998779296795</c:v>
                </c:pt>
                <c:pt idx="2230">
                  <c:v>522.90002441406205</c:v>
                </c:pt>
                <c:pt idx="2231">
                  <c:v>523</c:v>
                </c:pt>
                <c:pt idx="2232">
                  <c:v>523.09997558593705</c:v>
                </c:pt>
                <c:pt idx="2233">
                  <c:v>523.20001220703102</c:v>
                </c:pt>
                <c:pt idx="2234">
                  <c:v>523.29998779296795</c:v>
                </c:pt>
                <c:pt idx="2235">
                  <c:v>523.40002441406205</c:v>
                </c:pt>
                <c:pt idx="2236">
                  <c:v>523.5</c:v>
                </c:pt>
                <c:pt idx="2237">
                  <c:v>523.59997558593705</c:v>
                </c:pt>
                <c:pt idx="2238">
                  <c:v>523.70001220703102</c:v>
                </c:pt>
                <c:pt idx="2239">
                  <c:v>523.79998779296795</c:v>
                </c:pt>
                <c:pt idx="2240">
                  <c:v>523.90002441406205</c:v>
                </c:pt>
                <c:pt idx="2241">
                  <c:v>524</c:v>
                </c:pt>
                <c:pt idx="2242">
                  <c:v>524.09997558593705</c:v>
                </c:pt>
                <c:pt idx="2243">
                  <c:v>524.20001220703102</c:v>
                </c:pt>
                <c:pt idx="2244">
                  <c:v>524.29998779296795</c:v>
                </c:pt>
                <c:pt idx="2245">
                  <c:v>524.40002441406205</c:v>
                </c:pt>
                <c:pt idx="2246">
                  <c:v>524.5</c:v>
                </c:pt>
                <c:pt idx="2247">
                  <c:v>524.59997558593705</c:v>
                </c:pt>
                <c:pt idx="2248">
                  <c:v>524.70001220703102</c:v>
                </c:pt>
                <c:pt idx="2249">
                  <c:v>524.79998779296795</c:v>
                </c:pt>
                <c:pt idx="2250">
                  <c:v>524.90002441406205</c:v>
                </c:pt>
                <c:pt idx="2251">
                  <c:v>525</c:v>
                </c:pt>
                <c:pt idx="2252">
                  <c:v>525.09997558593705</c:v>
                </c:pt>
                <c:pt idx="2253">
                  <c:v>525.20001220703102</c:v>
                </c:pt>
                <c:pt idx="2254">
                  <c:v>525.29998779296795</c:v>
                </c:pt>
                <c:pt idx="2255">
                  <c:v>525.40002441406205</c:v>
                </c:pt>
                <c:pt idx="2256">
                  <c:v>525.5</c:v>
                </c:pt>
                <c:pt idx="2257">
                  <c:v>525.59997558593705</c:v>
                </c:pt>
                <c:pt idx="2258">
                  <c:v>525.70001220703102</c:v>
                </c:pt>
                <c:pt idx="2259">
                  <c:v>525.79998779296795</c:v>
                </c:pt>
                <c:pt idx="2260">
                  <c:v>525.90002441406205</c:v>
                </c:pt>
                <c:pt idx="2261">
                  <c:v>526</c:v>
                </c:pt>
                <c:pt idx="2262">
                  <c:v>526.09997558593705</c:v>
                </c:pt>
                <c:pt idx="2263">
                  <c:v>526.20001220703102</c:v>
                </c:pt>
                <c:pt idx="2264">
                  <c:v>526.29998779296795</c:v>
                </c:pt>
                <c:pt idx="2265">
                  <c:v>526.40002441406205</c:v>
                </c:pt>
                <c:pt idx="2266">
                  <c:v>526.5</c:v>
                </c:pt>
                <c:pt idx="2267">
                  <c:v>526.59997558593705</c:v>
                </c:pt>
                <c:pt idx="2268">
                  <c:v>526.70001220703102</c:v>
                </c:pt>
                <c:pt idx="2269">
                  <c:v>526.79998779296795</c:v>
                </c:pt>
                <c:pt idx="2270">
                  <c:v>526.90002441406205</c:v>
                </c:pt>
                <c:pt idx="2271">
                  <c:v>527</c:v>
                </c:pt>
                <c:pt idx="2272">
                  <c:v>527.09997558593705</c:v>
                </c:pt>
                <c:pt idx="2273">
                  <c:v>527.20001220703102</c:v>
                </c:pt>
                <c:pt idx="2274">
                  <c:v>527.29998779296795</c:v>
                </c:pt>
                <c:pt idx="2275">
                  <c:v>527.40002441406205</c:v>
                </c:pt>
                <c:pt idx="2276">
                  <c:v>527.5</c:v>
                </c:pt>
                <c:pt idx="2277">
                  <c:v>527.59997558593705</c:v>
                </c:pt>
                <c:pt idx="2278">
                  <c:v>527.70001220703102</c:v>
                </c:pt>
                <c:pt idx="2279">
                  <c:v>527.79998779296795</c:v>
                </c:pt>
                <c:pt idx="2280">
                  <c:v>527.90002441406205</c:v>
                </c:pt>
                <c:pt idx="2281">
                  <c:v>528</c:v>
                </c:pt>
                <c:pt idx="2282">
                  <c:v>528.09997558593705</c:v>
                </c:pt>
                <c:pt idx="2283">
                  <c:v>528.20001220703102</c:v>
                </c:pt>
                <c:pt idx="2284">
                  <c:v>528.29998779296795</c:v>
                </c:pt>
                <c:pt idx="2285">
                  <c:v>528.40002441406205</c:v>
                </c:pt>
                <c:pt idx="2286">
                  <c:v>528.5</c:v>
                </c:pt>
                <c:pt idx="2287">
                  <c:v>528.59997558593705</c:v>
                </c:pt>
                <c:pt idx="2288">
                  <c:v>528.70001220703102</c:v>
                </c:pt>
                <c:pt idx="2289">
                  <c:v>528.79998779296795</c:v>
                </c:pt>
                <c:pt idx="2290">
                  <c:v>528.90002441406205</c:v>
                </c:pt>
                <c:pt idx="2291">
                  <c:v>529</c:v>
                </c:pt>
                <c:pt idx="2292">
                  <c:v>529.09997558593705</c:v>
                </c:pt>
                <c:pt idx="2293">
                  <c:v>529.20001220703102</c:v>
                </c:pt>
                <c:pt idx="2294">
                  <c:v>529.29998779296795</c:v>
                </c:pt>
                <c:pt idx="2295">
                  <c:v>529.40002441406205</c:v>
                </c:pt>
                <c:pt idx="2296">
                  <c:v>529.5</c:v>
                </c:pt>
                <c:pt idx="2297">
                  <c:v>529.59997558593705</c:v>
                </c:pt>
                <c:pt idx="2298">
                  <c:v>529.70001220703102</c:v>
                </c:pt>
                <c:pt idx="2299">
                  <c:v>529.79998779296795</c:v>
                </c:pt>
                <c:pt idx="2300">
                  <c:v>529.90002441406205</c:v>
                </c:pt>
                <c:pt idx="2301">
                  <c:v>530</c:v>
                </c:pt>
                <c:pt idx="2302">
                  <c:v>530.09997558593705</c:v>
                </c:pt>
                <c:pt idx="2303">
                  <c:v>530.20001220703102</c:v>
                </c:pt>
                <c:pt idx="2304">
                  <c:v>530.29998779296795</c:v>
                </c:pt>
                <c:pt idx="2305">
                  <c:v>530.40002441406205</c:v>
                </c:pt>
                <c:pt idx="2306">
                  <c:v>530.5</c:v>
                </c:pt>
                <c:pt idx="2307">
                  <c:v>530.59997558593705</c:v>
                </c:pt>
                <c:pt idx="2308">
                  <c:v>530.70001220703102</c:v>
                </c:pt>
                <c:pt idx="2309">
                  <c:v>530.79998779296795</c:v>
                </c:pt>
                <c:pt idx="2310">
                  <c:v>530.90002441406205</c:v>
                </c:pt>
                <c:pt idx="2311">
                  <c:v>531</c:v>
                </c:pt>
                <c:pt idx="2312">
                  <c:v>531.09997558593705</c:v>
                </c:pt>
                <c:pt idx="2313">
                  <c:v>531.20001220703102</c:v>
                </c:pt>
                <c:pt idx="2314">
                  <c:v>531.29998779296795</c:v>
                </c:pt>
                <c:pt idx="2315">
                  <c:v>531.40002441406205</c:v>
                </c:pt>
                <c:pt idx="2316">
                  <c:v>531.5</c:v>
                </c:pt>
                <c:pt idx="2317">
                  <c:v>531.59997558593705</c:v>
                </c:pt>
                <c:pt idx="2318">
                  <c:v>531.70001220703102</c:v>
                </c:pt>
                <c:pt idx="2319">
                  <c:v>531.79998779296795</c:v>
                </c:pt>
                <c:pt idx="2320">
                  <c:v>531.90002441406205</c:v>
                </c:pt>
                <c:pt idx="2321">
                  <c:v>532</c:v>
                </c:pt>
                <c:pt idx="2322">
                  <c:v>532.09997558593705</c:v>
                </c:pt>
                <c:pt idx="2323">
                  <c:v>532.20001220703102</c:v>
                </c:pt>
                <c:pt idx="2324">
                  <c:v>532.29998779296795</c:v>
                </c:pt>
                <c:pt idx="2325">
                  <c:v>532.40002441406205</c:v>
                </c:pt>
                <c:pt idx="2326">
                  <c:v>532.5</c:v>
                </c:pt>
                <c:pt idx="2327">
                  <c:v>532.59997558593705</c:v>
                </c:pt>
                <c:pt idx="2328">
                  <c:v>532.70001220703102</c:v>
                </c:pt>
                <c:pt idx="2329">
                  <c:v>532.79998779296795</c:v>
                </c:pt>
                <c:pt idx="2330">
                  <c:v>532.90002441406205</c:v>
                </c:pt>
                <c:pt idx="2331">
                  <c:v>533</c:v>
                </c:pt>
                <c:pt idx="2332">
                  <c:v>533.09997558593705</c:v>
                </c:pt>
                <c:pt idx="2333">
                  <c:v>533.20001220703102</c:v>
                </c:pt>
                <c:pt idx="2334">
                  <c:v>533.29998779296795</c:v>
                </c:pt>
                <c:pt idx="2335">
                  <c:v>533.40002441406205</c:v>
                </c:pt>
                <c:pt idx="2336">
                  <c:v>533.5</c:v>
                </c:pt>
                <c:pt idx="2337">
                  <c:v>533.59997558593705</c:v>
                </c:pt>
                <c:pt idx="2338">
                  <c:v>533.70001220703102</c:v>
                </c:pt>
                <c:pt idx="2339">
                  <c:v>533.79998779296795</c:v>
                </c:pt>
                <c:pt idx="2340">
                  <c:v>533.90002441406205</c:v>
                </c:pt>
                <c:pt idx="2341">
                  <c:v>534</c:v>
                </c:pt>
                <c:pt idx="2342">
                  <c:v>534.09997558593705</c:v>
                </c:pt>
                <c:pt idx="2343">
                  <c:v>534.20001220703102</c:v>
                </c:pt>
                <c:pt idx="2344">
                  <c:v>534.29998779296795</c:v>
                </c:pt>
                <c:pt idx="2345">
                  <c:v>534.40002441406205</c:v>
                </c:pt>
                <c:pt idx="2346">
                  <c:v>534.5</c:v>
                </c:pt>
                <c:pt idx="2347">
                  <c:v>534.59997558593705</c:v>
                </c:pt>
                <c:pt idx="2348">
                  <c:v>534.70001220703102</c:v>
                </c:pt>
                <c:pt idx="2349">
                  <c:v>534.79998779296795</c:v>
                </c:pt>
                <c:pt idx="2350">
                  <c:v>534.90002441406205</c:v>
                </c:pt>
                <c:pt idx="2351">
                  <c:v>535</c:v>
                </c:pt>
                <c:pt idx="2352">
                  <c:v>535.09997558593705</c:v>
                </c:pt>
                <c:pt idx="2353">
                  <c:v>535.20001220703102</c:v>
                </c:pt>
                <c:pt idx="2354">
                  <c:v>535.29998779296795</c:v>
                </c:pt>
                <c:pt idx="2355">
                  <c:v>535.40002441406205</c:v>
                </c:pt>
                <c:pt idx="2356">
                  <c:v>535.5</c:v>
                </c:pt>
                <c:pt idx="2357">
                  <c:v>535.59997558593705</c:v>
                </c:pt>
                <c:pt idx="2358">
                  <c:v>535.70001220703102</c:v>
                </c:pt>
                <c:pt idx="2359">
                  <c:v>535.79998779296795</c:v>
                </c:pt>
                <c:pt idx="2360">
                  <c:v>535.90002441406205</c:v>
                </c:pt>
                <c:pt idx="2361">
                  <c:v>536</c:v>
                </c:pt>
                <c:pt idx="2362">
                  <c:v>536.09997558593705</c:v>
                </c:pt>
                <c:pt idx="2363">
                  <c:v>536.20001220703102</c:v>
                </c:pt>
                <c:pt idx="2364">
                  <c:v>536.29998779296795</c:v>
                </c:pt>
                <c:pt idx="2365">
                  <c:v>536.40002441406205</c:v>
                </c:pt>
                <c:pt idx="2366">
                  <c:v>536.5</c:v>
                </c:pt>
                <c:pt idx="2367">
                  <c:v>536.59997558593705</c:v>
                </c:pt>
                <c:pt idx="2368">
                  <c:v>536.70001220703102</c:v>
                </c:pt>
                <c:pt idx="2369">
                  <c:v>536.79998779296795</c:v>
                </c:pt>
                <c:pt idx="2370">
                  <c:v>536.90002441406205</c:v>
                </c:pt>
                <c:pt idx="2371">
                  <c:v>537</c:v>
                </c:pt>
                <c:pt idx="2372">
                  <c:v>537.09997558593705</c:v>
                </c:pt>
                <c:pt idx="2373">
                  <c:v>537.20001220703102</c:v>
                </c:pt>
                <c:pt idx="2374">
                  <c:v>537.29998779296795</c:v>
                </c:pt>
                <c:pt idx="2375">
                  <c:v>537.40002441406205</c:v>
                </c:pt>
                <c:pt idx="2376">
                  <c:v>537.5</c:v>
                </c:pt>
                <c:pt idx="2377">
                  <c:v>537.59997558593705</c:v>
                </c:pt>
                <c:pt idx="2378">
                  <c:v>537.70001220703102</c:v>
                </c:pt>
                <c:pt idx="2379">
                  <c:v>537.79998779296795</c:v>
                </c:pt>
                <c:pt idx="2380">
                  <c:v>537.90002441406205</c:v>
                </c:pt>
                <c:pt idx="2381">
                  <c:v>538</c:v>
                </c:pt>
                <c:pt idx="2382">
                  <c:v>538.09997558593705</c:v>
                </c:pt>
                <c:pt idx="2383">
                  <c:v>538.20001220703102</c:v>
                </c:pt>
                <c:pt idx="2384">
                  <c:v>538.29998779296795</c:v>
                </c:pt>
                <c:pt idx="2385">
                  <c:v>538.40002441406205</c:v>
                </c:pt>
                <c:pt idx="2386">
                  <c:v>538.5</c:v>
                </c:pt>
                <c:pt idx="2387">
                  <c:v>538.59997558593705</c:v>
                </c:pt>
                <c:pt idx="2388">
                  <c:v>538.70001220703102</c:v>
                </c:pt>
                <c:pt idx="2389">
                  <c:v>538.79998779296795</c:v>
                </c:pt>
                <c:pt idx="2390">
                  <c:v>538.90002441406205</c:v>
                </c:pt>
                <c:pt idx="2391">
                  <c:v>539</c:v>
                </c:pt>
                <c:pt idx="2392">
                  <c:v>539.09997558593705</c:v>
                </c:pt>
                <c:pt idx="2393">
                  <c:v>539.20001220703102</c:v>
                </c:pt>
                <c:pt idx="2394">
                  <c:v>539.29998779296795</c:v>
                </c:pt>
                <c:pt idx="2395">
                  <c:v>539.40002441406205</c:v>
                </c:pt>
                <c:pt idx="2396">
                  <c:v>539.5</c:v>
                </c:pt>
                <c:pt idx="2397">
                  <c:v>539.59997558593705</c:v>
                </c:pt>
                <c:pt idx="2398">
                  <c:v>539.70001220703102</c:v>
                </c:pt>
                <c:pt idx="2399">
                  <c:v>539.79998779296795</c:v>
                </c:pt>
                <c:pt idx="2400">
                  <c:v>539.90002441406205</c:v>
                </c:pt>
                <c:pt idx="2401">
                  <c:v>540</c:v>
                </c:pt>
                <c:pt idx="2402">
                  <c:v>540.09997558593705</c:v>
                </c:pt>
                <c:pt idx="2403">
                  <c:v>540.20001220703102</c:v>
                </c:pt>
                <c:pt idx="2404">
                  <c:v>540.29998779296795</c:v>
                </c:pt>
                <c:pt idx="2405">
                  <c:v>540.40002441406205</c:v>
                </c:pt>
                <c:pt idx="2406">
                  <c:v>540.5</c:v>
                </c:pt>
                <c:pt idx="2407">
                  <c:v>540.59997558593705</c:v>
                </c:pt>
                <c:pt idx="2408">
                  <c:v>540.70001220703102</c:v>
                </c:pt>
                <c:pt idx="2409">
                  <c:v>540.79998779296795</c:v>
                </c:pt>
                <c:pt idx="2410">
                  <c:v>540.90002441406205</c:v>
                </c:pt>
                <c:pt idx="2411">
                  <c:v>541</c:v>
                </c:pt>
                <c:pt idx="2412">
                  <c:v>541.09997558593705</c:v>
                </c:pt>
                <c:pt idx="2413">
                  <c:v>541.20001220703102</c:v>
                </c:pt>
                <c:pt idx="2414">
                  <c:v>541.29998779296795</c:v>
                </c:pt>
                <c:pt idx="2415">
                  <c:v>541.40002441406205</c:v>
                </c:pt>
                <c:pt idx="2416">
                  <c:v>541.5</c:v>
                </c:pt>
                <c:pt idx="2417">
                  <c:v>541.59997558593705</c:v>
                </c:pt>
                <c:pt idx="2418">
                  <c:v>541.70001220703102</c:v>
                </c:pt>
                <c:pt idx="2419">
                  <c:v>541.79998779296795</c:v>
                </c:pt>
                <c:pt idx="2420">
                  <c:v>541.90002441406205</c:v>
                </c:pt>
                <c:pt idx="2421">
                  <c:v>542</c:v>
                </c:pt>
                <c:pt idx="2422">
                  <c:v>542.09997558593705</c:v>
                </c:pt>
                <c:pt idx="2423">
                  <c:v>542.20001220703102</c:v>
                </c:pt>
                <c:pt idx="2424">
                  <c:v>542.29998779296795</c:v>
                </c:pt>
                <c:pt idx="2425">
                  <c:v>542.40002441406205</c:v>
                </c:pt>
                <c:pt idx="2426">
                  <c:v>542.5</c:v>
                </c:pt>
                <c:pt idx="2427">
                  <c:v>542.59997558593705</c:v>
                </c:pt>
                <c:pt idx="2428">
                  <c:v>542.70001220703102</c:v>
                </c:pt>
                <c:pt idx="2429">
                  <c:v>542.79998779296795</c:v>
                </c:pt>
                <c:pt idx="2430">
                  <c:v>542.90002441406205</c:v>
                </c:pt>
                <c:pt idx="2431">
                  <c:v>543</c:v>
                </c:pt>
                <c:pt idx="2432">
                  <c:v>543.09997558593705</c:v>
                </c:pt>
                <c:pt idx="2433">
                  <c:v>543.20001220703102</c:v>
                </c:pt>
                <c:pt idx="2434">
                  <c:v>543.29998779296795</c:v>
                </c:pt>
                <c:pt idx="2435">
                  <c:v>543.40002441406205</c:v>
                </c:pt>
                <c:pt idx="2436">
                  <c:v>543.5</c:v>
                </c:pt>
                <c:pt idx="2437">
                  <c:v>543.59997558593705</c:v>
                </c:pt>
                <c:pt idx="2438">
                  <c:v>543.70001220703102</c:v>
                </c:pt>
                <c:pt idx="2439">
                  <c:v>543.79998779296795</c:v>
                </c:pt>
                <c:pt idx="2440">
                  <c:v>543.90002441406205</c:v>
                </c:pt>
                <c:pt idx="2441">
                  <c:v>544</c:v>
                </c:pt>
                <c:pt idx="2442">
                  <c:v>544.09997558593705</c:v>
                </c:pt>
                <c:pt idx="2443">
                  <c:v>544.20001220703102</c:v>
                </c:pt>
                <c:pt idx="2444">
                  <c:v>544.29998779296795</c:v>
                </c:pt>
                <c:pt idx="2445">
                  <c:v>544.40002441406205</c:v>
                </c:pt>
                <c:pt idx="2446">
                  <c:v>544.5</c:v>
                </c:pt>
                <c:pt idx="2447">
                  <c:v>544.59997558593705</c:v>
                </c:pt>
                <c:pt idx="2448">
                  <c:v>544.70001220703102</c:v>
                </c:pt>
                <c:pt idx="2449">
                  <c:v>544.79998779296795</c:v>
                </c:pt>
                <c:pt idx="2450">
                  <c:v>544.90002441406205</c:v>
                </c:pt>
                <c:pt idx="2451">
                  <c:v>545</c:v>
                </c:pt>
                <c:pt idx="2452">
                  <c:v>545.09997558593705</c:v>
                </c:pt>
                <c:pt idx="2453">
                  <c:v>545.20001220703102</c:v>
                </c:pt>
                <c:pt idx="2454">
                  <c:v>545.29998779296795</c:v>
                </c:pt>
                <c:pt idx="2455">
                  <c:v>545.40002441406205</c:v>
                </c:pt>
                <c:pt idx="2456">
                  <c:v>545.5</c:v>
                </c:pt>
                <c:pt idx="2457">
                  <c:v>545.59997558593705</c:v>
                </c:pt>
                <c:pt idx="2458">
                  <c:v>545.70001220703102</c:v>
                </c:pt>
                <c:pt idx="2459">
                  <c:v>545.79998779296795</c:v>
                </c:pt>
                <c:pt idx="2460">
                  <c:v>545.90002441406205</c:v>
                </c:pt>
                <c:pt idx="2461">
                  <c:v>546</c:v>
                </c:pt>
                <c:pt idx="2462">
                  <c:v>546.09997558593705</c:v>
                </c:pt>
                <c:pt idx="2463">
                  <c:v>546.20001220703102</c:v>
                </c:pt>
                <c:pt idx="2464">
                  <c:v>546.29998779296795</c:v>
                </c:pt>
                <c:pt idx="2465">
                  <c:v>546.40002441406205</c:v>
                </c:pt>
                <c:pt idx="2466">
                  <c:v>546.5</c:v>
                </c:pt>
                <c:pt idx="2467">
                  <c:v>546.59997558593705</c:v>
                </c:pt>
                <c:pt idx="2468">
                  <c:v>546.70001220703102</c:v>
                </c:pt>
                <c:pt idx="2469">
                  <c:v>546.79998779296795</c:v>
                </c:pt>
                <c:pt idx="2470">
                  <c:v>546.90002441406205</c:v>
                </c:pt>
                <c:pt idx="2471">
                  <c:v>547</c:v>
                </c:pt>
                <c:pt idx="2472">
                  <c:v>547.09997558593705</c:v>
                </c:pt>
                <c:pt idx="2473">
                  <c:v>547.20001220703102</c:v>
                </c:pt>
                <c:pt idx="2474">
                  <c:v>547.29998779296795</c:v>
                </c:pt>
                <c:pt idx="2475">
                  <c:v>547.40002441406205</c:v>
                </c:pt>
                <c:pt idx="2476">
                  <c:v>547.5</c:v>
                </c:pt>
                <c:pt idx="2477">
                  <c:v>547.59997558593705</c:v>
                </c:pt>
                <c:pt idx="2478">
                  <c:v>547.70001220703102</c:v>
                </c:pt>
                <c:pt idx="2479">
                  <c:v>547.79998779296795</c:v>
                </c:pt>
                <c:pt idx="2480">
                  <c:v>547.90002441406205</c:v>
                </c:pt>
                <c:pt idx="2481">
                  <c:v>548</c:v>
                </c:pt>
                <c:pt idx="2482">
                  <c:v>548.09997558593705</c:v>
                </c:pt>
                <c:pt idx="2483">
                  <c:v>548.20001220703102</c:v>
                </c:pt>
                <c:pt idx="2484">
                  <c:v>548.29998779296795</c:v>
                </c:pt>
                <c:pt idx="2485">
                  <c:v>548.40002441406205</c:v>
                </c:pt>
                <c:pt idx="2486">
                  <c:v>548.5</c:v>
                </c:pt>
                <c:pt idx="2487">
                  <c:v>548.59997558593705</c:v>
                </c:pt>
                <c:pt idx="2488">
                  <c:v>548.70001220703102</c:v>
                </c:pt>
                <c:pt idx="2489">
                  <c:v>548.79998779296795</c:v>
                </c:pt>
                <c:pt idx="2490">
                  <c:v>548.90002441406205</c:v>
                </c:pt>
                <c:pt idx="2491">
                  <c:v>549</c:v>
                </c:pt>
                <c:pt idx="2492">
                  <c:v>549.09997558593705</c:v>
                </c:pt>
                <c:pt idx="2493">
                  <c:v>549.20001220703102</c:v>
                </c:pt>
                <c:pt idx="2494">
                  <c:v>549.29998779296795</c:v>
                </c:pt>
                <c:pt idx="2495">
                  <c:v>549.40002441406205</c:v>
                </c:pt>
                <c:pt idx="2496">
                  <c:v>549.5</c:v>
                </c:pt>
                <c:pt idx="2497">
                  <c:v>549.59997558593705</c:v>
                </c:pt>
                <c:pt idx="2498">
                  <c:v>549.70001220703102</c:v>
                </c:pt>
                <c:pt idx="2499">
                  <c:v>549.79998779296795</c:v>
                </c:pt>
                <c:pt idx="2500">
                  <c:v>549.90002441406205</c:v>
                </c:pt>
                <c:pt idx="2501">
                  <c:v>550</c:v>
                </c:pt>
                <c:pt idx="2502">
                  <c:v>550.09997558593705</c:v>
                </c:pt>
                <c:pt idx="2503">
                  <c:v>550.20001220703102</c:v>
                </c:pt>
                <c:pt idx="2504">
                  <c:v>550.29998779296795</c:v>
                </c:pt>
                <c:pt idx="2505">
                  <c:v>550.40002441406205</c:v>
                </c:pt>
                <c:pt idx="2506">
                  <c:v>550.5</c:v>
                </c:pt>
                <c:pt idx="2507">
                  <c:v>550.59997558593705</c:v>
                </c:pt>
                <c:pt idx="2508">
                  <c:v>550.70001220703102</c:v>
                </c:pt>
                <c:pt idx="2509">
                  <c:v>550.79998779296795</c:v>
                </c:pt>
                <c:pt idx="2510">
                  <c:v>550.90002441406205</c:v>
                </c:pt>
                <c:pt idx="2511">
                  <c:v>551</c:v>
                </c:pt>
                <c:pt idx="2512">
                  <c:v>551.09997558593705</c:v>
                </c:pt>
                <c:pt idx="2513">
                  <c:v>551.20001220703102</c:v>
                </c:pt>
                <c:pt idx="2514">
                  <c:v>551.29998779296795</c:v>
                </c:pt>
                <c:pt idx="2515">
                  <c:v>551.40002441406205</c:v>
                </c:pt>
                <c:pt idx="2516">
                  <c:v>551.5</c:v>
                </c:pt>
                <c:pt idx="2517">
                  <c:v>551.59997558593705</c:v>
                </c:pt>
                <c:pt idx="2518">
                  <c:v>551.70001220703102</c:v>
                </c:pt>
                <c:pt idx="2519">
                  <c:v>551.79998779296795</c:v>
                </c:pt>
                <c:pt idx="2520">
                  <c:v>551.90002441406205</c:v>
                </c:pt>
                <c:pt idx="2521">
                  <c:v>552</c:v>
                </c:pt>
                <c:pt idx="2522">
                  <c:v>552.09997558593705</c:v>
                </c:pt>
                <c:pt idx="2523">
                  <c:v>552.20001220703102</c:v>
                </c:pt>
                <c:pt idx="2524">
                  <c:v>552.29998779296795</c:v>
                </c:pt>
                <c:pt idx="2525">
                  <c:v>552.40002441406205</c:v>
                </c:pt>
                <c:pt idx="2526">
                  <c:v>552.5</c:v>
                </c:pt>
                <c:pt idx="2527">
                  <c:v>552.59997558593705</c:v>
                </c:pt>
                <c:pt idx="2528">
                  <c:v>552.70001220703102</c:v>
                </c:pt>
                <c:pt idx="2529">
                  <c:v>552.79998779296795</c:v>
                </c:pt>
                <c:pt idx="2530">
                  <c:v>552.90002441406205</c:v>
                </c:pt>
                <c:pt idx="2531">
                  <c:v>553</c:v>
                </c:pt>
                <c:pt idx="2532">
                  <c:v>553.09997558593705</c:v>
                </c:pt>
                <c:pt idx="2533">
                  <c:v>553.20001220703102</c:v>
                </c:pt>
                <c:pt idx="2534">
                  <c:v>553.29998779296795</c:v>
                </c:pt>
                <c:pt idx="2535">
                  <c:v>553.40002441406205</c:v>
                </c:pt>
                <c:pt idx="2536">
                  <c:v>553.5</c:v>
                </c:pt>
                <c:pt idx="2537">
                  <c:v>553.59997558593705</c:v>
                </c:pt>
                <c:pt idx="2538">
                  <c:v>553.70001220703102</c:v>
                </c:pt>
                <c:pt idx="2539">
                  <c:v>553.79998779296795</c:v>
                </c:pt>
                <c:pt idx="2540">
                  <c:v>553.90002441406205</c:v>
                </c:pt>
                <c:pt idx="2541">
                  <c:v>554</c:v>
                </c:pt>
                <c:pt idx="2542">
                  <c:v>554.09997558593705</c:v>
                </c:pt>
                <c:pt idx="2543">
                  <c:v>554.20001220703102</c:v>
                </c:pt>
                <c:pt idx="2544">
                  <c:v>554.29998779296795</c:v>
                </c:pt>
                <c:pt idx="2545">
                  <c:v>554.40002441406205</c:v>
                </c:pt>
                <c:pt idx="2546">
                  <c:v>554.5</c:v>
                </c:pt>
                <c:pt idx="2547">
                  <c:v>554.59997558593705</c:v>
                </c:pt>
                <c:pt idx="2548">
                  <c:v>554.70001220703102</c:v>
                </c:pt>
                <c:pt idx="2549">
                  <c:v>554.79998779296795</c:v>
                </c:pt>
                <c:pt idx="2550">
                  <c:v>554.90002441406205</c:v>
                </c:pt>
                <c:pt idx="2551">
                  <c:v>555</c:v>
                </c:pt>
                <c:pt idx="2552">
                  <c:v>555.09997558593705</c:v>
                </c:pt>
                <c:pt idx="2553">
                  <c:v>555.20001220703102</c:v>
                </c:pt>
                <c:pt idx="2554">
                  <c:v>555.29998779296795</c:v>
                </c:pt>
                <c:pt idx="2555">
                  <c:v>555.40002441406205</c:v>
                </c:pt>
                <c:pt idx="2556">
                  <c:v>555.5</c:v>
                </c:pt>
                <c:pt idx="2557">
                  <c:v>555.59997558593705</c:v>
                </c:pt>
                <c:pt idx="2558">
                  <c:v>555.70001220703102</c:v>
                </c:pt>
                <c:pt idx="2559">
                  <c:v>555.79998779296795</c:v>
                </c:pt>
                <c:pt idx="2560">
                  <c:v>555.90002441406205</c:v>
                </c:pt>
                <c:pt idx="2561">
                  <c:v>556</c:v>
                </c:pt>
                <c:pt idx="2562">
                  <c:v>556.09997558593705</c:v>
                </c:pt>
                <c:pt idx="2563">
                  <c:v>556.20001220703102</c:v>
                </c:pt>
                <c:pt idx="2564">
                  <c:v>556.29998779296795</c:v>
                </c:pt>
                <c:pt idx="2565">
                  <c:v>556.40002441406205</c:v>
                </c:pt>
                <c:pt idx="2566">
                  <c:v>556.5</c:v>
                </c:pt>
                <c:pt idx="2567">
                  <c:v>556.59997558593705</c:v>
                </c:pt>
                <c:pt idx="2568">
                  <c:v>556.70001220703102</c:v>
                </c:pt>
                <c:pt idx="2569">
                  <c:v>556.79998779296795</c:v>
                </c:pt>
                <c:pt idx="2570">
                  <c:v>556.90002441406205</c:v>
                </c:pt>
                <c:pt idx="2571">
                  <c:v>557</c:v>
                </c:pt>
                <c:pt idx="2572">
                  <c:v>557.09997558593705</c:v>
                </c:pt>
                <c:pt idx="2573">
                  <c:v>557.20001220703102</c:v>
                </c:pt>
                <c:pt idx="2574">
                  <c:v>557.29998779296795</c:v>
                </c:pt>
                <c:pt idx="2575">
                  <c:v>557.40002441406205</c:v>
                </c:pt>
                <c:pt idx="2576">
                  <c:v>557.5</c:v>
                </c:pt>
                <c:pt idx="2577">
                  <c:v>557.59997558593705</c:v>
                </c:pt>
                <c:pt idx="2578">
                  <c:v>557.70001220703102</c:v>
                </c:pt>
                <c:pt idx="2579">
                  <c:v>557.79998779296795</c:v>
                </c:pt>
                <c:pt idx="2580">
                  <c:v>557.90002441406205</c:v>
                </c:pt>
                <c:pt idx="2581">
                  <c:v>558</c:v>
                </c:pt>
                <c:pt idx="2582">
                  <c:v>558.09997558593705</c:v>
                </c:pt>
                <c:pt idx="2583">
                  <c:v>558.20001220703102</c:v>
                </c:pt>
                <c:pt idx="2584">
                  <c:v>558.29998779296795</c:v>
                </c:pt>
                <c:pt idx="2585">
                  <c:v>558.40002441406205</c:v>
                </c:pt>
                <c:pt idx="2586">
                  <c:v>558.5</c:v>
                </c:pt>
                <c:pt idx="2587">
                  <c:v>558.59997558593705</c:v>
                </c:pt>
                <c:pt idx="2588">
                  <c:v>558.70001220703102</c:v>
                </c:pt>
                <c:pt idx="2589">
                  <c:v>558.79998779296795</c:v>
                </c:pt>
                <c:pt idx="2590">
                  <c:v>558.90002441406205</c:v>
                </c:pt>
                <c:pt idx="2591">
                  <c:v>559</c:v>
                </c:pt>
                <c:pt idx="2592">
                  <c:v>559.09997558593705</c:v>
                </c:pt>
                <c:pt idx="2593">
                  <c:v>559.20001220703102</c:v>
                </c:pt>
                <c:pt idx="2594">
                  <c:v>559.29998779296795</c:v>
                </c:pt>
                <c:pt idx="2595">
                  <c:v>559.40002441406205</c:v>
                </c:pt>
                <c:pt idx="2596">
                  <c:v>559.5</c:v>
                </c:pt>
                <c:pt idx="2597">
                  <c:v>559.59997558593705</c:v>
                </c:pt>
                <c:pt idx="2598">
                  <c:v>559.70001220703102</c:v>
                </c:pt>
                <c:pt idx="2599">
                  <c:v>559.79998779296795</c:v>
                </c:pt>
                <c:pt idx="2600">
                  <c:v>559.90002441406205</c:v>
                </c:pt>
                <c:pt idx="2601">
                  <c:v>560</c:v>
                </c:pt>
                <c:pt idx="2602">
                  <c:v>560.09997558593705</c:v>
                </c:pt>
                <c:pt idx="2603">
                  <c:v>560.20001220703102</c:v>
                </c:pt>
                <c:pt idx="2604">
                  <c:v>560.29998779296795</c:v>
                </c:pt>
                <c:pt idx="2605">
                  <c:v>560.40002441406205</c:v>
                </c:pt>
                <c:pt idx="2606">
                  <c:v>560.5</c:v>
                </c:pt>
                <c:pt idx="2607">
                  <c:v>560.59997558593705</c:v>
                </c:pt>
                <c:pt idx="2608">
                  <c:v>560.70001220703102</c:v>
                </c:pt>
                <c:pt idx="2609">
                  <c:v>560.79998779296795</c:v>
                </c:pt>
                <c:pt idx="2610">
                  <c:v>560.90002441406205</c:v>
                </c:pt>
                <c:pt idx="2611">
                  <c:v>561</c:v>
                </c:pt>
                <c:pt idx="2612">
                  <c:v>561.09997558593705</c:v>
                </c:pt>
                <c:pt idx="2613">
                  <c:v>561.20001220703102</c:v>
                </c:pt>
                <c:pt idx="2614">
                  <c:v>561.29998779296795</c:v>
                </c:pt>
                <c:pt idx="2615">
                  <c:v>561.40002441406205</c:v>
                </c:pt>
                <c:pt idx="2616">
                  <c:v>561.5</c:v>
                </c:pt>
                <c:pt idx="2617">
                  <c:v>561.59997558593705</c:v>
                </c:pt>
                <c:pt idx="2618">
                  <c:v>561.70001220703102</c:v>
                </c:pt>
                <c:pt idx="2619">
                  <c:v>561.79998779296795</c:v>
                </c:pt>
                <c:pt idx="2620">
                  <c:v>561.90002441406205</c:v>
                </c:pt>
                <c:pt idx="2621">
                  <c:v>562</c:v>
                </c:pt>
                <c:pt idx="2622">
                  <c:v>562.09997558593705</c:v>
                </c:pt>
                <c:pt idx="2623">
                  <c:v>562.20001220703102</c:v>
                </c:pt>
                <c:pt idx="2624">
                  <c:v>562.29998779296795</c:v>
                </c:pt>
                <c:pt idx="2625">
                  <c:v>562.40002441406205</c:v>
                </c:pt>
                <c:pt idx="2626">
                  <c:v>562.5</c:v>
                </c:pt>
                <c:pt idx="2627">
                  <c:v>562.59997558593705</c:v>
                </c:pt>
                <c:pt idx="2628">
                  <c:v>562.70001220703102</c:v>
                </c:pt>
                <c:pt idx="2629">
                  <c:v>562.79998779296795</c:v>
                </c:pt>
                <c:pt idx="2630">
                  <c:v>562.90002441406205</c:v>
                </c:pt>
                <c:pt idx="2631">
                  <c:v>563</c:v>
                </c:pt>
                <c:pt idx="2632">
                  <c:v>563.09997558593705</c:v>
                </c:pt>
                <c:pt idx="2633">
                  <c:v>563.20001220703102</c:v>
                </c:pt>
                <c:pt idx="2634">
                  <c:v>563.29998779296795</c:v>
                </c:pt>
                <c:pt idx="2635">
                  <c:v>563.40002441406205</c:v>
                </c:pt>
                <c:pt idx="2636">
                  <c:v>563.5</c:v>
                </c:pt>
                <c:pt idx="2637">
                  <c:v>563.59997558593705</c:v>
                </c:pt>
                <c:pt idx="2638">
                  <c:v>563.70001220703102</c:v>
                </c:pt>
                <c:pt idx="2639">
                  <c:v>563.79998779296795</c:v>
                </c:pt>
                <c:pt idx="2640">
                  <c:v>563.90002441406205</c:v>
                </c:pt>
                <c:pt idx="2641">
                  <c:v>564</c:v>
                </c:pt>
                <c:pt idx="2642">
                  <c:v>564.09997558593705</c:v>
                </c:pt>
                <c:pt idx="2643">
                  <c:v>564.20001220703102</c:v>
                </c:pt>
                <c:pt idx="2644">
                  <c:v>564.29998779296795</c:v>
                </c:pt>
                <c:pt idx="2645">
                  <c:v>564.40002441406205</c:v>
                </c:pt>
                <c:pt idx="2646">
                  <c:v>564.5</c:v>
                </c:pt>
                <c:pt idx="2647">
                  <c:v>564.59997558593705</c:v>
                </c:pt>
                <c:pt idx="2648">
                  <c:v>564.70001220703102</c:v>
                </c:pt>
                <c:pt idx="2649">
                  <c:v>564.79998779296795</c:v>
                </c:pt>
                <c:pt idx="2650">
                  <c:v>564.90002441406205</c:v>
                </c:pt>
                <c:pt idx="2651">
                  <c:v>565</c:v>
                </c:pt>
                <c:pt idx="2652">
                  <c:v>565.09997558593705</c:v>
                </c:pt>
                <c:pt idx="2653">
                  <c:v>565.20001220703102</c:v>
                </c:pt>
                <c:pt idx="2654">
                  <c:v>565.29998779296795</c:v>
                </c:pt>
                <c:pt idx="2655">
                  <c:v>565.40002441406205</c:v>
                </c:pt>
                <c:pt idx="2656">
                  <c:v>565.5</c:v>
                </c:pt>
                <c:pt idx="2657">
                  <c:v>565.59997558593705</c:v>
                </c:pt>
                <c:pt idx="2658">
                  <c:v>565.70001220703102</c:v>
                </c:pt>
                <c:pt idx="2659">
                  <c:v>565.79998779296795</c:v>
                </c:pt>
                <c:pt idx="2660">
                  <c:v>565.90002441406205</c:v>
                </c:pt>
                <c:pt idx="2661">
                  <c:v>566</c:v>
                </c:pt>
                <c:pt idx="2662">
                  <c:v>566.09997558593705</c:v>
                </c:pt>
                <c:pt idx="2663">
                  <c:v>566.20001220703102</c:v>
                </c:pt>
                <c:pt idx="2664">
                  <c:v>566.29998779296795</c:v>
                </c:pt>
                <c:pt idx="2665">
                  <c:v>566.40002441406205</c:v>
                </c:pt>
                <c:pt idx="2666">
                  <c:v>566.5</c:v>
                </c:pt>
                <c:pt idx="2667">
                  <c:v>566.59997558593705</c:v>
                </c:pt>
                <c:pt idx="2668">
                  <c:v>566.70001220703102</c:v>
                </c:pt>
                <c:pt idx="2669">
                  <c:v>566.79998779296795</c:v>
                </c:pt>
                <c:pt idx="2670">
                  <c:v>566.90002441406205</c:v>
                </c:pt>
                <c:pt idx="2671">
                  <c:v>567</c:v>
                </c:pt>
                <c:pt idx="2672">
                  <c:v>567.09997558593705</c:v>
                </c:pt>
                <c:pt idx="2673">
                  <c:v>567.20001220703102</c:v>
                </c:pt>
                <c:pt idx="2674">
                  <c:v>567.29998779296795</c:v>
                </c:pt>
                <c:pt idx="2675">
                  <c:v>567.40002441406205</c:v>
                </c:pt>
                <c:pt idx="2676">
                  <c:v>567.5</c:v>
                </c:pt>
                <c:pt idx="2677">
                  <c:v>567.59997558593705</c:v>
                </c:pt>
                <c:pt idx="2678">
                  <c:v>567.70001220703102</c:v>
                </c:pt>
                <c:pt idx="2679">
                  <c:v>567.79998779296795</c:v>
                </c:pt>
                <c:pt idx="2680">
                  <c:v>567.90002441406205</c:v>
                </c:pt>
                <c:pt idx="2681">
                  <c:v>568</c:v>
                </c:pt>
                <c:pt idx="2682">
                  <c:v>568.09997558593705</c:v>
                </c:pt>
                <c:pt idx="2683">
                  <c:v>568.20001220703102</c:v>
                </c:pt>
                <c:pt idx="2684">
                  <c:v>568.29998779296795</c:v>
                </c:pt>
                <c:pt idx="2685">
                  <c:v>568.40002441406205</c:v>
                </c:pt>
                <c:pt idx="2686">
                  <c:v>568.5</c:v>
                </c:pt>
                <c:pt idx="2687">
                  <c:v>568.59997558593705</c:v>
                </c:pt>
                <c:pt idx="2688">
                  <c:v>568.70001220703102</c:v>
                </c:pt>
                <c:pt idx="2689">
                  <c:v>568.79998779296795</c:v>
                </c:pt>
                <c:pt idx="2690">
                  <c:v>568.90002441406205</c:v>
                </c:pt>
                <c:pt idx="2691">
                  <c:v>569</c:v>
                </c:pt>
                <c:pt idx="2692">
                  <c:v>569.09997558593705</c:v>
                </c:pt>
                <c:pt idx="2693">
                  <c:v>569.20001220703102</c:v>
                </c:pt>
                <c:pt idx="2694">
                  <c:v>569.29998779296795</c:v>
                </c:pt>
                <c:pt idx="2695">
                  <c:v>569.40002441406205</c:v>
                </c:pt>
                <c:pt idx="2696">
                  <c:v>569.5</c:v>
                </c:pt>
                <c:pt idx="2697">
                  <c:v>569.59997558593705</c:v>
                </c:pt>
                <c:pt idx="2698">
                  <c:v>569.70001220703102</c:v>
                </c:pt>
                <c:pt idx="2699">
                  <c:v>569.79998779296795</c:v>
                </c:pt>
                <c:pt idx="2700">
                  <c:v>569.90002441406205</c:v>
                </c:pt>
                <c:pt idx="2701">
                  <c:v>570</c:v>
                </c:pt>
                <c:pt idx="2702">
                  <c:v>570.09997558593705</c:v>
                </c:pt>
                <c:pt idx="2703">
                  <c:v>570.20001220703102</c:v>
                </c:pt>
                <c:pt idx="2704">
                  <c:v>570.29998779296795</c:v>
                </c:pt>
                <c:pt idx="2705">
                  <c:v>570.40002441406205</c:v>
                </c:pt>
                <c:pt idx="2706">
                  <c:v>570.5</c:v>
                </c:pt>
                <c:pt idx="2707">
                  <c:v>570.59997558593705</c:v>
                </c:pt>
                <c:pt idx="2708">
                  <c:v>570.70001220703102</c:v>
                </c:pt>
                <c:pt idx="2709">
                  <c:v>570.79998779296795</c:v>
                </c:pt>
                <c:pt idx="2710">
                  <c:v>570.90002441406205</c:v>
                </c:pt>
                <c:pt idx="2711">
                  <c:v>571</c:v>
                </c:pt>
                <c:pt idx="2712">
                  <c:v>571.09997558593705</c:v>
                </c:pt>
                <c:pt idx="2713">
                  <c:v>571.20001220703102</c:v>
                </c:pt>
                <c:pt idx="2714">
                  <c:v>571.29998779296795</c:v>
                </c:pt>
                <c:pt idx="2715">
                  <c:v>571.40002441406205</c:v>
                </c:pt>
                <c:pt idx="2716">
                  <c:v>571.5</c:v>
                </c:pt>
                <c:pt idx="2717">
                  <c:v>571.59997558593705</c:v>
                </c:pt>
                <c:pt idx="2718">
                  <c:v>571.70001220703102</c:v>
                </c:pt>
                <c:pt idx="2719">
                  <c:v>571.79998779296795</c:v>
                </c:pt>
                <c:pt idx="2720">
                  <c:v>571.90002441406205</c:v>
                </c:pt>
                <c:pt idx="2721">
                  <c:v>572</c:v>
                </c:pt>
                <c:pt idx="2722">
                  <c:v>572.09997558593705</c:v>
                </c:pt>
                <c:pt idx="2723">
                  <c:v>572.20001220703102</c:v>
                </c:pt>
                <c:pt idx="2724">
                  <c:v>572.29998779296795</c:v>
                </c:pt>
                <c:pt idx="2725">
                  <c:v>572.40002441406205</c:v>
                </c:pt>
                <c:pt idx="2726">
                  <c:v>572.5</c:v>
                </c:pt>
                <c:pt idx="2727">
                  <c:v>572.59997558593705</c:v>
                </c:pt>
                <c:pt idx="2728">
                  <c:v>572.70001220703102</c:v>
                </c:pt>
                <c:pt idx="2729">
                  <c:v>572.79998779296795</c:v>
                </c:pt>
                <c:pt idx="2730">
                  <c:v>572.90002441406205</c:v>
                </c:pt>
                <c:pt idx="2731">
                  <c:v>573</c:v>
                </c:pt>
                <c:pt idx="2732">
                  <c:v>573.09997558593705</c:v>
                </c:pt>
                <c:pt idx="2733">
                  <c:v>573.20001220703102</c:v>
                </c:pt>
                <c:pt idx="2734">
                  <c:v>573.29998779296795</c:v>
                </c:pt>
                <c:pt idx="2735">
                  <c:v>573.40002441406205</c:v>
                </c:pt>
                <c:pt idx="2736">
                  <c:v>573.5</c:v>
                </c:pt>
                <c:pt idx="2737">
                  <c:v>573.59997558593705</c:v>
                </c:pt>
                <c:pt idx="2738">
                  <c:v>573.70001220703102</c:v>
                </c:pt>
                <c:pt idx="2739">
                  <c:v>573.79998779296795</c:v>
                </c:pt>
                <c:pt idx="2740">
                  <c:v>573.90002441406205</c:v>
                </c:pt>
                <c:pt idx="2741">
                  <c:v>574</c:v>
                </c:pt>
                <c:pt idx="2742">
                  <c:v>574.09997558593705</c:v>
                </c:pt>
                <c:pt idx="2743">
                  <c:v>574.20001220703102</c:v>
                </c:pt>
                <c:pt idx="2744">
                  <c:v>574.29998779296795</c:v>
                </c:pt>
                <c:pt idx="2745">
                  <c:v>574.40002441406205</c:v>
                </c:pt>
                <c:pt idx="2746">
                  <c:v>574.5</c:v>
                </c:pt>
                <c:pt idx="2747">
                  <c:v>574.59997558593705</c:v>
                </c:pt>
                <c:pt idx="2748">
                  <c:v>574.70001220703102</c:v>
                </c:pt>
                <c:pt idx="2749">
                  <c:v>574.79998779296795</c:v>
                </c:pt>
                <c:pt idx="2750">
                  <c:v>574.90002441406205</c:v>
                </c:pt>
                <c:pt idx="2751">
                  <c:v>575</c:v>
                </c:pt>
                <c:pt idx="2752">
                  <c:v>575.09997558593705</c:v>
                </c:pt>
                <c:pt idx="2753">
                  <c:v>575.20001220703102</c:v>
                </c:pt>
                <c:pt idx="2754">
                  <c:v>575.29998779296795</c:v>
                </c:pt>
                <c:pt idx="2755">
                  <c:v>575.40002441406205</c:v>
                </c:pt>
                <c:pt idx="2756">
                  <c:v>575.5</c:v>
                </c:pt>
                <c:pt idx="2757">
                  <c:v>575.59997558593705</c:v>
                </c:pt>
                <c:pt idx="2758">
                  <c:v>575.70001220703102</c:v>
                </c:pt>
                <c:pt idx="2759">
                  <c:v>575.79998779296795</c:v>
                </c:pt>
                <c:pt idx="2760">
                  <c:v>575.90002441406205</c:v>
                </c:pt>
                <c:pt idx="2761">
                  <c:v>576</c:v>
                </c:pt>
                <c:pt idx="2762">
                  <c:v>576.09997558593705</c:v>
                </c:pt>
                <c:pt idx="2763">
                  <c:v>576.20001220703102</c:v>
                </c:pt>
                <c:pt idx="2764">
                  <c:v>576.29998779296795</c:v>
                </c:pt>
                <c:pt idx="2765">
                  <c:v>576.40002441406205</c:v>
                </c:pt>
                <c:pt idx="2766">
                  <c:v>576.5</c:v>
                </c:pt>
                <c:pt idx="2767">
                  <c:v>576.59997558593705</c:v>
                </c:pt>
                <c:pt idx="2768">
                  <c:v>576.70001220703102</c:v>
                </c:pt>
                <c:pt idx="2769">
                  <c:v>576.79998779296795</c:v>
                </c:pt>
                <c:pt idx="2770">
                  <c:v>576.90002441406205</c:v>
                </c:pt>
                <c:pt idx="2771">
                  <c:v>577</c:v>
                </c:pt>
                <c:pt idx="2772">
                  <c:v>577.09997558593705</c:v>
                </c:pt>
                <c:pt idx="2773">
                  <c:v>577.20001220703102</c:v>
                </c:pt>
                <c:pt idx="2774">
                  <c:v>577.29998779296795</c:v>
                </c:pt>
                <c:pt idx="2775">
                  <c:v>577.40002441406205</c:v>
                </c:pt>
                <c:pt idx="2776">
                  <c:v>577.5</c:v>
                </c:pt>
                <c:pt idx="2777">
                  <c:v>577.59997558593705</c:v>
                </c:pt>
                <c:pt idx="2778">
                  <c:v>577.70001220703102</c:v>
                </c:pt>
                <c:pt idx="2779">
                  <c:v>577.79998779296795</c:v>
                </c:pt>
                <c:pt idx="2780">
                  <c:v>577.90002441406205</c:v>
                </c:pt>
                <c:pt idx="2781">
                  <c:v>578</c:v>
                </c:pt>
                <c:pt idx="2782">
                  <c:v>578.09997558593705</c:v>
                </c:pt>
                <c:pt idx="2783">
                  <c:v>578.20001220703102</c:v>
                </c:pt>
                <c:pt idx="2784">
                  <c:v>578.29998779296795</c:v>
                </c:pt>
                <c:pt idx="2785">
                  <c:v>578.40002441406205</c:v>
                </c:pt>
                <c:pt idx="2786">
                  <c:v>578.5</c:v>
                </c:pt>
                <c:pt idx="2787">
                  <c:v>578.59997558593705</c:v>
                </c:pt>
                <c:pt idx="2788">
                  <c:v>578.70001220703102</c:v>
                </c:pt>
                <c:pt idx="2789">
                  <c:v>578.79998779296795</c:v>
                </c:pt>
                <c:pt idx="2790">
                  <c:v>578.90002441406205</c:v>
                </c:pt>
                <c:pt idx="2791">
                  <c:v>579</c:v>
                </c:pt>
                <c:pt idx="2792">
                  <c:v>579.09997558593705</c:v>
                </c:pt>
                <c:pt idx="2793">
                  <c:v>579.20001220703102</c:v>
                </c:pt>
                <c:pt idx="2794">
                  <c:v>579.29998779296795</c:v>
                </c:pt>
                <c:pt idx="2795">
                  <c:v>579.40002441406205</c:v>
                </c:pt>
                <c:pt idx="2796">
                  <c:v>579.5</c:v>
                </c:pt>
                <c:pt idx="2797">
                  <c:v>579.59997558593705</c:v>
                </c:pt>
                <c:pt idx="2798">
                  <c:v>579.70001220703102</c:v>
                </c:pt>
                <c:pt idx="2799">
                  <c:v>579.79998779296795</c:v>
                </c:pt>
                <c:pt idx="2800">
                  <c:v>579.90002441406205</c:v>
                </c:pt>
                <c:pt idx="2801">
                  <c:v>580</c:v>
                </c:pt>
                <c:pt idx="2802">
                  <c:v>580.09997558593705</c:v>
                </c:pt>
                <c:pt idx="2803">
                  <c:v>580.20001220703102</c:v>
                </c:pt>
                <c:pt idx="2804">
                  <c:v>580.29998779296795</c:v>
                </c:pt>
                <c:pt idx="2805">
                  <c:v>580.40002441406205</c:v>
                </c:pt>
                <c:pt idx="2806">
                  <c:v>580.5</c:v>
                </c:pt>
                <c:pt idx="2807">
                  <c:v>580.59997558593705</c:v>
                </c:pt>
                <c:pt idx="2808">
                  <c:v>580.70001220703102</c:v>
                </c:pt>
                <c:pt idx="2809">
                  <c:v>580.79998779296795</c:v>
                </c:pt>
                <c:pt idx="2810">
                  <c:v>580.90002441406205</c:v>
                </c:pt>
                <c:pt idx="2811">
                  <c:v>581</c:v>
                </c:pt>
                <c:pt idx="2812">
                  <c:v>581.09997558593705</c:v>
                </c:pt>
                <c:pt idx="2813">
                  <c:v>581.20001220703102</c:v>
                </c:pt>
                <c:pt idx="2814">
                  <c:v>581.29998779296795</c:v>
                </c:pt>
                <c:pt idx="2815">
                  <c:v>581.40002441406205</c:v>
                </c:pt>
                <c:pt idx="2816">
                  <c:v>581.5</c:v>
                </c:pt>
                <c:pt idx="2817">
                  <c:v>581.59997558593705</c:v>
                </c:pt>
                <c:pt idx="2818">
                  <c:v>581.70001220703102</c:v>
                </c:pt>
                <c:pt idx="2819">
                  <c:v>581.79998779296795</c:v>
                </c:pt>
                <c:pt idx="2820">
                  <c:v>581.90002441406205</c:v>
                </c:pt>
                <c:pt idx="2821">
                  <c:v>582</c:v>
                </c:pt>
                <c:pt idx="2822">
                  <c:v>582.09997558593705</c:v>
                </c:pt>
                <c:pt idx="2823">
                  <c:v>582.20001220703102</c:v>
                </c:pt>
                <c:pt idx="2824">
                  <c:v>582.29998779296795</c:v>
                </c:pt>
                <c:pt idx="2825">
                  <c:v>582.40002441406205</c:v>
                </c:pt>
                <c:pt idx="2826">
                  <c:v>582.5</c:v>
                </c:pt>
                <c:pt idx="2827">
                  <c:v>582.59997558593705</c:v>
                </c:pt>
                <c:pt idx="2828">
                  <c:v>582.70001220703102</c:v>
                </c:pt>
                <c:pt idx="2829">
                  <c:v>582.79998779296795</c:v>
                </c:pt>
                <c:pt idx="2830">
                  <c:v>582.90002441406205</c:v>
                </c:pt>
                <c:pt idx="2831">
                  <c:v>583</c:v>
                </c:pt>
                <c:pt idx="2832">
                  <c:v>583.09997558593705</c:v>
                </c:pt>
                <c:pt idx="2833">
                  <c:v>583.20001220703102</c:v>
                </c:pt>
                <c:pt idx="2834">
                  <c:v>583.29998779296795</c:v>
                </c:pt>
                <c:pt idx="2835">
                  <c:v>583.40002441406205</c:v>
                </c:pt>
                <c:pt idx="2836">
                  <c:v>583.5</c:v>
                </c:pt>
                <c:pt idx="2837">
                  <c:v>583.59997558593705</c:v>
                </c:pt>
                <c:pt idx="2838">
                  <c:v>583.70001220703102</c:v>
                </c:pt>
                <c:pt idx="2839">
                  <c:v>583.79998779296795</c:v>
                </c:pt>
                <c:pt idx="2840">
                  <c:v>583.90002441406205</c:v>
                </c:pt>
                <c:pt idx="2841">
                  <c:v>584</c:v>
                </c:pt>
                <c:pt idx="2842">
                  <c:v>584.09997558593705</c:v>
                </c:pt>
                <c:pt idx="2843">
                  <c:v>584.20001220703102</c:v>
                </c:pt>
                <c:pt idx="2844">
                  <c:v>584.29998779296795</c:v>
                </c:pt>
                <c:pt idx="2845">
                  <c:v>584.40002441406205</c:v>
                </c:pt>
                <c:pt idx="2846">
                  <c:v>584.5</c:v>
                </c:pt>
                <c:pt idx="2847">
                  <c:v>584.59997558593705</c:v>
                </c:pt>
                <c:pt idx="2848">
                  <c:v>584.70001220703102</c:v>
                </c:pt>
                <c:pt idx="2849">
                  <c:v>584.79998779296795</c:v>
                </c:pt>
                <c:pt idx="2850">
                  <c:v>584.90002441406205</c:v>
                </c:pt>
                <c:pt idx="2851">
                  <c:v>585</c:v>
                </c:pt>
                <c:pt idx="2852">
                  <c:v>585.09997558593705</c:v>
                </c:pt>
                <c:pt idx="2853">
                  <c:v>585.20001220703102</c:v>
                </c:pt>
                <c:pt idx="2854">
                  <c:v>585.29998779296795</c:v>
                </c:pt>
                <c:pt idx="2855">
                  <c:v>585.40002441406205</c:v>
                </c:pt>
                <c:pt idx="2856">
                  <c:v>585.5</c:v>
                </c:pt>
                <c:pt idx="2857">
                  <c:v>585.59997558593705</c:v>
                </c:pt>
                <c:pt idx="2858">
                  <c:v>585.70001220703102</c:v>
                </c:pt>
                <c:pt idx="2859">
                  <c:v>585.79998779296795</c:v>
                </c:pt>
                <c:pt idx="2860">
                  <c:v>585.90002441406205</c:v>
                </c:pt>
                <c:pt idx="2861">
                  <c:v>586</c:v>
                </c:pt>
                <c:pt idx="2862">
                  <c:v>586.09997558593705</c:v>
                </c:pt>
                <c:pt idx="2863">
                  <c:v>586.20001220703102</c:v>
                </c:pt>
                <c:pt idx="2864">
                  <c:v>586.29998779296795</c:v>
                </c:pt>
                <c:pt idx="2865">
                  <c:v>586.40002441406205</c:v>
                </c:pt>
                <c:pt idx="2866">
                  <c:v>586.5</c:v>
                </c:pt>
                <c:pt idx="2867">
                  <c:v>586.59997558593705</c:v>
                </c:pt>
                <c:pt idx="2868">
                  <c:v>586.70001220703102</c:v>
                </c:pt>
                <c:pt idx="2869">
                  <c:v>586.79998779296795</c:v>
                </c:pt>
                <c:pt idx="2870">
                  <c:v>586.90002441406205</c:v>
                </c:pt>
                <c:pt idx="2871">
                  <c:v>587</c:v>
                </c:pt>
                <c:pt idx="2872">
                  <c:v>587.09997558593705</c:v>
                </c:pt>
                <c:pt idx="2873">
                  <c:v>587.20001220703102</c:v>
                </c:pt>
                <c:pt idx="2874">
                  <c:v>587.29998779296795</c:v>
                </c:pt>
                <c:pt idx="2875">
                  <c:v>587.40002441406205</c:v>
                </c:pt>
                <c:pt idx="2876">
                  <c:v>587.5</c:v>
                </c:pt>
                <c:pt idx="2877">
                  <c:v>587.59997558593705</c:v>
                </c:pt>
                <c:pt idx="2878">
                  <c:v>587.70001220703102</c:v>
                </c:pt>
                <c:pt idx="2879">
                  <c:v>587.79998779296795</c:v>
                </c:pt>
                <c:pt idx="2880">
                  <c:v>587.90002441406205</c:v>
                </c:pt>
                <c:pt idx="2881">
                  <c:v>588</c:v>
                </c:pt>
                <c:pt idx="2882">
                  <c:v>588.09997558593705</c:v>
                </c:pt>
                <c:pt idx="2883">
                  <c:v>588.20001220703102</c:v>
                </c:pt>
                <c:pt idx="2884">
                  <c:v>588.29998779296795</c:v>
                </c:pt>
                <c:pt idx="2885">
                  <c:v>588.40002441406205</c:v>
                </c:pt>
                <c:pt idx="2886">
                  <c:v>588.5</c:v>
                </c:pt>
                <c:pt idx="2887">
                  <c:v>588.59997558593705</c:v>
                </c:pt>
                <c:pt idx="2888">
                  <c:v>588.70001220703102</c:v>
                </c:pt>
                <c:pt idx="2889">
                  <c:v>588.79998779296795</c:v>
                </c:pt>
                <c:pt idx="2890">
                  <c:v>588.90002441406205</c:v>
                </c:pt>
                <c:pt idx="2891">
                  <c:v>589</c:v>
                </c:pt>
                <c:pt idx="2892">
                  <c:v>589.09997558593705</c:v>
                </c:pt>
                <c:pt idx="2893">
                  <c:v>589.20001220703102</c:v>
                </c:pt>
                <c:pt idx="2894">
                  <c:v>589.29998779296795</c:v>
                </c:pt>
                <c:pt idx="2895">
                  <c:v>589.40002441406205</c:v>
                </c:pt>
                <c:pt idx="2896">
                  <c:v>589.5</c:v>
                </c:pt>
                <c:pt idx="2897">
                  <c:v>589.59997558593705</c:v>
                </c:pt>
                <c:pt idx="2898">
                  <c:v>589.70001220703102</c:v>
                </c:pt>
                <c:pt idx="2899">
                  <c:v>589.79998779296795</c:v>
                </c:pt>
                <c:pt idx="2900">
                  <c:v>589.90002441406205</c:v>
                </c:pt>
                <c:pt idx="2901">
                  <c:v>590</c:v>
                </c:pt>
                <c:pt idx="2902">
                  <c:v>590.09997558593705</c:v>
                </c:pt>
                <c:pt idx="2903">
                  <c:v>590.20001220703102</c:v>
                </c:pt>
                <c:pt idx="2904">
                  <c:v>590.29998779296795</c:v>
                </c:pt>
                <c:pt idx="2905">
                  <c:v>590.40002441406205</c:v>
                </c:pt>
                <c:pt idx="2906">
                  <c:v>590.5</c:v>
                </c:pt>
                <c:pt idx="2907">
                  <c:v>590.59997558593705</c:v>
                </c:pt>
                <c:pt idx="2908">
                  <c:v>590.70001220703102</c:v>
                </c:pt>
                <c:pt idx="2909">
                  <c:v>590.79998779296795</c:v>
                </c:pt>
                <c:pt idx="2910">
                  <c:v>590.90002441406205</c:v>
                </c:pt>
                <c:pt idx="2911">
                  <c:v>591</c:v>
                </c:pt>
                <c:pt idx="2912">
                  <c:v>591.09997558593705</c:v>
                </c:pt>
                <c:pt idx="2913">
                  <c:v>591.20001220703102</c:v>
                </c:pt>
                <c:pt idx="2914">
                  <c:v>591.29998779296795</c:v>
                </c:pt>
                <c:pt idx="2915">
                  <c:v>591.40002441406205</c:v>
                </c:pt>
                <c:pt idx="2916">
                  <c:v>591.5</c:v>
                </c:pt>
                <c:pt idx="2917">
                  <c:v>591.59997558593705</c:v>
                </c:pt>
                <c:pt idx="2918">
                  <c:v>591.70001220703102</c:v>
                </c:pt>
                <c:pt idx="2919">
                  <c:v>591.79998779296795</c:v>
                </c:pt>
                <c:pt idx="2920">
                  <c:v>591.90002441406205</c:v>
                </c:pt>
                <c:pt idx="2921">
                  <c:v>592</c:v>
                </c:pt>
                <c:pt idx="2922">
                  <c:v>592.09997558593705</c:v>
                </c:pt>
                <c:pt idx="2923">
                  <c:v>592.20001220703102</c:v>
                </c:pt>
                <c:pt idx="2924">
                  <c:v>592.29998779296795</c:v>
                </c:pt>
                <c:pt idx="2925">
                  <c:v>592.40002441406205</c:v>
                </c:pt>
                <c:pt idx="2926">
                  <c:v>592.5</c:v>
                </c:pt>
                <c:pt idx="2927">
                  <c:v>592.59997558593705</c:v>
                </c:pt>
                <c:pt idx="2928">
                  <c:v>592.70001220703102</c:v>
                </c:pt>
                <c:pt idx="2929">
                  <c:v>592.79998779296795</c:v>
                </c:pt>
                <c:pt idx="2930">
                  <c:v>592.90002441406205</c:v>
                </c:pt>
                <c:pt idx="2931">
                  <c:v>593</c:v>
                </c:pt>
                <c:pt idx="2932">
                  <c:v>593.09997558593705</c:v>
                </c:pt>
                <c:pt idx="2933">
                  <c:v>593.20001220703102</c:v>
                </c:pt>
                <c:pt idx="2934">
                  <c:v>593.29998779296795</c:v>
                </c:pt>
                <c:pt idx="2935">
                  <c:v>593.40002441406205</c:v>
                </c:pt>
                <c:pt idx="2936">
                  <c:v>593.5</c:v>
                </c:pt>
                <c:pt idx="2937">
                  <c:v>593.59997558593705</c:v>
                </c:pt>
                <c:pt idx="2938">
                  <c:v>593.70001220703102</c:v>
                </c:pt>
                <c:pt idx="2939">
                  <c:v>593.79998779296795</c:v>
                </c:pt>
                <c:pt idx="2940">
                  <c:v>593.90002441406205</c:v>
                </c:pt>
                <c:pt idx="2941">
                  <c:v>594</c:v>
                </c:pt>
                <c:pt idx="2942">
                  <c:v>594.09997558593705</c:v>
                </c:pt>
                <c:pt idx="2943">
                  <c:v>594.20001220703102</c:v>
                </c:pt>
                <c:pt idx="2944">
                  <c:v>594.29998779296795</c:v>
                </c:pt>
                <c:pt idx="2945">
                  <c:v>594.40002441406205</c:v>
                </c:pt>
                <c:pt idx="2946">
                  <c:v>594.5</c:v>
                </c:pt>
                <c:pt idx="2947">
                  <c:v>594.59997558593705</c:v>
                </c:pt>
                <c:pt idx="2948">
                  <c:v>594.70001220703102</c:v>
                </c:pt>
                <c:pt idx="2949">
                  <c:v>594.79998779296795</c:v>
                </c:pt>
                <c:pt idx="2950">
                  <c:v>594.90002441406205</c:v>
                </c:pt>
                <c:pt idx="2951">
                  <c:v>595</c:v>
                </c:pt>
                <c:pt idx="2952">
                  <c:v>595.09997558593705</c:v>
                </c:pt>
                <c:pt idx="2953">
                  <c:v>595.20001220703102</c:v>
                </c:pt>
                <c:pt idx="2954">
                  <c:v>595.29998779296795</c:v>
                </c:pt>
                <c:pt idx="2955">
                  <c:v>595.40002441406205</c:v>
                </c:pt>
                <c:pt idx="2956">
                  <c:v>595.5</c:v>
                </c:pt>
                <c:pt idx="2957">
                  <c:v>595.59997558593705</c:v>
                </c:pt>
                <c:pt idx="2958">
                  <c:v>595.70001220703102</c:v>
                </c:pt>
                <c:pt idx="2959">
                  <c:v>595.79998779296795</c:v>
                </c:pt>
                <c:pt idx="2960">
                  <c:v>595.90002441406205</c:v>
                </c:pt>
                <c:pt idx="2961">
                  <c:v>596</c:v>
                </c:pt>
                <c:pt idx="2962">
                  <c:v>596.09997558593705</c:v>
                </c:pt>
                <c:pt idx="2963">
                  <c:v>596.20001220703102</c:v>
                </c:pt>
                <c:pt idx="2964">
                  <c:v>596.29998779296795</c:v>
                </c:pt>
                <c:pt idx="2965">
                  <c:v>596.40002441406205</c:v>
                </c:pt>
                <c:pt idx="2966">
                  <c:v>596.5</c:v>
                </c:pt>
                <c:pt idx="2967">
                  <c:v>596.59997558593705</c:v>
                </c:pt>
                <c:pt idx="2968">
                  <c:v>596.70001220703102</c:v>
                </c:pt>
                <c:pt idx="2969">
                  <c:v>596.79998779296795</c:v>
                </c:pt>
                <c:pt idx="2970">
                  <c:v>596.90002441406205</c:v>
                </c:pt>
                <c:pt idx="2971">
                  <c:v>597</c:v>
                </c:pt>
                <c:pt idx="2972">
                  <c:v>597.09997558593705</c:v>
                </c:pt>
                <c:pt idx="2973">
                  <c:v>597.20001220703102</c:v>
                </c:pt>
                <c:pt idx="2974">
                  <c:v>597.29998779296795</c:v>
                </c:pt>
                <c:pt idx="2975">
                  <c:v>597.40002441406205</c:v>
                </c:pt>
                <c:pt idx="2976">
                  <c:v>597.5</c:v>
                </c:pt>
                <c:pt idx="2977">
                  <c:v>597.59997558593705</c:v>
                </c:pt>
                <c:pt idx="2978">
                  <c:v>597.70001220703102</c:v>
                </c:pt>
                <c:pt idx="2979">
                  <c:v>597.79998779296795</c:v>
                </c:pt>
                <c:pt idx="2980">
                  <c:v>597.90002441406205</c:v>
                </c:pt>
                <c:pt idx="2981">
                  <c:v>598</c:v>
                </c:pt>
                <c:pt idx="2982">
                  <c:v>598.09997558593705</c:v>
                </c:pt>
                <c:pt idx="2983">
                  <c:v>598.20001220703102</c:v>
                </c:pt>
                <c:pt idx="2984">
                  <c:v>598.29998779296795</c:v>
                </c:pt>
                <c:pt idx="2985">
                  <c:v>598.40002441406205</c:v>
                </c:pt>
                <c:pt idx="2986">
                  <c:v>598.5</c:v>
                </c:pt>
                <c:pt idx="2987">
                  <c:v>598.59997558593705</c:v>
                </c:pt>
                <c:pt idx="2988">
                  <c:v>598.70001220703102</c:v>
                </c:pt>
                <c:pt idx="2989">
                  <c:v>598.79998779296795</c:v>
                </c:pt>
                <c:pt idx="2990">
                  <c:v>598.90002441406205</c:v>
                </c:pt>
                <c:pt idx="2991">
                  <c:v>599</c:v>
                </c:pt>
                <c:pt idx="2992">
                  <c:v>599.09997558593705</c:v>
                </c:pt>
                <c:pt idx="2993">
                  <c:v>599.20001220703102</c:v>
                </c:pt>
                <c:pt idx="2994">
                  <c:v>599.29998779296795</c:v>
                </c:pt>
                <c:pt idx="2995">
                  <c:v>599.40002441406205</c:v>
                </c:pt>
                <c:pt idx="2996">
                  <c:v>599.5</c:v>
                </c:pt>
                <c:pt idx="2997">
                  <c:v>599.59997558593705</c:v>
                </c:pt>
                <c:pt idx="2998">
                  <c:v>599.70001220703102</c:v>
                </c:pt>
                <c:pt idx="2999">
                  <c:v>599.79998779296795</c:v>
                </c:pt>
                <c:pt idx="3000">
                  <c:v>599.90002441406205</c:v>
                </c:pt>
                <c:pt idx="3001">
                  <c:v>600</c:v>
                </c:pt>
                <c:pt idx="3002">
                  <c:v>600.09997558593705</c:v>
                </c:pt>
                <c:pt idx="3003">
                  <c:v>600.20001220703102</c:v>
                </c:pt>
                <c:pt idx="3004">
                  <c:v>600.29998779296795</c:v>
                </c:pt>
                <c:pt idx="3005">
                  <c:v>600.40002441406205</c:v>
                </c:pt>
                <c:pt idx="3006">
                  <c:v>600.5</c:v>
                </c:pt>
                <c:pt idx="3007">
                  <c:v>600.59997558593705</c:v>
                </c:pt>
                <c:pt idx="3008">
                  <c:v>600.70001220703102</c:v>
                </c:pt>
                <c:pt idx="3009">
                  <c:v>600.79998779296795</c:v>
                </c:pt>
                <c:pt idx="3010">
                  <c:v>600.90002441406205</c:v>
                </c:pt>
                <c:pt idx="3011">
                  <c:v>601</c:v>
                </c:pt>
                <c:pt idx="3012">
                  <c:v>601.09997558593705</c:v>
                </c:pt>
                <c:pt idx="3013">
                  <c:v>601.20001220703102</c:v>
                </c:pt>
                <c:pt idx="3014">
                  <c:v>601.29998779296795</c:v>
                </c:pt>
                <c:pt idx="3015">
                  <c:v>601.40002441406205</c:v>
                </c:pt>
                <c:pt idx="3016">
                  <c:v>601.5</c:v>
                </c:pt>
                <c:pt idx="3017">
                  <c:v>601.59997558593705</c:v>
                </c:pt>
                <c:pt idx="3018">
                  <c:v>601.70001220703102</c:v>
                </c:pt>
                <c:pt idx="3019">
                  <c:v>601.79998779296795</c:v>
                </c:pt>
                <c:pt idx="3020">
                  <c:v>601.90002441406205</c:v>
                </c:pt>
                <c:pt idx="3021">
                  <c:v>602</c:v>
                </c:pt>
                <c:pt idx="3022">
                  <c:v>602.09997558593705</c:v>
                </c:pt>
                <c:pt idx="3023">
                  <c:v>602.20001220703102</c:v>
                </c:pt>
                <c:pt idx="3024">
                  <c:v>602.29998779296795</c:v>
                </c:pt>
                <c:pt idx="3025">
                  <c:v>602.40002441406205</c:v>
                </c:pt>
                <c:pt idx="3026">
                  <c:v>602.5</c:v>
                </c:pt>
                <c:pt idx="3027">
                  <c:v>602.59997558593705</c:v>
                </c:pt>
                <c:pt idx="3028">
                  <c:v>602.70001220703102</c:v>
                </c:pt>
                <c:pt idx="3029">
                  <c:v>602.79998779296795</c:v>
                </c:pt>
                <c:pt idx="3030">
                  <c:v>602.90002441406205</c:v>
                </c:pt>
                <c:pt idx="3031">
                  <c:v>603</c:v>
                </c:pt>
                <c:pt idx="3032">
                  <c:v>603.09997558593705</c:v>
                </c:pt>
                <c:pt idx="3033">
                  <c:v>603.20001220703102</c:v>
                </c:pt>
                <c:pt idx="3034">
                  <c:v>603.29998779296795</c:v>
                </c:pt>
                <c:pt idx="3035">
                  <c:v>603.40002441406205</c:v>
                </c:pt>
                <c:pt idx="3036">
                  <c:v>603.5</c:v>
                </c:pt>
                <c:pt idx="3037">
                  <c:v>603.59997558593705</c:v>
                </c:pt>
                <c:pt idx="3038">
                  <c:v>603.70001220703102</c:v>
                </c:pt>
                <c:pt idx="3039">
                  <c:v>603.79998779296795</c:v>
                </c:pt>
                <c:pt idx="3040">
                  <c:v>603.90002441406205</c:v>
                </c:pt>
                <c:pt idx="3041">
                  <c:v>604</c:v>
                </c:pt>
                <c:pt idx="3042">
                  <c:v>604.09997558593705</c:v>
                </c:pt>
                <c:pt idx="3043">
                  <c:v>604.20001220703102</c:v>
                </c:pt>
                <c:pt idx="3044">
                  <c:v>604.29998779296795</c:v>
                </c:pt>
                <c:pt idx="3045">
                  <c:v>604.40002441406205</c:v>
                </c:pt>
                <c:pt idx="3046">
                  <c:v>604.5</c:v>
                </c:pt>
                <c:pt idx="3047">
                  <c:v>604.59997558593705</c:v>
                </c:pt>
                <c:pt idx="3048">
                  <c:v>604.70001220703102</c:v>
                </c:pt>
                <c:pt idx="3049">
                  <c:v>604.79998779296795</c:v>
                </c:pt>
                <c:pt idx="3050">
                  <c:v>604.90002441406205</c:v>
                </c:pt>
                <c:pt idx="3051">
                  <c:v>605</c:v>
                </c:pt>
                <c:pt idx="3052">
                  <c:v>605.09997558593705</c:v>
                </c:pt>
                <c:pt idx="3053">
                  <c:v>605.20001220703102</c:v>
                </c:pt>
                <c:pt idx="3054">
                  <c:v>605.29998779296795</c:v>
                </c:pt>
                <c:pt idx="3055">
                  <c:v>605.40002441406205</c:v>
                </c:pt>
                <c:pt idx="3056">
                  <c:v>605.5</c:v>
                </c:pt>
                <c:pt idx="3057">
                  <c:v>605.59997558593705</c:v>
                </c:pt>
                <c:pt idx="3058">
                  <c:v>605.70001220703102</c:v>
                </c:pt>
                <c:pt idx="3059">
                  <c:v>605.79998779296795</c:v>
                </c:pt>
                <c:pt idx="3060">
                  <c:v>605.90002441406205</c:v>
                </c:pt>
                <c:pt idx="3061">
                  <c:v>606</c:v>
                </c:pt>
                <c:pt idx="3062">
                  <c:v>606.09997558593705</c:v>
                </c:pt>
                <c:pt idx="3063">
                  <c:v>606.20001220703102</c:v>
                </c:pt>
                <c:pt idx="3064">
                  <c:v>606.29998779296795</c:v>
                </c:pt>
                <c:pt idx="3065">
                  <c:v>606.40002441406205</c:v>
                </c:pt>
                <c:pt idx="3066">
                  <c:v>606.5</c:v>
                </c:pt>
                <c:pt idx="3067">
                  <c:v>606.59997558593705</c:v>
                </c:pt>
                <c:pt idx="3068">
                  <c:v>606.70001220703102</c:v>
                </c:pt>
                <c:pt idx="3069">
                  <c:v>606.79998779296795</c:v>
                </c:pt>
                <c:pt idx="3070">
                  <c:v>606.90002441406205</c:v>
                </c:pt>
                <c:pt idx="3071">
                  <c:v>607</c:v>
                </c:pt>
                <c:pt idx="3072">
                  <c:v>607.09997558593705</c:v>
                </c:pt>
                <c:pt idx="3073">
                  <c:v>607.20001220703102</c:v>
                </c:pt>
                <c:pt idx="3074">
                  <c:v>607.29998779296795</c:v>
                </c:pt>
                <c:pt idx="3075">
                  <c:v>607.40002441406205</c:v>
                </c:pt>
                <c:pt idx="3076">
                  <c:v>607.5</c:v>
                </c:pt>
                <c:pt idx="3077">
                  <c:v>607.59997558593705</c:v>
                </c:pt>
                <c:pt idx="3078">
                  <c:v>607.70001220703102</c:v>
                </c:pt>
                <c:pt idx="3079">
                  <c:v>607.79998779296795</c:v>
                </c:pt>
                <c:pt idx="3080">
                  <c:v>607.90002441406205</c:v>
                </c:pt>
                <c:pt idx="3081">
                  <c:v>608</c:v>
                </c:pt>
                <c:pt idx="3082">
                  <c:v>608.09997558593705</c:v>
                </c:pt>
                <c:pt idx="3083">
                  <c:v>608.20001220703102</c:v>
                </c:pt>
                <c:pt idx="3084">
                  <c:v>608.29998779296795</c:v>
                </c:pt>
                <c:pt idx="3085">
                  <c:v>608.40002441406205</c:v>
                </c:pt>
                <c:pt idx="3086">
                  <c:v>608.5</c:v>
                </c:pt>
                <c:pt idx="3087">
                  <c:v>608.59997558593705</c:v>
                </c:pt>
                <c:pt idx="3088">
                  <c:v>608.70001220703102</c:v>
                </c:pt>
                <c:pt idx="3089">
                  <c:v>608.79998779296795</c:v>
                </c:pt>
                <c:pt idx="3090">
                  <c:v>608.90002441406205</c:v>
                </c:pt>
                <c:pt idx="3091">
                  <c:v>609</c:v>
                </c:pt>
                <c:pt idx="3092">
                  <c:v>609.09997558593705</c:v>
                </c:pt>
                <c:pt idx="3093">
                  <c:v>609.20001220703102</c:v>
                </c:pt>
                <c:pt idx="3094">
                  <c:v>609.29998779296795</c:v>
                </c:pt>
                <c:pt idx="3095">
                  <c:v>609.40002441406205</c:v>
                </c:pt>
                <c:pt idx="3096">
                  <c:v>609.5</c:v>
                </c:pt>
                <c:pt idx="3097">
                  <c:v>609.59997558593705</c:v>
                </c:pt>
                <c:pt idx="3098">
                  <c:v>609.70001220703102</c:v>
                </c:pt>
                <c:pt idx="3099">
                  <c:v>609.79998779296795</c:v>
                </c:pt>
                <c:pt idx="3100">
                  <c:v>609.90002441406205</c:v>
                </c:pt>
                <c:pt idx="3101">
                  <c:v>610</c:v>
                </c:pt>
                <c:pt idx="3102">
                  <c:v>610.09997558593705</c:v>
                </c:pt>
                <c:pt idx="3103">
                  <c:v>610.20001220703102</c:v>
                </c:pt>
                <c:pt idx="3104">
                  <c:v>610.29998779296795</c:v>
                </c:pt>
                <c:pt idx="3105">
                  <c:v>610.40002441406205</c:v>
                </c:pt>
                <c:pt idx="3106">
                  <c:v>610.5</c:v>
                </c:pt>
                <c:pt idx="3107">
                  <c:v>610.59997558593705</c:v>
                </c:pt>
                <c:pt idx="3108">
                  <c:v>610.70001220703102</c:v>
                </c:pt>
                <c:pt idx="3109">
                  <c:v>610.79998779296795</c:v>
                </c:pt>
                <c:pt idx="3110">
                  <c:v>610.90002441406205</c:v>
                </c:pt>
                <c:pt idx="3111">
                  <c:v>611</c:v>
                </c:pt>
                <c:pt idx="3112">
                  <c:v>611.09997558593705</c:v>
                </c:pt>
                <c:pt idx="3113">
                  <c:v>611.20001220703102</c:v>
                </c:pt>
                <c:pt idx="3114">
                  <c:v>611.29998779296795</c:v>
                </c:pt>
                <c:pt idx="3115">
                  <c:v>611.40002441406205</c:v>
                </c:pt>
                <c:pt idx="3116">
                  <c:v>611.5</c:v>
                </c:pt>
                <c:pt idx="3117">
                  <c:v>611.59997558593705</c:v>
                </c:pt>
                <c:pt idx="3118">
                  <c:v>611.70001220703102</c:v>
                </c:pt>
                <c:pt idx="3119">
                  <c:v>611.79998779296795</c:v>
                </c:pt>
                <c:pt idx="3120">
                  <c:v>611.90002441406205</c:v>
                </c:pt>
                <c:pt idx="3121">
                  <c:v>612</c:v>
                </c:pt>
                <c:pt idx="3122">
                  <c:v>612.09997558593705</c:v>
                </c:pt>
                <c:pt idx="3123">
                  <c:v>612.20001220703102</c:v>
                </c:pt>
                <c:pt idx="3124">
                  <c:v>612.29998779296795</c:v>
                </c:pt>
                <c:pt idx="3125">
                  <c:v>612.40002441406205</c:v>
                </c:pt>
                <c:pt idx="3126">
                  <c:v>612.5</c:v>
                </c:pt>
                <c:pt idx="3127">
                  <c:v>612.59997558593705</c:v>
                </c:pt>
                <c:pt idx="3128">
                  <c:v>612.70001220703102</c:v>
                </c:pt>
                <c:pt idx="3129">
                  <c:v>612.79998779296795</c:v>
                </c:pt>
                <c:pt idx="3130">
                  <c:v>612.90002441406205</c:v>
                </c:pt>
                <c:pt idx="3131">
                  <c:v>613</c:v>
                </c:pt>
                <c:pt idx="3132">
                  <c:v>613.09997558593705</c:v>
                </c:pt>
                <c:pt idx="3133">
                  <c:v>613.20001220703102</c:v>
                </c:pt>
                <c:pt idx="3134">
                  <c:v>613.29998779296795</c:v>
                </c:pt>
                <c:pt idx="3135">
                  <c:v>613.40002441406205</c:v>
                </c:pt>
                <c:pt idx="3136">
                  <c:v>613.5</c:v>
                </c:pt>
                <c:pt idx="3137">
                  <c:v>613.59997558593705</c:v>
                </c:pt>
                <c:pt idx="3138">
                  <c:v>613.70001220703102</c:v>
                </c:pt>
                <c:pt idx="3139">
                  <c:v>613.79998779296795</c:v>
                </c:pt>
                <c:pt idx="3140">
                  <c:v>613.90002441406205</c:v>
                </c:pt>
                <c:pt idx="3141">
                  <c:v>614</c:v>
                </c:pt>
                <c:pt idx="3142">
                  <c:v>614.09997558593705</c:v>
                </c:pt>
                <c:pt idx="3143">
                  <c:v>614.20001220703102</c:v>
                </c:pt>
                <c:pt idx="3144">
                  <c:v>614.29998779296795</c:v>
                </c:pt>
                <c:pt idx="3145">
                  <c:v>614.40002441406205</c:v>
                </c:pt>
                <c:pt idx="3146">
                  <c:v>614.5</c:v>
                </c:pt>
                <c:pt idx="3147">
                  <c:v>614.59997558593705</c:v>
                </c:pt>
                <c:pt idx="3148">
                  <c:v>614.70001220703102</c:v>
                </c:pt>
                <c:pt idx="3149">
                  <c:v>614.79998779296795</c:v>
                </c:pt>
                <c:pt idx="3150">
                  <c:v>614.90002441406205</c:v>
                </c:pt>
                <c:pt idx="3151">
                  <c:v>615</c:v>
                </c:pt>
                <c:pt idx="3152">
                  <c:v>615.09997558593705</c:v>
                </c:pt>
                <c:pt idx="3153">
                  <c:v>615.20001220703102</c:v>
                </c:pt>
                <c:pt idx="3154">
                  <c:v>615.29998779296795</c:v>
                </c:pt>
                <c:pt idx="3155">
                  <c:v>615.40002441406205</c:v>
                </c:pt>
                <c:pt idx="3156">
                  <c:v>615.5</c:v>
                </c:pt>
                <c:pt idx="3157">
                  <c:v>615.59997558593705</c:v>
                </c:pt>
                <c:pt idx="3158">
                  <c:v>615.70001220703102</c:v>
                </c:pt>
                <c:pt idx="3159">
                  <c:v>615.79998779296795</c:v>
                </c:pt>
                <c:pt idx="3160">
                  <c:v>615.90002441406205</c:v>
                </c:pt>
                <c:pt idx="3161">
                  <c:v>616</c:v>
                </c:pt>
                <c:pt idx="3162">
                  <c:v>616.09997558593705</c:v>
                </c:pt>
                <c:pt idx="3163">
                  <c:v>616.20001220703102</c:v>
                </c:pt>
                <c:pt idx="3164">
                  <c:v>616.29998779296795</c:v>
                </c:pt>
                <c:pt idx="3165">
                  <c:v>616.40002441406205</c:v>
                </c:pt>
                <c:pt idx="3166">
                  <c:v>616.5</c:v>
                </c:pt>
                <c:pt idx="3167">
                  <c:v>616.59997558593705</c:v>
                </c:pt>
                <c:pt idx="3168">
                  <c:v>616.70001220703102</c:v>
                </c:pt>
                <c:pt idx="3169">
                  <c:v>616.79998779296795</c:v>
                </c:pt>
                <c:pt idx="3170">
                  <c:v>616.90002441406205</c:v>
                </c:pt>
                <c:pt idx="3171">
                  <c:v>617</c:v>
                </c:pt>
                <c:pt idx="3172">
                  <c:v>617.09997558593705</c:v>
                </c:pt>
                <c:pt idx="3173">
                  <c:v>617.20001220703102</c:v>
                </c:pt>
                <c:pt idx="3174">
                  <c:v>617.29998779296795</c:v>
                </c:pt>
                <c:pt idx="3175">
                  <c:v>617.40002441406205</c:v>
                </c:pt>
                <c:pt idx="3176">
                  <c:v>617.5</c:v>
                </c:pt>
                <c:pt idx="3177">
                  <c:v>617.59997558593705</c:v>
                </c:pt>
                <c:pt idx="3178">
                  <c:v>617.70001220703102</c:v>
                </c:pt>
                <c:pt idx="3179">
                  <c:v>617.79998779296795</c:v>
                </c:pt>
                <c:pt idx="3180">
                  <c:v>617.90002441406205</c:v>
                </c:pt>
                <c:pt idx="3181">
                  <c:v>618</c:v>
                </c:pt>
                <c:pt idx="3182">
                  <c:v>618.09997558593705</c:v>
                </c:pt>
                <c:pt idx="3183">
                  <c:v>618.20001220703102</c:v>
                </c:pt>
                <c:pt idx="3184">
                  <c:v>618.29998779296795</c:v>
                </c:pt>
                <c:pt idx="3185">
                  <c:v>618.40002441406205</c:v>
                </c:pt>
                <c:pt idx="3186">
                  <c:v>618.5</c:v>
                </c:pt>
                <c:pt idx="3187">
                  <c:v>618.59997558593705</c:v>
                </c:pt>
                <c:pt idx="3188">
                  <c:v>618.70001220703102</c:v>
                </c:pt>
                <c:pt idx="3189">
                  <c:v>618.79998779296795</c:v>
                </c:pt>
                <c:pt idx="3190">
                  <c:v>618.90002441406205</c:v>
                </c:pt>
                <c:pt idx="3191">
                  <c:v>619</c:v>
                </c:pt>
                <c:pt idx="3192">
                  <c:v>619.09997558593705</c:v>
                </c:pt>
                <c:pt idx="3193">
                  <c:v>619.20001220703102</c:v>
                </c:pt>
                <c:pt idx="3194">
                  <c:v>619.29998779296795</c:v>
                </c:pt>
                <c:pt idx="3195">
                  <c:v>619.40002441406205</c:v>
                </c:pt>
                <c:pt idx="3196">
                  <c:v>619.5</c:v>
                </c:pt>
                <c:pt idx="3197">
                  <c:v>619.59997558593705</c:v>
                </c:pt>
                <c:pt idx="3198">
                  <c:v>619.70001220703102</c:v>
                </c:pt>
                <c:pt idx="3199">
                  <c:v>619.79998779296795</c:v>
                </c:pt>
                <c:pt idx="3200">
                  <c:v>619.90002441406205</c:v>
                </c:pt>
                <c:pt idx="3201">
                  <c:v>620</c:v>
                </c:pt>
                <c:pt idx="3202">
                  <c:v>620.09997558593705</c:v>
                </c:pt>
                <c:pt idx="3203">
                  <c:v>620.20001220703102</c:v>
                </c:pt>
                <c:pt idx="3204">
                  <c:v>620.29998779296795</c:v>
                </c:pt>
                <c:pt idx="3205">
                  <c:v>620.40002441406205</c:v>
                </c:pt>
                <c:pt idx="3206">
                  <c:v>620.5</c:v>
                </c:pt>
                <c:pt idx="3207">
                  <c:v>620.59997558593705</c:v>
                </c:pt>
                <c:pt idx="3208">
                  <c:v>620.70001220703102</c:v>
                </c:pt>
                <c:pt idx="3209">
                  <c:v>620.79998779296795</c:v>
                </c:pt>
                <c:pt idx="3210">
                  <c:v>620.90002441406205</c:v>
                </c:pt>
                <c:pt idx="3211">
                  <c:v>621</c:v>
                </c:pt>
                <c:pt idx="3212">
                  <c:v>621.09997558593705</c:v>
                </c:pt>
                <c:pt idx="3213">
                  <c:v>621.20001220703102</c:v>
                </c:pt>
                <c:pt idx="3214">
                  <c:v>621.29998779296795</c:v>
                </c:pt>
                <c:pt idx="3215">
                  <c:v>621.40002441406205</c:v>
                </c:pt>
                <c:pt idx="3216">
                  <c:v>621.5</c:v>
                </c:pt>
                <c:pt idx="3217">
                  <c:v>621.59997558593705</c:v>
                </c:pt>
                <c:pt idx="3218">
                  <c:v>621.70001220703102</c:v>
                </c:pt>
                <c:pt idx="3219">
                  <c:v>621.79998779296795</c:v>
                </c:pt>
                <c:pt idx="3220">
                  <c:v>621.90002441406205</c:v>
                </c:pt>
                <c:pt idx="3221">
                  <c:v>622</c:v>
                </c:pt>
                <c:pt idx="3222">
                  <c:v>622.09997558593705</c:v>
                </c:pt>
                <c:pt idx="3223">
                  <c:v>622.20001220703102</c:v>
                </c:pt>
                <c:pt idx="3224">
                  <c:v>622.29998779296795</c:v>
                </c:pt>
                <c:pt idx="3225">
                  <c:v>622.40002441406205</c:v>
                </c:pt>
                <c:pt idx="3226">
                  <c:v>622.5</c:v>
                </c:pt>
                <c:pt idx="3227">
                  <c:v>622.59997558593705</c:v>
                </c:pt>
                <c:pt idx="3228">
                  <c:v>622.70001220703102</c:v>
                </c:pt>
                <c:pt idx="3229">
                  <c:v>622.79998779296795</c:v>
                </c:pt>
                <c:pt idx="3230">
                  <c:v>622.90002441406205</c:v>
                </c:pt>
                <c:pt idx="3231">
                  <c:v>623</c:v>
                </c:pt>
                <c:pt idx="3232">
                  <c:v>623.09997558593705</c:v>
                </c:pt>
                <c:pt idx="3233">
                  <c:v>623.20001220703102</c:v>
                </c:pt>
                <c:pt idx="3234">
                  <c:v>623.29998779296795</c:v>
                </c:pt>
                <c:pt idx="3235">
                  <c:v>623.40002441406205</c:v>
                </c:pt>
                <c:pt idx="3236">
                  <c:v>623.5</c:v>
                </c:pt>
                <c:pt idx="3237">
                  <c:v>623.59997558593705</c:v>
                </c:pt>
                <c:pt idx="3238">
                  <c:v>623.70001220703102</c:v>
                </c:pt>
                <c:pt idx="3239">
                  <c:v>623.79998779296795</c:v>
                </c:pt>
                <c:pt idx="3240">
                  <c:v>623.90002441406205</c:v>
                </c:pt>
                <c:pt idx="3241">
                  <c:v>624</c:v>
                </c:pt>
                <c:pt idx="3242">
                  <c:v>624.09997558593705</c:v>
                </c:pt>
                <c:pt idx="3243">
                  <c:v>624.20001220703102</c:v>
                </c:pt>
                <c:pt idx="3244">
                  <c:v>624.29998779296795</c:v>
                </c:pt>
                <c:pt idx="3245">
                  <c:v>624.40002441406205</c:v>
                </c:pt>
                <c:pt idx="3246">
                  <c:v>624.5</c:v>
                </c:pt>
                <c:pt idx="3247">
                  <c:v>624.59997558593705</c:v>
                </c:pt>
                <c:pt idx="3248">
                  <c:v>624.70001220703102</c:v>
                </c:pt>
                <c:pt idx="3249">
                  <c:v>624.79998779296795</c:v>
                </c:pt>
                <c:pt idx="3250">
                  <c:v>624.90002441406205</c:v>
                </c:pt>
                <c:pt idx="3251">
                  <c:v>625</c:v>
                </c:pt>
                <c:pt idx="3252">
                  <c:v>625.09997558593705</c:v>
                </c:pt>
                <c:pt idx="3253">
                  <c:v>625.20001220703102</c:v>
                </c:pt>
                <c:pt idx="3254">
                  <c:v>625.29998779296795</c:v>
                </c:pt>
                <c:pt idx="3255">
                  <c:v>625.40002441406205</c:v>
                </c:pt>
                <c:pt idx="3256">
                  <c:v>625.5</c:v>
                </c:pt>
                <c:pt idx="3257">
                  <c:v>625.59997558593705</c:v>
                </c:pt>
                <c:pt idx="3258">
                  <c:v>625.70001220703102</c:v>
                </c:pt>
                <c:pt idx="3259">
                  <c:v>625.79998779296795</c:v>
                </c:pt>
                <c:pt idx="3260">
                  <c:v>625.90002441406205</c:v>
                </c:pt>
                <c:pt idx="3261">
                  <c:v>626</c:v>
                </c:pt>
                <c:pt idx="3262">
                  <c:v>626.09997558593705</c:v>
                </c:pt>
                <c:pt idx="3263">
                  <c:v>626.20001220703102</c:v>
                </c:pt>
                <c:pt idx="3264">
                  <c:v>626.29998779296795</c:v>
                </c:pt>
                <c:pt idx="3265">
                  <c:v>626.40002441406205</c:v>
                </c:pt>
                <c:pt idx="3266">
                  <c:v>626.5</c:v>
                </c:pt>
                <c:pt idx="3267">
                  <c:v>626.59997558593705</c:v>
                </c:pt>
                <c:pt idx="3268">
                  <c:v>626.70001220703102</c:v>
                </c:pt>
                <c:pt idx="3269">
                  <c:v>626.79998779296795</c:v>
                </c:pt>
                <c:pt idx="3270">
                  <c:v>626.90002441406205</c:v>
                </c:pt>
                <c:pt idx="3271">
                  <c:v>627</c:v>
                </c:pt>
                <c:pt idx="3272">
                  <c:v>627.09997558593705</c:v>
                </c:pt>
                <c:pt idx="3273">
                  <c:v>627.20001220703102</c:v>
                </c:pt>
                <c:pt idx="3274">
                  <c:v>627.29998779296795</c:v>
                </c:pt>
                <c:pt idx="3275">
                  <c:v>627.40002441406205</c:v>
                </c:pt>
                <c:pt idx="3276">
                  <c:v>627.5</c:v>
                </c:pt>
                <c:pt idx="3277">
                  <c:v>627.59997558593705</c:v>
                </c:pt>
                <c:pt idx="3278">
                  <c:v>627.70001220703102</c:v>
                </c:pt>
                <c:pt idx="3279">
                  <c:v>627.79998779296795</c:v>
                </c:pt>
                <c:pt idx="3280">
                  <c:v>627.90002441406205</c:v>
                </c:pt>
                <c:pt idx="3281">
                  <c:v>628</c:v>
                </c:pt>
                <c:pt idx="3282">
                  <c:v>628.09997558593705</c:v>
                </c:pt>
                <c:pt idx="3283">
                  <c:v>628.20001220703102</c:v>
                </c:pt>
                <c:pt idx="3284">
                  <c:v>628.29998779296795</c:v>
                </c:pt>
                <c:pt idx="3285">
                  <c:v>628.40002441406205</c:v>
                </c:pt>
                <c:pt idx="3286">
                  <c:v>628.5</c:v>
                </c:pt>
                <c:pt idx="3287">
                  <c:v>628.59997558593705</c:v>
                </c:pt>
                <c:pt idx="3288">
                  <c:v>628.70001220703102</c:v>
                </c:pt>
                <c:pt idx="3289">
                  <c:v>628.79998779296795</c:v>
                </c:pt>
                <c:pt idx="3290">
                  <c:v>628.90002441406205</c:v>
                </c:pt>
                <c:pt idx="3291">
                  <c:v>629</c:v>
                </c:pt>
                <c:pt idx="3292">
                  <c:v>629.09997558593705</c:v>
                </c:pt>
                <c:pt idx="3293">
                  <c:v>629.20001220703102</c:v>
                </c:pt>
                <c:pt idx="3294">
                  <c:v>629.29998779296795</c:v>
                </c:pt>
                <c:pt idx="3295">
                  <c:v>629.40002441406205</c:v>
                </c:pt>
                <c:pt idx="3296">
                  <c:v>629.5</c:v>
                </c:pt>
                <c:pt idx="3297">
                  <c:v>629.59997558593705</c:v>
                </c:pt>
                <c:pt idx="3298">
                  <c:v>629.70001220703102</c:v>
                </c:pt>
                <c:pt idx="3299">
                  <c:v>629.79998779296795</c:v>
                </c:pt>
                <c:pt idx="3300">
                  <c:v>629.90002441406205</c:v>
                </c:pt>
                <c:pt idx="3301">
                  <c:v>630</c:v>
                </c:pt>
                <c:pt idx="3302">
                  <c:v>630.09997558593705</c:v>
                </c:pt>
                <c:pt idx="3303">
                  <c:v>630.20001220703102</c:v>
                </c:pt>
                <c:pt idx="3304">
                  <c:v>630.29998779296795</c:v>
                </c:pt>
                <c:pt idx="3305">
                  <c:v>630.40002441406205</c:v>
                </c:pt>
                <c:pt idx="3306">
                  <c:v>630.5</c:v>
                </c:pt>
                <c:pt idx="3307">
                  <c:v>630.59997558593705</c:v>
                </c:pt>
                <c:pt idx="3308">
                  <c:v>630.70001220703102</c:v>
                </c:pt>
                <c:pt idx="3309">
                  <c:v>630.79998779296795</c:v>
                </c:pt>
                <c:pt idx="3310">
                  <c:v>630.90002441406205</c:v>
                </c:pt>
                <c:pt idx="3311">
                  <c:v>631</c:v>
                </c:pt>
                <c:pt idx="3312">
                  <c:v>631.09997558593705</c:v>
                </c:pt>
                <c:pt idx="3313">
                  <c:v>631.20001220703102</c:v>
                </c:pt>
                <c:pt idx="3314">
                  <c:v>631.29998779296795</c:v>
                </c:pt>
                <c:pt idx="3315">
                  <c:v>631.40002441406205</c:v>
                </c:pt>
                <c:pt idx="3316">
                  <c:v>631.5</c:v>
                </c:pt>
                <c:pt idx="3317">
                  <c:v>631.59997558593705</c:v>
                </c:pt>
                <c:pt idx="3318">
                  <c:v>631.70001220703102</c:v>
                </c:pt>
                <c:pt idx="3319">
                  <c:v>631.79998779296795</c:v>
                </c:pt>
                <c:pt idx="3320">
                  <c:v>631.90002441406205</c:v>
                </c:pt>
                <c:pt idx="3321">
                  <c:v>632</c:v>
                </c:pt>
                <c:pt idx="3322">
                  <c:v>632.09997558593705</c:v>
                </c:pt>
                <c:pt idx="3323">
                  <c:v>632.20001220703102</c:v>
                </c:pt>
                <c:pt idx="3324">
                  <c:v>632.29998779296795</c:v>
                </c:pt>
                <c:pt idx="3325">
                  <c:v>632.40002441406205</c:v>
                </c:pt>
                <c:pt idx="3326">
                  <c:v>632.5</c:v>
                </c:pt>
                <c:pt idx="3327">
                  <c:v>632.59997558593705</c:v>
                </c:pt>
                <c:pt idx="3328">
                  <c:v>632.70001220703102</c:v>
                </c:pt>
                <c:pt idx="3329">
                  <c:v>632.79998779296795</c:v>
                </c:pt>
                <c:pt idx="3330">
                  <c:v>632.90002441406205</c:v>
                </c:pt>
                <c:pt idx="3331">
                  <c:v>633</c:v>
                </c:pt>
                <c:pt idx="3332">
                  <c:v>633.09997558593705</c:v>
                </c:pt>
                <c:pt idx="3333">
                  <c:v>633.20001220703102</c:v>
                </c:pt>
                <c:pt idx="3334">
                  <c:v>633.29998779296795</c:v>
                </c:pt>
                <c:pt idx="3335">
                  <c:v>633.40002441406205</c:v>
                </c:pt>
                <c:pt idx="3336">
                  <c:v>633.5</c:v>
                </c:pt>
                <c:pt idx="3337">
                  <c:v>633.59997558593705</c:v>
                </c:pt>
                <c:pt idx="3338">
                  <c:v>633.70001220703102</c:v>
                </c:pt>
                <c:pt idx="3339">
                  <c:v>633.79998779296795</c:v>
                </c:pt>
                <c:pt idx="3340">
                  <c:v>633.90002441406205</c:v>
                </c:pt>
                <c:pt idx="3341">
                  <c:v>634</c:v>
                </c:pt>
                <c:pt idx="3342">
                  <c:v>634.09997558593705</c:v>
                </c:pt>
                <c:pt idx="3343">
                  <c:v>634.20001220703102</c:v>
                </c:pt>
                <c:pt idx="3344">
                  <c:v>634.29998779296795</c:v>
                </c:pt>
                <c:pt idx="3345">
                  <c:v>634.40002441406205</c:v>
                </c:pt>
                <c:pt idx="3346">
                  <c:v>634.5</c:v>
                </c:pt>
                <c:pt idx="3347">
                  <c:v>634.59997558593705</c:v>
                </c:pt>
                <c:pt idx="3348">
                  <c:v>634.70001220703102</c:v>
                </c:pt>
                <c:pt idx="3349">
                  <c:v>634.79998779296795</c:v>
                </c:pt>
                <c:pt idx="3350">
                  <c:v>634.90002441406205</c:v>
                </c:pt>
                <c:pt idx="3351">
                  <c:v>635</c:v>
                </c:pt>
                <c:pt idx="3352">
                  <c:v>635.09997558593705</c:v>
                </c:pt>
                <c:pt idx="3353">
                  <c:v>635.20001220703102</c:v>
                </c:pt>
                <c:pt idx="3354">
                  <c:v>635.29998779296795</c:v>
                </c:pt>
                <c:pt idx="3355">
                  <c:v>635.40002441406205</c:v>
                </c:pt>
                <c:pt idx="3356">
                  <c:v>635.5</c:v>
                </c:pt>
                <c:pt idx="3357">
                  <c:v>635.59997558593705</c:v>
                </c:pt>
                <c:pt idx="3358">
                  <c:v>635.70001220703102</c:v>
                </c:pt>
                <c:pt idx="3359">
                  <c:v>635.79998779296795</c:v>
                </c:pt>
                <c:pt idx="3360">
                  <c:v>635.90002441406205</c:v>
                </c:pt>
                <c:pt idx="3361">
                  <c:v>636</c:v>
                </c:pt>
                <c:pt idx="3362">
                  <c:v>636.09997558593705</c:v>
                </c:pt>
                <c:pt idx="3363">
                  <c:v>636.20001220703102</c:v>
                </c:pt>
                <c:pt idx="3364">
                  <c:v>636.29998779296795</c:v>
                </c:pt>
                <c:pt idx="3365">
                  <c:v>636.40002441406205</c:v>
                </c:pt>
                <c:pt idx="3366">
                  <c:v>636.5</c:v>
                </c:pt>
                <c:pt idx="3367">
                  <c:v>636.59997558593705</c:v>
                </c:pt>
                <c:pt idx="3368">
                  <c:v>636.70001220703102</c:v>
                </c:pt>
                <c:pt idx="3369">
                  <c:v>636.79998779296795</c:v>
                </c:pt>
                <c:pt idx="3370">
                  <c:v>636.90002441406205</c:v>
                </c:pt>
                <c:pt idx="3371">
                  <c:v>637</c:v>
                </c:pt>
                <c:pt idx="3372">
                  <c:v>637.09997558593705</c:v>
                </c:pt>
                <c:pt idx="3373">
                  <c:v>637.20001220703102</c:v>
                </c:pt>
                <c:pt idx="3374">
                  <c:v>637.29998779296795</c:v>
                </c:pt>
                <c:pt idx="3375">
                  <c:v>637.40002441406205</c:v>
                </c:pt>
                <c:pt idx="3376">
                  <c:v>637.5</c:v>
                </c:pt>
                <c:pt idx="3377">
                  <c:v>637.59997558593705</c:v>
                </c:pt>
                <c:pt idx="3378">
                  <c:v>637.70001220703102</c:v>
                </c:pt>
                <c:pt idx="3379">
                  <c:v>637.79998779296795</c:v>
                </c:pt>
                <c:pt idx="3380">
                  <c:v>637.90002441406205</c:v>
                </c:pt>
                <c:pt idx="3381">
                  <c:v>638</c:v>
                </c:pt>
                <c:pt idx="3382">
                  <c:v>638.09997558593705</c:v>
                </c:pt>
                <c:pt idx="3383">
                  <c:v>638.20001220703102</c:v>
                </c:pt>
                <c:pt idx="3384">
                  <c:v>638.29998779296795</c:v>
                </c:pt>
                <c:pt idx="3385">
                  <c:v>638.40002441406205</c:v>
                </c:pt>
                <c:pt idx="3386">
                  <c:v>638.5</c:v>
                </c:pt>
                <c:pt idx="3387">
                  <c:v>638.59997558593705</c:v>
                </c:pt>
                <c:pt idx="3388">
                  <c:v>638.70001220703102</c:v>
                </c:pt>
                <c:pt idx="3389">
                  <c:v>638.79998779296795</c:v>
                </c:pt>
                <c:pt idx="3390">
                  <c:v>638.90002441406205</c:v>
                </c:pt>
                <c:pt idx="3391">
                  <c:v>639</c:v>
                </c:pt>
                <c:pt idx="3392">
                  <c:v>639.09997558593705</c:v>
                </c:pt>
                <c:pt idx="3393">
                  <c:v>639.20001220703102</c:v>
                </c:pt>
                <c:pt idx="3394">
                  <c:v>639.29998779296795</c:v>
                </c:pt>
                <c:pt idx="3395">
                  <c:v>639.40002441406205</c:v>
                </c:pt>
                <c:pt idx="3396">
                  <c:v>639.5</c:v>
                </c:pt>
                <c:pt idx="3397">
                  <c:v>639.59997558593705</c:v>
                </c:pt>
                <c:pt idx="3398">
                  <c:v>639.70001220703102</c:v>
                </c:pt>
                <c:pt idx="3399">
                  <c:v>639.79998779296795</c:v>
                </c:pt>
                <c:pt idx="3400">
                  <c:v>639.90002441406205</c:v>
                </c:pt>
                <c:pt idx="3401">
                  <c:v>640</c:v>
                </c:pt>
                <c:pt idx="3402">
                  <c:v>640.09997558593705</c:v>
                </c:pt>
                <c:pt idx="3403">
                  <c:v>640.20001220703102</c:v>
                </c:pt>
                <c:pt idx="3404">
                  <c:v>640.29998779296795</c:v>
                </c:pt>
                <c:pt idx="3405">
                  <c:v>640.40002441406205</c:v>
                </c:pt>
                <c:pt idx="3406">
                  <c:v>640.5</c:v>
                </c:pt>
                <c:pt idx="3407">
                  <c:v>640.59997558593705</c:v>
                </c:pt>
                <c:pt idx="3408">
                  <c:v>640.70001220703102</c:v>
                </c:pt>
                <c:pt idx="3409">
                  <c:v>640.79998779296795</c:v>
                </c:pt>
                <c:pt idx="3410">
                  <c:v>640.90002441406205</c:v>
                </c:pt>
                <c:pt idx="3411">
                  <c:v>641</c:v>
                </c:pt>
                <c:pt idx="3412">
                  <c:v>641.09997558593705</c:v>
                </c:pt>
                <c:pt idx="3413">
                  <c:v>641.20001220703102</c:v>
                </c:pt>
                <c:pt idx="3414">
                  <c:v>641.29998779296795</c:v>
                </c:pt>
                <c:pt idx="3415">
                  <c:v>641.40002441406205</c:v>
                </c:pt>
                <c:pt idx="3416">
                  <c:v>641.5</c:v>
                </c:pt>
                <c:pt idx="3417">
                  <c:v>641.59997558593705</c:v>
                </c:pt>
                <c:pt idx="3418">
                  <c:v>641.70001220703102</c:v>
                </c:pt>
                <c:pt idx="3419">
                  <c:v>641.79998779296795</c:v>
                </c:pt>
                <c:pt idx="3420">
                  <c:v>641.90002441406205</c:v>
                </c:pt>
                <c:pt idx="3421">
                  <c:v>642</c:v>
                </c:pt>
                <c:pt idx="3422">
                  <c:v>642.09997558593705</c:v>
                </c:pt>
                <c:pt idx="3423">
                  <c:v>642.20001220703102</c:v>
                </c:pt>
                <c:pt idx="3424">
                  <c:v>642.29998779296795</c:v>
                </c:pt>
                <c:pt idx="3425">
                  <c:v>642.40002441406205</c:v>
                </c:pt>
                <c:pt idx="3426">
                  <c:v>642.5</c:v>
                </c:pt>
                <c:pt idx="3427">
                  <c:v>642.59997558593705</c:v>
                </c:pt>
                <c:pt idx="3428">
                  <c:v>642.70001220703102</c:v>
                </c:pt>
                <c:pt idx="3429">
                  <c:v>642.79998779296795</c:v>
                </c:pt>
                <c:pt idx="3430">
                  <c:v>642.90002441406205</c:v>
                </c:pt>
                <c:pt idx="3431">
                  <c:v>643</c:v>
                </c:pt>
                <c:pt idx="3432">
                  <c:v>643.09997558593705</c:v>
                </c:pt>
                <c:pt idx="3433">
                  <c:v>643.20001220703102</c:v>
                </c:pt>
                <c:pt idx="3434">
                  <c:v>643.29998779296795</c:v>
                </c:pt>
                <c:pt idx="3435">
                  <c:v>643.40002441406205</c:v>
                </c:pt>
                <c:pt idx="3436">
                  <c:v>643.5</c:v>
                </c:pt>
                <c:pt idx="3437">
                  <c:v>643.59997558593705</c:v>
                </c:pt>
                <c:pt idx="3438">
                  <c:v>643.70001220703102</c:v>
                </c:pt>
                <c:pt idx="3439">
                  <c:v>643.79998779296795</c:v>
                </c:pt>
                <c:pt idx="3440">
                  <c:v>643.90002441406205</c:v>
                </c:pt>
                <c:pt idx="3441">
                  <c:v>644</c:v>
                </c:pt>
                <c:pt idx="3442">
                  <c:v>644.09997558593705</c:v>
                </c:pt>
                <c:pt idx="3443">
                  <c:v>644.20001220703102</c:v>
                </c:pt>
                <c:pt idx="3444">
                  <c:v>644.29998779296795</c:v>
                </c:pt>
                <c:pt idx="3445">
                  <c:v>644.40002441406205</c:v>
                </c:pt>
                <c:pt idx="3446">
                  <c:v>644.5</c:v>
                </c:pt>
                <c:pt idx="3447">
                  <c:v>644.59997558593705</c:v>
                </c:pt>
                <c:pt idx="3448">
                  <c:v>644.70001220703102</c:v>
                </c:pt>
                <c:pt idx="3449">
                  <c:v>644.79998779296795</c:v>
                </c:pt>
                <c:pt idx="3450">
                  <c:v>644.90002441406205</c:v>
                </c:pt>
                <c:pt idx="3451">
                  <c:v>645</c:v>
                </c:pt>
                <c:pt idx="3452">
                  <c:v>645.09997558593705</c:v>
                </c:pt>
                <c:pt idx="3453">
                  <c:v>645.20001220703102</c:v>
                </c:pt>
                <c:pt idx="3454">
                  <c:v>645.29998779296795</c:v>
                </c:pt>
                <c:pt idx="3455">
                  <c:v>645.40002441406205</c:v>
                </c:pt>
                <c:pt idx="3456">
                  <c:v>645.5</c:v>
                </c:pt>
                <c:pt idx="3457">
                  <c:v>645.59997558593705</c:v>
                </c:pt>
                <c:pt idx="3458">
                  <c:v>645.70001220703102</c:v>
                </c:pt>
                <c:pt idx="3459">
                  <c:v>645.79998779296795</c:v>
                </c:pt>
                <c:pt idx="3460">
                  <c:v>645.90002441406205</c:v>
                </c:pt>
                <c:pt idx="3461">
                  <c:v>646</c:v>
                </c:pt>
                <c:pt idx="3462">
                  <c:v>646.09997558593705</c:v>
                </c:pt>
                <c:pt idx="3463">
                  <c:v>646.20001220703102</c:v>
                </c:pt>
                <c:pt idx="3464">
                  <c:v>646.29998779296795</c:v>
                </c:pt>
                <c:pt idx="3465">
                  <c:v>646.40002441406205</c:v>
                </c:pt>
                <c:pt idx="3466">
                  <c:v>646.5</c:v>
                </c:pt>
                <c:pt idx="3467">
                  <c:v>646.59997558593705</c:v>
                </c:pt>
                <c:pt idx="3468">
                  <c:v>646.70001220703102</c:v>
                </c:pt>
                <c:pt idx="3469">
                  <c:v>646.79998779296795</c:v>
                </c:pt>
                <c:pt idx="3470">
                  <c:v>646.90002441406205</c:v>
                </c:pt>
                <c:pt idx="3471">
                  <c:v>647</c:v>
                </c:pt>
                <c:pt idx="3472">
                  <c:v>647.09997558593705</c:v>
                </c:pt>
                <c:pt idx="3473">
                  <c:v>647.20001220703102</c:v>
                </c:pt>
                <c:pt idx="3474">
                  <c:v>647.29998779296795</c:v>
                </c:pt>
                <c:pt idx="3475">
                  <c:v>647.40002441406205</c:v>
                </c:pt>
                <c:pt idx="3476">
                  <c:v>647.5</c:v>
                </c:pt>
                <c:pt idx="3477">
                  <c:v>647.59997558593705</c:v>
                </c:pt>
                <c:pt idx="3478">
                  <c:v>647.70001220703102</c:v>
                </c:pt>
                <c:pt idx="3479">
                  <c:v>647.79998779296795</c:v>
                </c:pt>
                <c:pt idx="3480">
                  <c:v>647.90002441406205</c:v>
                </c:pt>
                <c:pt idx="3481">
                  <c:v>648</c:v>
                </c:pt>
                <c:pt idx="3482">
                  <c:v>648.09997558593705</c:v>
                </c:pt>
                <c:pt idx="3483">
                  <c:v>648.20001220703102</c:v>
                </c:pt>
                <c:pt idx="3484">
                  <c:v>648.29998779296795</c:v>
                </c:pt>
                <c:pt idx="3485">
                  <c:v>648.40002441406205</c:v>
                </c:pt>
                <c:pt idx="3486">
                  <c:v>648.5</c:v>
                </c:pt>
                <c:pt idx="3487">
                  <c:v>648.59997558593705</c:v>
                </c:pt>
                <c:pt idx="3488">
                  <c:v>648.70001220703102</c:v>
                </c:pt>
                <c:pt idx="3489">
                  <c:v>648.79998779296795</c:v>
                </c:pt>
                <c:pt idx="3490">
                  <c:v>648.90002441406205</c:v>
                </c:pt>
                <c:pt idx="3491">
                  <c:v>649</c:v>
                </c:pt>
                <c:pt idx="3492">
                  <c:v>649.09997558593705</c:v>
                </c:pt>
                <c:pt idx="3493">
                  <c:v>649.20001220703102</c:v>
                </c:pt>
                <c:pt idx="3494">
                  <c:v>649.29998779296795</c:v>
                </c:pt>
                <c:pt idx="3495">
                  <c:v>649.40002441406205</c:v>
                </c:pt>
                <c:pt idx="3496">
                  <c:v>649.5</c:v>
                </c:pt>
                <c:pt idx="3497">
                  <c:v>649.59997558593705</c:v>
                </c:pt>
                <c:pt idx="3498">
                  <c:v>649.70001220703102</c:v>
                </c:pt>
                <c:pt idx="3499">
                  <c:v>649.79998779296795</c:v>
                </c:pt>
                <c:pt idx="3500">
                  <c:v>649.90002441406205</c:v>
                </c:pt>
                <c:pt idx="3501">
                  <c:v>650</c:v>
                </c:pt>
                <c:pt idx="3502">
                  <c:v>650.09997558593705</c:v>
                </c:pt>
                <c:pt idx="3503">
                  <c:v>650.20001220703102</c:v>
                </c:pt>
                <c:pt idx="3504">
                  <c:v>650.29998779296795</c:v>
                </c:pt>
                <c:pt idx="3505">
                  <c:v>650.40002441406205</c:v>
                </c:pt>
                <c:pt idx="3506">
                  <c:v>650.5</c:v>
                </c:pt>
                <c:pt idx="3507">
                  <c:v>650.59997558593705</c:v>
                </c:pt>
                <c:pt idx="3508">
                  <c:v>650.70001220703102</c:v>
                </c:pt>
                <c:pt idx="3509">
                  <c:v>650.79998779296795</c:v>
                </c:pt>
                <c:pt idx="3510">
                  <c:v>650.90002441406205</c:v>
                </c:pt>
                <c:pt idx="3511">
                  <c:v>651</c:v>
                </c:pt>
                <c:pt idx="3512">
                  <c:v>651.09997558593705</c:v>
                </c:pt>
                <c:pt idx="3513">
                  <c:v>651.20001220703102</c:v>
                </c:pt>
                <c:pt idx="3514">
                  <c:v>651.29998779296795</c:v>
                </c:pt>
                <c:pt idx="3515">
                  <c:v>651.40002441406205</c:v>
                </c:pt>
                <c:pt idx="3516">
                  <c:v>651.5</c:v>
                </c:pt>
                <c:pt idx="3517">
                  <c:v>651.59997558593705</c:v>
                </c:pt>
                <c:pt idx="3518">
                  <c:v>651.70001220703102</c:v>
                </c:pt>
                <c:pt idx="3519">
                  <c:v>651.79998779296795</c:v>
                </c:pt>
                <c:pt idx="3520">
                  <c:v>651.90002441406205</c:v>
                </c:pt>
                <c:pt idx="3521">
                  <c:v>652</c:v>
                </c:pt>
                <c:pt idx="3522">
                  <c:v>652.09997558593705</c:v>
                </c:pt>
                <c:pt idx="3523">
                  <c:v>652.20001220703102</c:v>
                </c:pt>
                <c:pt idx="3524">
                  <c:v>652.29998779296795</c:v>
                </c:pt>
                <c:pt idx="3525">
                  <c:v>652.40002441406205</c:v>
                </c:pt>
                <c:pt idx="3526">
                  <c:v>652.5</c:v>
                </c:pt>
                <c:pt idx="3527">
                  <c:v>652.59997558593705</c:v>
                </c:pt>
                <c:pt idx="3528">
                  <c:v>652.70001220703102</c:v>
                </c:pt>
                <c:pt idx="3529">
                  <c:v>652.79998779296795</c:v>
                </c:pt>
                <c:pt idx="3530">
                  <c:v>652.90002441406205</c:v>
                </c:pt>
                <c:pt idx="3531">
                  <c:v>653</c:v>
                </c:pt>
                <c:pt idx="3532">
                  <c:v>653.09997558593705</c:v>
                </c:pt>
                <c:pt idx="3533">
                  <c:v>653.20001220703102</c:v>
                </c:pt>
                <c:pt idx="3534">
                  <c:v>653.29998779296795</c:v>
                </c:pt>
                <c:pt idx="3535">
                  <c:v>653.40002441406205</c:v>
                </c:pt>
                <c:pt idx="3536">
                  <c:v>653.5</c:v>
                </c:pt>
                <c:pt idx="3537">
                  <c:v>653.59997558593705</c:v>
                </c:pt>
                <c:pt idx="3538">
                  <c:v>653.70001220703102</c:v>
                </c:pt>
                <c:pt idx="3539">
                  <c:v>653.79998779296795</c:v>
                </c:pt>
                <c:pt idx="3540">
                  <c:v>653.90002441406205</c:v>
                </c:pt>
                <c:pt idx="3541">
                  <c:v>654</c:v>
                </c:pt>
                <c:pt idx="3542">
                  <c:v>654.09997558593705</c:v>
                </c:pt>
                <c:pt idx="3543">
                  <c:v>654.20001220703102</c:v>
                </c:pt>
                <c:pt idx="3544">
                  <c:v>654.29998779296795</c:v>
                </c:pt>
                <c:pt idx="3545">
                  <c:v>654.40002441406205</c:v>
                </c:pt>
                <c:pt idx="3546">
                  <c:v>654.5</c:v>
                </c:pt>
                <c:pt idx="3547">
                  <c:v>654.59997558593705</c:v>
                </c:pt>
                <c:pt idx="3548">
                  <c:v>654.70001220703102</c:v>
                </c:pt>
                <c:pt idx="3549">
                  <c:v>654.79998779296795</c:v>
                </c:pt>
                <c:pt idx="3550">
                  <c:v>654.90002441406205</c:v>
                </c:pt>
                <c:pt idx="3551">
                  <c:v>655</c:v>
                </c:pt>
                <c:pt idx="3552">
                  <c:v>655.09997558593705</c:v>
                </c:pt>
                <c:pt idx="3553">
                  <c:v>655.20001220703102</c:v>
                </c:pt>
                <c:pt idx="3554">
                  <c:v>655.29998779296795</c:v>
                </c:pt>
                <c:pt idx="3555">
                  <c:v>655.40002441406205</c:v>
                </c:pt>
                <c:pt idx="3556">
                  <c:v>655.5</c:v>
                </c:pt>
                <c:pt idx="3557">
                  <c:v>655.59997558593705</c:v>
                </c:pt>
                <c:pt idx="3558">
                  <c:v>655.70001220703102</c:v>
                </c:pt>
                <c:pt idx="3559">
                  <c:v>655.79998779296795</c:v>
                </c:pt>
                <c:pt idx="3560">
                  <c:v>655.90002441406205</c:v>
                </c:pt>
                <c:pt idx="3561">
                  <c:v>656</c:v>
                </c:pt>
                <c:pt idx="3562">
                  <c:v>656.09997558593705</c:v>
                </c:pt>
                <c:pt idx="3563">
                  <c:v>656.20001220703102</c:v>
                </c:pt>
                <c:pt idx="3564">
                  <c:v>656.29998779296795</c:v>
                </c:pt>
                <c:pt idx="3565">
                  <c:v>656.40002441406205</c:v>
                </c:pt>
                <c:pt idx="3566">
                  <c:v>656.5</c:v>
                </c:pt>
                <c:pt idx="3567">
                  <c:v>656.59997558593705</c:v>
                </c:pt>
                <c:pt idx="3568">
                  <c:v>656.70001220703102</c:v>
                </c:pt>
                <c:pt idx="3569">
                  <c:v>656.79998779296795</c:v>
                </c:pt>
                <c:pt idx="3570">
                  <c:v>656.90002441406205</c:v>
                </c:pt>
                <c:pt idx="3571">
                  <c:v>657</c:v>
                </c:pt>
                <c:pt idx="3572">
                  <c:v>657.09997558593705</c:v>
                </c:pt>
                <c:pt idx="3573">
                  <c:v>657.20001220703102</c:v>
                </c:pt>
                <c:pt idx="3574">
                  <c:v>657.29998779296795</c:v>
                </c:pt>
                <c:pt idx="3575">
                  <c:v>657.40002441406205</c:v>
                </c:pt>
                <c:pt idx="3576">
                  <c:v>657.5</c:v>
                </c:pt>
                <c:pt idx="3577">
                  <c:v>657.59997558593705</c:v>
                </c:pt>
                <c:pt idx="3578">
                  <c:v>657.70001220703102</c:v>
                </c:pt>
                <c:pt idx="3579">
                  <c:v>657.79998779296795</c:v>
                </c:pt>
                <c:pt idx="3580">
                  <c:v>657.90002441406205</c:v>
                </c:pt>
                <c:pt idx="3581">
                  <c:v>658</c:v>
                </c:pt>
                <c:pt idx="3582">
                  <c:v>658.09997558593705</c:v>
                </c:pt>
                <c:pt idx="3583">
                  <c:v>658.20001220703102</c:v>
                </c:pt>
                <c:pt idx="3584">
                  <c:v>658.29998779296795</c:v>
                </c:pt>
                <c:pt idx="3585">
                  <c:v>658.40002441406205</c:v>
                </c:pt>
                <c:pt idx="3586">
                  <c:v>658.5</c:v>
                </c:pt>
                <c:pt idx="3587">
                  <c:v>658.59997558593705</c:v>
                </c:pt>
                <c:pt idx="3588">
                  <c:v>658.70001220703102</c:v>
                </c:pt>
                <c:pt idx="3589">
                  <c:v>658.79998779296795</c:v>
                </c:pt>
                <c:pt idx="3590">
                  <c:v>658.90002441406205</c:v>
                </c:pt>
                <c:pt idx="3591">
                  <c:v>659</c:v>
                </c:pt>
                <c:pt idx="3592">
                  <c:v>659.09997558593705</c:v>
                </c:pt>
                <c:pt idx="3593">
                  <c:v>659.20001220703102</c:v>
                </c:pt>
                <c:pt idx="3594">
                  <c:v>659.29998779296795</c:v>
                </c:pt>
                <c:pt idx="3595">
                  <c:v>659.40002441406205</c:v>
                </c:pt>
                <c:pt idx="3596">
                  <c:v>659.5</c:v>
                </c:pt>
                <c:pt idx="3597">
                  <c:v>659.59997558593705</c:v>
                </c:pt>
                <c:pt idx="3598">
                  <c:v>659.70001220703102</c:v>
                </c:pt>
                <c:pt idx="3599">
                  <c:v>659.79998779296795</c:v>
                </c:pt>
                <c:pt idx="3600">
                  <c:v>659.90002441406205</c:v>
                </c:pt>
                <c:pt idx="3601">
                  <c:v>660</c:v>
                </c:pt>
                <c:pt idx="3602">
                  <c:v>660.09997558593705</c:v>
                </c:pt>
                <c:pt idx="3603">
                  <c:v>660.20001220703102</c:v>
                </c:pt>
                <c:pt idx="3604">
                  <c:v>660.29998779296795</c:v>
                </c:pt>
                <c:pt idx="3605">
                  <c:v>660.40002441406205</c:v>
                </c:pt>
                <c:pt idx="3606">
                  <c:v>660.5</c:v>
                </c:pt>
                <c:pt idx="3607">
                  <c:v>660.59997558593705</c:v>
                </c:pt>
                <c:pt idx="3608">
                  <c:v>660.70001220703102</c:v>
                </c:pt>
                <c:pt idx="3609">
                  <c:v>660.79998779296795</c:v>
                </c:pt>
                <c:pt idx="3610">
                  <c:v>660.90002441406205</c:v>
                </c:pt>
                <c:pt idx="3611">
                  <c:v>661</c:v>
                </c:pt>
                <c:pt idx="3612">
                  <c:v>661.09997558593705</c:v>
                </c:pt>
                <c:pt idx="3613">
                  <c:v>661.20001220703102</c:v>
                </c:pt>
                <c:pt idx="3614">
                  <c:v>661.29998779296795</c:v>
                </c:pt>
                <c:pt idx="3615">
                  <c:v>661.40002441406205</c:v>
                </c:pt>
                <c:pt idx="3616">
                  <c:v>661.5</c:v>
                </c:pt>
                <c:pt idx="3617">
                  <c:v>661.59997558593705</c:v>
                </c:pt>
                <c:pt idx="3618">
                  <c:v>661.70001220703102</c:v>
                </c:pt>
                <c:pt idx="3619">
                  <c:v>661.79998779296795</c:v>
                </c:pt>
                <c:pt idx="3620">
                  <c:v>661.90002441406205</c:v>
                </c:pt>
                <c:pt idx="3621">
                  <c:v>662</c:v>
                </c:pt>
                <c:pt idx="3622">
                  <c:v>662.09997558593705</c:v>
                </c:pt>
                <c:pt idx="3623">
                  <c:v>662.20001220703102</c:v>
                </c:pt>
                <c:pt idx="3624">
                  <c:v>662.29998779296795</c:v>
                </c:pt>
                <c:pt idx="3625">
                  <c:v>662.40002441406205</c:v>
                </c:pt>
                <c:pt idx="3626">
                  <c:v>662.5</c:v>
                </c:pt>
                <c:pt idx="3627">
                  <c:v>662.59997558593705</c:v>
                </c:pt>
                <c:pt idx="3628">
                  <c:v>662.70001220703102</c:v>
                </c:pt>
                <c:pt idx="3629">
                  <c:v>662.79998779296795</c:v>
                </c:pt>
                <c:pt idx="3630">
                  <c:v>662.90002441406205</c:v>
                </c:pt>
                <c:pt idx="3631">
                  <c:v>663</c:v>
                </c:pt>
                <c:pt idx="3632">
                  <c:v>663.09997558593705</c:v>
                </c:pt>
                <c:pt idx="3633">
                  <c:v>663.20001220703102</c:v>
                </c:pt>
                <c:pt idx="3634">
                  <c:v>663.29998779296795</c:v>
                </c:pt>
                <c:pt idx="3635">
                  <c:v>663.40002441406205</c:v>
                </c:pt>
                <c:pt idx="3636">
                  <c:v>663.5</c:v>
                </c:pt>
                <c:pt idx="3637">
                  <c:v>663.59997558593705</c:v>
                </c:pt>
                <c:pt idx="3638">
                  <c:v>663.70001220703102</c:v>
                </c:pt>
                <c:pt idx="3639">
                  <c:v>663.79998779296795</c:v>
                </c:pt>
                <c:pt idx="3640">
                  <c:v>663.90002441406205</c:v>
                </c:pt>
                <c:pt idx="3641">
                  <c:v>664</c:v>
                </c:pt>
                <c:pt idx="3642">
                  <c:v>664.09997558593705</c:v>
                </c:pt>
                <c:pt idx="3643">
                  <c:v>664.20001220703102</c:v>
                </c:pt>
                <c:pt idx="3644">
                  <c:v>664.29998779296795</c:v>
                </c:pt>
                <c:pt idx="3645">
                  <c:v>664.40002441406205</c:v>
                </c:pt>
                <c:pt idx="3646">
                  <c:v>664.5</c:v>
                </c:pt>
                <c:pt idx="3647">
                  <c:v>664.59997558593705</c:v>
                </c:pt>
                <c:pt idx="3648">
                  <c:v>664.70001220703102</c:v>
                </c:pt>
                <c:pt idx="3649">
                  <c:v>664.79998779296795</c:v>
                </c:pt>
                <c:pt idx="3650">
                  <c:v>664.90002441406205</c:v>
                </c:pt>
                <c:pt idx="3651">
                  <c:v>665</c:v>
                </c:pt>
                <c:pt idx="3652">
                  <c:v>665.09997558593705</c:v>
                </c:pt>
                <c:pt idx="3653">
                  <c:v>665.20001220703102</c:v>
                </c:pt>
                <c:pt idx="3654">
                  <c:v>665.29998779296795</c:v>
                </c:pt>
                <c:pt idx="3655">
                  <c:v>665.40002441406205</c:v>
                </c:pt>
                <c:pt idx="3656">
                  <c:v>665.5</c:v>
                </c:pt>
                <c:pt idx="3657">
                  <c:v>665.59997558593705</c:v>
                </c:pt>
                <c:pt idx="3658">
                  <c:v>665.70001220703102</c:v>
                </c:pt>
                <c:pt idx="3659">
                  <c:v>665.79998779296795</c:v>
                </c:pt>
                <c:pt idx="3660">
                  <c:v>665.90002441406205</c:v>
                </c:pt>
                <c:pt idx="3661">
                  <c:v>666</c:v>
                </c:pt>
                <c:pt idx="3662">
                  <c:v>666.09997558593705</c:v>
                </c:pt>
                <c:pt idx="3663">
                  <c:v>666.20001220703102</c:v>
                </c:pt>
                <c:pt idx="3664">
                  <c:v>666.29998779296795</c:v>
                </c:pt>
                <c:pt idx="3665">
                  <c:v>666.40002441406205</c:v>
                </c:pt>
                <c:pt idx="3666">
                  <c:v>666.5</c:v>
                </c:pt>
                <c:pt idx="3667">
                  <c:v>666.59997558593705</c:v>
                </c:pt>
                <c:pt idx="3668">
                  <c:v>666.70001220703102</c:v>
                </c:pt>
                <c:pt idx="3669">
                  <c:v>666.79998779296795</c:v>
                </c:pt>
                <c:pt idx="3670">
                  <c:v>666.90002441406205</c:v>
                </c:pt>
                <c:pt idx="3671">
                  <c:v>667</c:v>
                </c:pt>
                <c:pt idx="3672">
                  <c:v>667.09997558593705</c:v>
                </c:pt>
                <c:pt idx="3673">
                  <c:v>667.20001220703102</c:v>
                </c:pt>
                <c:pt idx="3674">
                  <c:v>667.29998779296795</c:v>
                </c:pt>
                <c:pt idx="3675">
                  <c:v>667.40002441406205</c:v>
                </c:pt>
                <c:pt idx="3676">
                  <c:v>667.5</c:v>
                </c:pt>
                <c:pt idx="3677">
                  <c:v>667.59997558593705</c:v>
                </c:pt>
                <c:pt idx="3678">
                  <c:v>667.70001220703102</c:v>
                </c:pt>
                <c:pt idx="3679">
                  <c:v>667.79998779296795</c:v>
                </c:pt>
                <c:pt idx="3680">
                  <c:v>667.90002441406205</c:v>
                </c:pt>
                <c:pt idx="3681">
                  <c:v>668</c:v>
                </c:pt>
                <c:pt idx="3682">
                  <c:v>668.09997558593705</c:v>
                </c:pt>
                <c:pt idx="3683">
                  <c:v>668.20001220703102</c:v>
                </c:pt>
                <c:pt idx="3684">
                  <c:v>668.29998779296795</c:v>
                </c:pt>
                <c:pt idx="3685">
                  <c:v>668.40002441406205</c:v>
                </c:pt>
                <c:pt idx="3686">
                  <c:v>668.5</c:v>
                </c:pt>
                <c:pt idx="3687">
                  <c:v>668.59997558593705</c:v>
                </c:pt>
                <c:pt idx="3688">
                  <c:v>668.70001220703102</c:v>
                </c:pt>
                <c:pt idx="3689">
                  <c:v>668.79998779296795</c:v>
                </c:pt>
                <c:pt idx="3690">
                  <c:v>668.90002441406205</c:v>
                </c:pt>
                <c:pt idx="3691">
                  <c:v>669</c:v>
                </c:pt>
                <c:pt idx="3692">
                  <c:v>669.09997558593705</c:v>
                </c:pt>
                <c:pt idx="3693">
                  <c:v>669.20001220703102</c:v>
                </c:pt>
                <c:pt idx="3694">
                  <c:v>669.29998779296795</c:v>
                </c:pt>
                <c:pt idx="3695">
                  <c:v>669.40002441406205</c:v>
                </c:pt>
                <c:pt idx="3696">
                  <c:v>669.5</c:v>
                </c:pt>
                <c:pt idx="3697">
                  <c:v>669.59997558593705</c:v>
                </c:pt>
                <c:pt idx="3698">
                  <c:v>669.70001220703102</c:v>
                </c:pt>
                <c:pt idx="3699">
                  <c:v>669.79998779296795</c:v>
                </c:pt>
                <c:pt idx="3700">
                  <c:v>669.90002441406205</c:v>
                </c:pt>
                <c:pt idx="3701">
                  <c:v>670</c:v>
                </c:pt>
                <c:pt idx="3702">
                  <c:v>670.09997558593705</c:v>
                </c:pt>
                <c:pt idx="3703">
                  <c:v>670.20001220703102</c:v>
                </c:pt>
                <c:pt idx="3704">
                  <c:v>670.29998779296795</c:v>
                </c:pt>
                <c:pt idx="3705">
                  <c:v>670.40002441406205</c:v>
                </c:pt>
                <c:pt idx="3706">
                  <c:v>670.5</c:v>
                </c:pt>
                <c:pt idx="3707">
                  <c:v>670.59997558593705</c:v>
                </c:pt>
                <c:pt idx="3708">
                  <c:v>670.70001220703102</c:v>
                </c:pt>
                <c:pt idx="3709">
                  <c:v>670.79998779296795</c:v>
                </c:pt>
                <c:pt idx="3710">
                  <c:v>670.90002441406205</c:v>
                </c:pt>
                <c:pt idx="3711">
                  <c:v>671</c:v>
                </c:pt>
                <c:pt idx="3712">
                  <c:v>671.09997558593705</c:v>
                </c:pt>
                <c:pt idx="3713">
                  <c:v>671.20001220703102</c:v>
                </c:pt>
                <c:pt idx="3714">
                  <c:v>671.29998779296795</c:v>
                </c:pt>
                <c:pt idx="3715">
                  <c:v>671.40002441406205</c:v>
                </c:pt>
                <c:pt idx="3716">
                  <c:v>671.5</c:v>
                </c:pt>
                <c:pt idx="3717">
                  <c:v>671.59997558593705</c:v>
                </c:pt>
                <c:pt idx="3718">
                  <c:v>671.70001220703102</c:v>
                </c:pt>
                <c:pt idx="3719">
                  <c:v>671.79998779296795</c:v>
                </c:pt>
                <c:pt idx="3720">
                  <c:v>671.90002441406205</c:v>
                </c:pt>
                <c:pt idx="3721">
                  <c:v>672</c:v>
                </c:pt>
                <c:pt idx="3722">
                  <c:v>672.09997558593705</c:v>
                </c:pt>
                <c:pt idx="3723">
                  <c:v>672.20001220703102</c:v>
                </c:pt>
                <c:pt idx="3724">
                  <c:v>672.29998779296795</c:v>
                </c:pt>
                <c:pt idx="3725">
                  <c:v>672.40002441406205</c:v>
                </c:pt>
                <c:pt idx="3726">
                  <c:v>672.5</c:v>
                </c:pt>
                <c:pt idx="3727">
                  <c:v>672.59997558593705</c:v>
                </c:pt>
                <c:pt idx="3728">
                  <c:v>672.70001220703102</c:v>
                </c:pt>
                <c:pt idx="3729">
                  <c:v>672.79998779296795</c:v>
                </c:pt>
                <c:pt idx="3730">
                  <c:v>672.90002441406205</c:v>
                </c:pt>
                <c:pt idx="3731">
                  <c:v>673</c:v>
                </c:pt>
                <c:pt idx="3732">
                  <c:v>673.09997558593705</c:v>
                </c:pt>
                <c:pt idx="3733">
                  <c:v>673.20001220703102</c:v>
                </c:pt>
                <c:pt idx="3734">
                  <c:v>673.29998779296795</c:v>
                </c:pt>
                <c:pt idx="3735">
                  <c:v>673.40002441406205</c:v>
                </c:pt>
                <c:pt idx="3736">
                  <c:v>673.5</c:v>
                </c:pt>
                <c:pt idx="3737">
                  <c:v>673.59997558593705</c:v>
                </c:pt>
                <c:pt idx="3738">
                  <c:v>673.70001220703102</c:v>
                </c:pt>
                <c:pt idx="3739">
                  <c:v>673.79998779296795</c:v>
                </c:pt>
                <c:pt idx="3740">
                  <c:v>673.90002441406205</c:v>
                </c:pt>
                <c:pt idx="3741">
                  <c:v>674</c:v>
                </c:pt>
                <c:pt idx="3742">
                  <c:v>674.09997558593705</c:v>
                </c:pt>
                <c:pt idx="3743">
                  <c:v>674.20001220703102</c:v>
                </c:pt>
                <c:pt idx="3744">
                  <c:v>674.29998779296795</c:v>
                </c:pt>
                <c:pt idx="3745">
                  <c:v>674.40002441406205</c:v>
                </c:pt>
                <c:pt idx="3746">
                  <c:v>674.5</c:v>
                </c:pt>
                <c:pt idx="3747">
                  <c:v>674.59997558593705</c:v>
                </c:pt>
                <c:pt idx="3748">
                  <c:v>674.70001220703102</c:v>
                </c:pt>
                <c:pt idx="3749">
                  <c:v>674.79998779296795</c:v>
                </c:pt>
                <c:pt idx="3750">
                  <c:v>674.90002441406205</c:v>
                </c:pt>
                <c:pt idx="3751">
                  <c:v>675</c:v>
                </c:pt>
                <c:pt idx="3752">
                  <c:v>675.09997558593705</c:v>
                </c:pt>
                <c:pt idx="3753">
                  <c:v>675.20001220703102</c:v>
                </c:pt>
                <c:pt idx="3754">
                  <c:v>675.29998779296795</c:v>
                </c:pt>
                <c:pt idx="3755">
                  <c:v>675.40002441406205</c:v>
                </c:pt>
                <c:pt idx="3756">
                  <c:v>675.5</c:v>
                </c:pt>
                <c:pt idx="3757">
                  <c:v>675.59997558593705</c:v>
                </c:pt>
                <c:pt idx="3758">
                  <c:v>675.70001220703102</c:v>
                </c:pt>
                <c:pt idx="3759">
                  <c:v>675.79998779296795</c:v>
                </c:pt>
                <c:pt idx="3760">
                  <c:v>675.90002441406205</c:v>
                </c:pt>
                <c:pt idx="3761">
                  <c:v>676</c:v>
                </c:pt>
                <c:pt idx="3762">
                  <c:v>676.09997558593705</c:v>
                </c:pt>
                <c:pt idx="3763">
                  <c:v>676.20001220703102</c:v>
                </c:pt>
                <c:pt idx="3764">
                  <c:v>676.29998779296795</c:v>
                </c:pt>
                <c:pt idx="3765">
                  <c:v>676.40002441406205</c:v>
                </c:pt>
                <c:pt idx="3766">
                  <c:v>676.5</c:v>
                </c:pt>
                <c:pt idx="3767">
                  <c:v>676.59997558593705</c:v>
                </c:pt>
                <c:pt idx="3768">
                  <c:v>676.70001220703102</c:v>
                </c:pt>
                <c:pt idx="3769">
                  <c:v>676.79998779296795</c:v>
                </c:pt>
                <c:pt idx="3770">
                  <c:v>676.90002441406205</c:v>
                </c:pt>
                <c:pt idx="3771">
                  <c:v>677</c:v>
                </c:pt>
                <c:pt idx="3772">
                  <c:v>677.09997558593705</c:v>
                </c:pt>
                <c:pt idx="3773">
                  <c:v>677.20001220703102</c:v>
                </c:pt>
                <c:pt idx="3774">
                  <c:v>677.29998779296795</c:v>
                </c:pt>
                <c:pt idx="3775">
                  <c:v>677.40002441406205</c:v>
                </c:pt>
                <c:pt idx="3776">
                  <c:v>677.5</c:v>
                </c:pt>
                <c:pt idx="3777">
                  <c:v>677.59997558593705</c:v>
                </c:pt>
                <c:pt idx="3778">
                  <c:v>677.70001220703102</c:v>
                </c:pt>
                <c:pt idx="3779">
                  <c:v>677.79998779296795</c:v>
                </c:pt>
                <c:pt idx="3780">
                  <c:v>677.90002441406205</c:v>
                </c:pt>
                <c:pt idx="3781">
                  <c:v>678</c:v>
                </c:pt>
                <c:pt idx="3782">
                  <c:v>678.09997558593705</c:v>
                </c:pt>
                <c:pt idx="3783">
                  <c:v>678.20001220703102</c:v>
                </c:pt>
                <c:pt idx="3784">
                  <c:v>678.29998779296795</c:v>
                </c:pt>
                <c:pt idx="3785">
                  <c:v>678.40002441406205</c:v>
                </c:pt>
                <c:pt idx="3786">
                  <c:v>678.5</c:v>
                </c:pt>
                <c:pt idx="3787">
                  <c:v>678.59997558593705</c:v>
                </c:pt>
                <c:pt idx="3788">
                  <c:v>678.70001220703102</c:v>
                </c:pt>
                <c:pt idx="3789">
                  <c:v>678.79998779296795</c:v>
                </c:pt>
                <c:pt idx="3790">
                  <c:v>678.90002441406205</c:v>
                </c:pt>
                <c:pt idx="3791">
                  <c:v>679</c:v>
                </c:pt>
                <c:pt idx="3792">
                  <c:v>679.09997558593705</c:v>
                </c:pt>
                <c:pt idx="3793">
                  <c:v>679.20001220703102</c:v>
                </c:pt>
                <c:pt idx="3794">
                  <c:v>679.29998779296795</c:v>
                </c:pt>
                <c:pt idx="3795">
                  <c:v>679.40002441406205</c:v>
                </c:pt>
                <c:pt idx="3796">
                  <c:v>679.5</c:v>
                </c:pt>
                <c:pt idx="3797">
                  <c:v>679.59997558593705</c:v>
                </c:pt>
                <c:pt idx="3798">
                  <c:v>679.70001220703102</c:v>
                </c:pt>
                <c:pt idx="3799">
                  <c:v>679.79998779296795</c:v>
                </c:pt>
                <c:pt idx="3800">
                  <c:v>679.90002441406205</c:v>
                </c:pt>
                <c:pt idx="3801">
                  <c:v>680</c:v>
                </c:pt>
                <c:pt idx="3802">
                  <c:v>680.09997558593705</c:v>
                </c:pt>
                <c:pt idx="3803">
                  <c:v>680.20001220703102</c:v>
                </c:pt>
                <c:pt idx="3804">
                  <c:v>680.29998779296795</c:v>
                </c:pt>
                <c:pt idx="3805">
                  <c:v>680.40002441406205</c:v>
                </c:pt>
                <c:pt idx="3806">
                  <c:v>680.5</c:v>
                </c:pt>
                <c:pt idx="3807">
                  <c:v>680.59997558593705</c:v>
                </c:pt>
                <c:pt idx="3808">
                  <c:v>680.70001220703102</c:v>
                </c:pt>
                <c:pt idx="3809">
                  <c:v>680.79998779296795</c:v>
                </c:pt>
                <c:pt idx="3810">
                  <c:v>680.90002441406205</c:v>
                </c:pt>
                <c:pt idx="3811">
                  <c:v>681</c:v>
                </c:pt>
                <c:pt idx="3812">
                  <c:v>681.09997558593705</c:v>
                </c:pt>
                <c:pt idx="3813">
                  <c:v>681.20001220703102</c:v>
                </c:pt>
                <c:pt idx="3814">
                  <c:v>681.29998779296795</c:v>
                </c:pt>
                <c:pt idx="3815">
                  <c:v>681.40002441406205</c:v>
                </c:pt>
                <c:pt idx="3816">
                  <c:v>681.5</c:v>
                </c:pt>
                <c:pt idx="3817">
                  <c:v>681.59997558593705</c:v>
                </c:pt>
                <c:pt idx="3818">
                  <c:v>681.70001220703102</c:v>
                </c:pt>
                <c:pt idx="3819">
                  <c:v>681.79998779296795</c:v>
                </c:pt>
                <c:pt idx="3820">
                  <c:v>681.90002441406205</c:v>
                </c:pt>
                <c:pt idx="3821">
                  <c:v>682</c:v>
                </c:pt>
                <c:pt idx="3822">
                  <c:v>682.09997558593705</c:v>
                </c:pt>
                <c:pt idx="3823">
                  <c:v>682.20001220703102</c:v>
                </c:pt>
                <c:pt idx="3824">
                  <c:v>682.29998779296795</c:v>
                </c:pt>
                <c:pt idx="3825">
                  <c:v>682.40002441406205</c:v>
                </c:pt>
                <c:pt idx="3826">
                  <c:v>682.5</c:v>
                </c:pt>
                <c:pt idx="3827">
                  <c:v>682.59997558593705</c:v>
                </c:pt>
                <c:pt idx="3828">
                  <c:v>682.70001220703102</c:v>
                </c:pt>
                <c:pt idx="3829">
                  <c:v>682.79998779296795</c:v>
                </c:pt>
                <c:pt idx="3830">
                  <c:v>682.90002441406205</c:v>
                </c:pt>
                <c:pt idx="3831">
                  <c:v>683</c:v>
                </c:pt>
                <c:pt idx="3832">
                  <c:v>683.09997558593705</c:v>
                </c:pt>
                <c:pt idx="3833">
                  <c:v>683.20001220703102</c:v>
                </c:pt>
                <c:pt idx="3834">
                  <c:v>683.29998779296795</c:v>
                </c:pt>
                <c:pt idx="3835">
                  <c:v>683.40002441406205</c:v>
                </c:pt>
                <c:pt idx="3836">
                  <c:v>683.5</c:v>
                </c:pt>
                <c:pt idx="3837">
                  <c:v>683.59997558593705</c:v>
                </c:pt>
                <c:pt idx="3838">
                  <c:v>683.70001220703102</c:v>
                </c:pt>
                <c:pt idx="3839">
                  <c:v>683.79998779296795</c:v>
                </c:pt>
                <c:pt idx="3840">
                  <c:v>683.90002441406205</c:v>
                </c:pt>
                <c:pt idx="3841">
                  <c:v>684</c:v>
                </c:pt>
                <c:pt idx="3842">
                  <c:v>684.09997558593705</c:v>
                </c:pt>
                <c:pt idx="3843">
                  <c:v>684.20001220703102</c:v>
                </c:pt>
                <c:pt idx="3844">
                  <c:v>684.29998779296795</c:v>
                </c:pt>
                <c:pt idx="3845">
                  <c:v>684.40002441406205</c:v>
                </c:pt>
                <c:pt idx="3846">
                  <c:v>684.5</c:v>
                </c:pt>
                <c:pt idx="3847">
                  <c:v>684.59997558593705</c:v>
                </c:pt>
                <c:pt idx="3848">
                  <c:v>684.70001220703102</c:v>
                </c:pt>
                <c:pt idx="3849">
                  <c:v>684.79998779296795</c:v>
                </c:pt>
                <c:pt idx="3850">
                  <c:v>684.90002441406205</c:v>
                </c:pt>
                <c:pt idx="3851">
                  <c:v>685</c:v>
                </c:pt>
                <c:pt idx="3852">
                  <c:v>685.09997558593705</c:v>
                </c:pt>
                <c:pt idx="3853">
                  <c:v>685.20001220703102</c:v>
                </c:pt>
                <c:pt idx="3854">
                  <c:v>685.29998779296795</c:v>
                </c:pt>
                <c:pt idx="3855">
                  <c:v>685.40002441406205</c:v>
                </c:pt>
                <c:pt idx="3856">
                  <c:v>685.5</c:v>
                </c:pt>
                <c:pt idx="3857">
                  <c:v>685.59997558593705</c:v>
                </c:pt>
                <c:pt idx="3858">
                  <c:v>685.70001220703102</c:v>
                </c:pt>
                <c:pt idx="3859">
                  <c:v>685.79998779296795</c:v>
                </c:pt>
                <c:pt idx="3860">
                  <c:v>685.90002441406205</c:v>
                </c:pt>
                <c:pt idx="3861">
                  <c:v>686</c:v>
                </c:pt>
                <c:pt idx="3862">
                  <c:v>686.09997558593705</c:v>
                </c:pt>
                <c:pt idx="3863">
                  <c:v>686.20001220703102</c:v>
                </c:pt>
                <c:pt idx="3864">
                  <c:v>686.29998779296795</c:v>
                </c:pt>
                <c:pt idx="3865">
                  <c:v>686.40002441406205</c:v>
                </c:pt>
                <c:pt idx="3866">
                  <c:v>686.5</c:v>
                </c:pt>
                <c:pt idx="3867">
                  <c:v>686.59997558593705</c:v>
                </c:pt>
                <c:pt idx="3868">
                  <c:v>686.70001220703102</c:v>
                </c:pt>
                <c:pt idx="3869">
                  <c:v>686.79998779296795</c:v>
                </c:pt>
                <c:pt idx="3870">
                  <c:v>686.90002441406205</c:v>
                </c:pt>
                <c:pt idx="3871">
                  <c:v>687</c:v>
                </c:pt>
                <c:pt idx="3872">
                  <c:v>687.09997558593705</c:v>
                </c:pt>
                <c:pt idx="3873">
                  <c:v>687.20001220703102</c:v>
                </c:pt>
                <c:pt idx="3874">
                  <c:v>687.29998779296795</c:v>
                </c:pt>
                <c:pt idx="3875">
                  <c:v>687.40002441406205</c:v>
                </c:pt>
                <c:pt idx="3876">
                  <c:v>687.5</c:v>
                </c:pt>
                <c:pt idx="3877">
                  <c:v>687.59997558593705</c:v>
                </c:pt>
                <c:pt idx="3878">
                  <c:v>687.70001220703102</c:v>
                </c:pt>
                <c:pt idx="3879">
                  <c:v>687.79998779296795</c:v>
                </c:pt>
                <c:pt idx="3880">
                  <c:v>687.90002441406205</c:v>
                </c:pt>
                <c:pt idx="3881">
                  <c:v>688</c:v>
                </c:pt>
                <c:pt idx="3882">
                  <c:v>688.09997558593705</c:v>
                </c:pt>
                <c:pt idx="3883">
                  <c:v>688.20001220703102</c:v>
                </c:pt>
                <c:pt idx="3884">
                  <c:v>688.29998779296795</c:v>
                </c:pt>
                <c:pt idx="3885">
                  <c:v>688.40002441406205</c:v>
                </c:pt>
                <c:pt idx="3886">
                  <c:v>688.5</c:v>
                </c:pt>
                <c:pt idx="3887">
                  <c:v>688.59997558593705</c:v>
                </c:pt>
                <c:pt idx="3888">
                  <c:v>688.70001220703102</c:v>
                </c:pt>
                <c:pt idx="3889">
                  <c:v>688.79998779296795</c:v>
                </c:pt>
                <c:pt idx="3890">
                  <c:v>688.90002441406205</c:v>
                </c:pt>
                <c:pt idx="3891">
                  <c:v>689</c:v>
                </c:pt>
                <c:pt idx="3892">
                  <c:v>689.09997558593705</c:v>
                </c:pt>
                <c:pt idx="3893">
                  <c:v>689.20001220703102</c:v>
                </c:pt>
                <c:pt idx="3894">
                  <c:v>689.29998779296795</c:v>
                </c:pt>
                <c:pt idx="3895">
                  <c:v>689.40002441406205</c:v>
                </c:pt>
                <c:pt idx="3896">
                  <c:v>689.5</c:v>
                </c:pt>
                <c:pt idx="3897">
                  <c:v>689.59997558593705</c:v>
                </c:pt>
                <c:pt idx="3898">
                  <c:v>689.70001220703102</c:v>
                </c:pt>
                <c:pt idx="3899">
                  <c:v>689.79998779296795</c:v>
                </c:pt>
                <c:pt idx="3900">
                  <c:v>689.90002441406205</c:v>
                </c:pt>
                <c:pt idx="3901">
                  <c:v>690</c:v>
                </c:pt>
                <c:pt idx="3902">
                  <c:v>690.09997558593705</c:v>
                </c:pt>
                <c:pt idx="3903">
                  <c:v>690.20001220703102</c:v>
                </c:pt>
                <c:pt idx="3904">
                  <c:v>690.29998779296795</c:v>
                </c:pt>
                <c:pt idx="3905">
                  <c:v>690.40002441406205</c:v>
                </c:pt>
                <c:pt idx="3906">
                  <c:v>690.5</c:v>
                </c:pt>
                <c:pt idx="3907">
                  <c:v>690.59997558593705</c:v>
                </c:pt>
                <c:pt idx="3908">
                  <c:v>690.70001220703102</c:v>
                </c:pt>
                <c:pt idx="3909">
                  <c:v>690.79998779296795</c:v>
                </c:pt>
                <c:pt idx="3910">
                  <c:v>690.90002441406205</c:v>
                </c:pt>
                <c:pt idx="3911">
                  <c:v>691</c:v>
                </c:pt>
                <c:pt idx="3912">
                  <c:v>691.09997558593705</c:v>
                </c:pt>
                <c:pt idx="3913">
                  <c:v>691.20001220703102</c:v>
                </c:pt>
                <c:pt idx="3914">
                  <c:v>691.29998779296795</c:v>
                </c:pt>
                <c:pt idx="3915">
                  <c:v>691.40002441406205</c:v>
                </c:pt>
                <c:pt idx="3916">
                  <c:v>691.5</c:v>
                </c:pt>
                <c:pt idx="3917">
                  <c:v>691.59997558593705</c:v>
                </c:pt>
                <c:pt idx="3918">
                  <c:v>691.70001220703102</c:v>
                </c:pt>
                <c:pt idx="3919">
                  <c:v>691.79998779296795</c:v>
                </c:pt>
                <c:pt idx="3920">
                  <c:v>691.90002441406205</c:v>
                </c:pt>
                <c:pt idx="3921">
                  <c:v>692</c:v>
                </c:pt>
                <c:pt idx="3922">
                  <c:v>692.09997558593705</c:v>
                </c:pt>
                <c:pt idx="3923">
                  <c:v>692.20001220703102</c:v>
                </c:pt>
                <c:pt idx="3924">
                  <c:v>692.29998779296795</c:v>
                </c:pt>
                <c:pt idx="3925">
                  <c:v>692.40002441406205</c:v>
                </c:pt>
                <c:pt idx="3926">
                  <c:v>692.5</c:v>
                </c:pt>
                <c:pt idx="3927">
                  <c:v>692.59997558593705</c:v>
                </c:pt>
                <c:pt idx="3928">
                  <c:v>692.70001220703102</c:v>
                </c:pt>
                <c:pt idx="3929">
                  <c:v>692.79998779296795</c:v>
                </c:pt>
                <c:pt idx="3930">
                  <c:v>692.90002441406205</c:v>
                </c:pt>
                <c:pt idx="3931">
                  <c:v>693</c:v>
                </c:pt>
                <c:pt idx="3932">
                  <c:v>693.09997558593705</c:v>
                </c:pt>
                <c:pt idx="3933">
                  <c:v>693.20001220703102</c:v>
                </c:pt>
                <c:pt idx="3934">
                  <c:v>693.29998779296795</c:v>
                </c:pt>
                <c:pt idx="3935">
                  <c:v>693.40002441406205</c:v>
                </c:pt>
                <c:pt idx="3936">
                  <c:v>693.5</c:v>
                </c:pt>
                <c:pt idx="3937">
                  <c:v>693.59997558593705</c:v>
                </c:pt>
                <c:pt idx="3938">
                  <c:v>693.70001220703102</c:v>
                </c:pt>
                <c:pt idx="3939">
                  <c:v>693.79998779296795</c:v>
                </c:pt>
                <c:pt idx="3940">
                  <c:v>693.90002441406205</c:v>
                </c:pt>
                <c:pt idx="3941">
                  <c:v>694</c:v>
                </c:pt>
                <c:pt idx="3942">
                  <c:v>694.09997558593705</c:v>
                </c:pt>
                <c:pt idx="3943">
                  <c:v>694.20001220703102</c:v>
                </c:pt>
                <c:pt idx="3944">
                  <c:v>694.29998779296795</c:v>
                </c:pt>
                <c:pt idx="3945">
                  <c:v>694.40002441406205</c:v>
                </c:pt>
                <c:pt idx="3946">
                  <c:v>694.5</c:v>
                </c:pt>
                <c:pt idx="3947">
                  <c:v>694.59997558593705</c:v>
                </c:pt>
                <c:pt idx="3948">
                  <c:v>694.70001220703102</c:v>
                </c:pt>
                <c:pt idx="3949">
                  <c:v>694.79998779296795</c:v>
                </c:pt>
                <c:pt idx="3950">
                  <c:v>694.90002441406205</c:v>
                </c:pt>
                <c:pt idx="3951">
                  <c:v>695</c:v>
                </c:pt>
                <c:pt idx="3952">
                  <c:v>695.09997558593705</c:v>
                </c:pt>
                <c:pt idx="3953">
                  <c:v>695.20001220703102</c:v>
                </c:pt>
                <c:pt idx="3954">
                  <c:v>695.29998779296795</c:v>
                </c:pt>
                <c:pt idx="3955">
                  <c:v>695.40002441406205</c:v>
                </c:pt>
                <c:pt idx="3956">
                  <c:v>695.5</c:v>
                </c:pt>
                <c:pt idx="3957">
                  <c:v>695.59997558593705</c:v>
                </c:pt>
                <c:pt idx="3958">
                  <c:v>695.70001220703102</c:v>
                </c:pt>
                <c:pt idx="3959">
                  <c:v>695.79998779296795</c:v>
                </c:pt>
                <c:pt idx="3960">
                  <c:v>695.90002441406205</c:v>
                </c:pt>
                <c:pt idx="3961">
                  <c:v>696</c:v>
                </c:pt>
                <c:pt idx="3962">
                  <c:v>696.09997558593705</c:v>
                </c:pt>
                <c:pt idx="3963">
                  <c:v>696.20001220703102</c:v>
                </c:pt>
                <c:pt idx="3964">
                  <c:v>696.29998779296795</c:v>
                </c:pt>
                <c:pt idx="3965">
                  <c:v>696.40002441406205</c:v>
                </c:pt>
                <c:pt idx="3966">
                  <c:v>696.5</c:v>
                </c:pt>
                <c:pt idx="3967">
                  <c:v>696.59997558593705</c:v>
                </c:pt>
                <c:pt idx="3968">
                  <c:v>696.70001220703102</c:v>
                </c:pt>
                <c:pt idx="3969">
                  <c:v>696.79998779296795</c:v>
                </c:pt>
                <c:pt idx="3970">
                  <c:v>696.90002441406205</c:v>
                </c:pt>
                <c:pt idx="3971">
                  <c:v>697</c:v>
                </c:pt>
                <c:pt idx="3972">
                  <c:v>697.09997558593705</c:v>
                </c:pt>
                <c:pt idx="3973">
                  <c:v>697.20001220703102</c:v>
                </c:pt>
                <c:pt idx="3974">
                  <c:v>697.29998779296795</c:v>
                </c:pt>
                <c:pt idx="3975">
                  <c:v>697.40002441406205</c:v>
                </c:pt>
                <c:pt idx="3976">
                  <c:v>697.5</c:v>
                </c:pt>
                <c:pt idx="3977">
                  <c:v>697.59997558593705</c:v>
                </c:pt>
                <c:pt idx="3978">
                  <c:v>697.70001220703102</c:v>
                </c:pt>
                <c:pt idx="3979">
                  <c:v>697.79998779296795</c:v>
                </c:pt>
                <c:pt idx="3980">
                  <c:v>697.90002441406205</c:v>
                </c:pt>
                <c:pt idx="3981">
                  <c:v>698</c:v>
                </c:pt>
                <c:pt idx="3982">
                  <c:v>698.09997558593705</c:v>
                </c:pt>
                <c:pt idx="3983">
                  <c:v>698.20001220703102</c:v>
                </c:pt>
                <c:pt idx="3984">
                  <c:v>698.29998779296795</c:v>
                </c:pt>
                <c:pt idx="3985">
                  <c:v>698.40002441406205</c:v>
                </c:pt>
                <c:pt idx="3986">
                  <c:v>698.5</c:v>
                </c:pt>
                <c:pt idx="3987">
                  <c:v>698.59997558593705</c:v>
                </c:pt>
                <c:pt idx="3988">
                  <c:v>698.70001220703102</c:v>
                </c:pt>
                <c:pt idx="3989">
                  <c:v>698.79998779296795</c:v>
                </c:pt>
                <c:pt idx="3990">
                  <c:v>698.90002441406205</c:v>
                </c:pt>
                <c:pt idx="3991">
                  <c:v>699</c:v>
                </c:pt>
                <c:pt idx="3992">
                  <c:v>699.09997558593705</c:v>
                </c:pt>
                <c:pt idx="3993">
                  <c:v>699.20001220703102</c:v>
                </c:pt>
                <c:pt idx="3994">
                  <c:v>699.29998779296795</c:v>
                </c:pt>
                <c:pt idx="3995">
                  <c:v>699.40002441406205</c:v>
                </c:pt>
                <c:pt idx="3996">
                  <c:v>699.5</c:v>
                </c:pt>
                <c:pt idx="3997">
                  <c:v>699.59997558593705</c:v>
                </c:pt>
                <c:pt idx="3998">
                  <c:v>699.70001220703102</c:v>
                </c:pt>
                <c:pt idx="3999">
                  <c:v>699.79998779296795</c:v>
                </c:pt>
                <c:pt idx="4000">
                  <c:v>699.90002441406205</c:v>
                </c:pt>
                <c:pt idx="4001">
                  <c:v>700</c:v>
                </c:pt>
                <c:pt idx="4002">
                  <c:v>700.09997558593705</c:v>
                </c:pt>
                <c:pt idx="4003">
                  <c:v>700.20001220703102</c:v>
                </c:pt>
                <c:pt idx="4004">
                  <c:v>700.29998779296795</c:v>
                </c:pt>
                <c:pt idx="4005">
                  <c:v>700.40002441406205</c:v>
                </c:pt>
                <c:pt idx="4006">
                  <c:v>700.5</c:v>
                </c:pt>
                <c:pt idx="4007">
                  <c:v>700.59997558593705</c:v>
                </c:pt>
                <c:pt idx="4008">
                  <c:v>700.70001220703102</c:v>
                </c:pt>
                <c:pt idx="4009">
                  <c:v>700.79998779296795</c:v>
                </c:pt>
                <c:pt idx="4010">
                  <c:v>700.90002441406205</c:v>
                </c:pt>
                <c:pt idx="4011">
                  <c:v>701</c:v>
                </c:pt>
                <c:pt idx="4012">
                  <c:v>701.09997558593705</c:v>
                </c:pt>
                <c:pt idx="4013">
                  <c:v>701.20001220703102</c:v>
                </c:pt>
                <c:pt idx="4014">
                  <c:v>701.29998779296795</c:v>
                </c:pt>
                <c:pt idx="4015">
                  <c:v>701.40002441406205</c:v>
                </c:pt>
                <c:pt idx="4016">
                  <c:v>701.5</c:v>
                </c:pt>
                <c:pt idx="4017">
                  <c:v>701.59997558593705</c:v>
                </c:pt>
                <c:pt idx="4018">
                  <c:v>701.70001220703102</c:v>
                </c:pt>
                <c:pt idx="4019">
                  <c:v>701.79998779296795</c:v>
                </c:pt>
                <c:pt idx="4020">
                  <c:v>701.90002441406205</c:v>
                </c:pt>
                <c:pt idx="4021">
                  <c:v>702</c:v>
                </c:pt>
                <c:pt idx="4022">
                  <c:v>702.09997558593705</c:v>
                </c:pt>
                <c:pt idx="4023">
                  <c:v>702.20001220703102</c:v>
                </c:pt>
                <c:pt idx="4024">
                  <c:v>702.29998779296795</c:v>
                </c:pt>
                <c:pt idx="4025">
                  <c:v>702.40002441406205</c:v>
                </c:pt>
                <c:pt idx="4026">
                  <c:v>702.5</c:v>
                </c:pt>
                <c:pt idx="4027">
                  <c:v>702.59997558593705</c:v>
                </c:pt>
                <c:pt idx="4028">
                  <c:v>702.70001220703102</c:v>
                </c:pt>
                <c:pt idx="4029">
                  <c:v>702.79998779296795</c:v>
                </c:pt>
                <c:pt idx="4030">
                  <c:v>702.90002441406205</c:v>
                </c:pt>
                <c:pt idx="4031">
                  <c:v>703</c:v>
                </c:pt>
                <c:pt idx="4032">
                  <c:v>703.09997558593705</c:v>
                </c:pt>
                <c:pt idx="4033">
                  <c:v>703.20001220703102</c:v>
                </c:pt>
                <c:pt idx="4034">
                  <c:v>703.29998779296795</c:v>
                </c:pt>
                <c:pt idx="4035">
                  <c:v>703.40002441406205</c:v>
                </c:pt>
                <c:pt idx="4036">
                  <c:v>703.5</c:v>
                </c:pt>
                <c:pt idx="4037">
                  <c:v>703.59997558593705</c:v>
                </c:pt>
                <c:pt idx="4038">
                  <c:v>703.70001220703102</c:v>
                </c:pt>
                <c:pt idx="4039">
                  <c:v>703.79998779296795</c:v>
                </c:pt>
                <c:pt idx="4040">
                  <c:v>703.90002441406205</c:v>
                </c:pt>
                <c:pt idx="4041">
                  <c:v>704</c:v>
                </c:pt>
                <c:pt idx="4042">
                  <c:v>704.09997558593705</c:v>
                </c:pt>
                <c:pt idx="4043">
                  <c:v>704.20001220703102</c:v>
                </c:pt>
                <c:pt idx="4044">
                  <c:v>704.29998779296795</c:v>
                </c:pt>
                <c:pt idx="4045">
                  <c:v>704.40002441406205</c:v>
                </c:pt>
                <c:pt idx="4046">
                  <c:v>704.5</c:v>
                </c:pt>
                <c:pt idx="4047">
                  <c:v>704.59997558593705</c:v>
                </c:pt>
                <c:pt idx="4048">
                  <c:v>704.70001220703102</c:v>
                </c:pt>
                <c:pt idx="4049">
                  <c:v>704.79998779296795</c:v>
                </c:pt>
                <c:pt idx="4050">
                  <c:v>704.90002441406205</c:v>
                </c:pt>
                <c:pt idx="4051">
                  <c:v>705</c:v>
                </c:pt>
                <c:pt idx="4052">
                  <c:v>705.09997558593705</c:v>
                </c:pt>
                <c:pt idx="4053">
                  <c:v>705.20001220703102</c:v>
                </c:pt>
                <c:pt idx="4054">
                  <c:v>705.29998779296795</c:v>
                </c:pt>
                <c:pt idx="4055">
                  <c:v>705.40002441406205</c:v>
                </c:pt>
                <c:pt idx="4056">
                  <c:v>705.5</c:v>
                </c:pt>
                <c:pt idx="4057">
                  <c:v>705.59997558593705</c:v>
                </c:pt>
                <c:pt idx="4058">
                  <c:v>705.70001220703102</c:v>
                </c:pt>
                <c:pt idx="4059">
                  <c:v>705.79998779296795</c:v>
                </c:pt>
                <c:pt idx="4060">
                  <c:v>705.90002441406205</c:v>
                </c:pt>
                <c:pt idx="4061">
                  <c:v>706</c:v>
                </c:pt>
                <c:pt idx="4062">
                  <c:v>706.09997558593705</c:v>
                </c:pt>
                <c:pt idx="4063">
                  <c:v>706.20001220703102</c:v>
                </c:pt>
                <c:pt idx="4064">
                  <c:v>706.29998779296795</c:v>
                </c:pt>
                <c:pt idx="4065">
                  <c:v>706.40002441406205</c:v>
                </c:pt>
                <c:pt idx="4066">
                  <c:v>706.5</c:v>
                </c:pt>
                <c:pt idx="4067">
                  <c:v>706.59997558593705</c:v>
                </c:pt>
                <c:pt idx="4068">
                  <c:v>706.70001220703102</c:v>
                </c:pt>
                <c:pt idx="4069">
                  <c:v>706.79998779296795</c:v>
                </c:pt>
                <c:pt idx="4070">
                  <c:v>706.90002441406205</c:v>
                </c:pt>
                <c:pt idx="4071">
                  <c:v>707</c:v>
                </c:pt>
                <c:pt idx="4072">
                  <c:v>707.09997558593705</c:v>
                </c:pt>
                <c:pt idx="4073">
                  <c:v>707.20001220703102</c:v>
                </c:pt>
                <c:pt idx="4074">
                  <c:v>707.29998779296795</c:v>
                </c:pt>
                <c:pt idx="4075">
                  <c:v>707.40002441406205</c:v>
                </c:pt>
                <c:pt idx="4076">
                  <c:v>707.5</c:v>
                </c:pt>
                <c:pt idx="4077">
                  <c:v>707.59997558593705</c:v>
                </c:pt>
                <c:pt idx="4078">
                  <c:v>707.70001220703102</c:v>
                </c:pt>
                <c:pt idx="4079">
                  <c:v>707.79998779296795</c:v>
                </c:pt>
                <c:pt idx="4080">
                  <c:v>707.90002441406205</c:v>
                </c:pt>
                <c:pt idx="4081">
                  <c:v>708</c:v>
                </c:pt>
                <c:pt idx="4082">
                  <c:v>708.09997558593705</c:v>
                </c:pt>
                <c:pt idx="4083">
                  <c:v>708.20001220703102</c:v>
                </c:pt>
                <c:pt idx="4084">
                  <c:v>708.29998779296795</c:v>
                </c:pt>
                <c:pt idx="4085">
                  <c:v>708.40002441406205</c:v>
                </c:pt>
                <c:pt idx="4086">
                  <c:v>708.5</c:v>
                </c:pt>
                <c:pt idx="4087">
                  <c:v>708.59997558593705</c:v>
                </c:pt>
                <c:pt idx="4088">
                  <c:v>708.70001220703102</c:v>
                </c:pt>
                <c:pt idx="4089">
                  <c:v>708.79998779296795</c:v>
                </c:pt>
                <c:pt idx="4090">
                  <c:v>708.90002441406205</c:v>
                </c:pt>
                <c:pt idx="4091">
                  <c:v>709</c:v>
                </c:pt>
                <c:pt idx="4092">
                  <c:v>709.09997558593705</c:v>
                </c:pt>
                <c:pt idx="4093">
                  <c:v>709.20001220703102</c:v>
                </c:pt>
                <c:pt idx="4094">
                  <c:v>709.29998779296795</c:v>
                </c:pt>
                <c:pt idx="4095">
                  <c:v>709.40002441406205</c:v>
                </c:pt>
                <c:pt idx="4096">
                  <c:v>709.5</c:v>
                </c:pt>
                <c:pt idx="4097">
                  <c:v>709.59997558593705</c:v>
                </c:pt>
                <c:pt idx="4098">
                  <c:v>709.70001220703102</c:v>
                </c:pt>
                <c:pt idx="4099">
                  <c:v>709.79998779296795</c:v>
                </c:pt>
                <c:pt idx="4100">
                  <c:v>709.90002441406205</c:v>
                </c:pt>
                <c:pt idx="4101">
                  <c:v>710</c:v>
                </c:pt>
                <c:pt idx="4102">
                  <c:v>710.09997558593705</c:v>
                </c:pt>
                <c:pt idx="4103">
                  <c:v>710.20001220703102</c:v>
                </c:pt>
                <c:pt idx="4104">
                  <c:v>710.29998779296795</c:v>
                </c:pt>
                <c:pt idx="4105">
                  <c:v>710.40002441406205</c:v>
                </c:pt>
                <c:pt idx="4106">
                  <c:v>710.5</c:v>
                </c:pt>
                <c:pt idx="4107">
                  <c:v>710.59997558593705</c:v>
                </c:pt>
                <c:pt idx="4108">
                  <c:v>710.70001220703102</c:v>
                </c:pt>
                <c:pt idx="4109">
                  <c:v>710.79998779296795</c:v>
                </c:pt>
                <c:pt idx="4110">
                  <c:v>710.90002441406205</c:v>
                </c:pt>
                <c:pt idx="4111">
                  <c:v>711</c:v>
                </c:pt>
                <c:pt idx="4112">
                  <c:v>711.09997558593705</c:v>
                </c:pt>
                <c:pt idx="4113">
                  <c:v>711.20001220703102</c:v>
                </c:pt>
                <c:pt idx="4114">
                  <c:v>711.29998779296795</c:v>
                </c:pt>
                <c:pt idx="4115">
                  <c:v>711.40002441406205</c:v>
                </c:pt>
                <c:pt idx="4116">
                  <c:v>711.5</c:v>
                </c:pt>
                <c:pt idx="4117">
                  <c:v>711.59997558593705</c:v>
                </c:pt>
                <c:pt idx="4118">
                  <c:v>711.70001220703102</c:v>
                </c:pt>
                <c:pt idx="4119">
                  <c:v>711.79998779296795</c:v>
                </c:pt>
                <c:pt idx="4120">
                  <c:v>711.90002441406205</c:v>
                </c:pt>
                <c:pt idx="4121">
                  <c:v>712</c:v>
                </c:pt>
                <c:pt idx="4122">
                  <c:v>712.09997558593705</c:v>
                </c:pt>
                <c:pt idx="4123">
                  <c:v>712.20001220703102</c:v>
                </c:pt>
                <c:pt idx="4124">
                  <c:v>712.29998779296795</c:v>
                </c:pt>
                <c:pt idx="4125">
                  <c:v>712.40002441406205</c:v>
                </c:pt>
                <c:pt idx="4126">
                  <c:v>712.5</c:v>
                </c:pt>
                <c:pt idx="4127">
                  <c:v>712.59997558593705</c:v>
                </c:pt>
                <c:pt idx="4128">
                  <c:v>712.70001220703102</c:v>
                </c:pt>
                <c:pt idx="4129">
                  <c:v>712.79998779296795</c:v>
                </c:pt>
                <c:pt idx="4130">
                  <c:v>712.90002441406205</c:v>
                </c:pt>
                <c:pt idx="4131">
                  <c:v>713</c:v>
                </c:pt>
                <c:pt idx="4132">
                  <c:v>713.09997558593705</c:v>
                </c:pt>
                <c:pt idx="4133">
                  <c:v>713.20001220703102</c:v>
                </c:pt>
                <c:pt idx="4134">
                  <c:v>713.29998779296795</c:v>
                </c:pt>
                <c:pt idx="4135">
                  <c:v>713.40002441406205</c:v>
                </c:pt>
                <c:pt idx="4136">
                  <c:v>713.5</c:v>
                </c:pt>
                <c:pt idx="4137">
                  <c:v>713.59997558593705</c:v>
                </c:pt>
                <c:pt idx="4138">
                  <c:v>713.70001220703102</c:v>
                </c:pt>
                <c:pt idx="4139">
                  <c:v>713.79998779296795</c:v>
                </c:pt>
                <c:pt idx="4140">
                  <c:v>713.90002441406205</c:v>
                </c:pt>
                <c:pt idx="4141">
                  <c:v>714</c:v>
                </c:pt>
                <c:pt idx="4142">
                  <c:v>714.09997558593705</c:v>
                </c:pt>
                <c:pt idx="4143">
                  <c:v>714.20001220703102</c:v>
                </c:pt>
                <c:pt idx="4144">
                  <c:v>714.29998779296795</c:v>
                </c:pt>
                <c:pt idx="4145">
                  <c:v>714.40002441406205</c:v>
                </c:pt>
                <c:pt idx="4146">
                  <c:v>714.5</c:v>
                </c:pt>
                <c:pt idx="4147">
                  <c:v>714.59997558593705</c:v>
                </c:pt>
                <c:pt idx="4148">
                  <c:v>714.70001220703102</c:v>
                </c:pt>
                <c:pt idx="4149">
                  <c:v>714.79998779296795</c:v>
                </c:pt>
                <c:pt idx="4150">
                  <c:v>714.90002441406205</c:v>
                </c:pt>
                <c:pt idx="4151">
                  <c:v>715</c:v>
                </c:pt>
                <c:pt idx="4152">
                  <c:v>715.09997558593705</c:v>
                </c:pt>
                <c:pt idx="4153">
                  <c:v>715.20001220703102</c:v>
                </c:pt>
                <c:pt idx="4154">
                  <c:v>715.29998779296795</c:v>
                </c:pt>
                <c:pt idx="4155">
                  <c:v>715.40002441406205</c:v>
                </c:pt>
                <c:pt idx="4156">
                  <c:v>715.5</c:v>
                </c:pt>
                <c:pt idx="4157">
                  <c:v>715.59997558593705</c:v>
                </c:pt>
                <c:pt idx="4158">
                  <c:v>715.70001220703102</c:v>
                </c:pt>
                <c:pt idx="4159">
                  <c:v>715.79998779296795</c:v>
                </c:pt>
                <c:pt idx="4160">
                  <c:v>715.90002441406205</c:v>
                </c:pt>
                <c:pt idx="4161">
                  <c:v>716</c:v>
                </c:pt>
                <c:pt idx="4162">
                  <c:v>716.09997558593705</c:v>
                </c:pt>
                <c:pt idx="4163">
                  <c:v>716.20001220703102</c:v>
                </c:pt>
                <c:pt idx="4164">
                  <c:v>716.29998779296795</c:v>
                </c:pt>
                <c:pt idx="4165">
                  <c:v>716.40002441406205</c:v>
                </c:pt>
                <c:pt idx="4166">
                  <c:v>716.5</c:v>
                </c:pt>
                <c:pt idx="4167">
                  <c:v>716.59997558593705</c:v>
                </c:pt>
                <c:pt idx="4168">
                  <c:v>716.70001220703102</c:v>
                </c:pt>
                <c:pt idx="4169">
                  <c:v>716.79998779296795</c:v>
                </c:pt>
                <c:pt idx="4170">
                  <c:v>716.90002441406205</c:v>
                </c:pt>
                <c:pt idx="4171">
                  <c:v>717</c:v>
                </c:pt>
                <c:pt idx="4172">
                  <c:v>717.09997558593705</c:v>
                </c:pt>
                <c:pt idx="4173">
                  <c:v>717.20001220703102</c:v>
                </c:pt>
                <c:pt idx="4174">
                  <c:v>717.29998779296795</c:v>
                </c:pt>
                <c:pt idx="4175">
                  <c:v>717.40002441406205</c:v>
                </c:pt>
                <c:pt idx="4176">
                  <c:v>717.5</c:v>
                </c:pt>
                <c:pt idx="4177">
                  <c:v>717.59997558593705</c:v>
                </c:pt>
                <c:pt idx="4178">
                  <c:v>717.70001220703102</c:v>
                </c:pt>
                <c:pt idx="4179">
                  <c:v>717.79998779296795</c:v>
                </c:pt>
                <c:pt idx="4180">
                  <c:v>717.90002441406205</c:v>
                </c:pt>
                <c:pt idx="4181">
                  <c:v>718</c:v>
                </c:pt>
                <c:pt idx="4182">
                  <c:v>718.09997558593705</c:v>
                </c:pt>
                <c:pt idx="4183">
                  <c:v>718.20001220703102</c:v>
                </c:pt>
                <c:pt idx="4184">
                  <c:v>718.29998779296795</c:v>
                </c:pt>
                <c:pt idx="4185">
                  <c:v>718.40002441406205</c:v>
                </c:pt>
                <c:pt idx="4186">
                  <c:v>718.5</c:v>
                </c:pt>
                <c:pt idx="4187">
                  <c:v>718.59997558593705</c:v>
                </c:pt>
                <c:pt idx="4188">
                  <c:v>718.70001220703102</c:v>
                </c:pt>
                <c:pt idx="4189">
                  <c:v>718.79998779296795</c:v>
                </c:pt>
                <c:pt idx="4190">
                  <c:v>718.90002441406205</c:v>
                </c:pt>
                <c:pt idx="4191">
                  <c:v>719</c:v>
                </c:pt>
                <c:pt idx="4192">
                  <c:v>719.09997558593705</c:v>
                </c:pt>
                <c:pt idx="4193">
                  <c:v>719.20001220703102</c:v>
                </c:pt>
                <c:pt idx="4194">
                  <c:v>719.29998779296795</c:v>
                </c:pt>
                <c:pt idx="4195">
                  <c:v>719.40002441406205</c:v>
                </c:pt>
                <c:pt idx="4196">
                  <c:v>719.5</c:v>
                </c:pt>
                <c:pt idx="4197">
                  <c:v>719.59997558593705</c:v>
                </c:pt>
                <c:pt idx="4198">
                  <c:v>719.70001220703102</c:v>
                </c:pt>
                <c:pt idx="4199">
                  <c:v>719.79998779296795</c:v>
                </c:pt>
                <c:pt idx="4200">
                  <c:v>719.90002441406205</c:v>
                </c:pt>
                <c:pt idx="4201">
                  <c:v>720</c:v>
                </c:pt>
                <c:pt idx="4202">
                  <c:v>720.09997558593705</c:v>
                </c:pt>
                <c:pt idx="4203">
                  <c:v>720.20001220703102</c:v>
                </c:pt>
                <c:pt idx="4204">
                  <c:v>720.29998779296795</c:v>
                </c:pt>
                <c:pt idx="4205">
                  <c:v>720.40002441406205</c:v>
                </c:pt>
                <c:pt idx="4206">
                  <c:v>720.5</c:v>
                </c:pt>
                <c:pt idx="4207">
                  <c:v>720.59997558593705</c:v>
                </c:pt>
                <c:pt idx="4208">
                  <c:v>720.70001220703102</c:v>
                </c:pt>
                <c:pt idx="4209">
                  <c:v>720.79998779296795</c:v>
                </c:pt>
                <c:pt idx="4210">
                  <c:v>720.90002441406205</c:v>
                </c:pt>
                <c:pt idx="4211">
                  <c:v>721</c:v>
                </c:pt>
                <c:pt idx="4212">
                  <c:v>721.09997558593705</c:v>
                </c:pt>
                <c:pt idx="4213">
                  <c:v>721.20001220703102</c:v>
                </c:pt>
                <c:pt idx="4214">
                  <c:v>721.29998779296795</c:v>
                </c:pt>
                <c:pt idx="4215">
                  <c:v>721.40002441406205</c:v>
                </c:pt>
                <c:pt idx="4216">
                  <c:v>721.5</c:v>
                </c:pt>
                <c:pt idx="4217">
                  <c:v>721.59997558593705</c:v>
                </c:pt>
                <c:pt idx="4218">
                  <c:v>721.70001220703102</c:v>
                </c:pt>
                <c:pt idx="4219">
                  <c:v>721.79998779296795</c:v>
                </c:pt>
                <c:pt idx="4220">
                  <c:v>721.90002441406205</c:v>
                </c:pt>
                <c:pt idx="4221">
                  <c:v>722</c:v>
                </c:pt>
                <c:pt idx="4222">
                  <c:v>722.09997558593705</c:v>
                </c:pt>
                <c:pt idx="4223">
                  <c:v>722.20001220703102</c:v>
                </c:pt>
                <c:pt idx="4224">
                  <c:v>722.29998779296795</c:v>
                </c:pt>
                <c:pt idx="4225">
                  <c:v>722.40002441406205</c:v>
                </c:pt>
                <c:pt idx="4226">
                  <c:v>722.5</c:v>
                </c:pt>
                <c:pt idx="4227">
                  <c:v>722.59997558593705</c:v>
                </c:pt>
                <c:pt idx="4228">
                  <c:v>722.70001220703102</c:v>
                </c:pt>
                <c:pt idx="4229">
                  <c:v>722.79998779296795</c:v>
                </c:pt>
                <c:pt idx="4230">
                  <c:v>722.90002441406205</c:v>
                </c:pt>
                <c:pt idx="4231">
                  <c:v>723</c:v>
                </c:pt>
                <c:pt idx="4232">
                  <c:v>723.09997558593705</c:v>
                </c:pt>
                <c:pt idx="4233">
                  <c:v>723.20001220703102</c:v>
                </c:pt>
                <c:pt idx="4234">
                  <c:v>723.29998779296795</c:v>
                </c:pt>
                <c:pt idx="4235">
                  <c:v>723.40002441406205</c:v>
                </c:pt>
                <c:pt idx="4236">
                  <c:v>723.5</c:v>
                </c:pt>
                <c:pt idx="4237">
                  <c:v>723.59997558593705</c:v>
                </c:pt>
                <c:pt idx="4238">
                  <c:v>723.70001220703102</c:v>
                </c:pt>
                <c:pt idx="4239">
                  <c:v>723.79998779296795</c:v>
                </c:pt>
                <c:pt idx="4240">
                  <c:v>723.90002441406205</c:v>
                </c:pt>
                <c:pt idx="4241">
                  <c:v>724</c:v>
                </c:pt>
                <c:pt idx="4242">
                  <c:v>724.09997558593705</c:v>
                </c:pt>
                <c:pt idx="4243">
                  <c:v>724.20001220703102</c:v>
                </c:pt>
                <c:pt idx="4244">
                  <c:v>724.29998779296795</c:v>
                </c:pt>
                <c:pt idx="4245">
                  <c:v>724.40002441406205</c:v>
                </c:pt>
                <c:pt idx="4246">
                  <c:v>724.5</c:v>
                </c:pt>
                <c:pt idx="4247">
                  <c:v>724.59997558593705</c:v>
                </c:pt>
                <c:pt idx="4248">
                  <c:v>724.70001220703102</c:v>
                </c:pt>
                <c:pt idx="4249">
                  <c:v>724.79998779296795</c:v>
                </c:pt>
                <c:pt idx="4250">
                  <c:v>724.90002441406205</c:v>
                </c:pt>
                <c:pt idx="4251">
                  <c:v>725</c:v>
                </c:pt>
                <c:pt idx="4252">
                  <c:v>725.09997558593705</c:v>
                </c:pt>
                <c:pt idx="4253">
                  <c:v>725.20001220703102</c:v>
                </c:pt>
                <c:pt idx="4254">
                  <c:v>725.29998779296795</c:v>
                </c:pt>
                <c:pt idx="4255">
                  <c:v>725.40002441406205</c:v>
                </c:pt>
                <c:pt idx="4256">
                  <c:v>725.5</c:v>
                </c:pt>
                <c:pt idx="4257">
                  <c:v>725.59997558593705</c:v>
                </c:pt>
                <c:pt idx="4258">
                  <c:v>725.70001220703102</c:v>
                </c:pt>
                <c:pt idx="4259">
                  <c:v>725.79998779296795</c:v>
                </c:pt>
                <c:pt idx="4260">
                  <c:v>725.90002441406205</c:v>
                </c:pt>
                <c:pt idx="4261">
                  <c:v>726</c:v>
                </c:pt>
                <c:pt idx="4262">
                  <c:v>726.09997558593705</c:v>
                </c:pt>
                <c:pt idx="4263">
                  <c:v>726.20001220703102</c:v>
                </c:pt>
                <c:pt idx="4264">
                  <c:v>726.29998779296795</c:v>
                </c:pt>
                <c:pt idx="4265">
                  <c:v>726.40002441406205</c:v>
                </c:pt>
                <c:pt idx="4266">
                  <c:v>726.5</c:v>
                </c:pt>
                <c:pt idx="4267">
                  <c:v>726.59997558593705</c:v>
                </c:pt>
                <c:pt idx="4268">
                  <c:v>726.70001220703102</c:v>
                </c:pt>
                <c:pt idx="4269">
                  <c:v>726.79998779296795</c:v>
                </c:pt>
                <c:pt idx="4270">
                  <c:v>726.90002441406205</c:v>
                </c:pt>
                <c:pt idx="4271">
                  <c:v>727</c:v>
                </c:pt>
                <c:pt idx="4272">
                  <c:v>727.09997558593705</c:v>
                </c:pt>
                <c:pt idx="4273">
                  <c:v>727.20001220703102</c:v>
                </c:pt>
                <c:pt idx="4274">
                  <c:v>727.29998779296795</c:v>
                </c:pt>
                <c:pt idx="4275">
                  <c:v>727.40002441406205</c:v>
                </c:pt>
                <c:pt idx="4276">
                  <c:v>727.5</c:v>
                </c:pt>
                <c:pt idx="4277">
                  <c:v>727.59997558593705</c:v>
                </c:pt>
                <c:pt idx="4278">
                  <c:v>727.70001220703102</c:v>
                </c:pt>
                <c:pt idx="4279">
                  <c:v>727.79998779296795</c:v>
                </c:pt>
                <c:pt idx="4280">
                  <c:v>727.90002441406205</c:v>
                </c:pt>
                <c:pt idx="4281">
                  <c:v>728</c:v>
                </c:pt>
                <c:pt idx="4282">
                  <c:v>728.09997558593705</c:v>
                </c:pt>
                <c:pt idx="4283">
                  <c:v>728.20001220703102</c:v>
                </c:pt>
                <c:pt idx="4284">
                  <c:v>728.29998779296795</c:v>
                </c:pt>
                <c:pt idx="4285">
                  <c:v>728.40002441406205</c:v>
                </c:pt>
                <c:pt idx="4286">
                  <c:v>728.5</c:v>
                </c:pt>
                <c:pt idx="4287">
                  <c:v>728.59997558593705</c:v>
                </c:pt>
                <c:pt idx="4288">
                  <c:v>728.70001220703102</c:v>
                </c:pt>
                <c:pt idx="4289">
                  <c:v>728.79998779296795</c:v>
                </c:pt>
                <c:pt idx="4290">
                  <c:v>728.90002441406205</c:v>
                </c:pt>
                <c:pt idx="4291">
                  <c:v>729</c:v>
                </c:pt>
                <c:pt idx="4292">
                  <c:v>729.09997558593705</c:v>
                </c:pt>
                <c:pt idx="4293">
                  <c:v>729.20001220703102</c:v>
                </c:pt>
                <c:pt idx="4294">
                  <c:v>729.29998779296795</c:v>
                </c:pt>
                <c:pt idx="4295">
                  <c:v>729.40002441406205</c:v>
                </c:pt>
                <c:pt idx="4296">
                  <c:v>729.5</c:v>
                </c:pt>
                <c:pt idx="4297">
                  <c:v>729.59997558593705</c:v>
                </c:pt>
                <c:pt idx="4298">
                  <c:v>729.70001220703102</c:v>
                </c:pt>
                <c:pt idx="4299">
                  <c:v>729.79998779296795</c:v>
                </c:pt>
                <c:pt idx="4300">
                  <c:v>729.90002441406205</c:v>
                </c:pt>
                <c:pt idx="4301">
                  <c:v>730</c:v>
                </c:pt>
                <c:pt idx="4302">
                  <c:v>730.09997558593705</c:v>
                </c:pt>
                <c:pt idx="4303">
                  <c:v>730.20001220703102</c:v>
                </c:pt>
                <c:pt idx="4304">
                  <c:v>730.29998779296795</c:v>
                </c:pt>
                <c:pt idx="4305">
                  <c:v>730.40002441406205</c:v>
                </c:pt>
                <c:pt idx="4306">
                  <c:v>730.5</c:v>
                </c:pt>
                <c:pt idx="4307">
                  <c:v>730.59997558593705</c:v>
                </c:pt>
                <c:pt idx="4308">
                  <c:v>730.70001220703102</c:v>
                </c:pt>
                <c:pt idx="4309">
                  <c:v>730.79998779296795</c:v>
                </c:pt>
                <c:pt idx="4310">
                  <c:v>730.90002441406205</c:v>
                </c:pt>
                <c:pt idx="4311">
                  <c:v>731</c:v>
                </c:pt>
                <c:pt idx="4312">
                  <c:v>731.09997558593705</c:v>
                </c:pt>
                <c:pt idx="4313">
                  <c:v>731.20001220703102</c:v>
                </c:pt>
                <c:pt idx="4314">
                  <c:v>731.29998779296795</c:v>
                </c:pt>
                <c:pt idx="4315">
                  <c:v>731.40002441406205</c:v>
                </c:pt>
                <c:pt idx="4316">
                  <c:v>731.5</c:v>
                </c:pt>
                <c:pt idx="4317">
                  <c:v>731.59997558593705</c:v>
                </c:pt>
                <c:pt idx="4318">
                  <c:v>731.70001220703102</c:v>
                </c:pt>
                <c:pt idx="4319">
                  <c:v>731.79998779296795</c:v>
                </c:pt>
                <c:pt idx="4320">
                  <c:v>731.90002441406205</c:v>
                </c:pt>
                <c:pt idx="4321">
                  <c:v>732</c:v>
                </c:pt>
                <c:pt idx="4322">
                  <c:v>732.09997558593705</c:v>
                </c:pt>
                <c:pt idx="4323">
                  <c:v>732.20001220703102</c:v>
                </c:pt>
                <c:pt idx="4324">
                  <c:v>732.29998779296795</c:v>
                </c:pt>
                <c:pt idx="4325">
                  <c:v>732.40002441406205</c:v>
                </c:pt>
                <c:pt idx="4326">
                  <c:v>732.5</c:v>
                </c:pt>
                <c:pt idx="4327">
                  <c:v>732.59997558593705</c:v>
                </c:pt>
                <c:pt idx="4328">
                  <c:v>732.70001220703102</c:v>
                </c:pt>
                <c:pt idx="4329">
                  <c:v>732.79998779296795</c:v>
                </c:pt>
                <c:pt idx="4330">
                  <c:v>732.90002441406205</c:v>
                </c:pt>
                <c:pt idx="4331">
                  <c:v>733</c:v>
                </c:pt>
                <c:pt idx="4332">
                  <c:v>733.09997558593705</c:v>
                </c:pt>
                <c:pt idx="4333">
                  <c:v>733.20001220703102</c:v>
                </c:pt>
                <c:pt idx="4334">
                  <c:v>733.29998779296795</c:v>
                </c:pt>
                <c:pt idx="4335">
                  <c:v>733.40002441406205</c:v>
                </c:pt>
                <c:pt idx="4336">
                  <c:v>733.5</c:v>
                </c:pt>
                <c:pt idx="4337">
                  <c:v>733.59997558593705</c:v>
                </c:pt>
                <c:pt idx="4338">
                  <c:v>733.70001220703102</c:v>
                </c:pt>
                <c:pt idx="4339">
                  <c:v>733.79998779296795</c:v>
                </c:pt>
                <c:pt idx="4340">
                  <c:v>733.90002441406205</c:v>
                </c:pt>
                <c:pt idx="4341">
                  <c:v>734</c:v>
                </c:pt>
                <c:pt idx="4342">
                  <c:v>734.09997558593705</c:v>
                </c:pt>
                <c:pt idx="4343">
                  <c:v>734.20001220703102</c:v>
                </c:pt>
                <c:pt idx="4344">
                  <c:v>734.29998779296795</c:v>
                </c:pt>
                <c:pt idx="4345">
                  <c:v>734.40002441406205</c:v>
                </c:pt>
                <c:pt idx="4346">
                  <c:v>734.5</c:v>
                </c:pt>
                <c:pt idx="4347">
                  <c:v>734.59997558593705</c:v>
                </c:pt>
                <c:pt idx="4348">
                  <c:v>734.70001220703102</c:v>
                </c:pt>
                <c:pt idx="4349">
                  <c:v>734.79998779296795</c:v>
                </c:pt>
                <c:pt idx="4350">
                  <c:v>734.90002441406205</c:v>
                </c:pt>
                <c:pt idx="4351">
                  <c:v>735</c:v>
                </c:pt>
                <c:pt idx="4352">
                  <c:v>735.09997558593705</c:v>
                </c:pt>
                <c:pt idx="4353">
                  <c:v>735.20001220703102</c:v>
                </c:pt>
                <c:pt idx="4354">
                  <c:v>735.29998779296795</c:v>
                </c:pt>
                <c:pt idx="4355">
                  <c:v>735.40002441406205</c:v>
                </c:pt>
                <c:pt idx="4356">
                  <c:v>735.5</c:v>
                </c:pt>
                <c:pt idx="4357">
                  <c:v>735.59997558593705</c:v>
                </c:pt>
                <c:pt idx="4358">
                  <c:v>735.70001220703102</c:v>
                </c:pt>
                <c:pt idx="4359">
                  <c:v>735.79998779296795</c:v>
                </c:pt>
                <c:pt idx="4360">
                  <c:v>735.90002441406205</c:v>
                </c:pt>
                <c:pt idx="4361">
                  <c:v>736</c:v>
                </c:pt>
                <c:pt idx="4362">
                  <c:v>736.09997558593705</c:v>
                </c:pt>
                <c:pt idx="4363">
                  <c:v>736.20001220703102</c:v>
                </c:pt>
                <c:pt idx="4364">
                  <c:v>736.29998779296795</c:v>
                </c:pt>
                <c:pt idx="4365">
                  <c:v>736.40002441406205</c:v>
                </c:pt>
                <c:pt idx="4366">
                  <c:v>736.5</c:v>
                </c:pt>
                <c:pt idx="4367">
                  <c:v>736.59997558593705</c:v>
                </c:pt>
                <c:pt idx="4368">
                  <c:v>736.70001220703102</c:v>
                </c:pt>
                <c:pt idx="4369">
                  <c:v>736.79998779296795</c:v>
                </c:pt>
                <c:pt idx="4370">
                  <c:v>736.90002441406205</c:v>
                </c:pt>
                <c:pt idx="4371">
                  <c:v>737</c:v>
                </c:pt>
                <c:pt idx="4372">
                  <c:v>737.09997558593705</c:v>
                </c:pt>
                <c:pt idx="4373">
                  <c:v>737.20001220703102</c:v>
                </c:pt>
                <c:pt idx="4374">
                  <c:v>737.29998779296795</c:v>
                </c:pt>
                <c:pt idx="4375">
                  <c:v>737.40002441406205</c:v>
                </c:pt>
                <c:pt idx="4376">
                  <c:v>737.5</c:v>
                </c:pt>
                <c:pt idx="4377">
                  <c:v>737.59997558593705</c:v>
                </c:pt>
                <c:pt idx="4378">
                  <c:v>737.70001220703102</c:v>
                </c:pt>
                <c:pt idx="4379">
                  <c:v>737.79998779296795</c:v>
                </c:pt>
                <c:pt idx="4380">
                  <c:v>737.90002441406205</c:v>
                </c:pt>
                <c:pt idx="4381">
                  <c:v>738</c:v>
                </c:pt>
                <c:pt idx="4382">
                  <c:v>738.09997558593705</c:v>
                </c:pt>
                <c:pt idx="4383">
                  <c:v>738.20001220703102</c:v>
                </c:pt>
                <c:pt idx="4384">
                  <c:v>738.29998779296795</c:v>
                </c:pt>
                <c:pt idx="4385">
                  <c:v>738.40002441406205</c:v>
                </c:pt>
                <c:pt idx="4386">
                  <c:v>738.5</c:v>
                </c:pt>
                <c:pt idx="4387">
                  <c:v>738.59997558593705</c:v>
                </c:pt>
                <c:pt idx="4388">
                  <c:v>738.70001220703102</c:v>
                </c:pt>
                <c:pt idx="4389">
                  <c:v>738.79998779296795</c:v>
                </c:pt>
                <c:pt idx="4390">
                  <c:v>738.90002441406205</c:v>
                </c:pt>
                <c:pt idx="4391">
                  <c:v>739</c:v>
                </c:pt>
                <c:pt idx="4392">
                  <c:v>739.09997558593705</c:v>
                </c:pt>
                <c:pt idx="4393">
                  <c:v>739.20001220703102</c:v>
                </c:pt>
                <c:pt idx="4394">
                  <c:v>739.29998779296795</c:v>
                </c:pt>
                <c:pt idx="4395">
                  <c:v>739.40002441406205</c:v>
                </c:pt>
                <c:pt idx="4396">
                  <c:v>739.5</c:v>
                </c:pt>
                <c:pt idx="4397">
                  <c:v>739.59997558593705</c:v>
                </c:pt>
                <c:pt idx="4398">
                  <c:v>739.70001220703102</c:v>
                </c:pt>
                <c:pt idx="4399">
                  <c:v>739.79998779296795</c:v>
                </c:pt>
                <c:pt idx="4400">
                  <c:v>739.90002441406205</c:v>
                </c:pt>
                <c:pt idx="4401">
                  <c:v>740</c:v>
                </c:pt>
                <c:pt idx="4402">
                  <c:v>740.09997558593705</c:v>
                </c:pt>
                <c:pt idx="4403">
                  <c:v>740.20001220703102</c:v>
                </c:pt>
                <c:pt idx="4404">
                  <c:v>740.29998779296795</c:v>
                </c:pt>
                <c:pt idx="4405">
                  <c:v>740.40002441406205</c:v>
                </c:pt>
                <c:pt idx="4406">
                  <c:v>740.5</c:v>
                </c:pt>
                <c:pt idx="4407">
                  <c:v>740.59997558593705</c:v>
                </c:pt>
                <c:pt idx="4408">
                  <c:v>740.70001220703102</c:v>
                </c:pt>
                <c:pt idx="4409">
                  <c:v>740.79998779296795</c:v>
                </c:pt>
                <c:pt idx="4410">
                  <c:v>740.90002441406205</c:v>
                </c:pt>
                <c:pt idx="4411">
                  <c:v>741</c:v>
                </c:pt>
                <c:pt idx="4412">
                  <c:v>741.09997558593705</c:v>
                </c:pt>
                <c:pt idx="4413">
                  <c:v>741.20001220703102</c:v>
                </c:pt>
                <c:pt idx="4414">
                  <c:v>741.29998779296795</c:v>
                </c:pt>
                <c:pt idx="4415">
                  <c:v>741.40002441406205</c:v>
                </c:pt>
                <c:pt idx="4416">
                  <c:v>741.5</c:v>
                </c:pt>
                <c:pt idx="4417">
                  <c:v>741.59997558593705</c:v>
                </c:pt>
                <c:pt idx="4418">
                  <c:v>741.70001220703102</c:v>
                </c:pt>
                <c:pt idx="4419">
                  <c:v>741.79998779296795</c:v>
                </c:pt>
                <c:pt idx="4420">
                  <c:v>741.90002441406205</c:v>
                </c:pt>
                <c:pt idx="4421">
                  <c:v>742</c:v>
                </c:pt>
                <c:pt idx="4422">
                  <c:v>742.09997558593705</c:v>
                </c:pt>
                <c:pt idx="4423">
                  <c:v>742.20001220703102</c:v>
                </c:pt>
                <c:pt idx="4424">
                  <c:v>742.29998779296795</c:v>
                </c:pt>
                <c:pt idx="4425">
                  <c:v>742.40002441406205</c:v>
                </c:pt>
                <c:pt idx="4426">
                  <c:v>742.5</c:v>
                </c:pt>
                <c:pt idx="4427">
                  <c:v>742.59997558593705</c:v>
                </c:pt>
                <c:pt idx="4428">
                  <c:v>742.70001220703102</c:v>
                </c:pt>
                <c:pt idx="4429">
                  <c:v>742.79998779296795</c:v>
                </c:pt>
                <c:pt idx="4430">
                  <c:v>742.90002441406205</c:v>
                </c:pt>
                <c:pt idx="4431">
                  <c:v>743</c:v>
                </c:pt>
                <c:pt idx="4432">
                  <c:v>743.09997558593705</c:v>
                </c:pt>
                <c:pt idx="4433">
                  <c:v>743.20001220703102</c:v>
                </c:pt>
                <c:pt idx="4434">
                  <c:v>743.29998779296795</c:v>
                </c:pt>
                <c:pt idx="4435">
                  <c:v>743.40002441406205</c:v>
                </c:pt>
                <c:pt idx="4436">
                  <c:v>743.5</c:v>
                </c:pt>
                <c:pt idx="4437">
                  <c:v>743.59997558593705</c:v>
                </c:pt>
                <c:pt idx="4438">
                  <c:v>743.70001220703102</c:v>
                </c:pt>
                <c:pt idx="4439">
                  <c:v>743.79998779296795</c:v>
                </c:pt>
                <c:pt idx="4440">
                  <c:v>743.90002441406205</c:v>
                </c:pt>
                <c:pt idx="4441">
                  <c:v>744</c:v>
                </c:pt>
                <c:pt idx="4442">
                  <c:v>744.09997558593705</c:v>
                </c:pt>
                <c:pt idx="4443">
                  <c:v>744.20001220703102</c:v>
                </c:pt>
                <c:pt idx="4444">
                  <c:v>744.29998779296795</c:v>
                </c:pt>
                <c:pt idx="4445">
                  <c:v>744.40002441406205</c:v>
                </c:pt>
                <c:pt idx="4446">
                  <c:v>744.5</c:v>
                </c:pt>
                <c:pt idx="4447">
                  <c:v>744.59997558593705</c:v>
                </c:pt>
                <c:pt idx="4448">
                  <c:v>744.70001220703102</c:v>
                </c:pt>
                <c:pt idx="4449">
                  <c:v>744.79998779296795</c:v>
                </c:pt>
                <c:pt idx="4450">
                  <c:v>744.90002441406205</c:v>
                </c:pt>
                <c:pt idx="4451">
                  <c:v>745</c:v>
                </c:pt>
                <c:pt idx="4452">
                  <c:v>745.09997558593705</c:v>
                </c:pt>
                <c:pt idx="4453">
                  <c:v>745.20001220703102</c:v>
                </c:pt>
                <c:pt idx="4454">
                  <c:v>745.29998779296795</c:v>
                </c:pt>
                <c:pt idx="4455">
                  <c:v>745.40002441406205</c:v>
                </c:pt>
                <c:pt idx="4456">
                  <c:v>745.5</c:v>
                </c:pt>
                <c:pt idx="4457">
                  <c:v>745.59997558593705</c:v>
                </c:pt>
                <c:pt idx="4458">
                  <c:v>745.70001220703102</c:v>
                </c:pt>
                <c:pt idx="4459">
                  <c:v>745.79998779296795</c:v>
                </c:pt>
                <c:pt idx="4460">
                  <c:v>745.90002441406205</c:v>
                </c:pt>
                <c:pt idx="4461">
                  <c:v>746</c:v>
                </c:pt>
                <c:pt idx="4462">
                  <c:v>746.09997558593705</c:v>
                </c:pt>
                <c:pt idx="4463">
                  <c:v>746.20001220703102</c:v>
                </c:pt>
                <c:pt idx="4464">
                  <c:v>746.29998779296795</c:v>
                </c:pt>
                <c:pt idx="4465">
                  <c:v>746.40002441406205</c:v>
                </c:pt>
                <c:pt idx="4466">
                  <c:v>746.5</c:v>
                </c:pt>
                <c:pt idx="4467">
                  <c:v>746.59997558593705</c:v>
                </c:pt>
                <c:pt idx="4468">
                  <c:v>746.70001220703102</c:v>
                </c:pt>
                <c:pt idx="4469">
                  <c:v>746.79998779296795</c:v>
                </c:pt>
                <c:pt idx="4470">
                  <c:v>746.90002441406205</c:v>
                </c:pt>
                <c:pt idx="4471">
                  <c:v>747</c:v>
                </c:pt>
                <c:pt idx="4472">
                  <c:v>747.09997558593705</c:v>
                </c:pt>
                <c:pt idx="4473">
                  <c:v>747.20001220703102</c:v>
                </c:pt>
                <c:pt idx="4474">
                  <c:v>747.29998779296795</c:v>
                </c:pt>
                <c:pt idx="4475">
                  <c:v>747.40002441406205</c:v>
                </c:pt>
                <c:pt idx="4476">
                  <c:v>747.5</c:v>
                </c:pt>
                <c:pt idx="4477">
                  <c:v>747.59997558593705</c:v>
                </c:pt>
                <c:pt idx="4478">
                  <c:v>747.70001220703102</c:v>
                </c:pt>
                <c:pt idx="4479">
                  <c:v>747.79998779296795</c:v>
                </c:pt>
                <c:pt idx="4480">
                  <c:v>747.90002441406205</c:v>
                </c:pt>
                <c:pt idx="4481">
                  <c:v>748</c:v>
                </c:pt>
                <c:pt idx="4482">
                  <c:v>748.09997558593705</c:v>
                </c:pt>
                <c:pt idx="4483">
                  <c:v>748.20001220703102</c:v>
                </c:pt>
                <c:pt idx="4484">
                  <c:v>748.29998779296795</c:v>
                </c:pt>
                <c:pt idx="4485">
                  <c:v>748.40002441406205</c:v>
                </c:pt>
                <c:pt idx="4486">
                  <c:v>748.5</c:v>
                </c:pt>
                <c:pt idx="4487">
                  <c:v>748.59997558593705</c:v>
                </c:pt>
                <c:pt idx="4488">
                  <c:v>748.70001220703102</c:v>
                </c:pt>
                <c:pt idx="4489">
                  <c:v>748.79998779296795</c:v>
                </c:pt>
                <c:pt idx="4490">
                  <c:v>748.90002441406205</c:v>
                </c:pt>
                <c:pt idx="4491">
                  <c:v>749</c:v>
                </c:pt>
                <c:pt idx="4492">
                  <c:v>749.09997558593705</c:v>
                </c:pt>
                <c:pt idx="4493">
                  <c:v>749.20001220703102</c:v>
                </c:pt>
                <c:pt idx="4494">
                  <c:v>749.29998779296795</c:v>
                </c:pt>
                <c:pt idx="4495">
                  <c:v>749.40002441406205</c:v>
                </c:pt>
                <c:pt idx="4496">
                  <c:v>749.5</c:v>
                </c:pt>
                <c:pt idx="4497">
                  <c:v>749.59997558593705</c:v>
                </c:pt>
                <c:pt idx="4498">
                  <c:v>749.70001220703102</c:v>
                </c:pt>
                <c:pt idx="4499">
                  <c:v>749.79998779296795</c:v>
                </c:pt>
                <c:pt idx="4500">
                  <c:v>749.90002441406205</c:v>
                </c:pt>
                <c:pt idx="4501">
                  <c:v>750</c:v>
                </c:pt>
                <c:pt idx="4502">
                  <c:v>750.09997558593705</c:v>
                </c:pt>
                <c:pt idx="4503">
                  <c:v>750.20001220703102</c:v>
                </c:pt>
                <c:pt idx="4504">
                  <c:v>750.29998779296795</c:v>
                </c:pt>
                <c:pt idx="4505">
                  <c:v>750.40002441406205</c:v>
                </c:pt>
                <c:pt idx="4506">
                  <c:v>750.5</c:v>
                </c:pt>
                <c:pt idx="4507">
                  <c:v>750.59997558593705</c:v>
                </c:pt>
                <c:pt idx="4508">
                  <c:v>750.70001220703102</c:v>
                </c:pt>
                <c:pt idx="4509">
                  <c:v>750.79998779296795</c:v>
                </c:pt>
                <c:pt idx="4510">
                  <c:v>750.90002441406205</c:v>
                </c:pt>
                <c:pt idx="4511">
                  <c:v>751</c:v>
                </c:pt>
                <c:pt idx="4512">
                  <c:v>751.09997558593705</c:v>
                </c:pt>
                <c:pt idx="4513">
                  <c:v>751.20001220703102</c:v>
                </c:pt>
                <c:pt idx="4514">
                  <c:v>751.29998779296795</c:v>
                </c:pt>
                <c:pt idx="4515">
                  <c:v>751.40002441406205</c:v>
                </c:pt>
                <c:pt idx="4516">
                  <c:v>751.5</c:v>
                </c:pt>
                <c:pt idx="4517">
                  <c:v>751.59997558593705</c:v>
                </c:pt>
                <c:pt idx="4518">
                  <c:v>751.70001220703102</c:v>
                </c:pt>
                <c:pt idx="4519">
                  <c:v>751.79998779296795</c:v>
                </c:pt>
                <c:pt idx="4520">
                  <c:v>751.90002441406205</c:v>
                </c:pt>
                <c:pt idx="4521">
                  <c:v>752</c:v>
                </c:pt>
                <c:pt idx="4522">
                  <c:v>752.09997558593705</c:v>
                </c:pt>
                <c:pt idx="4523">
                  <c:v>752.20001220703102</c:v>
                </c:pt>
                <c:pt idx="4524">
                  <c:v>752.29998779296795</c:v>
                </c:pt>
                <c:pt idx="4525">
                  <c:v>752.40002441406205</c:v>
                </c:pt>
                <c:pt idx="4526">
                  <c:v>752.5</c:v>
                </c:pt>
                <c:pt idx="4527">
                  <c:v>752.59997558593705</c:v>
                </c:pt>
                <c:pt idx="4528">
                  <c:v>752.70001220703102</c:v>
                </c:pt>
                <c:pt idx="4529">
                  <c:v>752.79998779296795</c:v>
                </c:pt>
                <c:pt idx="4530">
                  <c:v>752.90002441406205</c:v>
                </c:pt>
                <c:pt idx="4531">
                  <c:v>753</c:v>
                </c:pt>
                <c:pt idx="4532">
                  <c:v>753.09997558593705</c:v>
                </c:pt>
                <c:pt idx="4533">
                  <c:v>753.20001220703102</c:v>
                </c:pt>
                <c:pt idx="4534">
                  <c:v>753.29998779296795</c:v>
                </c:pt>
                <c:pt idx="4535">
                  <c:v>753.40002441406205</c:v>
                </c:pt>
                <c:pt idx="4536">
                  <c:v>753.5</c:v>
                </c:pt>
                <c:pt idx="4537">
                  <c:v>753.59997558593705</c:v>
                </c:pt>
                <c:pt idx="4538">
                  <c:v>753.70001220703102</c:v>
                </c:pt>
                <c:pt idx="4539">
                  <c:v>753.79998779296795</c:v>
                </c:pt>
                <c:pt idx="4540">
                  <c:v>753.90002441406205</c:v>
                </c:pt>
                <c:pt idx="4541">
                  <c:v>754</c:v>
                </c:pt>
                <c:pt idx="4542">
                  <c:v>754.09997558593705</c:v>
                </c:pt>
                <c:pt idx="4543">
                  <c:v>754.20001220703102</c:v>
                </c:pt>
                <c:pt idx="4544">
                  <c:v>754.29998779296795</c:v>
                </c:pt>
                <c:pt idx="4545">
                  <c:v>754.40002441406205</c:v>
                </c:pt>
                <c:pt idx="4546">
                  <c:v>754.5</c:v>
                </c:pt>
                <c:pt idx="4547">
                  <c:v>754.59997558593705</c:v>
                </c:pt>
                <c:pt idx="4548">
                  <c:v>754.70001220703102</c:v>
                </c:pt>
                <c:pt idx="4549">
                  <c:v>754.79998779296795</c:v>
                </c:pt>
                <c:pt idx="4550">
                  <c:v>754.90002441406205</c:v>
                </c:pt>
                <c:pt idx="4551">
                  <c:v>755</c:v>
                </c:pt>
                <c:pt idx="4552">
                  <c:v>755.09997558593705</c:v>
                </c:pt>
                <c:pt idx="4553">
                  <c:v>755.20001220703102</c:v>
                </c:pt>
                <c:pt idx="4554">
                  <c:v>755.29998779296795</c:v>
                </c:pt>
                <c:pt idx="4555">
                  <c:v>755.40002441406205</c:v>
                </c:pt>
                <c:pt idx="4556">
                  <c:v>755.5</c:v>
                </c:pt>
                <c:pt idx="4557">
                  <c:v>755.59997558593705</c:v>
                </c:pt>
                <c:pt idx="4558">
                  <c:v>755.70001220703102</c:v>
                </c:pt>
                <c:pt idx="4559">
                  <c:v>755.79998779296795</c:v>
                </c:pt>
                <c:pt idx="4560">
                  <c:v>755.90002441406205</c:v>
                </c:pt>
                <c:pt idx="4561">
                  <c:v>756</c:v>
                </c:pt>
                <c:pt idx="4562">
                  <c:v>756.09997558593705</c:v>
                </c:pt>
                <c:pt idx="4563">
                  <c:v>756.20001220703102</c:v>
                </c:pt>
                <c:pt idx="4564">
                  <c:v>756.29998779296795</c:v>
                </c:pt>
                <c:pt idx="4565">
                  <c:v>756.40002441406205</c:v>
                </c:pt>
                <c:pt idx="4566">
                  <c:v>756.5</c:v>
                </c:pt>
                <c:pt idx="4567">
                  <c:v>756.59997558593705</c:v>
                </c:pt>
                <c:pt idx="4568">
                  <c:v>756.70001220703102</c:v>
                </c:pt>
                <c:pt idx="4569">
                  <c:v>756.79998779296795</c:v>
                </c:pt>
                <c:pt idx="4570">
                  <c:v>756.90002441406205</c:v>
                </c:pt>
                <c:pt idx="4571">
                  <c:v>757</c:v>
                </c:pt>
                <c:pt idx="4572">
                  <c:v>757.09997558593705</c:v>
                </c:pt>
                <c:pt idx="4573">
                  <c:v>757.20001220703102</c:v>
                </c:pt>
                <c:pt idx="4574">
                  <c:v>757.29998779296795</c:v>
                </c:pt>
                <c:pt idx="4575">
                  <c:v>757.40002441406205</c:v>
                </c:pt>
                <c:pt idx="4576">
                  <c:v>757.5</c:v>
                </c:pt>
                <c:pt idx="4577">
                  <c:v>757.59997558593705</c:v>
                </c:pt>
                <c:pt idx="4578">
                  <c:v>757.70001220703102</c:v>
                </c:pt>
                <c:pt idx="4579">
                  <c:v>757.79998779296795</c:v>
                </c:pt>
                <c:pt idx="4580">
                  <c:v>757.90002441406205</c:v>
                </c:pt>
                <c:pt idx="4581">
                  <c:v>758</c:v>
                </c:pt>
                <c:pt idx="4582">
                  <c:v>758.09997558593705</c:v>
                </c:pt>
                <c:pt idx="4583">
                  <c:v>758.20001220703102</c:v>
                </c:pt>
                <c:pt idx="4584">
                  <c:v>758.29998779296795</c:v>
                </c:pt>
                <c:pt idx="4585">
                  <c:v>758.40002441406205</c:v>
                </c:pt>
                <c:pt idx="4586">
                  <c:v>758.5</c:v>
                </c:pt>
                <c:pt idx="4587">
                  <c:v>758.59997558593705</c:v>
                </c:pt>
                <c:pt idx="4588">
                  <c:v>758.70001220703102</c:v>
                </c:pt>
                <c:pt idx="4589">
                  <c:v>758.79998779296795</c:v>
                </c:pt>
                <c:pt idx="4590">
                  <c:v>758.90002441406205</c:v>
                </c:pt>
                <c:pt idx="4591">
                  <c:v>759</c:v>
                </c:pt>
                <c:pt idx="4592">
                  <c:v>759.09997558593705</c:v>
                </c:pt>
                <c:pt idx="4593">
                  <c:v>759.20001220703102</c:v>
                </c:pt>
                <c:pt idx="4594">
                  <c:v>759.29998779296795</c:v>
                </c:pt>
                <c:pt idx="4595">
                  <c:v>759.40002441406205</c:v>
                </c:pt>
                <c:pt idx="4596">
                  <c:v>759.5</c:v>
                </c:pt>
                <c:pt idx="4597">
                  <c:v>759.59997558593705</c:v>
                </c:pt>
                <c:pt idx="4598">
                  <c:v>759.70001220703102</c:v>
                </c:pt>
                <c:pt idx="4599">
                  <c:v>759.79998779296795</c:v>
                </c:pt>
                <c:pt idx="4600">
                  <c:v>759.90002441406205</c:v>
                </c:pt>
                <c:pt idx="4601">
                  <c:v>760</c:v>
                </c:pt>
                <c:pt idx="4602">
                  <c:v>760.09997558593705</c:v>
                </c:pt>
                <c:pt idx="4603">
                  <c:v>760.20001220703102</c:v>
                </c:pt>
                <c:pt idx="4604">
                  <c:v>760.29998779296795</c:v>
                </c:pt>
                <c:pt idx="4605">
                  <c:v>760.40002441406205</c:v>
                </c:pt>
                <c:pt idx="4606">
                  <c:v>760.5</c:v>
                </c:pt>
                <c:pt idx="4607">
                  <c:v>760.59997558593705</c:v>
                </c:pt>
                <c:pt idx="4608">
                  <c:v>760.70001220703102</c:v>
                </c:pt>
                <c:pt idx="4609">
                  <c:v>760.79998779296795</c:v>
                </c:pt>
                <c:pt idx="4610">
                  <c:v>760.90002441406205</c:v>
                </c:pt>
                <c:pt idx="4611">
                  <c:v>761</c:v>
                </c:pt>
                <c:pt idx="4612">
                  <c:v>761.09997558593705</c:v>
                </c:pt>
                <c:pt idx="4613">
                  <c:v>761.20001220703102</c:v>
                </c:pt>
                <c:pt idx="4614">
                  <c:v>761.29998779296795</c:v>
                </c:pt>
                <c:pt idx="4615">
                  <c:v>761.40002441406205</c:v>
                </c:pt>
                <c:pt idx="4616">
                  <c:v>761.5</c:v>
                </c:pt>
                <c:pt idx="4617">
                  <c:v>761.59997558593705</c:v>
                </c:pt>
                <c:pt idx="4618">
                  <c:v>761.70001220703102</c:v>
                </c:pt>
                <c:pt idx="4619">
                  <c:v>761.79998779296795</c:v>
                </c:pt>
                <c:pt idx="4620">
                  <c:v>761.90002441406205</c:v>
                </c:pt>
                <c:pt idx="4621">
                  <c:v>762</c:v>
                </c:pt>
                <c:pt idx="4622">
                  <c:v>762.09997558593705</c:v>
                </c:pt>
                <c:pt idx="4623">
                  <c:v>762.20001220703102</c:v>
                </c:pt>
                <c:pt idx="4624">
                  <c:v>762.29998779296795</c:v>
                </c:pt>
                <c:pt idx="4625">
                  <c:v>762.40002441406205</c:v>
                </c:pt>
                <c:pt idx="4626">
                  <c:v>762.5</c:v>
                </c:pt>
                <c:pt idx="4627">
                  <c:v>762.59997558593705</c:v>
                </c:pt>
                <c:pt idx="4628">
                  <c:v>762.70001220703102</c:v>
                </c:pt>
                <c:pt idx="4629">
                  <c:v>762.79998779296795</c:v>
                </c:pt>
                <c:pt idx="4630">
                  <c:v>762.90002441406205</c:v>
                </c:pt>
                <c:pt idx="4631">
                  <c:v>763</c:v>
                </c:pt>
                <c:pt idx="4632">
                  <c:v>763.09997558593705</c:v>
                </c:pt>
                <c:pt idx="4633">
                  <c:v>763.20001220703102</c:v>
                </c:pt>
                <c:pt idx="4634">
                  <c:v>763.29998779296795</c:v>
                </c:pt>
                <c:pt idx="4635">
                  <c:v>763.40002441406205</c:v>
                </c:pt>
                <c:pt idx="4636">
                  <c:v>763.5</c:v>
                </c:pt>
                <c:pt idx="4637">
                  <c:v>763.59997558593705</c:v>
                </c:pt>
                <c:pt idx="4638">
                  <c:v>763.70001220703102</c:v>
                </c:pt>
                <c:pt idx="4639">
                  <c:v>763.79998779296795</c:v>
                </c:pt>
                <c:pt idx="4640">
                  <c:v>763.90002441406205</c:v>
                </c:pt>
                <c:pt idx="4641">
                  <c:v>764</c:v>
                </c:pt>
                <c:pt idx="4642">
                  <c:v>764.09997558593705</c:v>
                </c:pt>
                <c:pt idx="4643">
                  <c:v>764.20001220703102</c:v>
                </c:pt>
                <c:pt idx="4644">
                  <c:v>764.29998779296795</c:v>
                </c:pt>
                <c:pt idx="4645">
                  <c:v>764.40002441406205</c:v>
                </c:pt>
                <c:pt idx="4646">
                  <c:v>764.5</c:v>
                </c:pt>
                <c:pt idx="4647">
                  <c:v>764.59997558593705</c:v>
                </c:pt>
                <c:pt idx="4648">
                  <c:v>764.70001220703102</c:v>
                </c:pt>
                <c:pt idx="4649">
                  <c:v>764.79998779296795</c:v>
                </c:pt>
                <c:pt idx="4650">
                  <c:v>764.90002441406205</c:v>
                </c:pt>
                <c:pt idx="4651">
                  <c:v>765</c:v>
                </c:pt>
                <c:pt idx="4652">
                  <c:v>765.09997558593705</c:v>
                </c:pt>
                <c:pt idx="4653">
                  <c:v>765.20001220703102</c:v>
                </c:pt>
                <c:pt idx="4654">
                  <c:v>765.29998779296795</c:v>
                </c:pt>
                <c:pt idx="4655">
                  <c:v>765.40002441406205</c:v>
                </c:pt>
                <c:pt idx="4656">
                  <c:v>765.5</c:v>
                </c:pt>
                <c:pt idx="4657">
                  <c:v>765.59997558593705</c:v>
                </c:pt>
                <c:pt idx="4658">
                  <c:v>765.70001220703102</c:v>
                </c:pt>
                <c:pt idx="4659">
                  <c:v>765.79998779296795</c:v>
                </c:pt>
                <c:pt idx="4660">
                  <c:v>765.90002441406205</c:v>
                </c:pt>
                <c:pt idx="4661">
                  <c:v>766</c:v>
                </c:pt>
                <c:pt idx="4662">
                  <c:v>766.09997558593705</c:v>
                </c:pt>
                <c:pt idx="4663">
                  <c:v>766.20001220703102</c:v>
                </c:pt>
                <c:pt idx="4664">
                  <c:v>766.29998779296795</c:v>
                </c:pt>
                <c:pt idx="4665">
                  <c:v>766.40002441406205</c:v>
                </c:pt>
                <c:pt idx="4666">
                  <c:v>766.5</c:v>
                </c:pt>
                <c:pt idx="4667">
                  <c:v>766.59997558593705</c:v>
                </c:pt>
                <c:pt idx="4668">
                  <c:v>766.70001220703102</c:v>
                </c:pt>
                <c:pt idx="4669">
                  <c:v>766.79998779296795</c:v>
                </c:pt>
                <c:pt idx="4670">
                  <c:v>766.90002441406205</c:v>
                </c:pt>
                <c:pt idx="4671">
                  <c:v>767</c:v>
                </c:pt>
                <c:pt idx="4672">
                  <c:v>767.09997558593705</c:v>
                </c:pt>
                <c:pt idx="4673">
                  <c:v>767.20001220703102</c:v>
                </c:pt>
                <c:pt idx="4674">
                  <c:v>767.29998779296795</c:v>
                </c:pt>
                <c:pt idx="4675">
                  <c:v>767.40002441406205</c:v>
                </c:pt>
                <c:pt idx="4676">
                  <c:v>767.5</c:v>
                </c:pt>
                <c:pt idx="4677">
                  <c:v>767.59997558593705</c:v>
                </c:pt>
                <c:pt idx="4678">
                  <c:v>767.70001220703102</c:v>
                </c:pt>
                <c:pt idx="4679">
                  <c:v>767.79998779296795</c:v>
                </c:pt>
                <c:pt idx="4680">
                  <c:v>767.90002441406205</c:v>
                </c:pt>
                <c:pt idx="4681">
                  <c:v>768</c:v>
                </c:pt>
                <c:pt idx="4682">
                  <c:v>768.09997558593705</c:v>
                </c:pt>
                <c:pt idx="4683">
                  <c:v>768.20001220703102</c:v>
                </c:pt>
                <c:pt idx="4684">
                  <c:v>768.29998779296795</c:v>
                </c:pt>
                <c:pt idx="4685">
                  <c:v>768.40002441406205</c:v>
                </c:pt>
                <c:pt idx="4686">
                  <c:v>768.5</c:v>
                </c:pt>
                <c:pt idx="4687">
                  <c:v>768.59997558593705</c:v>
                </c:pt>
                <c:pt idx="4688">
                  <c:v>768.70001220703102</c:v>
                </c:pt>
                <c:pt idx="4689">
                  <c:v>768.79998779296795</c:v>
                </c:pt>
                <c:pt idx="4690">
                  <c:v>768.90002441406205</c:v>
                </c:pt>
                <c:pt idx="4691">
                  <c:v>769</c:v>
                </c:pt>
                <c:pt idx="4692">
                  <c:v>769.09997558593705</c:v>
                </c:pt>
                <c:pt idx="4693">
                  <c:v>769.20001220703102</c:v>
                </c:pt>
                <c:pt idx="4694">
                  <c:v>769.29998779296795</c:v>
                </c:pt>
                <c:pt idx="4695">
                  <c:v>769.40002441406205</c:v>
                </c:pt>
                <c:pt idx="4696">
                  <c:v>769.5</c:v>
                </c:pt>
                <c:pt idx="4697">
                  <c:v>769.59997558593705</c:v>
                </c:pt>
                <c:pt idx="4698">
                  <c:v>769.70001220703102</c:v>
                </c:pt>
                <c:pt idx="4699">
                  <c:v>769.79998779296795</c:v>
                </c:pt>
                <c:pt idx="4700">
                  <c:v>769.90002441406205</c:v>
                </c:pt>
                <c:pt idx="4701">
                  <c:v>770</c:v>
                </c:pt>
                <c:pt idx="4702">
                  <c:v>770.09997558593705</c:v>
                </c:pt>
                <c:pt idx="4703">
                  <c:v>770.20001220703102</c:v>
                </c:pt>
                <c:pt idx="4704">
                  <c:v>770.29998779296795</c:v>
                </c:pt>
                <c:pt idx="4705">
                  <c:v>770.40002441406205</c:v>
                </c:pt>
                <c:pt idx="4706">
                  <c:v>770.5</c:v>
                </c:pt>
                <c:pt idx="4707">
                  <c:v>770.59997558593705</c:v>
                </c:pt>
                <c:pt idx="4708">
                  <c:v>770.70001220703102</c:v>
                </c:pt>
                <c:pt idx="4709">
                  <c:v>770.79998779296795</c:v>
                </c:pt>
                <c:pt idx="4710">
                  <c:v>770.90002441406205</c:v>
                </c:pt>
                <c:pt idx="4711">
                  <c:v>771</c:v>
                </c:pt>
                <c:pt idx="4712">
                  <c:v>771.09997558593705</c:v>
                </c:pt>
                <c:pt idx="4713">
                  <c:v>771.20001220703102</c:v>
                </c:pt>
                <c:pt idx="4714">
                  <c:v>771.29998779296795</c:v>
                </c:pt>
                <c:pt idx="4715">
                  <c:v>771.40002441406205</c:v>
                </c:pt>
                <c:pt idx="4716">
                  <c:v>771.5</c:v>
                </c:pt>
                <c:pt idx="4717">
                  <c:v>771.59997558593705</c:v>
                </c:pt>
                <c:pt idx="4718">
                  <c:v>771.70001220703102</c:v>
                </c:pt>
                <c:pt idx="4719">
                  <c:v>771.79998779296795</c:v>
                </c:pt>
                <c:pt idx="4720">
                  <c:v>771.90002441406205</c:v>
                </c:pt>
                <c:pt idx="4721">
                  <c:v>772</c:v>
                </c:pt>
                <c:pt idx="4722">
                  <c:v>772.09997558593705</c:v>
                </c:pt>
                <c:pt idx="4723">
                  <c:v>772.20001220703102</c:v>
                </c:pt>
                <c:pt idx="4724">
                  <c:v>772.29998779296795</c:v>
                </c:pt>
                <c:pt idx="4725">
                  <c:v>772.40002441406205</c:v>
                </c:pt>
                <c:pt idx="4726">
                  <c:v>772.5</c:v>
                </c:pt>
                <c:pt idx="4727">
                  <c:v>772.59997558593705</c:v>
                </c:pt>
                <c:pt idx="4728">
                  <c:v>772.70001220703102</c:v>
                </c:pt>
                <c:pt idx="4729">
                  <c:v>772.79998779296795</c:v>
                </c:pt>
                <c:pt idx="4730">
                  <c:v>772.90002441406205</c:v>
                </c:pt>
                <c:pt idx="4731">
                  <c:v>773</c:v>
                </c:pt>
                <c:pt idx="4732">
                  <c:v>773.09997558593705</c:v>
                </c:pt>
                <c:pt idx="4733">
                  <c:v>773.20001220703102</c:v>
                </c:pt>
                <c:pt idx="4734">
                  <c:v>773.29998779296795</c:v>
                </c:pt>
                <c:pt idx="4735">
                  <c:v>773.40002441406205</c:v>
                </c:pt>
                <c:pt idx="4736">
                  <c:v>773.5</c:v>
                </c:pt>
                <c:pt idx="4737">
                  <c:v>773.59997558593705</c:v>
                </c:pt>
                <c:pt idx="4738">
                  <c:v>773.70001220703102</c:v>
                </c:pt>
                <c:pt idx="4739">
                  <c:v>773.79998779296795</c:v>
                </c:pt>
                <c:pt idx="4740">
                  <c:v>773.90002441406205</c:v>
                </c:pt>
                <c:pt idx="4741">
                  <c:v>774</c:v>
                </c:pt>
                <c:pt idx="4742">
                  <c:v>774.09997558593705</c:v>
                </c:pt>
                <c:pt idx="4743">
                  <c:v>774.20001220703102</c:v>
                </c:pt>
                <c:pt idx="4744">
                  <c:v>774.29998779296795</c:v>
                </c:pt>
                <c:pt idx="4745">
                  <c:v>774.40002441406205</c:v>
                </c:pt>
                <c:pt idx="4746">
                  <c:v>774.5</c:v>
                </c:pt>
                <c:pt idx="4747">
                  <c:v>774.59997558593705</c:v>
                </c:pt>
                <c:pt idx="4748">
                  <c:v>774.70001220703102</c:v>
                </c:pt>
                <c:pt idx="4749">
                  <c:v>774.79998779296795</c:v>
                </c:pt>
                <c:pt idx="4750">
                  <c:v>774.90002441406205</c:v>
                </c:pt>
                <c:pt idx="4751">
                  <c:v>775</c:v>
                </c:pt>
                <c:pt idx="4752">
                  <c:v>775.09997558593705</c:v>
                </c:pt>
                <c:pt idx="4753">
                  <c:v>775.20001220703102</c:v>
                </c:pt>
                <c:pt idx="4754">
                  <c:v>775.29998779296795</c:v>
                </c:pt>
                <c:pt idx="4755">
                  <c:v>775.40002441406205</c:v>
                </c:pt>
                <c:pt idx="4756">
                  <c:v>775.5</c:v>
                </c:pt>
                <c:pt idx="4757">
                  <c:v>775.59997558593705</c:v>
                </c:pt>
                <c:pt idx="4758">
                  <c:v>775.70001220703102</c:v>
                </c:pt>
                <c:pt idx="4759">
                  <c:v>775.79998779296795</c:v>
                </c:pt>
                <c:pt idx="4760">
                  <c:v>775.90002441406205</c:v>
                </c:pt>
                <c:pt idx="4761">
                  <c:v>776</c:v>
                </c:pt>
                <c:pt idx="4762">
                  <c:v>776.09997558593705</c:v>
                </c:pt>
                <c:pt idx="4763">
                  <c:v>776.20001220703102</c:v>
                </c:pt>
                <c:pt idx="4764">
                  <c:v>776.29998779296795</c:v>
                </c:pt>
                <c:pt idx="4765">
                  <c:v>776.40002441406205</c:v>
                </c:pt>
                <c:pt idx="4766">
                  <c:v>776.5</c:v>
                </c:pt>
                <c:pt idx="4767">
                  <c:v>776.59997558593705</c:v>
                </c:pt>
                <c:pt idx="4768">
                  <c:v>776.70001220703102</c:v>
                </c:pt>
                <c:pt idx="4769">
                  <c:v>776.79998779296795</c:v>
                </c:pt>
                <c:pt idx="4770">
                  <c:v>776.90002441406205</c:v>
                </c:pt>
                <c:pt idx="4771">
                  <c:v>777</c:v>
                </c:pt>
                <c:pt idx="4772">
                  <c:v>777.09997558593705</c:v>
                </c:pt>
                <c:pt idx="4773">
                  <c:v>777.20001220703102</c:v>
                </c:pt>
                <c:pt idx="4774">
                  <c:v>777.29998779296795</c:v>
                </c:pt>
                <c:pt idx="4775">
                  <c:v>777.40002441406205</c:v>
                </c:pt>
                <c:pt idx="4776">
                  <c:v>777.5</c:v>
                </c:pt>
                <c:pt idx="4777">
                  <c:v>777.59997558593705</c:v>
                </c:pt>
                <c:pt idx="4778">
                  <c:v>777.70001220703102</c:v>
                </c:pt>
                <c:pt idx="4779">
                  <c:v>777.79998779296795</c:v>
                </c:pt>
                <c:pt idx="4780">
                  <c:v>777.90002441406205</c:v>
                </c:pt>
                <c:pt idx="4781">
                  <c:v>778</c:v>
                </c:pt>
                <c:pt idx="4782">
                  <c:v>778.09997558593705</c:v>
                </c:pt>
                <c:pt idx="4783">
                  <c:v>778.20001220703102</c:v>
                </c:pt>
                <c:pt idx="4784">
                  <c:v>778.29998779296795</c:v>
                </c:pt>
                <c:pt idx="4785">
                  <c:v>778.40002441406205</c:v>
                </c:pt>
                <c:pt idx="4786">
                  <c:v>778.5</c:v>
                </c:pt>
                <c:pt idx="4787">
                  <c:v>778.59997558593705</c:v>
                </c:pt>
                <c:pt idx="4788">
                  <c:v>778.70001220703102</c:v>
                </c:pt>
                <c:pt idx="4789">
                  <c:v>778.79998779296795</c:v>
                </c:pt>
                <c:pt idx="4790">
                  <c:v>778.90002441406205</c:v>
                </c:pt>
                <c:pt idx="4791">
                  <c:v>779</c:v>
                </c:pt>
                <c:pt idx="4792">
                  <c:v>779.09997558593705</c:v>
                </c:pt>
                <c:pt idx="4793">
                  <c:v>779.20001220703102</c:v>
                </c:pt>
                <c:pt idx="4794">
                  <c:v>779.29998779296795</c:v>
                </c:pt>
                <c:pt idx="4795">
                  <c:v>779.40002441406205</c:v>
                </c:pt>
                <c:pt idx="4796">
                  <c:v>779.5</c:v>
                </c:pt>
                <c:pt idx="4797">
                  <c:v>779.59997558593705</c:v>
                </c:pt>
                <c:pt idx="4798">
                  <c:v>779.70001220703102</c:v>
                </c:pt>
                <c:pt idx="4799">
                  <c:v>779.79998779296795</c:v>
                </c:pt>
                <c:pt idx="4800">
                  <c:v>779.90002441406205</c:v>
                </c:pt>
                <c:pt idx="4801">
                  <c:v>780</c:v>
                </c:pt>
                <c:pt idx="4802">
                  <c:v>780.09997558593705</c:v>
                </c:pt>
                <c:pt idx="4803">
                  <c:v>780.20001220703102</c:v>
                </c:pt>
                <c:pt idx="4804">
                  <c:v>780.29998779296795</c:v>
                </c:pt>
                <c:pt idx="4805">
                  <c:v>780.40002441406205</c:v>
                </c:pt>
                <c:pt idx="4806">
                  <c:v>780.5</c:v>
                </c:pt>
                <c:pt idx="4807">
                  <c:v>780.59997558593705</c:v>
                </c:pt>
                <c:pt idx="4808">
                  <c:v>780.70001220703102</c:v>
                </c:pt>
                <c:pt idx="4809">
                  <c:v>780.79998779296795</c:v>
                </c:pt>
                <c:pt idx="4810">
                  <c:v>780.90002441406205</c:v>
                </c:pt>
                <c:pt idx="4811">
                  <c:v>781</c:v>
                </c:pt>
                <c:pt idx="4812">
                  <c:v>781.09997558593705</c:v>
                </c:pt>
                <c:pt idx="4813">
                  <c:v>781.20001220703102</c:v>
                </c:pt>
                <c:pt idx="4814">
                  <c:v>781.29998779296795</c:v>
                </c:pt>
                <c:pt idx="4815">
                  <c:v>781.40002441406205</c:v>
                </c:pt>
                <c:pt idx="4816">
                  <c:v>781.5</c:v>
                </c:pt>
                <c:pt idx="4817">
                  <c:v>781.59997558593705</c:v>
                </c:pt>
                <c:pt idx="4818">
                  <c:v>781.70001220703102</c:v>
                </c:pt>
                <c:pt idx="4819">
                  <c:v>781.79998779296795</c:v>
                </c:pt>
                <c:pt idx="4820">
                  <c:v>781.90002441406205</c:v>
                </c:pt>
                <c:pt idx="4821">
                  <c:v>782</c:v>
                </c:pt>
                <c:pt idx="4822">
                  <c:v>782.09997558593705</c:v>
                </c:pt>
                <c:pt idx="4823">
                  <c:v>782.20001220703102</c:v>
                </c:pt>
                <c:pt idx="4824">
                  <c:v>782.29998779296795</c:v>
                </c:pt>
                <c:pt idx="4825">
                  <c:v>782.40002441406205</c:v>
                </c:pt>
                <c:pt idx="4826">
                  <c:v>782.5</c:v>
                </c:pt>
                <c:pt idx="4827">
                  <c:v>782.59997558593705</c:v>
                </c:pt>
                <c:pt idx="4828">
                  <c:v>782.70001220703102</c:v>
                </c:pt>
                <c:pt idx="4829">
                  <c:v>782.79998779296795</c:v>
                </c:pt>
                <c:pt idx="4830">
                  <c:v>782.90002441406205</c:v>
                </c:pt>
                <c:pt idx="4831">
                  <c:v>783</c:v>
                </c:pt>
                <c:pt idx="4832">
                  <c:v>783.09997558593705</c:v>
                </c:pt>
                <c:pt idx="4833">
                  <c:v>783.20001220703102</c:v>
                </c:pt>
                <c:pt idx="4834">
                  <c:v>783.29998779296795</c:v>
                </c:pt>
                <c:pt idx="4835">
                  <c:v>783.40002441406205</c:v>
                </c:pt>
                <c:pt idx="4836">
                  <c:v>783.5</c:v>
                </c:pt>
                <c:pt idx="4837">
                  <c:v>783.59997558593705</c:v>
                </c:pt>
                <c:pt idx="4838">
                  <c:v>783.70001220703102</c:v>
                </c:pt>
                <c:pt idx="4839">
                  <c:v>783.79998779296795</c:v>
                </c:pt>
                <c:pt idx="4840">
                  <c:v>783.90002441406205</c:v>
                </c:pt>
                <c:pt idx="4841">
                  <c:v>784</c:v>
                </c:pt>
                <c:pt idx="4842">
                  <c:v>784.09997558593705</c:v>
                </c:pt>
                <c:pt idx="4843">
                  <c:v>784.20001220703102</c:v>
                </c:pt>
                <c:pt idx="4844">
                  <c:v>784.29998779296795</c:v>
                </c:pt>
                <c:pt idx="4845">
                  <c:v>784.40002441406205</c:v>
                </c:pt>
                <c:pt idx="4846">
                  <c:v>784.5</c:v>
                </c:pt>
                <c:pt idx="4847">
                  <c:v>784.59997558593705</c:v>
                </c:pt>
                <c:pt idx="4848">
                  <c:v>784.70001220703102</c:v>
                </c:pt>
                <c:pt idx="4849">
                  <c:v>784.79998779296795</c:v>
                </c:pt>
                <c:pt idx="4850">
                  <c:v>784.90002441406205</c:v>
                </c:pt>
                <c:pt idx="4851">
                  <c:v>785</c:v>
                </c:pt>
                <c:pt idx="4852">
                  <c:v>785.09997558593705</c:v>
                </c:pt>
                <c:pt idx="4853">
                  <c:v>785.20001220703102</c:v>
                </c:pt>
                <c:pt idx="4854">
                  <c:v>785.29998779296795</c:v>
                </c:pt>
                <c:pt idx="4855">
                  <c:v>785.40002441406205</c:v>
                </c:pt>
                <c:pt idx="4856">
                  <c:v>785.5</c:v>
                </c:pt>
                <c:pt idx="4857">
                  <c:v>785.59997558593705</c:v>
                </c:pt>
                <c:pt idx="4858">
                  <c:v>785.70001220703102</c:v>
                </c:pt>
                <c:pt idx="4859">
                  <c:v>785.79998779296795</c:v>
                </c:pt>
                <c:pt idx="4860">
                  <c:v>785.90002441406205</c:v>
                </c:pt>
                <c:pt idx="4861">
                  <c:v>786</c:v>
                </c:pt>
                <c:pt idx="4862">
                  <c:v>786.09997558593705</c:v>
                </c:pt>
                <c:pt idx="4863">
                  <c:v>786.20001220703102</c:v>
                </c:pt>
                <c:pt idx="4864">
                  <c:v>786.29998779296795</c:v>
                </c:pt>
                <c:pt idx="4865">
                  <c:v>786.40002441406205</c:v>
                </c:pt>
                <c:pt idx="4866">
                  <c:v>786.5</c:v>
                </c:pt>
                <c:pt idx="4867">
                  <c:v>786.59997558593705</c:v>
                </c:pt>
                <c:pt idx="4868">
                  <c:v>786.70001220703102</c:v>
                </c:pt>
                <c:pt idx="4869">
                  <c:v>786.79998779296795</c:v>
                </c:pt>
                <c:pt idx="4870">
                  <c:v>786.90002441406205</c:v>
                </c:pt>
                <c:pt idx="4871">
                  <c:v>787</c:v>
                </c:pt>
                <c:pt idx="4872">
                  <c:v>787.09997558593705</c:v>
                </c:pt>
                <c:pt idx="4873">
                  <c:v>787.20001220703102</c:v>
                </c:pt>
                <c:pt idx="4874">
                  <c:v>787.29998779296795</c:v>
                </c:pt>
                <c:pt idx="4875">
                  <c:v>787.40002441406205</c:v>
                </c:pt>
                <c:pt idx="4876">
                  <c:v>787.5</c:v>
                </c:pt>
                <c:pt idx="4877">
                  <c:v>787.59997558593705</c:v>
                </c:pt>
                <c:pt idx="4878">
                  <c:v>787.70001220703102</c:v>
                </c:pt>
                <c:pt idx="4879">
                  <c:v>787.79998779296795</c:v>
                </c:pt>
                <c:pt idx="4880">
                  <c:v>787.90002441406205</c:v>
                </c:pt>
                <c:pt idx="4881">
                  <c:v>788</c:v>
                </c:pt>
                <c:pt idx="4882">
                  <c:v>788.09997558593705</c:v>
                </c:pt>
                <c:pt idx="4883">
                  <c:v>788.20001220703102</c:v>
                </c:pt>
                <c:pt idx="4884">
                  <c:v>788.29998779296795</c:v>
                </c:pt>
                <c:pt idx="4885">
                  <c:v>788.40002441406205</c:v>
                </c:pt>
                <c:pt idx="4886">
                  <c:v>788.5</c:v>
                </c:pt>
                <c:pt idx="4887">
                  <c:v>788.59997558593705</c:v>
                </c:pt>
                <c:pt idx="4888">
                  <c:v>788.70001220703102</c:v>
                </c:pt>
                <c:pt idx="4889">
                  <c:v>788.79998779296795</c:v>
                </c:pt>
                <c:pt idx="4890">
                  <c:v>788.90002441406205</c:v>
                </c:pt>
                <c:pt idx="4891">
                  <c:v>789</c:v>
                </c:pt>
                <c:pt idx="4892">
                  <c:v>789.09997558593705</c:v>
                </c:pt>
                <c:pt idx="4893">
                  <c:v>789.20001220703102</c:v>
                </c:pt>
                <c:pt idx="4894">
                  <c:v>789.29998779296795</c:v>
                </c:pt>
                <c:pt idx="4895">
                  <c:v>789.40002441406205</c:v>
                </c:pt>
                <c:pt idx="4896">
                  <c:v>789.5</c:v>
                </c:pt>
                <c:pt idx="4897">
                  <c:v>789.59997558593705</c:v>
                </c:pt>
                <c:pt idx="4898">
                  <c:v>789.70001220703102</c:v>
                </c:pt>
                <c:pt idx="4899">
                  <c:v>789.79998779296795</c:v>
                </c:pt>
                <c:pt idx="4900">
                  <c:v>789.90002441406205</c:v>
                </c:pt>
                <c:pt idx="4901">
                  <c:v>790</c:v>
                </c:pt>
                <c:pt idx="4902">
                  <c:v>790.09997558593705</c:v>
                </c:pt>
                <c:pt idx="4903">
                  <c:v>790.20001220703102</c:v>
                </c:pt>
                <c:pt idx="4904">
                  <c:v>790.29998779296795</c:v>
                </c:pt>
                <c:pt idx="4905">
                  <c:v>790.40002441406205</c:v>
                </c:pt>
                <c:pt idx="4906">
                  <c:v>790.5</c:v>
                </c:pt>
                <c:pt idx="4907">
                  <c:v>790.59997558593705</c:v>
                </c:pt>
                <c:pt idx="4908">
                  <c:v>790.70001220703102</c:v>
                </c:pt>
                <c:pt idx="4909">
                  <c:v>790.79998779296795</c:v>
                </c:pt>
                <c:pt idx="4910">
                  <c:v>790.90002441406205</c:v>
                </c:pt>
                <c:pt idx="4911">
                  <c:v>791</c:v>
                </c:pt>
                <c:pt idx="4912">
                  <c:v>791.09997558593705</c:v>
                </c:pt>
                <c:pt idx="4913">
                  <c:v>791.20001220703102</c:v>
                </c:pt>
                <c:pt idx="4914">
                  <c:v>791.29998779296795</c:v>
                </c:pt>
                <c:pt idx="4915">
                  <c:v>791.40002441406205</c:v>
                </c:pt>
                <c:pt idx="4916">
                  <c:v>791.5</c:v>
                </c:pt>
                <c:pt idx="4917">
                  <c:v>791.59997558593705</c:v>
                </c:pt>
                <c:pt idx="4918">
                  <c:v>791.70001220703102</c:v>
                </c:pt>
                <c:pt idx="4919">
                  <c:v>791.79998779296795</c:v>
                </c:pt>
                <c:pt idx="4920">
                  <c:v>791.90002441406205</c:v>
                </c:pt>
                <c:pt idx="4921">
                  <c:v>792</c:v>
                </c:pt>
                <c:pt idx="4922">
                  <c:v>792.09997558593705</c:v>
                </c:pt>
                <c:pt idx="4923">
                  <c:v>792.20001220703102</c:v>
                </c:pt>
                <c:pt idx="4924">
                  <c:v>792.29998779296795</c:v>
                </c:pt>
                <c:pt idx="4925">
                  <c:v>792.40002441406205</c:v>
                </c:pt>
                <c:pt idx="4926">
                  <c:v>792.5</c:v>
                </c:pt>
                <c:pt idx="4927">
                  <c:v>792.59997558593705</c:v>
                </c:pt>
                <c:pt idx="4928">
                  <c:v>792.70001220703102</c:v>
                </c:pt>
                <c:pt idx="4929">
                  <c:v>792.79998779296795</c:v>
                </c:pt>
                <c:pt idx="4930">
                  <c:v>792.90002441406205</c:v>
                </c:pt>
                <c:pt idx="4931">
                  <c:v>793</c:v>
                </c:pt>
                <c:pt idx="4932">
                  <c:v>793.09997558593705</c:v>
                </c:pt>
                <c:pt idx="4933">
                  <c:v>793.20001220703102</c:v>
                </c:pt>
                <c:pt idx="4934">
                  <c:v>793.29998779296795</c:v>
                </c:pt>
                <c:pt idx="4935">
                  <c:v>793.40002441406205</c:v>
                </c:pt>
                <c:pt idx="4936">
                  <c:v>793.5</c:v>
                </c:pt>
                <c:pt idx="4937">
                  <c:v>793.59997558593705</c:v>
                </c:pt>
                <c:pt idx="4938">
                  <c:v>793.70001220703102</c:v>
                </c:pt>
                <c:pt idx="4939">
                  <c:v>793.79998779296795</c:v>
                </c:pt>
                <c:pt idx="4940">
                  <c:v>793.90002441406205</c:v>
                </c:pt>
                <c:pt idx="4941">
                  <c:v>794</c:v>
                </c:pt>
                <c:pt idx="4942">
                  <c:v>794.09997558593705</c:v>
                </c:pt>
                <c:pt idx="4943">
                  <c:v>794.20001220703102</c:v>
                </c:pt>
                <c:pt idx="4944">
                  <c:v>794.29998779296795</c:v>
                </c:pt>
                <c:pt idx="4945">
                  <c:v>794.40002441406205</c:v>
                </c:pt>
                <c:pt idx="4946">
                  <c:v>794.5</c:v>
                </c:pt>
                <c:pt idx="4947">
                  <c:v>794.59997558593705</c:v>
                </c:pt>
                <c:pt idx="4948">
                  <c:v>794.70001220703102</c:v>
                </c:pt>
                <c:pt idx="4949">
                  <c:v>794.79998779296795</c:v>
                </c:pt>
                <c:pt idx="4950">
                  <c:v>794.90002441406205</c:v>
                </c:pt>
                <c:pt idx="4951">
                  <c:v>795</c:v>
                </c:pt>
                <c:pt idx="4952">
                  <c:v>795.09997558593705</c:v>
                </c:pt>
                <c:pt idx="4953">
                  <c:v>795.20001220703102</c:v>
                </c:pt>
                <c:pt idx="4954">
                  <c:v>795.29998779296795</c:v>
                </c:pt>
                <c:pt idx="4955">
                  <c:v>795.40002441406205</c:v>
                </c:pt>
                <c:pt idx="4956">
                  <c:v>795.5</c:v>
                </c:pt>
                <c:pt idx="4957">
                  <c:v>795.59997558593705</c:v>
                </c:pt>
                <c:pt idx="4958">
                  <c:v>795.70001220703102</c:v>
                </c:pt>
                <c:pt idx="4959">
                  <c:v>795.79998779296795</c:v>
                </c:pt>
                <c:pt idx="4960">
                  <c:v>795.90002441406205</c:v>
                </c:pt>
                <c:pt idx="4961">
                  <c:v>796</c:v>
                </c:pt>
                <c:pt idx="4962">
                  <c:v>796.09997558593705</c:v>
                </c:pt>
                <c:pt idx="4963">
                  <c:v>796.20001220703102</c:v>
                </c:pt>
                <c:pt idx="4964">
                  <c:v>796.29998779296795</c:v>
                </c:pt>
                <c:pt idx="4965">
                  <c:v>796.40002441406205</c:v>
                </c:pt>
                <c:pt idx="4966">
                  <c:v>796.5</c:v>
                </c:pt>
                <c:pt idx="4967">
                  <c:v>796.59997558593705</c:v>
                </c:pt>
                <c:pt idx="4968">
                  <c:v>796.70001220703102</c:v>
                </c:pt>
                <c:pt idx="4969">
                  <c:v>796.79998779296795</c:v>
                </c:pt>
                <c:pt idx="4970">
                  <c:v>796.90002441406205</c:v>
                </c:pt>
                <c:pt idx="4971">
                  <c:v>797</c:v>
                </c:pt>
                <c:pt idx="4972">
                  <c:v>797.09997558593705</c:v>
                </c:pt>
                <c:pt idx="4973">
                  <c:v>797.20001220703102</c:v>
                </c:pt>
                <c:pt idx="4974">
                  <c:v>797.29998779296795</c:v>
                </c:pt>
                <c:pt idx="4975">
                  <c:v>797.40002441406205</c:v>
                </c:pt>
                <c:pt idx="4976">
                  <c:v>797.5</c:v>
                </c:pt>
                <c:pt idx="4977">
                  <c:v>797.59997558593705</c:v>
                </c:pt>
                <c:pt idx="4978">
                  <c:v>797.70001220703102</c:v>
                </c:pt>
                <c:pt idx="4979">
                  <c:v>797.79998779296795</c:v>
                </c:pt>
                <c:pt idx="4980">
                  <c:v>797.90002441406205</c:v>
                </c:pt>
                <c:pt idx="4981">
                  <c:v>798</c:v>
                </c:pt>
                <c:pt idx="4982">
                  <c:v>798.09997558593705</c:v>
                </c:pt>
                <c:pt idx="4983">
                  <c:v>798.20001220703102</c:v>
                </c:pt>
                <c:pt idx="4984">
                  <c:v>798.29998779296795</c:v>
                </c:pt>
                <c:pt idx="4985">
                  <c:v>798.40002441406205</c:v>
                </c:pt>
                <c:pt idx="4986">
                  <c:v>798.5</c:v>
                </c:pt>
                <c:pt idx="4987">
                  <c:v>798.59997558593705</c:v>
                </c:pt>
                <c:pt idx="4988">
                  <c:v>798.70001220703102</c:v>
                </c:pt>
                <c:pt idx="4989">
                  <c:v>798.79998779296795</c:v>
                </c:pt>
                <c:pt idx="4990">
                  <c:v>798.90002441406205</c:v>
                </c:pt>
                <c:pt idx="4991">
                  <c:v>799</c:v>
                </c:pt>
                <c:pt idx="4992">
                  <c:v>799.09997558593705</c:v>
                </c:pt>
                <c:pt idx="4993">
                  <c:v>799.20001220703102</c:v>
                </c:pt>
                <c:pt idx="4994">
                  <c:v>799.29998779296795</c:v>
                </c:pt>
                <c:pt idx="4995">
                  <c:v>799.40002441406205</c:v>
                </c:pt>
                <c:pt idx="4996">
                  <c:v>799.5</c:v>
                </c:pt>
                <c:pt idx="4997">
                  <c:v>799.59997558593705</c:v>
                </c:pt>
                <c:pt idx="4998">
                  <c:v>799.70001220703102</c:v>
                </c:pt>
                <c:pt idx="4999">
                  <c:v>799.79998779296795</c:v>
                </c:pt>
                <c:pt idx="5000">
                  <c:v>799.90002441406205</c:v>
                </c:pt>
                <c:pt idx="5001">
                  <c:v>800</c:v>
                </c:pt>
                <c:pt idx="5002">
                  <c:v>800.09997558593705</c:v>
                </c:pt>
                <c:pt idx="5003">
                  <c:v>800.20001220703102</c:v>
                </c:pt>
                <c:pt idx="5004">
                  <c:v>800.29998779296795</c:v>
                </c:pt>
                <c:pt idx="5005">
                  <c:v>800.40002441406205</c:v>
                </c:pt>
                <c:pt idx="5006">
                  <c:v>800.5</c:v>
                </c:pt>
                <c:pt idx="5007">
                  <c:v>800.59997558593705</c:v>
                </c:pt>
                <c:pt idx="5008">
                  <c:v>800.70001220703102</c:v>
                </c:pt>
                <c:pt idx="5009">
                  <c:v>800.79998779296795</c:v>
                </c:pt>
                <c:pt idx="5010">
                  <c:v>800.90002441406205</c:v>
                </c:pt>
                <c:pt idx="5011">
                  <c:v>801</c:v>
                </c:pt>
                <c:pt idx="5012">
                  <c:v>801.09997558593705</c:v>
                </c:pt>
                <c:pt idx="5013">
                  <c:v>801.20001220703102</c:v>
                </c:pt>
                <c:pt idx="5014">
                  <c:v>801.29998779296795</c:v>
                </c:pt>
                <c:pt idx="5015">
                  <c:v>801.40002441406205</c:v>
                </c:pt>
                <c:pt idx="5016">
                  <c:v>801.5</c:v>
                </c:pt>
                <c:pt idx="5017">
                  <c:v>801.59997558593705</c:v>
                </c:pt>
                <c:pt idx="5018">
                  <c:v>801.70001220703102</c:v>
                </c:pt>
                <c:pt idx="5019">
                  <c:v>801.79998779296795</c:v>
                </c:pt>
                <c:pt idx="5020">
                  <c:v>801.90002441406205</c:v>
                </c:pt>
                <c:pt idx="5021">
                  <c:v>802</c:v>
                </c:pt>
                <c:pt idx="5022">
                  <c:v>802.09997558593705</c:v>
                </c:pt>
                <c:pt idx="5023">
                  <c:v>802.20001220703102</c:v>
                </c:pt>
                <c:pt idx="5024">
                  <c:v>802.29998779296795</c:v>
                </c:pt>
                <c:pt idx="5025">
                  <c:v>802.40002441406205</c:v>
                </c:pt>
                <c:pt idx="5026">
                  <c:v>802.5</c:v>
                </c:pt>
                <c:pt idx="5027">
                  <c:v>802.59997558593705</c:v>
                </c:pt>
                <c:pt idx="5028">
                  <c:v>802.70001220703102</c:v>
                </c:pt>
                <c:pt idx="5029">
                  <c:v>802.79998779296795</c:v>
                </c:pt>
                <c:pt idx="5030">
                  <c:v>802.90002441406205</c:v>
                </c:pt>
                <c:pt idx="5031">
                  <c:v>803</c:v>
                </c:pt>
                <c:pt idx="5032">
                  <c:v>803.09997558593705</c:v>
                </c:pt>
                <c:pt idx="5033">
                  <c:v>803.20001220703102</c:v>
                </c:pt>
                <c:pt idx="5034">
                  <c:v>803.29998779296795</c:v>
                </c:pt>
                <c:pt idx="5035">
                  <c:v>803.40002441406205</c:v>
                </c:pt>
                <c:pt idx="5036">
                  <c:v>803.5</c:v>
                </c:pt>
                <c:pt idx="5037">
                  <c:v>803.59997558593705</c:v>
                </c:pt>
                <c:pt idx="5038">
                  <c:v>803.70001220703102</c:v>
                </c:pt>
                <c:pt idx="5039">
                  <c:v>803.79998779296795</c:v>
                </c:pt>
                <c:pt idx="5040">
                  <c:v>803.90002441406205</c:v>
                </c:pt>
                <c:pt idx="5041">
                  <c:v>804</c:v>
                </c:pt>
                <c:pt idx="5042">
                  <c:v>804.09997558593705</c:v>
                </c:pt>
                <c:pt idx="5043">
                  <c:v>804.20001220703102</c:v>
                </c:pt>
                <c:pt idx="5044">
                  <c:v>804.29998779296795</c:v>
                </c:pt>
                <c:pt idx="5045">
                  <c:v>804.40002441406205</c:v>
                </c:pt>
                <c:pt idx="5046">
                  <c:v>804.5</c:v>
                </c:pt>
                <c:pt idx="5047">
                  <c:v>804.59997558593705</c:v>
                </c:pt>
                <c:pt idx="5048">
                  <c:v>804.70001220703102</c:v>
                </c:pt>
                <c:pt idx="5049">
                  <c:v>804.79998779296795</c:v>
                </c:pt>
                <c:pt idx="5050">
                  <c:v>804.90002441406205</c:v>
                </c:pt>
                <c:pt idx="5051">
                  <c:v>805</c:v>
                </c:pt>
                <c:pt idx="5052">
                  <c:v>805.09997558593705</c:v>
                </c:pt>
                <c:pt idx="5053">
                  <c:v>805.20001220703102</c:v>
                </c:pt>
                <c:pt idx="5054">
                  <c:v>805.29998779296795</c:v>
                </c:pt>
                <c:pt idx="5055">
                  <c:v>805.40002441406205</c:v>
                </c:pt>
                <c:pt idx="5056">
                  <c:v>805.5</c:v>
                </c:pt>
                <c:pt idx="5057">
                  <c:v>805.59997558593705</c:v>
                </c:pt>
                <c:pt idx="5058">
                  <c:v>805.70001220703102</c:v>
                </c:pt>
                <c:pt idx="5059">
                  <c:v>805.79998779296795</c:v>
                </c:pt>
                <c:pt idx="5060">
                  <c:v>805.90002441406205</c:v>
                </c:pt>
                <c:pt idx="5061">
                  <c:v>806</c:v>
                </c:pt>
                <c:pt idx="5062">
                  <c:v>806.09997558593705</c:v>
                </c:pt>
                <c:pt idx="5063">
                  <c:v>806.20001220703102</c:v>
                </c:pt>
                <c:pt idx="5064">
                  <c:v>806.29998779296795</c:v>
                </c:pt>
                <c:pt idx="5065">
                  <c:v>806.40002441406205</c:v>
                </c:pt>
                <c:pt idx="5066">
                  <c:v>806.5</c:v>
                </c:pt>
                <c:pt idx="5067">
                  <c:v>806.59997558593705</c:v>
                </c:pt>
                <c:pt idx="5068">
                  <c:v>806.70001220703102</c:v>
                </c:pt>
                <c:pt idx="5069">
                  <c:v>806.79998779296795</c:v>
                </c:pt>
                <c:pt idx="5070">
                  <c:v>806.90002441406205</c:v>
                </c:pt>
                <c:pt idx="5071">
                  <c:v>807</c:v>
                </c:pt>
                <c:pt idx="5072">
                  <c:v>807.09997558593705</c:v>
                </c:pt>
                <c:pt idx="5073">
                  <c:v>807.20001220703102</c:v>
                </c:pt>
                <c:pt idx="5074">
                  <c:v>807.29998779296795</c:v>
                </c:pt>
                <c:pt idx="5075">
                  <c:v>807.40002441406205</c:v>
                </c:pt>
                <c:pt idx="5076">
                  <c:v>807.5</c:v>
                </c:pt>
                <c:pt idx="5077">
                  <c:v>807.59997558593705</c:v>
                </c:pt>
                <c:pt idx="5078">
                  <c:v>807.70001220703102</c:v>
                </c:pt>
                <c:pt idx="5079">
                  <c:v>807.79998779296795</c:v>
                </c:pt>
                <c:pt idx="5080">
                  <c:v>807.90002441406205</c:v>
                </c:pt>
                <c:pt idx="5081">
                  <c:v>808</c:v>
                </c:pt>
                <c:pt idx="5082">
                  <c:v>808.09997558593705</c:v>
                </c:pt>
                <c:pt idx="5083">
                  <c:v>808.20001220703102</c:v>
                </c:pt>
                <c:pt idx="5084">
                  <c:v>808.29998779296795</c:v>
                </c:pt>
                <c:pt idx="5085">
                  <c:v>808.40002441406205</c:v>
                </c:pt>
                <c:pt idx="5086">
                  <c:v>808.5</c:v>
                </c:pt>
                <c:pt idx="5087">
                  <c:v>808.59997558593705</c:v>
                </c:pt>
                <c:pt idx="5088">
                  <c:v>808.70001220703102</c:v>
                </c:pt>
                <c:pt idx="5089">
                  <c:v>808.79998779296795</c:v>
                </c:pt>
                <c:pt idx="5090">
                  <c:v>808.90002441406205</c:v>
                </c:pt>
                <c:pt idx="5091">
                  <c:v>809</c:v>
                </c:pt>
                <c:pt idx="5092">
                  <c:v>809.09997558593705</c:v>
                </c:pt>
                <c:pt idx="5093">
                  <c:v>809.20001220703102</c:v>
                </c:pt>
                <c:pt idx="5094">
                  <c:v>809.29998779296795</c:v>
                </c:pt>
                <c:pt idx="5095">
                  <c:v>809.40002441406205</c:v>
                </c:pt>
                <c:pt idx="5096">
                  <c:v>809.5</c:v>
                </c:pt>
                <c:pt idx="5097">
                  <c:v>809.59997558593705</c:v>
                </c:pt>
                <c:pt idx="5098">
                  <c:v>809.70001220703102</c:v>
                </c:pt>
                <c:pt idx="5099">
                  <c:v>809.79998779296795</c:v>
                </c:pt>
                <c:pt idx="5100">
                  <c:v>809.90002441406205</c:v>
                </c:pt>
                <c:pt idx="5101">
                  <c:v>810</c:v>
                </c:pt>
                <c:pt idx="5102">
                  <c:v>810.09997558593705</c:v>
                </c:pt>
                <c:pt idx="5103">
                  <c:v>810.20001220703102</c:v>
                </c:pt>
                <c:pt idx="5104">
                  <c:v>810.29998779296795</c:v>
                </c:pt>
                <c:pt idx="5105">
                  <c:v>810.40002441406205</c:v>
                </c:pt>
                <c:pt idx="5106">
                  <c:v>810.5</c:v>
                </c:pt>
                <c:pt idx="5107">
                  <c:v>810.59997558593705</c:v>
                </c:pt>
                <c:pt idx="5108">
                  <c:v>810.70001220703102</c:v>
                </c:pt>
                <c:pt idx="5109">
                  <c:v>810.79998779296795</c:v>
                </c:pt>
                <c:pt idx="5110">
                  <c:v>810.90002441406205</c:v>
                </c:pt>
                <c:pt idx="5111">
                  <c:v>811</c:v>
                </c:pt>
                <c:pt idx="5112">
                  <c:v>811.09997558593705</c:v>
                </c:pt>
                <c:pt idx="5113">
                  <c:v>811.20001220703102</c:v>
                </c:pt>
                <c:pt idx="5114">
                  <c:v>811.29998779296795</c:v>
                </c:pt>
                <c:pt idx="5115">
                  <c:v>811.40002441406205</c:v>
                </c:pt>
                <c:pt idx="5116">
                  <c:v>811.5</c:v>
                </c:pt>
                <c:pt idx="5117">
                  <c:v>811.59997558593705</c:v>
                </c:pt>
                <c:pt idx="5118">
                  <c:v>811.70001220703102</c:v>
                </c:pt>
                <c:pt idx="5119">
                  <c:v>811.79998779296795</c:v>
                </c:pt>
                <c:pt idx="5120">
                  <c:v>811.90002441406205</c:v>
                </c:pt>
                <c:pt idx="5121">
                  <c:v>812</c:v>
                </c:pt>
                <c:pt idx="5122">
                  <c:v>812.09997558593705</c:v>
                </c:pt>
                <c:pt idx="5123">
                  <c:v>812.20001220703102</c:v>
                </c:pt>
                <c:pt idx="5124">
                  <c:v>812.29998779296795</c:v>
                </c:pt>
                <c:pt idx="5125">
                  <c:v>812.40002441406205</c:v>
                </c:pt>
                <c:pt idx="5126">
                  <c:v>812.5</c:v>
                </c:pt>
                <c:pt idx="5127">
                  <c:v>812.59997558593705</c:v>
                </c:pt>
                <c:pt idx="5128">
                  <c:v>812.70001220703102</c:v>
                </c:pt>
                <c:pt idx="5129">
                  <c:v>812.79998779296795</c:v>
                </c:pt>
                <c:pt idx="5130">
                  <c:v>812.90002441406205</c:v>
                </c:pt>
                <c:pt idx="5131">
                  <c:v>813</c:v>
                </c:pt>
                <c:pt idx="5132">
                  <c:v>813.09997558593705</c:v>
                </c:pt>
                <c:pt idx="5133">
                  <c:v>813.20001220703102</c:v>
                </c:pt>
                <c:pt idx="5134">
                  <c:v>813.29998779296795</c:v>
                </c:pt>
                <c:pt idx="5135">
                  <c:v>813.40002441406205</c:v>
                </c:pt>
                <c:pt idx="5136">
                  <c:v>813.5</c:v>
                </c:pt>
                <c:pt idx="5137">
                  <c:v>813.59997558593705</c:v>
                </c:pt>
                <c:pt idx="5138">
                  <c:v>813.70001220703102</c:v>
                </c:pt>
                <c:pt idx="5139">
                  <c:v>813.79998779296795</c:v>
                </c:pt>
                <c:pt idx="5140">
                  <c:v>813.90002441406205</c:v>
                </c:pt>
                <c:pt idx="5141">
                  <c:v>814</c:v>
                </c:pt>
                <c:pt idx="5142">
                  <c:v>814.09997558593705</c:v>
                </c:pt>
                <c:pt idx="5143">
                  <c:v>814.20001220703102</c:v>
                </c:pt>
                <c:pt idx="5144">
                  <c:v>814.29998779296795</c:v>
                </c:pt>
                <c:pt idx="5145">
                  <c:v>814.40002441406205</c:v>
                </c:pt>
                <c:pt idx="5146">
                  <c:v>814.5</c:v>
                </c:pt>
                <c:pt idx="5147">
                  <c:v>814.59997558593705</c:v>
                </c:pt>
                <c:pt idx="5148">
                  <c:v>814.70001220703102</c:v>
                </c:pt>
                <c:pt idx="5149">
                  <c:v>814.79998779296795</c:v>
                </c:pt>
                <c:pt idx="5150">
                  <c:v>814.90002441406205</c:v>
                </c:pt>
                <c:pt idx="5151">
                  <c:v>815</c:v>
                </c:pt>
                <c:pt idx="5152">
                  <c:v>815.09997558593705</c:v>
                </c:pt>
                <c:pt idx="5153">
                  <c:v>815.20001220703102</c:v>
                </c:pt>
                <c:pt idx="5154">
                  <c:v>815.29998779296795</c:v>
                </c:pt>
                <c:pt idx="5155">
                  <c:v>815.40002441406205</c:v>
                </c:pt>
                <c:pt idx="5156">
                  <c:v>815.5</c:v>
                </c:pt>
                <c:pt idx="5157">
                  <c:v>815.59997558593705</c:v>
                </c:pt>
                <c:pt idx="5158">
                  <c:v>815.70001220703102</c:v>
                </c:pt>
                <c:pt idx="5159">
                  <c:v>815.79998779296795</c:v>
                </c:pt>
                <c:pt idx="5160">
                  <c:v>815.90002441406205</c:v>
                </c:pt>
                <c:pt idx="5161">
                  <c:v>816</c:v>
                </c:pt>
                <c:pt idx="5162">
                  <c:v>816.09997558593705</c:v>
                </c:pt>
                <c:pt idx="5163">
                  <c:v>816.20001220703102</c:v>
                </c:pt>
                <c:pt idx="5164">
                  <c:v>816.29998779296795</c:v>
                </c:pt>
                <c:pt idx="5165">
                  <c:v>816.40002441406205</c:v>
                </c:pt>
                <c:pt idx="5166">
                  <c:v>816.5</c:v>
                </c:pt>
                <c:pt idx="5167">
                  <c:v>816.59997558593705</c:v>
                </c:pt>
                <c:pt idx="5168">
                  <c:v>816.70001220703102</c:v>
                </c:pt>
                <c:pt idx="5169">
                  <c:v>816.79998779296795</c:v>
                </c:pt>
                <c:pt idx="5170">
                  <c:v>816.90002441406205</c:v>
                </c:pt>
                <c:pt idx="5171">
                  <c:v>817</c:v>
                </c:pt>
                <c:pt idx="5172">
                  <c:v>817.09997558593705</c:v>
                </c:pt>
                <c:pt idx="5173">
                  <c:v>817.20001220703102</c:v>
                </c:pt>
                <c:pt idx="5174">
                  <c:v>817.29998779296795</c:v>
                </c:pt>
                <c:pt idx="5175">
                  <c:v>817.40002441406205</c:v>
                </c:pt>
                <c:pt idx="5176">
                  <c:v>817.5</c:v>
                </c:pt>
                <c:pt idx="5177">
                  <c:v>817.59997558593705</c:v>
                </c:pt>
                <c:pt idx="5178">
                  <c:v>817.70001220703102</c:v>
                </c:pt>
                <c:pt idx="5179">
                  <c:v>817.79998779296795</c:v>
                </c:pt>
                <c:pt idx="5180">
                  <c:v>817.90002441406205</c:v>
                </c:pt>
                <c:pt idx="5181">
                  <c:v>818</c:v>
                </c:pt>
                <c:pt idx="5182">
                  <c:v>818.09997558593705</c:v>
                </c:pt>
                <c:pt idx="5183">
                  <c:v>818.20001220703102</c:v>
                </c:pt>
                <c:pt idx="5184">
                  <c:v>818.29998779296795</c:v>
                </c:pt>
                <c:pt idx="5185">
                  <c:v>818.40002441406205</c:v>
                </c:pt>
                <c:pt idx="5186">
                  <c:v>818.5</c:v>
                </c:pt>
                <c:pt idx="5187">
                  <c:v>818.59997558593705</c:v>
                </c:pt>
                <c:pt idx="5188">
                  <c:v>818.70001220703102</c:v>
                </c:pt>
                <c:pt idx="5189">
                  <c:v>818.79998779296795</c:v>
                </c:pt>
                <c:pt idx="5190">
                  <c:v>818.90002441406205</c:v>
                </c:pt>
                <c:pt idx="5191">
                  <c:v>819</c:v>
                </c:pt>
                <c:pt idx="5192">
                  <c:v>819.09997558593705</c:v>
                </c:pt>
                <c:pt idx="5193">
                  <c:v>819.20001220703102</c:v>
                </c:pt>
                <c:pt idx="5194">
                  <c:v>819.29998779296795</c:v>
                </c:pt>
                <c:pt idx="5195">
                  <c:v>819.40002441406205</c:v>
                </c:pt>
                <c:pt idx="5196">
                  <c:v>819.5</c:v>
                </c:pt>
                <c:pt idx="5197">
                  <c:v>819.59997558593705</c:v>
                </c:pt>
                <c:pt idx="5198">
                  <c:v>819.70001220703102</c:v>
                </c:pt>
                <c:pt idx="5199">
                  <c:v>819.79998779296795</c:v>
                </c:pt>
                <c:pt idx="5200">
                  <c:v>819.90002441406205</c:v>
                </c:pt>
                <c:pt idx="5201">
                  <c:v>820</c:v>
                </c:pt>
                <c:pt idx="5202">
                  <c:v>820.09997558593705</c:v>
                </c:pt>
                <c:pt idx="5203">
                  <c:v>820.20001220703102</c:v>
                </c:pt>
                <c:pt idx="5204">
                  <c:v>820.29998779296795</c:v>
                </c:pt>
                <c:pt idx="5205">
                  <c:v>820.40002441406205</c:v>
                </c:pt>
                <c:pt idx="5206">
                  <c:v>820.5</c:v>
                </c:pt>
                <c:pt idx="5207">
                  <c:v>820.59997558593705</c:v>
                </c:pt>
                <c:pt idx="5208">
                  <c:v>820.70001220703102</c:v>
                </c:pt>
                <c:pt idx="5209">
                  <c:v>820.79998779296795</c:v>
                </c:pt>
                <c:pt idx="5210">
                  <c:v>820.90002441406205</c:v>
                </c:pt>
                <c:pt idx="5211">
                  <c:v>821</c:v>
                </c:pt>
                <c:pt idx="5212">
                  <c:v>821.09997558593705</c:v>
                </c:pt>
                <c:pt idx="5213">
                  <c:v>821.20001220703102</c:v>
                </c:pt>
                <c:pt idx="5214">
                  <c:v>821.29998779296795</c:v>
                </c:pt>
                <c:pt idx="5215">
                  <c:v>821.40002441406205</c:v>
                </c:pt>
                <c:pt idx="5216">
                  <c:v>821.5</c:v>
                </c:pt>
                <c:pt idx="5217">
                  <c:v>821.59997558593705</c:v>
                </c:pt>
                <c:pt idx="5218">
                  <c:v>821.70001220703102</c:v>
                </c:pt>
                <c:pt idx="5219">
                  <c:v>821.79998779296795</c:v>
                </c:pt>
                <c:pt idx="5220">
                  <c:v>821.90002441406205</c:v>
                </c:pt>
                <c:pt idx="5221">
                  <c:v>822</c:v>
                </c:pt>
                <c:pt idx="5222">
                  <c:v>822.09997558593705</c:v>
                </c:pt>
                <c:pt idx="5223">
                  <c:v>822.20001220703102</c:v>
                </c:pt>
                <c:pt idx="5224">
                  <c:v>822.29998779296795</c:v>
                </c:pt>
                <c:pt idx="5225">
                  <c:v>822.40002441406205</c:v>
                </c:pt>
                <c:pt idx="5226">
                  <c:v>822.5</c:v>
                </c:pt>
                <c:pt idx="5227">
                  <c:v>822.59997558593705</c:v>
                </c:pt>
                <c:pt idx="5228">
                  <c:v>822.70001220703102</c:v>
                </c:pt>
                <c:pt idx="5229">
                  <c:v>822.79998779296795</c:v>
                </c:pt>
                <c:pt idx="5230">
                  <c:v>822.90002441406205</c:v>
                </c:pt>
                <c:pt idx="5231">
                  <c:v>823</c:v>
                </c:pt>
                <c:pt idx="5232">
                  <c:v>823.09997558593705</c:v>
                </c:pt>
                <c:pt idx="5233">
                  <c:v>823.20001220703102</c:v>
                </c:pt>
                <c:pt idx="5234">
                  <c:v>823.29998779296795</c:v>
                </c:pt>
                <c:pt idx="5235">
                  <c:v>823.40002441406205</c:v>
                </c:pt>
                <c:pt idx="5236">
                  <c:v>823.5</c:v>
                </c:pt>
                <c:pt idx="5237">
                  <c:v>823.59997558593705</c:v>
                </c:pt>
                <c:pt idx="5238">
                  <c:v>823.70001220703102</c:v>
                </c:pt>
                <c:pt idx="5239">
                  <c:v>823.79998779296795</c:v>
                </c:pt>
                <c:pt idx="5240">
                  <c:v>823.90002441406205</c:v>
                </c:pt>
                <c:pt idx="5241">
                  <c:v>824</c:v>
                </c:pt>
                <c:pt idx="5242">
                  <c:v>824.09997558593705</c:v>
                </c:pt>
                <c:pt idx="5243">
                  <c:v>824.20001220703102</c:v>
                </c:pt>
                <c:pt idx="5244">
                  <c:v>824.29998779296795</c:v>
                </c:pt>
                <c:pt idx="5245">
                  <c:v>824.40002441406205</c:v>
                </c:pt>
                <c:pt idx="5246">
                  <c:v>824.5</c:v>
                </c:pt>
                <c:pt idx="5247">
                  <c:v>824.59997558593705</c:v>
                </c:pt>
                <c:pt idx="5248">
                  <c:v>824.70001220703102</c:v>
                </c:pt>
                <c:pt idx="5249">
                  <c:v>824.79998779296795</c:v>
                </c:pt>
                <c:pt idx="5250">
                  <c:v>824.90002441406205</c:v>
                </c:pt>
                <c:pt idx="5251">
                  <c:v>825</c:v>
                </c:pt>
                <c:pt idx="5252">
                  <c:v>825.09997558593705</c:v>
                </c:pt>
                <c:pt idx="5253">
                  <c:v>825.20001220703102</c:v>
                </c:pt>
                <c:pt idx="5254">
                  <c:v>825.29998779296795</c:v>
                </c:pt>
                <c:pt idx="5255">
                  <c:v>825.40002441406205</c:v>
                </c:pt>
                <c:pt idx="5256">
                  <c:v>825.5</c:v>
                </c:pt>
                <c:pt idx="5257">
                  <c:v>825.59997558593705</c:v>
                </c:pt>
                <c:pt idx="5258">
                  <c:v>825.70001220703102</c:v>
                </c:pt>
                <c:pt idx="5259">
                  <c:v>825.79998779296795</c:v>
                </c:pt>
                <c:pt idx="5260">
                  <c:v>825.90002441406205</c:v>
                </c:pt>
                <c:pt idx="5261">
                  <c:v>826</c:v>
                </c:pt>
                <c:pt idx="5262">
                  <c:v>826.09997558593705</c:v>
                </c:pt>
                <c:pt idx="5263">
                  <c:v>826.20001220703102</c:v>
                </c:pt>
                <c:pt idx="5264">
                  <c:v>826.29998779296795</c:v>
                </c:pt>
                <c:pt idx="5265">
                  <c:v>826.40002441406205</c:v>
                </c:pt>
                <c:pt idx="5266">
                  <c:v>826.5</c:v>
                </c:pt>
                <c:pt idx="5267">
                  <c:v>826.59997558593705</c:v>
                </c:pt>
                <c:pt idx="5268">
                  <c:v>826.70001220703102</c:v>
                </c:pt>
                <c:pt idx="5269">
                  <c:v>826.79998779296795</c:v>
                </c:pt>
                <c:pt idx="5270">
                  <c:v>826.90002441406205</c:v>
                </c:pt>
                <c:pt idx="5271">
                  <c:v>827</c:v>
                </c:pt>
                <c:pt idx="5272">
                  <c:v>827.09997558593705</c:v>
                </c:pt>
                <c:pt idx="5273">
                  <c:v>827.20001220703102</c:v>
                </c:pt>
                <c:pt idx="5274">
                  <c:v>827.29998779296795</c:v>
                </c:pt>
                <c:pt idx="5275">
                  <c:v>827.40002441406205</c:v>
                </c:pt>
                <c:pt idx="5276">
                  <c:v>827.5</c:v>
                </c:pt>
                <c:pt idx="5277">
                  <c:v>827.59997558593705</c:v>
                </c:pt>
                <c:pt idx="5278">
                  <c:v>827.70001220703102</c:v>
                </c:pt>
                <c:pt idx="5279">
                  <c:v>827.79998779296795</c:v>
                </c:pt>
                <c:pt idx="5280">
                  <c:v>827.90002441406205</c:v>
                </c:pt>
                <c:pt idx="5281">
                  <c:v>828</c:v>
                </c:pt>
                <c:pt idx="5282">
                  <c:v>828.09997558593705</c:v>
                </c:pt>
                <c:pt idx="5283">
                  <c:v>828.20001220703102</c:v>
                </c:pt>
                <c:pt idx="5284">
                  <c:v>828.29998779296795</c:v>
                </c:pt>
                <c:pt idx="5285">
                  <c:v>828.40002441406205</c:v>
                </c:pt>
                <c:pt idx="5286">
                  <c:v>828.5</c:v>
                </c:pt>
                <c:pt idx="5287">
                  <c:v>828.59997558593705</c:v>
                </c:pt>
                <c:pt idx="5288">
                  <c:v>828.70001220703102</c:v>
                </c:pt>
                <c:pt idx="5289">
                  <c:v>828.79998779296795</c:v>
                </c:pt>
                <c:pt idx="5290">
                  <c:v>828.90002441406205</c:v>
                </c:pt>
                <c:pt idx="5291">
                  <c:v>829</c:v>
                </c:pt>
                <c:pt idx="5292">
                  <c:v>829.09997558593705</c:v>
                </c:pt>
                <c:pt idx="5293">
                  <c:v>829.20001220703102</c:v>
                </c:pt>
                <c:pt idx="5294">
                  <c:v>829.29998779296795</c:v>
                </c:pt>
                <c:pt idx="5295">
                  <c:v>829.40002441406205</c:v>
                </c:pt>
                <c:pt idx="5296">
                  <c:v>829.5</c:v>
                </c:pt>
                <c:pt idx="5297">
                  <c:v>829.59997558593705</c:v>
                </c:pt>
                <c:pt idx="5298">
                  <c:v>829.70001220703102</c:v>
                </c:pt>
                <c:pt idx="5299">
                  <c:v>829.79998779296795</c:v>
                </c:pt>
                <c:pt idx="5300">
                  <c:v>829.90002441406205</c:v>
                </c:pt>
                <c:pt idx="5301">
                  <c:v>830</c:v>
                </c:pt>
                <c:pt idx="5302">
                  <c:v>830.09997558593705</c:v>
                </c:pt>
                <c:pt idx="5303">
                  <c:v>830.20001220703102</c:v>
                </c:pt>
                <c:pt idx="5304">
                  <c:v>830.29998779296795</c:v>
                </c:pt>
                <c:pt idx="5305">
                  <c:v>830.40002441406205</c:v>
                </c:pt>
                <c:pt idx="5306">
                  <c:v>830.5</c:v>
                </c:pt>
                <c:pt idx="5307">
                  <c:v>830.59997558593705</c:v>
                </c:pt>
                <c:pt idx="5308">
                  <c:v>830.70001220703102</c:v>
                </c:pt>
                <c:pt idx="5309">
                  <c:v>830.79998779296795</c:v>
                </c:pt>
                <c:pt idx="5310">
                  <c:v>830.90002441406205</c:v>
                </c:pt>
                <c:pt idx="5311">
                  <c:v>831</c:v>
                </c:pt>
                <c:pt idx="5312">
                  <c:v>831.09997558593705</c:v>
                </c:pt>
                <c:pt idx="5313">
                  <c:v>831.20001220703102</c:v>
                </c:pt>
                <c:pt idx="5314">
                  <c:v>831.29998779296795</c:v>
                </c:pt>
                <c:pt idx="5315">
                  <c:v>831.40002441406205</c:v>
                </c:pt>
                <c:pt idx="5316">
                  <c:v>831.5</c:v>
                </c:pt>
                <c:pt idx="5317">
                  <c:v>831.59997558593705</c:v>
                </c:pt>
                <c:pt idx="5318">
                  <c:v>831.70001220703102</c:v>
                </c:pt>
                <c:pt idx="5319">
                  <c:v>831.79998779296795</c:v>
                </c:pt>
                <c:pt idx="5320">
                  <c:v>831.90002441406205</c:v>
                </c:pt>
                <c:pt idx="5321">
                  <c:v>832</c:v>
                </c:pt>
                <c:pt idx="5322">
                  <c:v>832.09997558593705</c:v>
                </c:pt>
                <c:pt idx="5323">
                  <c:v>832.20001220703102</c:v>
                </c:pt>
                <c:pt idx="5324">
                  <c:v>832.29998779296795</c:v>
                </c:pt>
                <c:pt idx="5325">
                  <c:v>832.40002441406205</c:v>
                </c:pt>
                <c:pt idx="5326">
                  <c:v>832.5</c:v>
                </c:pt>
                <c:pt idx="5327">
                  <c:v>832.59997558593705</c:v>
                </c:pt>
                <c:pt idx="5328">
                  <c:v>832.70001220703102</c:v>
                </c:pt>
                <c:pt idx="5329">
                  <c:v>832.79998779296795</c:v>
                </c:pt>
                <c:pt idx="5330">
                  <c:v>832.90002441406205</c:v>
                </c:pt>
                <c:pt idx="5331">
                  <c:v>833</c:v>
                </c:pt>
                <c:pt idx="5332">
                  <c:v>833.09997558593705</c:v>
                </c:pt>
                <c:pt idx="5333">
                  <c:v>833.20001220703102</c:v>
                </c:pt>
                <c:pt idx="5334">
                  <c:v>833.29998779296795</c:v>
                </c:pt>
                <c:pt idx="5335">
                  <c:v>833.40002441406205</c:v>
                </c:pt>
                <c:pt idx="5336">
                  <c:v>833.5</c:v>
                </c:pt>
                <c:pt idx="5337">
                  <c:v>833.59997558593705</c:v>
                </c:pt>
                <c:pt idx="5338">
                  <c:v>833.70001220703102</c:v>
                </c:pt>
                <c:pt idx="5339">
                  <c:v>833.79998779296795</c:v>
                </c:pt>
                <c:pt idx="5340">
                  <c:v>833.90002441406205</c:v>
                </c:pt>
                <c:pt idx="5341">
                  <c:v>834</c:v>
                </c:pt>
                <c:pt idx="5342">
                  <c:v>834.09997558593705</c:v>
                </c:pt>
                <c:pt idx="5343">
                  <c:v>834.20001220703102</c:v>
                </c:pt>
                <c:pt idx="5344">
                  <c:v>834.29998779296795</c:v>
                </c:pt>
                <c:pt idx="5345">
                  <c:v>834.40002441406205</c:v>
                </c:pt>
                <c:pt idx="5346">
                  <c:v>834.5</c:v>
                </c:pt>
                <c:pt idx="5347">
                  <c:v>834.59997558593705</c:v>
                </c:pt>
                <c:pt idx="5348">
                  <c:v>834.70001220703102</c:v>
                </c:pt>
                <c:pt idx="5349">
                  <c:v>834.79998779296795</c:v>
                </c:pt>
                <c:pt idx="5350">
                  <c:v>834.90002441406205</c:v>
                </c:pt>
                <c:pt idx="5351">
                  <c:v>835</c:v>
                </c:pt>
                <c:pt idx="5352">
                  <c:v>835.09997558593705</c:v>
                </c:pt>
                <c:pt idx="5353">
                  <c:v>835.20001220703102</c:v>
                </c:pt>
                <c:pt idx="5354">
                  <c:v>835.29998779296795</c:v>
                </c:pt>
                <c:pt idx="5355">
                  <c:v>835.40002441406205</c:v>
                </c:pt>
                <c:pt idx="5356">
                  <c:v>835.5</c:v>
                </c:pt>
                <c:pt idx="5357">
                  <c:v>835.59997558593705</c:v>
                </c:pt>
                <c:pt idx="5358">
                  <c:v>835.70001220703102</c:v>
                </c:pt>
                <c:pt idx="5359">
                  <c:v>835.79998779296795</c:v>
                </c:pt>
                <c:pt idx="5360">
                  <c:v>835.90002441406205</c:v>
                </c:pt>
                <c:pt idx="5361">
                  <c:v>836</c:v>
                </c:pt>
                <c:pt idx="5362">
                  <c:v>836.09997558593705</c:v>
                </c:pt>
                <c:pt idx="5363">
                  <c:v>836.20001220703102</c:v>
                </c:pt>
                <c:pt idx="5364">
                  <c:v>836.29998779296795</c:v>
                </c:pt>
                <c:pt idx="5365">
                  <c:v>836.40002441406205</c:v>
                </c:pt>
                <c:pt idx="5366">
                  <c:v>836.5</c:v>
                </c:pt>
                <c:pt idx="5367">
                  <c:v>836.59997558593705</c:v>
                </c:pt>
                <c:pt idx="5368">
                  <c:v>836.70001220703102</c:v>
                </c:pt>
                <c:pt idx="5369">
                  <c:v>836.79998779296795</c:v>
                </c:pt>
                <c:pt idx="5370">
                  <c:v>836.90002441406205</c:v>
                </c:pt>
                <c:pt idx="5371">
                  <c:v>837</c:v>
                </c:pt>
                <c:pt idx="5372">
                  <c:v>837.09997558593705</c:v>
                </c:pt>
                <c:pt idx="5373">
                  <c:v>837.20001220703102</c:v>
                </c:pt>
                <c:pt idx="5374">
                  <c:v>837.29998779296795</c:v>
                </c:pt>
                <c:pt idx="5375">
                  <c:v>837.40002441406205</c:v>
                </c:pt>
                <c:pt idx="5376">
                  <c:v>837.5</c:v>
                </c:pt>
                <c:pt idx="5377">
                  <c:v>837.59997558593705</c:v>
                </c:pt>
                <c:pt idx="5378">
                  <c:v>837.70001220703102</c:v>
                </c:pt>
                <c:pt idx="5379">
                  <c:v>837.79998779296795</c:v>
                </c:pt>
                <c:pt idx="5380">
                  <c:v>837.90002441406205</c:v>
                </c:pt>
                <c:pt idx="5381">
                  <c:v>838</c:v>
                </c:pt>
                <c:pt idx="5382">
                  <c:v>838.09997558593705</c:v>
                </c:pt>
                <c:pt idx="5383">
                  <c:v>838.20001220703102</c:v>
                </c:pt>
                <c:pt idx="5384">
                  <c:v>838.29998779296795</c:v>
                </c:pt>
                <c:pt idx="5385">
                  <c:v>838.40002441406205</c:v>
                </c:pt>
                <c:pt idx="5386">
                  <c:v>838.5</c:v>
                </c:pt>
                <c:pt idx="5387">
                  <c:v>838.59997558593705</c:v>
                </c:pt>
                <c:pt idx="5388">
                  <c:v>838.70001220703102</c:v>
                </c:pt>
                <c:pt idx="5389">
                  <c:v>838.79998779296795</c:v>
                </c:pt>
                <c:pt idx="5390">
                  <c:v>838.90002441406205</c:v>
                </c:pt>
                <c:pt idx="5391">
                  <c:v>839</c:v>
                </c:pt>
                <c:pt idx="5392">
                  <c:v>839.09997558593705</c:v>
                </c:pt>
                <c:pt idx="5393">
                  <c:v>839.20001220703102</c:v>
                </c:pt>
                <c:pt idx="5394">
                  <c:v>839.29998779296795</c:v>
                </c:pt>
                <c:pt idx="5395">
                  <c:v>839.40002441406205</c:v>
                </c:pt>
                <c:pt idx="5396">
                  <c:v>839.5</c:v>
                </c:pt>
                <c:pt idx="5397">
                  <c:v>839.59997558593705</c:v>
                </c:pt>
                <c:pt idx="5398">
                  <c:v>839.70001220703102</c:v>
                </c:pt>
                <c:pt idx="5399">
                  <c:v>839.79998779296795</c:v>
                </c:pt>
                <c:pt idx="5400">
                  <c:v>839.90002441406205</c:v>
                </c:pt>
                <c:pt idx="5401">
                  <c:v>840</c:v>
                </c:pt>
                <c:pt idx="5402">
                  <c:v>840.09997558593705</c:v>
                </c:pt>
                <c:pt idx="5403">
                  <c:v>840.20001220703102</c:v>
                </c:pt>
                <c:pt idx="5404">
                  <c:v>840.29998779296795</c:v>
                </c:pt>
                <c:pt idx="5405">
                  <c:v>840.40002441406205</c:v>
                </c:pt>
                <c:pt idx="5406">
                  <c:v>840.5</c:v>
                </c:pt>
                <c:pt idx="5407">
                  <c:v>840.59997558593705</c:v>
                </c:pt>
                <c:pt idx="5408">
                  <c:v>840.70001220703102</c:v>
                </c:pt>
                <c:pt idx="5409">
                  <c:v>840.79998779296795</c:v>
                </c:pt>
                <c:pt idx="5410">
                  <c:v>840.90002441406205</c:v>
                </c:pt>
                <c:pt idx="5411">
                  <c:v>841</c:v>
                </c:pt>
                <c:pt idx="5412">
                  <c:v>841.09997558593705</c:v>
                </c:pt>
                <c:pt idx="5413">
                  <c:v>841.20001220703102</c:v>
                </c:pt>
                <c:pt idx="5414">
                  <c:v>841.29998779296795</c:v>
                </c:pt>
                <c:pt idx="5415">
                  <c:v>841.40002441406205</c:v>
                </c:pt>
                <c:pt idx="5416">
                  <c:v>841.5</c:v>
                </c:pt>
                <c:pt idx="5417">
                  <c:v>841.59997558593705</c:v>
                </c:pt>
                <c:pt idx="5418">
                  <c:v>841.70001220703102</c:v>
                </c:pt>
                <c:pt idx="5419">
                  <c:v>841.79998779296795</c:v>
                </c:pt>
                <c:pt idx="5420">
                  <c:v>841.90002441406205</c:v>
                </c:pt>
                <c:pt idx="5421">
                  <c:v>842</c:v>
                </c:pt>
                <c:pt idx="5422">
                  <c:v>842.09997558593705</c:v>
                </c:pt>
                <c:pt idx="5423">
                  <c:v>842.20001220703102</c:v>
                </c:pt>
                <c:pt idx="5424">
                  <c:v>842.29998779296795</c:v>
                </c:pt>
                <c:pt idx="5425">
                  <c:v>842.40002441406205</c:v>
                </c:pt>
                <c:pt idx="5426">
                  <c:v>842.5</c:v>
                </c:pt>
                <c:pt idx="5427">
                  <c:v>842.59997558593705</c:v>
                </c:pt>
                <c:pt idx="5428">
                  <c:v>842.70001220703102</c:v>
                </c:pt>
                <c:pt idx="5429">
                  <c:v>842.79998779296795</c:v>
                </c:pt>
                <c:pt idx="5430">
                  <c:v>842.90002441406205</c:v>
                </c:pt>
                <c:pt idx="5431">
                  <c:v>843</c:v>
                </c:pt>
                <c:pt idx="5432">
                  <c:v>843.09997558593705</c:v>
                </c:pt>
                <c:pt idx="5433">
                  <c:v>843.20001220703102</c:v>
                </c:pt>
                <c:pt idx="5434">
                  <c:v>843.29998779296795</c:v>
                </c:pt>
                <c:pt idx="5435">
                  <c:v>843.40002441406205</c:v>
                </c:pt>
                <c:pt idx="5436">
                  <c:v>843.5</c:v>
                </c:pt>
                <c:pt idx="5437">
                  <c:v>843.59997558593705</c:v>
                </c:pt>
                <c:pt idx="5438">
                  <c:v>843.70001220703102</c:v>
                </c:pt>
                <c:pt idx="5439">
                  <c:v>843.79998779296795</c:v>
                </c:pt>
                <c:pt idx="5440">
                  <c:v>843.90002441406205</c:v>
                </c:pt>
                <c:pt idx="5441">
                  <c:v>844</c:v>
                </c:pt>
                <c:pt idx="5442">
                  <c:v>844.09997558593705</c:v>
                </c:pt>
                <c:pt idx="5443">
                  <c:v>844.20001220703102</c:v>
                </c:pt>
                <c:pt idx="5444">
                  <c:v>844.29998779296795</c:v>
                </c:pt>
                <c:pt idx="5445">
                  <c:v>844.40002441406205</c:v>
                </c:pt>
                <c:pt idx="5446">
                  <c:v>844.5</c:v>
                </c:pt>
                <c:pt idx="5447">
                  <c:v>844.59997558593705</c:v>
                </c:pt>
                <c:pt idx="5448">
                  <c:v>844.70001220703102</c:v>
                </c:pt>
                <c:pt idx="5449">
                  <c:v>844.79998779296795</c:v>
                </c:pt>
                <c:pt idx="5450">
                  <c:v>844.90002441406205</c:v>
                </c:pt>
                <c:pt idx="5451">
                  <c:v>845</c:v>
                </c:pt>
                <c:pt idx="5452">
                  <c:v>845.09997558593705</c:v>
                </c:pt>
                <c:pt idx="5453">
                  <c:v>845.20001220703102</c:v>
                </c:pt>
                <c:pt idx="5454">
                  <c:v>845.29998779296795</c:v>
                </c:pt>
                <c:pt idx="5455">
                  <c:v>845.40002441406205</c:v>
                </c:pt>
                <c:pt idx="5456">
                  <c:v>845.5</c:v>
                </c:pt>
                <c:pt idx="5457">
                  <c:v>845.59997558593705</c:v>
                </c:pt>
                <c:pt idx="5458">
                  <c:v>845.70001220703102</c:v>
                </c:pt>
                <c:pt idx="5459">
                  <c:v>845.79998779296795</c:v>
                </c:pt>
                <c:pt idx="5460">
                  <c:v>845.90002441406205</c:v>
                </c:pt>
                <c:pt idx="5461">
                  <c:v>846</c:v>
                </c:pt>
                <c:pt idx="5462">
                  <c:v>846.09997558593705</c:v>
                </c:pt>
                <c:pt idx="5463">
                  <c:v>846.20001220703102</c:v>
                </c:pt>
                <c:pt idx="5464">
                  <c:v>846.29998779296795</c:v>
                </c:pt>
                <c:pt idx="5465">
                  <c:v>846.40002441406205</c:v>
                </c:pt>
                <c:pt idx="5466">
                  <c:v>846.5</c:v>
                </c:pt>
                <c:pt idx="5467">
                  <c:v>846.59997558593705</c:v>
                </c:pt>
                <c:pt idx="5468">
                  <c:v>846.70001220703102</c:v>
                </c:pt>
                <c:pt idx="5469">
                  <c:v>846.79998779296795</c:v>
                </c:pt>
                <c:pt idx="5470">
                  <c:v>846.90002441406205</c:v>
                </c:pt>
                <c:pt idx="5471">
                  <c:v>847</c:v>
                </c:pt>
                <c:pt idx="5472">
                  <c:v>847.09997558593705</c:v>
                </c:pt>
                <c:pt idx="5473">
                  <c:v>847.20001220703102</c:v>
                </c:pt>
                <c:pt idx="5474">
                  <c:v>847.29998779296795</c:v>
                </c:pt>
                <c:pt idx="5475">
                  <c:v>847.40002441406205</c:v>
                </c:pt>
                <c:pt idx="5476">
                  <c:v>847.5</c:v>
                </c:pt>
                <c:pt idx="5477">
                  <c:v>847.59997558593705</c:v>
                </c:pt>
                <c:pt idx="5478">
                  <c:v>847.70001220703102</c:v>
                </c:pt>
                <c:pt idx="5479">
                  <c:v>847.79998779296795</c:v>
                </c:pt>
                <c:pt idx="5480">
                  <c:v>847.90002441406205</c:v>
                </c:pt>
                <c:pt idx="5481">
                  <c:v>848</c:v>
                </c:pt>
                <c:pt idx="5482">
                  <c:v>848.09997558593705</c:v>
                </c:pt>
                <c:pt idx="5483">
                  <c:v>848.20001220703102</c:v>
                </c:pt>
                <c:pt idx="5484">
                  <c:v>848.29998779296795</c:v>
                </c:pt>
                <c:pt idx="5485">
                  <c:v>848.40002441406205</c:v>
                </c:pt>
                <c:pt idx="5486">
                  <c:v>848.5</c:v>
                </c:pt>
                <c:pt idx="5487">
                  <c:v>848.59997558593705</c:v>
                </c:pt>
                <c:pt idx="5488">
                  <c:v>848.70001220703102</c:v>
                </c:pt>
                <c:pt idx="5489">
                  <c:v>848.79998779296795</c:v>
                </c:pt>
                <c:pt idx="5490">
                  <c:v>848.90002441406205</c:v>
                </c:pt>
                <c:pt idx="5491">
                  <c:v>849</c:v>
                </c:pt>
                <c:pt idx="5492">
                  <c:v>849.09997558593705</c:v>
                </c:pt>
                <c:pt idx="5493">
                  <c:v>849.20001220703102</c:v>
                </c:pt>
                <c:pt idx="5494">
                  <c:v>849.29998779296795</c:v>
                </c:pt>
                <c:pt idx="5495">
                  <c:v>849.40002441406205</c:v>
                </c:pt>
                <c:pt idx="5496">
                  <c:v>849.5</c:v>
                </c:pt>
                <c:pt idx="5497">
                  <c:v>849.59997558593705</c:v>
                </c:pt>
                <c:pt idx="5498">
                  <c:v>849.70001220703102</c:v>
                </c:pt>
                <c:pt idx="5499">
                  <c:v>849.79998779296795</c:v>
                </c:pt>
                <c:pt idx="5500">
                  <c:v>849.90002441406205</c:v>
                </c:pt>
                <c:pt idx="5501">
                  <c:v>850</c:v>
                </c:pt>
                <c:pt idx="5502">
                  <c:v>850.09997558593705</c:v>
                </c:pt>
                <c:pt idx="5503">
                  <c:v>850.20001220703102</c:v>
                </c:pt>
                <c:pt idx="5504">
                  <c:v>850.29998779296795</c:v>
                </c:pt>
                <c:pt idx="5505">
                  <c:v>850.40002441406205</c:v>
                </c:pt>
                <c:pt idx="5506">
                  <c:v>850.5</c:v>
                </c:pt>
                <c:pt idx="5507">
                  <c:v>850.59997558593705</c:v>
                </c:pt>
                <c:pt idx="5508">
                  <c:v>850.70001220703102</c:v>
                </c:pt>
                <c:pt idx="5509">
                  <c:v>850.79998779296795</c:v>
                </c:pt>
                <c:pt idx="5510">
                  <c:v>850.90002441406205</c:v>
                </c:pt>
                <c:pt idx="5511">
                  <c:v>851</c:v>
                </c:pt>
                <c:pt idx="5512">
                  <c:v>851.09997558593705</c:v>
                </c:pt>
                <c:pt idx="5513">
                  <c:v>851.20001220703102</c:v>
                </c:pt>
                <c:pt idx="5514">
                  <c:v>851.29998779296795</c:v>
                </c:pt>
                <c:pt idx="5515">
                  <c:v>851.40002441406205</c:v>
                </c:pt>
                <c:pt idx="5516">
                  <c:v>851.5</c:v>
                </c:pt>
                <c:pt idx="5517">
                  <c:v>851.59997558593705</c:v>
                </c:pt>
                <c:pt idx="5518">
                  <c:v>851.70001220703102</c:v>
                </c:pt>
                <c:pt idx="5519">
                  <c:v>851.79998779296795</c:v>
                </c:pt>
                <c:pt idx="5520">
                  <c:v>851.90002441406205</c:v>
                </c:pt>
                <c:pt idx="5521">
                  <c:v>852</c:v>
                </c:pt>
                <c:pt idx="5522">
                  <c:v>852.09997558593705</c:v>
                </c:pt>
                <c:pt idx="5523">
                  <c:v>852.20001220703102</c:v>
                </c:pt>
                <c:pt idx="5524">
                  <c:v>852.29998779296795</c:v>
                </c:pt>
                <c:pt idx="5525">
                  <c:v>852.40002441406205</c:v>
                </c:pt>
                <c:pt idx="5526">
                  <c:v>852.5</c:v>
                </c:pt>
                <c:pt idx="5527">
                  <c:v>852.59997558593705</c:v>
                </c:pt>
                <c:pt idx="5528">
                  <c:v>852.70001220703102</c:v>
                </c:pt>
                <c:pt idx="5529">
                  <c:v>852.79998779296795</c:v>
                </c:pt>
                <c:pt idx="5530">
                  <c:v>852.90002441406205</c:v>
                </c:pt>
                <c:pt idx="5531">
                  <c:v>853</c:v>
                </c:pt>
                <c:pt idx="5532">
                  <c:v>853.09997558593705</c:v>
                </c:pt>
                <c:pt idx="5533">
                  <c:v>853.20001220703102</c:v>
                </c:pt>
                <c:pt idx="5534">
                  <c:v>853.29998779296795</c:v>
                </c:pt>
                <c:pt idx="5535">
                  <c:v>853.40002441406205</c:v>
                </c:pt>
                <c:pt idx="5536">
                  <c:v>853.5</c:v>
                </c:pt>
                <c:pt idx="5537">
                  <c:v>853.59997558593705</c:v>
                </c:pt>
                <c:pt idx="5538">
                  <c:v>853.70001220703102</c:v>
                </c:pt>
                <c:pt idx="5539">
                  <c:v>853.79998779296795</c:v>
                </c:pt>
                <c:pt idx="5540">
                  <c:v>853.90002441406205</c:v>
                </c:pt>
                <c:pt idx="5541">
                  <c:v>854</c:v>
                </c:pt>
                <c:pt idx="5542">
                  <c:v>854.09997558593705</c:v>
                </c:pt>
                <c:pt idx="5543">
                  <c:v>854.20001220703102</c:v>
                </c:pt>
                <c:pt idx="5544">
                  <c:v>854.29998779296795</c:v>
                </c:pt>
                <c:pt idx="5545">
                  <c:v>854.40002441406205</c:v>
                </c:pt>
                <c:pt idx="5546">
                  <c:v>854.5</c:v>
                </c:pt>
                <c:pt idx="5547">
                  <c:v>854.59997558593705</c:v>
                </c:pt>
                <c:pt idx="5548">
                  <c:v>854.70001220703102</c:v>
                </c:pt>
                <c:pt idx="5549">
                  <c:v>854.79998779296795</c:v>
                </c:pt>
                <c:pt idx="5550">
                  <c:v>854.90002441406205</c:v>
                </c:pt>
                <c:pt idx="5551">
                  <c:v>855</c:v>
                </c:pt>
                <c:pt idx="5552">
                  <c:v>855.09997558593705</c:v>
                </c:pt>
                <c:pt idx="5553">
                  <c:v>855.20001220703102</c:v>
                </c:pt>
                <c:pt idx="5554">
                  <c:v>855.29998779296795</c:v>
                </c:pt>
                <c:pt idx="5555">
                  <c:v>855.40002441406205</c:v>
                </c:pt>
                <c:pt idx="5556">
                  <c:v>855.5</c:v>
                </c:pt>
                <c:pt idx="5557">
                  <c:v>855.59997558593705</c:v>
                </c:pt>
                <c:pt idx="5558">
                  <c:v>855.70001220703102</c:v>
                </c:pt>
                <c:pt idx="5559">
                  <c:v>855.79998779296795</c:v>
                </c:pt>
                <c:pt idx="5560">
                  <c:v>855.90002441406205</c:v>
                </c:pt>
                <c:pt idx="5561">
                  <c:v>856</c:v>
                </c:pt>
                <c:pt idx="5562">
                  <c:v>856.09997558593705</c:v>
                </c:pt>
                <c:pt idx="5563">
                  <c:v>856.20001220703102</c:v>
                </c:pt>
                <c:pt idx="5564">
                  <c:v>856.29998779296795</c:v>
                </c:pt>
                <c:pt idx="5565">
                  <c:v>856.40002441406205</c:v>
                </c:pt>
                <c:pt idx="5566">
                  <c:v>856.5</c:v>
                </c:pt>
                <c:pt idx="5567">
                  <c:v>856.59997558593705</c:v>
                </c:pt>
                <c:pt idx="5568">
                  <c:v>856.70001220703102</c:v>
                </c:pt>
                <c:pt idx="5569">
                  <c:v>856.79998779296795</c:v>
                </c:pt>
                <c:pt idx="5570">
                  <c:v>856.90002441406205</c:v>
                </c:pt>
                <c:pt idx="5571">
                  <c:v>857</c:v>
                </c:pt>
                <c:pt idx="5572">
                  <c:v>857.09997558593705</c:v>
                </c:pt>
                <c:pt idx="5573">
                  <c:v>857.20001220703102</c:v>
                </c:pt>
                <c:pt idx="5574">
                  <c:v>857.29998779296795</c:v>
                </c:pt>
                <c:pt idx="5575">
                  <c:v>857.40002441406205</c:v>
                </c:pt>
                <c:pt idx="5576">
                  <c:v>857.5</c:v>
                </c:pt>
                <c:pt idx="5577">
                  <c:v>857.59997558593705</c:v>
                </c:pt>
                <c:pt idx="5578">
                  <c:v>857.70001220703102</c:v>
                </c:pt>
                <c:pt idx="5579">
                  <c:v>857.79998779296795</c:v>
                </c:pt>
                <c:pt idx="5580">
                  <c:v>857.90002441406205</c:v>
                </c:pt>
                <c:pt idx="5581">
                  <c:v>858</c:v>
                </c:pt>
                <c:pt idx="5582">
                  <c:v>858.09997558593705</c:v>
                </c:pt>
                <c:pt idx="5583">
                  <c:v>858.20001220703102</c:v>
                </c:pt>
                <c:pt idx="5584">
                  <c:v>858.29998779296795</c:v>
                </c:pt>
                <c:pt idx="5585">
                  <c:v>858.40002441406205</c:v>
                </c:pt>
                <c:pt idx="5586">
                  <c:v>858.5</c:v>
                </c:pt>
                <c:pt idx="5587">
                  <c:v>858.59997558593705</c:v>
                </c:pt>
                <c:pt idx="5588">
                  <c:v>858.70001220703102</c:v>
                </c:pt>
                <c:pt idx="5589">
                  <c:v>858.79998779296795</c:v>
                </c:pt>
                <c:pt idx="5590">
                  <c:v>858.90002441406205</c:v>
                </c:pt>
                <c:pt idx="5591">
                  <c:v>859</c:v>
                </c:pt>
                <c:pt idx="5592">
                  <c:v>859.09997558593705</c:v>
                </c:pt>
                <c:pt idx="5593">
                  <c:v>859.20001220703102</c:v>
                </c:pt>
                <c:pt idx="5594">
                  <c:v>859.29998779296795</c:v>
                </c:pt>
                <c:pt idx="5595">
                  <c:v>859.40002441406205</c:v>
                </c:pt>
                <c:pt idx="5596">
                  <c:v>859.5</c:v>
                </c:pt>
                <c:pt idx="5597">
                  <c:v>859.59997558593705</c:v>
                </c:pt>
                <c:pt idx="5598">
                  <c:v>859.70001220703102</c:v>
                </c:pt>
                <c:pt idx="5599">
                  <c:v>859.79998779296795</c:v>
                </c:pt>
                <c:pt idx="5600">
                  <c:v>859.90002441406205</c:v>
                </c:pt>
                <c:pt idx="5601">
                  <c:v>860</c:v>
                </c:pt>
                <c:pt idx="5602">
                  <c:v>860.09997558593705</c:v>
                </c:pt>
                <c:pt idx="5603">
                  <c:v>860.20001220703102</c:v>
                </c:pt>
                <c:pt idx="5604">
                  <c:v>860.29998779296795</c:v>
                </c:pt>
                <c:pt idx="5605">
                  <c:v>860.40002441406205</c:v>
                </c:pt>
                <c:pt idx="5606">
                  <c:v>860.5</c:v>
                </c:pt>
                <c:pt idx="5607">
                  <c:v>860.59997558593705</c:v>
                </c:pt>
                <c:pt idx="5608">
                  <c:v>860.70001220703102</c:v>
                </c:pt>
                <c:pt idx="5609">
                  <c:v>860.79998779296795</c:v>
                </c:pt>
                <c:pt idx="5610">
                  <c:v>860.90002441406205</c:v>
                </c:pt>
                <c:pt idx="5611">
                  <c:v>861</c:v>
                </c:pt>
                <c:pt idx="5612">
                  <c:v>861.09997558593705</c:v>
                </c:pt>
                <c:pt idx="5613">
                  <c:v>861.20001220703102</c:v>
                </c:pt>
                <c:pt idx="5614">
                  <c:v>861.29998779296795</c:v>
                </c:pt>
                <c:pt idx="5615">
                  <c:v>861.40002441406205</c:v>
                </c:pt>
                <c:pt idx="5616">
                  <c:v>861.5</c:v>
                </c:pt>
                <c:pt idx="5617">
                  <c:v>861.59997558593705</c:v>
                </c:pt>
                <c:pt idx="5618">
                  <c:v>861.70001220703102</c:v>
                </c:pt>
                <c:pt idx="5619">
                  <c:v>861.79998779296795</c:v>
                </c:pt>
                <c:pt idx="5620">
                  <c:v>861.90002441406205</c:v>
                </c:pt>
                <c:pt idx="5621">
                  <c:v>862</c:v>
                </c:pt>
                <c:pt idx="5622">
                  <c:v>862.09997558593705</c:v>
                </c:pt>
                <c:pt idx="5623">
                  <c:v>862.20001220703102</c:v>
                </c:pt>
                <c:pt idx="5624">
                  <c:v>862.29998779296795</c:v>
                </c:pt>
                <c:pt idx="5625">
                  <c:v>862.40002441406205</c:v>
                </c:pt>
                <c:pt idx="5626">
                  <c:v>862.5</c:v>
                </c:pt>
                <c:pt idx="5627">
                  <c:v>862.59997558593705</c:v>
                </c:pt>
                <c:pt idx="5628">
                  <c:v>862.70001220703102</c:v>
                </c:pt>
                <c:pt idx="5629">
                  <c:v>862.79998779296795</c:v>
                </c:pt>
                <c:pt idx="5630">
                  <c:v>862.90002441406205</c:v>
                </c:pt>
                <c:pt idx="5631">
                  <c:v>863</c:v>
                </c:pt>
                <c:pt idx="5632">
                  <c:v>863.09997558593705</c:v>
                </c:pt>
                <c:pt idx="5633">
                  <c:v>863.20001220703102</c:v>
                </c:pt>
                <c:pt idx="5634">
                  <c:v>863.29998779296795</c:v>
                </c:pt>
                <c:pt idx="5635">
                  <c:v>863.40002441406205</c:v>
                </c:pt>
                <c:pt idx="5636">
                  <c:v>863.5</c:v>
                </c:pt>
                <c:pt idx="5637">
                  <c:v>863.59997558593705</c:v>
                </c:pt>
                <c:pt idx="5638">
                  <c:v>863.70001220703102</c:v>
                </c:pt>
                <c:pt idx="5639">
                  <c:v>863.79998779296795</c:v>
                </c:pt>
                <c:pt idx="5640">
                  <c:v>863.90002441406205</c:v>
                </c:pt>
                <c:pt idx="5641">
                  <c:v>864</c:v>
                </c:pt>
                <c:pt idx="5642">
                  <c:v>864.09997558593705</c:v>
                </c:pt>
                <c:pt idx="5643">
                  <c:v>864.20001220703102</c:v>
                </c:pt>
                <c:pt idx="5644">
                  <c:v>864.29998779296795</c:v>
                </c:pt>
                <c:pt idx="5645">
                  <c:v>864.40002441406205</c:v>
                </c:pt>
                <c:pt idx="5646">
                  <c:v>864.5</c:v>
                </c:pt>
                <c:pt idx="5647">
                  <c:v>864.59997558593705</c:v>
                </c:pt>
                <c:pt idx="5648">
                  <c:v>864.70001220703102</c:v>
                </c:pt>
                <c:pt idx="5649">
                  <c:v>864.79998779296795</c:v>
                </c:pt>
                <c:pt idx="5650">
                  <c:v>864.90002441406205</c:v>
                </c:pt>
                <c:pt idx="5651">
                  <c:v>865</c:v>
                </c:pt>
                <c:pt idx="5652">
                  <c:v>865.09997558593705</c:v>
                </c:pt>
                <c:pt idx="5653">
                  <c:v>865.20001220703102</c:v>
                </c:pt>
                <c:pt idx="5654">
                  <c:v>865.29998779296795</c:v>
                </c:pt>
                <c:pt idx="5655">
                  <c:v>865.40002441406205</c:v>
                </c:pt>
                <c:pt idx="5656">
                  <c:v>865.5</c:v>
                </c:pt>
                <c:pt idx="5657">
                  <c:v>865.59997558593705</c:v>
                </c:pt>
                <c:pt idx="5658">
                  <c:v>865.70001220703102</c:v>
                </c:pt>
                <c:pt idx="5659">
                  <c:v>865.79998779296795</c:v>
                </c:pt>
                <c:pt idx="5660">
                  <c:v>865.90002441406205</c:v>
                </c:pt>
                <c:pt idx="5661">
                  <c:v>866</c:v>
                </c:pt>
                <c:pt idx="5662">
                  <c:v>866.09997558593705</c:v>
                </c:pt>
                <c:pt idx="5663">
                  <c:v>866.20001220703102</c:v>
                </c:pt>
                <c:pt idx="5664">
                  <c:v>866.29998779296795</c:v>
                </c:pt>
                <c:pt idx="5665">
                  <c:v>866.40002441406205</c:v>
                </c:pt>
                <c:pt idx="5666">
                  <c:v>866.5</c:v>
                </c:pt>
                <c:pt idx="5667">
                  <c:v>866.59997558593705</c:v>
                </c:pt>
                <c:pt idx="5668">
                  <c:v>866.70001220703102</c:v>
                </c:pt>
                <c:pt idx="5669">
                  <c:v>866.79998779296795</c:v>
                </c:pt>
                <c:pt idx="5670">
                  <c:v>866.90002441406205</c:v>
                </c:pt>
                <c:pt idx="5671">
                  <c:v>867</c:v>
                </c:pt>
                <c:pt idx="5672">
                  <c:v>867.09997558593705</c:v>
                </c:pt>
                <c:pt idx="5673">
                  <c:v>867.20001220703102</c:v>
                </c:pt>
                <c:pt idx="5674">
                  <c:v>867.29998779296795</c:v>
                </c:pt>
                <c:pt idx="5675">
                  <c:v>867.40002441406205</c:v>
                </c:pt>
                <c:pt idx="5676">
                  <c:v>867.5</c:v>
                </c:pt>
                <c:pt idx="5677">
                  <c:v>867.59997558593705</c:v>
                </c:pt>
                <c:pt idx="5678">
                  <c:v>867.70001220703102</c:v>
                </c:pt>
                <c:pt idx="5679">
                  <c:v>867.79998779296795</c:v>
                </c:pt>
                <c:pt idx="5680">
                  <c:v>867.90002441406205</c:v>
                </c:pt>
                <c:pt idx="5681">
                  <c:v>868</c:v>
                </c:pt>
                <c:pt idx="5682">
                  <c:v>868.09997558593705</c:v>
                </c:pt>
                <c:pt idx="5683">
                  <c:v>868.20001220703102</c:v>
                </c:pt>
                <c:pt idx="5684">
                  <c:v>868.29998779296795</c:v>
                </c:pt>
                <c:pt idx="5685">
                  <c:v>868.40002441406205</c:v>
                </c:pt>
                <c:pt idx="5686">
                  <c:v>868.5</c:v>
                </c:pt>
                <c:pt idx="5687">
                  <c:v>868.59997558593705</c:v>
                </c:pt>
                <c:pt idx="5688">
                  <c:v>868.70001220703102</c:v>
                </c:pt>
                <c:pt idx="5689">
                  <c:v>868.79998779296795</c:v>
                </c:pt>
                <c:pt idx="5690">
                  <c:v>868.90002441406205</c:v>
                </c:pt>
                <c:pt idx="5691">
                  <c:v>869</c:v>
                </c:pt>
                <c:pt idx="5692">
                  <c:v>869.09997558593705</c:v>
                </c:pt>
                <c:pt idx="5693">
                  <c:v>869.20001220703102</c:v>
                </c:pt>
                <c:pt idx="5694">
                  <c:v>869.29998779296795</c:v>
                </c:pt>
                <c:pt idx="5695">
                  <c:v>869.40002441406205</c:v>
                </c:pt>
                <c:pt idx="5696">
                  <c:v>869.5</c:v>
                </c:pt>
                <c:pt idx="5697">
                  <c:v>869.59997558593705</c:v>
                </c:pt>
                <c:pt idx="5698">
                  <c:v>869.70001220703102</c:v>
                </c:pt>
                <c:pt idx="5699">
                  <c:v>869.79998779296795</c:v>
                </c:pt>
                <c:pt idx="5700">
                  <c:v>869.90002441406205</c:v>
                </c:pt>
                <c:pt idx="5701">
                  <c:v>870</c:v>
                </c:pt>
                <c:pt idx="5702">
                  <c:v>870.09997558593705</c:v>
                </c:pt>
                <c:pt idx="5703">
                  <c:v>870.20001220703102</c:v>
                </c:pt>
                <c:pt idx="5704">
                  <c:v>870.29998779296795</c:v>
                </c:pt>
                <c:pt idx="5705">
                  <c:v>870.40002441406205</c:v>
                </c:pt>
                <c:pt idx="5706">
                  <c:v>870.5</c:v>
                </c:pt>
                <c:pt idx="5707">
                  <c:v>870.59997558593705</c:v>
                </c:pt>
                <c:pt idx="5708">
                  <c:v>870.70001220703102</c:v>
                </c:pt>
                <c:pt idx="5709">
                  <c:v>870.79998779296795</c:v>
                </c:pt>
                <c:pt idx="5710">
                  <c:v>870.90002441406205</c:v>
                </c:pt>
                <c:pt idx="5711">
                  <c:v>871</c:v>
                </c:pt>
                <c:pt idx="5712">
                  <c:v>871.09997558593705</c:v>
                </c:pt>
                <c:pt idx="5713">
                  <c:v>871.20001220703102</c:v>
                </c:pt>
                <c:pt idx="5714">
                  <c:v>871.29998779296795</c:v>
                </c:pt>
                <c:pt idx="5715">
                  <c:v>871.40002441406205</c:v>
                </c:pt>
                <c:pt idx="5716">
                  <c:v>871.5</c:v>
                </c:pt>
                <c:pt idx="5717">
                  <c:v>871.59997558593705</c:v>
                </c:pt>
                <c:pt idx="5718">
                  <c:v>871.70001220703102</c:v>
                </c:pt>
                <c:pt idx="5719">
                  <c:v>871.79998779296795</c:v>
                </c:pt>
                <c:pt idx="5720">
                  <c:v>871.90002441406205</c:v>
                </c:pt>
                <c:pt idx="5721">
                  <c:v>872</c:v>
                </c:pt>
                <c:pt idx="5722">
                  <c:v>872.09997558593705</c:v>
                </c:pt>
                <c:pt idx="5723">
                  <c:v>872.20001220703102</c:v>
                </c:pt>
                <c:pt idx="5724">
                  <c:v>872.29998779296795</c:v>
                </c:pt>
                <c:pt idx="5725">
                  <c:v>872.40002441406205</c:v>
                </c:pt>
                <c:pt idx="5726">
                  <c:v>872.5</c:v>
                </c:pt>
                <c:pt idx="5727">
                  <c:v>872.59997558593705</c:v>
                </c:pt>
                <c:pt idx="5728">
                  <c:v>872.70001220703102</c:v>
                </c:pt>
                <c:pt idx="5729">
                  <c:v>872.79998779296795</c:v>
                </c:pt>
                <c:pt idx="5730">
                  <c:v>872.90002441406205</c:v>
                </c:pt>
                <c:pt idx="5731">
                  <c:v>873</c:v>
                </c:pt>
                <c:pt idx="5732">
                  <c:v>873.09997558593705</c:v>
                </c:pt>
                <c:pt idx="5733">
                  <c:v>873.20001220703102</c:v>
                </c:pt>
                <c:pt idx="5734">
                  <c:v>873.29998779296795</c:v>
                </c:pt>
                <c:pt idx="5735">
                  <c:v>873.40002441406205</c:v>
                </c:pt>
                <c:pt idx="5736">
                  <c:v>873.5</c:v>
                </c:pt>
                <c:pt idx="5737">
                  <c:v>873.59997558593705</c:v>
                </c:pt>
                <c:pt idx="5738">
                  <c:v>873.70001220703102</c:v>
                </c:pt>
                <c:pt idx="5739">
                  <c:v>873.79998779296795</c:v>
                </c:pt>
                <c:pt idx="5740">
                  <c:v>873.90002441406205</c:v>
                </c:pt>
                <c:pt idx="5741">
                  <c:v>874</c:v>
                </c:pt>
                <c:pt idx="5742">
                  <c:v>874.09997558593705</c:v>
                </c:pt>
                <c:pt idx="5743">
                  <c:v>874.20001220703102</c:v>
                </c:pt>
                <c:pt idx="5744">
                  <c:v>874.29998779296795</c:v>
                </c:pt>
                <c:pt idx="5745">
                  <c:v>874.40002441406205</c:v>
                </c:pt>
                <c:pt idx="5746">
                  <c:v>874.5</c:v>
                </c:pt>
                <c:pt idx="5747">
                  <c:v>874.59997558593705</c:v>
                </c:pt>
                <c:pt idx="5748">
                  <c:v>874.70001220703102</c:v>
                </c:pt>
                <c:pt idx="5749">
                  <c:v>874.79998779296795</c:v>
                </c:pt>
                <c:pt idx="5750">
                  <c:v>874.90002441406205</c:v>
                </c:pt>
                <c:pt idx="5751">
                  <c:v>875</c:v>
                </c:pt>
                <c:pt idx="5752">
                  <c:v>875.09997558593705</c:v>
                </c:pt>
                <c:pt idx="5753">
                  <c:v>875.20001220703102</c:v>
                </c:pt>
                <c:pt idx="5754">
                  <c:v>875.29998779296795</c:v>
                </c:pt>
                <c:pt idx="5755">
                  <c:v>875.40002441406205</c:v>
                </c:pt>
                <c:pt idx="5756">
                  <c:v>875.5</c:v>
                </c:pt>
                <c:pt idx="5757">
                  <c:v>875.59997558593705</c:v>
                </c:pt>
                <c:pt idx="5758">
                  <c:v>875.70001220703102</c:v>
                </c:pt>
                <c:pt idx="5759">
                  <c:v>875.79998779296795</c:v>
                </c:pt>
                <c:pt idx="5760">
                  <c:v>875.90002441406205</c:v>
                </c:pt>
                <c:pt idx="5761">
                  <c:v>876</c:v>
                </c:pt>
                <c:pt idx="5762">
                  <c:v>876.09997558593705</c:v>
                </c:pt>
                <c:pt idx="5763">
                  <c:v>876.20001220703102</c:v>
                </c:pt>
                <c:pt idx="5764">
                  <c:v>876.29998779296795</c:v>
                </c:pt>
                <c:pt idx="5765">
                  <c:v>876.40002441406205</c:v>
                </c:pt>
                <c:pt idx="5766">
                  <c:v>876.5</c:v>
                </c:pt>
                <c:pt idx="5767">
                  <c:v>876.59997558593705</c:v>
                </c:pt>
                <c:pt idx="5768">
                  <c:v>876.70001220703102</c:v>
                </c:pt>
                <c:pt idx="5769">
                  <c:v>876.79998779296795</c:v>
                </c:pt>
                <c:pt idx="5770">
                  <c:v>876.90002441406205</c:v>
                </c:pt>
                <c:pt idx="5771">
                  <c:v>877</c:v>
                </c:pt>
                <c:pt idx="5772">
                  <c:v>877.09997558593705</c:v>
                </c:pt>
                <c:pt idx="5773">
                  <c:v>877.20001220703102</c:v>
                </c:pt>
                <c:pt idx="5774">
                  <c:v>877.29998779296795</c:v>
                </c:pt>
                <c:pt idx="5775">
                  <c:v>877.40002441406205</c:v>
                </c:pt>
                <c:pt idx="5776">
                  <c:v>877.5</c:v>
                </c:pt>
                <c:pt idx="5777">
                  <c:v>877.59997558593705</c:v>
                </c:pt>
                <c:pt idx="5778">
                  <c:v>877.70001220703102</c:v>
                </c:pt>
                <c:pt idx="5779">
                  <c:v>877.79998779296795</c:v>
                </c:pt>
                <c:pt idx="5780">
                  <c:v>877.90002441406205</c:v>
                </c:pt>
                <c:pt idx="5781">
                  <c:v>878</c:v>
                </c:pt>
                <c:pt idx="5782">
                  <c:v>878.09997558593705</c:v>
                </c:pt>
                <c:pt idx="5783">
                  <c:v>878.20001220703102</c:v>
                </c:pt>
                <c:pt idx="5784">
                  <c:v>878.29998779296795</c:v>
                </c:pt>
                <c:pt idx="5785">
                  <c:v>878.40002441406205</c:v>
                </c:pt>
                <c:pt idx="5786">
                  <c:v>878.5</c:v>
                </c:pt>
                <c:pt idx="5787">
                  <c:v>878.59997558593705</c:v>
                </c:pt>
                <c:pt idx="5788">
                  <c:v>878.70001220703102</c:v>
                </c:pt>
                <c:pt idx="5789">
                  <c:v>878.79998779296795</c:v>
                </c:pt>
                <c:pt idx="5790">
                  <c:v>878.90002441406205</c:v>
                </c:pt>
                <c:pt idx="5791">
                  <c:v>879</c:v>
                </c:pt>
                <c:pt idx="5792">
                  <c:v>879.09997558593705</c:v>
                </c:pt>
                <c:pt idx="5793">
                  <c:v>879.20001220703102</c:v>
                </c:pt>
                <c:pt idx="5794">
                  <c:v>879.29998779296795</c:v>
                </c:pt>
                <c:pt idx="5795">
                  <c:v>879.40002441406205</c:v>
                </c:pt>
                <c:pt idx="5796">
                  <c:v>879.5</c:v>
                </c:pt>
                <c:pt idx="5797">
                  <c:v>879.59997558593705</c:v>
                </c:pt>
                <c:pt idx="5798">
                  <c:v>879.70001220703102</c:v>
                </c:pt>
                <c:pt idx="5799">
                  <c:v>879.79998779296795</c:v>
                </c:pt>
                <c:pt idx="5800">
                  <c:v>879.90002441406205</c:v>
                </c:pt>
                <c:pt idx="5801">
                  <c:v>880</c:v>
                </c:pt>
                <c:pt idx="5802">
                  <c:v>880.09997558593705</c:v>
                </c:pt>
                <c:pt idx="5803">
                  <c:v>880.20001220703102</c:v>
                </c:pt>
                <c:pt idx="5804">
                  <c:v>880.29998779296795</c:v>
                </c:pt>
                <c:pt idx="5805">
                  <c:v>880.40002441406205</c:v>
                </c:pt>
                <c:pt idx="5806">
                  <c:v>880.5</c:v>
                </c:pt>
                <c:pt idx="5807">
                  <c:v>880.59997558593705</c:v>
                </c:pt>
                <c:pt idx="5808">
                  <c:v>880.70001220703102</c:v>
                </c:pt>
                <c:pt idx="5809">
                  <c:v>880.79998779296795</c:v>
                </c:pt>
                <c:pt idx="5810">
                  <c:v>880.90002441406205</c:v>
                </c:pt>
                <c:pt idx="5811">
                  <c:v>881</c:v>
                </c:pt>
                <c:pt idx="5812">
                  <c:v>881.09997558593705</c:v>
                </c:pt>
                <c:pt idx="5813">
                  <c:v>881.20001220703102</c:v>
                </c:pt>
                <c:pt idx="5814">
                  <c:v>881.29998779296795</c:v>
                </c:pt>
                <c:pt idx="5815">
                  <c:v>881.40002441406205</c:v>
                </c:pt>
                <c:pt idx="5816">
                  <c:v>881.5</c:v>
                </c:pt>
                <c:pt idx="5817">
                  <c:v>881.59997558593705</c:v>
                </c:pt>
                <c:pt idx="5818">
                  <c:v>881.70001220703102</c:v>
                </c:pt>
                <c:pt idx="5819">
                  <c:v>881.79998779296795</c:v>
                </c:pt>
                <c:pt idx="5820">
                  <c:v>881.90002441406205</c:v>
                </c:pt>
                <c:pt idx="5821">
                  <c:v>882</c:v>
                </c:pt>
                <c:pt idx="5822">
                  <c:v>882.09997558593705</c:v>
                </c:pt>
                <c:pt idx="5823">
                  <c:v>882.20001220703102</c:v>
                </c:pt>
                <c:pt idx="5824">
                  <c:v>882.29998779296795</c:v>
                </c:pt>
                <c:pt idx="5825">
                  <c:v>882.40002441406205</c:v>
                </c:pt>
                <c:pt idx="5826">
                  <c:v>882.5</c:v>
                </c:pt>
                <c:pt idx="5827">
                  <c:v>882.59997558593705</c:v>
                </c:pt>
                <c:pt idx="5828">
                  <c:v>882.70001220703102</c:v>
                </c:pt>
                <c:pt idx="5829">
                  <c:v>882.79998779296795</c:v>
                </c:pt>
                <c:pt idx="5830">
                  <c:v>882.90002441406205</c:v>
                </c:pt>
                <c:pt idx="5831">
                  <c:v>883</c:v>
                </c:pt>
                <c:pt idx="5832">
                  <c:v>883.09997558593705</c:v>
                </c:pt>
                <c:pt idx="5833">
                  <c:v>883.20001220703102</c:v>
                </c:pt>
                <c:pt idx="5834">
                  <c:v>883.29998779296795</c:v>
                </c:pt>
                <c:pt idx="5835">
                  <c:v>883.40002441406205</c:v>
                </c:pt>
                <c:pt idx="5836">
                  <c:v>883.5</c:v>
                </c:pt>
                <c:pt idx="5837">
                  <c:v>883.59997558593705</c:v>
                </c:pt>
                <c:pt idx="5838">
                  <c:v>883.70001220703102</c:v>
                </c:pt>
                <c:pt idx="5839">
                  <c:v>883.79998779296795</c:v>
                </c:pt>
                <c:pt idx="5840">
                  <c:v>883.90002441406205</c:v>
                </c:pt>
                <c:pt idx="5841">
                  <c:v>884</c:v>
                </c:pt>
                <c:pt idx="5842">
                  <c:v>884.09997558593705</c:v>
                </c:pt>
                <c:pt idx="5843">
                  <c:v>884.20001220703102</c:v>
                </c:pt>
                <c:pt idx="5844">
                  <c:v>884.29998779296795</c:v>
                </c:pt>
                <c:pt idx="5845">
                  <c:v>884.40002441406205</c:v>
                </c:pt>
                <c:pt idx="5846">
                  <c:v>884.5</c:v>
                </c:pt>
                <c:pt idx="5847">
                  <c:v>884.59997558593705</c:v>
                </c:pt>
                <c:pt idx="5848">
                  <c:v>884.70001220703102</c:v>
                </c:pt>
                <c:pt idx="5849">
                  <c:v>884.79998779296795</c:v>
                </c:pt>
                <c:pt idx="5850">
                  <c:v>884.90002441406205</c:v>
                </c:pt>
                <c:pt idx="5851">
                  <c:v>885</c:v>
                </c:pt>
                <c:pt idx="5852">
                  <c:v>885.09997558593705</c:v>
                </c:pt>
                <c:pt idx="5853">
                  <c:v>885.20001220703102</c:v>
                </c:pt>
                <c:pt idx="5854">
                  <c:v>885.29998779296795</c:v>
                </c:pt>
                <c:pt idx="5855">
                  <c:v>885.40002441406205</c:v>
                </c:pt>
                <c:pt idx="5856">
                  <c:v>885.5</c:v>
                </c:pt>
                <c:pt idx="5857">
                  <c:v>885.59997558593705</c:v>
                </c:pt>
                <c:pt idx="5858">
                  <c:v>885.70001220703102</c:v>
                </c:pt>
                <c:pt idx="5859">
                  <c:v>885.79998779296795</c:v>
                </c:pt>
                <c:pt idx="5860">
                  <c:v>885.90002441406205</c:v>
                </c:pt>
                <c:pt idx="5861">
                  <c:v>886</c:v>
                </c:pt>
                <c:pt idx="5862">
                  <c:v>886.09997558593705</c:v>
                </c:pt>
                <c:pt idx="5863">
                  <c:v>886.20001220703102</c:v>
                </c:pt>
                <c:pt idx="5864">
                  <c:v>886.29998779296795</c:v>
                </c:pt>
                <c:pt idx="5865">
                  <c:v>886.40002441406205</c:v>
                </c:pt>
                <c:pt idx="5866">
                  <c:v>886.5</c:v>
                </c:pt>
                <c:pt idx="5867">
                  <c:v>886.59997558593705</c:v>
                </c:pt>
                <c:pt idx="5868">
                  <c:v>886.70001220703102</c:v>
                </c:pt>
                <c:pt idx="5869">
                  <c:v>886.79998779296795</c:v>
                </c:pt>
                <c:pt idx="5870">
                  <c:v>886.90002441406205</c:v>
                </c:pt>
                <c:pt idx="5871">
                  <c:v>887</c:v>
                </c:pt>
                <c:pt idx="5872">
                  <c:v>887.09997558593705</c:v>
                </c:pt>
                <c:pt idx="5873">
                  <c:v>887.20001220703102</c:v>
                </c:pt>
                <c:pt idx="5874">
                  <c:v>887.29998779296795</c:v>
                </c:pt>
                <c:pt idx="5875">
                  <c:v>887.40002441406205</c:v>
                </c:pt>
                <c:pt idx="5876">
                  <c:v>887.5</c:v>
                </c:pt>
                <c:pt idx="5877">
                  <c:v>887.59997558593705</c:v>
                </c:pt>
                <c:pt idx="5878">
                  <c:v>887.70001220703102</c:v>
                </c:pt>
                <c:pt idx="5879">
                  <c:v>887.79998779296795</c:v>
                </c:pt>
                <c:pt idx="5880">
                  <c:v>887.90002441406205</c:v>
                </c:pt>
                <c:pt idx="5881">
                  <c:v>888</c:v>
                </c:pt>
                <c:pt idx="5882">
                  <c:v>888.09997558593705</c:v>
                </c:pt>
                <c:pt idx="5883">
                  <c:v>888.20001220703102</c:v>
                </c:pt>
                <c:pt idx="5884">
                  <c:v>888.29998779296795</c:v>
                </c:pt>
                <c:pt idx="5885">
                  <c:v>888.40002441406205</c:v>
                </c:pt>
                <c:pt idx="5886">
                  <c:v>888.5</c:v>
                </c:pt>
                <c:pt idx="5887">
                  <c:v>888.59997558593705</c:v>
                </c:pt>
                <c:pt idx="5888">
                  <c:v>888.70001220703102</c:v>
                </c:pt>
                <c:pt idx="5889">
                  <c:v>888.79998779296795</c:v>
                </c:pt>
                <c:pt idx="5890">
                  <c:v>888.90002441406205</c:v>
                </c:pt>
                <c:pt idx="5891">
                  <c:v>889</c:v>
                </c:pt>
                <c:pt idx="5892">
                  <c:v>889.09997558593705</c:v>
                </c:pt>
                <c:pt idx="5893">
                  <c:v>889.20001220703102</c:v>
                </c:pt>
                <c:pt idx="5894">
                  <c:v>889.29998779296795</c:v>
                </c:pt>
                <c:pt idx="5895">
                  <c:v>889.40002441406205</c:v>
                </c:pt>
                <c:pt idx="5896">
                  <c:v>889.5</c:v>
                </c:pt>
                <c:pt idx="5897">
                  <c:v>889.59997558593705</c:v>
                </c:pt>
                <c:pt idx="5898">
                  <c:v>889.70001220703102</c:v>
                </c:pt>
                <c:pt idx="5899">
                  <c:v>889.79998779296795</c:v>
                </c:pt>
                <c:pt idx="5900">
                  <c:v>889.90002441406205</c:v>
                </c:pt>
                <c:pt idx="5901">
                  <c:v>890</c:v>
                </c:pt>
                <c:pt idx="5902">
                  <c:v>890.09997558593705</c:v>
                </c:pt>
                <c:pt idx="5903">
                  <c:v>890.20001220703102</c:v>
                </c:pt>
                <c:pt idx="5904">
                  <c:v>890.29998779296795</c:v>
                </c:pt>
                <c:pt idx="5905">
                  <c:v>890.40002441406205</c:v>
                </c:pt>
                <c:pt idx="5906">
                  <c:v>890.5</c:v>
                </c:pt>
                <c:pt idx="5907">
                  <c:v>890.59997558593705</c:v>
                </c:pt>
                <c:pt idx="5908">
                  <c:v>890.70001220703102</c:v>
                </c:pt>
                <c:pt idx="5909">
                  <c:v>890.79998779296795</c:v>
                </c:pt>
                <c:pt idx="5910">
                  <c:v>890.90002441406205</c:v>
                </c:pt>
                <c:pt idx="5911">
                  <c:v>891</c:v>
                </c:pt>
                <c:pt idx="5912">
                  <c:v>891.09997558593705</c:v>
                </c:pt>
                <c:pt idx="5913">
                  <c:v>891.20001220703102</c:v>
                </c:pt>
                <c:pt idx="5914">
                  <c:v>891.29998779296795</c:v>
                </c:pt>
                <c:pt idx="5915">
                  <c:v>891.40002441406205</c:v>
                </c:pt>
                <c:pt idx="5916">
                  <c:v>891.5</c:v>
                </c:pt>
                <c:pt idx="5917">
                  <c:v>891.59997558593705</c:v>
                </c:pt>
                <c:pt idx="5918">
                  <c:v>891.70001220703102</c:v>
                </c:pt>
                <c:pt idx="5919">
                  <c:v>891.79998779296795</c:v>
                </c:pt>
                <c:pt idx="5920">
                  <c:v>891.90002441406205</c:v>
                </c:pt>
                <c:pt idx="5921">
                  <c:v>892</c:v>
                </c:pt>
                <c:pt idx="5922">
                  <c:v>892.09997558593705</c:v>
                </c:pt>
                <c:pt idx="5923">
                  <c:v>892.20001220703102</c:v>
                </c:pt>
                <c:pt idx="5924">
                  <c:v>892.29998779296795</c:v>
                </c:pt>
                <c:pt idx="5925">
                  <c:v>892.40002441406205</c:v>
                </c:pt>
                <c:pt idx="5926">
                  <c:v>892.5</c:v>
                </c:pt>
                <c:pt idx="5927">
                  <c:v>892.59997558593705</c:v>
                </c:pt>
                <c:pt idx="5928">
                  <c:v>892.70001220703102</c:v>
                </c:pt>
                <c:pt idx="5929">
                  <c:v>892.79998779296795</c:v>
                </c:pt>
                <c:pt idx="5930">
                  <c:v>892.90002441406205</c:v>
                </c:pt>
                <c:pt idx="5931">
                  <c:v>893</c:v>
                </c:pt>
                <c:pt idx="5932">
                  <c:v>893.09997558593705</c:v>
                </c:pt>
                <c:pt idx="5933">
                  <c:v>893.20001220703102</c:v>
                </c:pt>
                <c:pt idx="5934">
                  <c:v>893.29998779296795</c:v>
                </c:pt>
                <c:pt idx="5935">
                  <c:v>893.40002441406205</c:v>
                </c:pt>
                <c:pt idx="5936">
                  <c:v>893.5</c:v>
                </c:pt>
                <c:pt idx="5937">
                  <c:v>893.59997558593705</c:v>
                </c:pt>
                <c:pt idx="5938">
                  <c:v>893.70001220703102</c:v>
                </c:pt>
                <c:pt idx="5939">
                  <c:v>893.79998779296795</c:v>
                </c:pt>
                <c:pt idx="5940">
                  <c:v>893.90002441406205</c:v>
                </c:pt>
                <c:pt idx="5941">
                  <c:v>894</c:v>
                </c:pt>
                <c:pt idx="5942">
                  <c:v>894.09997558593705</c:v>
                </c:pt>
                <c:pt idx="5943">
                  <c:v>894.20001220703102</c:v>
                </c:pt>
                <c:pt idx="5944">
                  <c:v>894.29998779296795</c:v>
                </c:pt>
                <c:pt idx="5945">
                  <c:v>894.40002441406205</c:v>
                </c:pt>
                <c:pt idx="5946">
                  <c:v>894.5</c:v>
                </c:pt>
                <c:pt idx="5947">
                  <c:v>894.59997558593705</c:v>
                </c:pt>
                <c:pt idx="5948">
                  <c:v>894.70001220703102</c:v>
                </c:pt>
                <c:pt idx="5949">
                  <c:v>894.79998779296795</c:v>
                </c:pt>
                <c:pt idx="5950">
                  <c:v>894.90002441406205</c:v>
                </c:pt>
                <c:pt idx="5951">
                  <c:v>895</c:v>
                </c:pt>
                <c:pt idx="5952">
                  <c:v>895.09997558593705</c:v>
                </c:pt>
                <c:pt idx="5953">
                  <c:v>895.20001220703102</c:v>
                </c:pt>
                <c:pt idx="5954">
                  <c:v>895.29998779296795</c:v>
                </c:pt>
                <c:pt idx="5955">
                  <c:v>895.40002441406205</c:v>
                </c:pt>
                <c:pt idx="5956">
                  <c:v>895.5</c:v>
                </c:pt>
                <c:pt idx="5957">
                  <c:v>895.59997558593705</c:v>
                </c:pt>
                <c:pt idx="5958">
                  <c:v>895.70001220703102</c:v>
                </c:pt>
                <c:pt idx="5959">
                  <c:v>895.79998779296795</c:v>
                </c:pt>
                <c:pt idx="5960">
                  <c:v>895.90002441406205</c:v>
                </c:pt>
                <c:pt idx="5961">
                  <c:v>896</c:v>
                </c:pt>
                <c:pt idx="5962">
                  <c:v>896.09997558593705</c:v>
                </c:pt>
                <c:pt idx="5963">
                  <c:v>896.20001220703102</c:v>
                </c:pt>
                <c:pt idx="5964">
                  <c:v>896.29998779296795</c:v>
                </c:pt>
                <c:pt idx="5965">
                  <c:v>896.40002441406205</c:v>
                </c:pt>
                <c:pt idx="5966">
                  <c:v>896.5</c:v>
                </c:pt>
                <c:pt idx="5967">
                  <c:v>896.59997558593705</c:v>
                </c:pt>
                <c:pt idx="5968">
                  <c:v>896.70001220703102</c:v>
                </c:pt>
                <c:pt idx="5969">
                  <c:v>896.79998779296795</c:v>
                </c:pt>
                <c:pt idx="5970">
                  <c:v>896.90002441406205</c:v>
                </c:pt>
                <c:pt idx="5971">
                  <c:v>897</c:v>
                </c:pt>
                <c:pt idx="5972">
                  <c:v>897.09997558593705</c:v>
                </c:pt>
                <c:pt idx="5973">
                  <c:v>897.20001220703102</c:v>
                </c:pt>
                <c:pt idx="5974">
                  <c:v>897.29998779296795</c:v>
                </c:pt>
                <c:pt idx="5975">
                  <c:v>897.40002441406205</c:v>
                </c:pt>
                <c:pt idx="5976">
                  <c:v>897.5</c:v>
                </c:pt>
                <c:pt idx="5977">
                  <c:v>897.59997558593705</c:v>
                </c:pt>
                <c:pt idx="5978">
                  <c:v>897.70001220703102</c:v>
                </c:pt>
                <c:pt idx="5979">
                  <c:v>897.79998779296795</c:v>
                </c:pt>
                <c:pt idx="5980">
                  <c:v>897.90002441406205</c:v>
                </c:pt>
                <c:pt idx="5981">
                  <c:v>898</c:v>
                </c:pt>
                <c:pt idx="5982">
                  <c:v>898.09997558593705</c:v>
                </c:pt>
                <c:pt idx="5983">
                  <c:v>898.20001220703102</c:v>
                </c:pt>
                <c:pt idx="5984">
                  <c:v>898.29998779296795</c:v>
                </c:pt>
                <c:pt idx="5985">
                  <c:v>898.40002441406205</c:v>
                </c:pt>
                <c:pt idx="5986">
                  <c:v>898.5</c:v>
                </c:pt>
                <c:pt idx="5987">
                  <c:v>898.59997558593705</c:v>
                </c:pt>
                <c:pt idx="5988">
                  <c:v>898.70001220703102</c:v>
                </c:pt>
                <c:pt idx="5989">
                  <c:v>898.79998779296795</c:v>
                </c:pt>
                <c:pt idx="5990">
                  <c:v>898.90002441406205</c:v>
                </c:pt>
                <c:pt idx="5991">
                  <c:v>899</c:v>
                </c:pt>
                <c:pt idx="5992">
                  <c:v>899.09997558593705</c:v>
                </c:pt>
                <c:pt idx="5993">
                  <c:v>899.20001220703102</c:v>
                </c:pt>
                <c:pt idx="5994">
                  <c:v>899.29998779296795</c:v>
                </c:pt>
                <c:pt idx="5995">
                  <c:v>899.40002441406205</c:v>
                </c:pt>
                <c:pt idx="5996">
                  <c:v>899.5</c:v>
                </c:pt>
                <c:pt idx="5997">
                  <c:v>899.59997558593705</c:v>
                </c:pt>
                <c:pt idx="5998">
                  <c:v>899.70001220703102</c:v>
                </c:pt>
                <c:pt idx="5999">
                  <c:v>899.79998779296795</c:v>
                </c:pt>
                <c:pt idx="6000">
                  <c:v>899.90002441406205</c:v>
                </c:pt>
                <c:pt idx="6001">
                  <c:v>900</c:v>
                </c:pt>
                <c:pt idx="6002">
                  <c:v>900.09997558593705</c:v>
                </c:pt>
                <c:pt idx="6003">
                  <c:v>900.20001220703102</c:v>
                </c:pt>
                <c:pt idx="6004">
                  <c:v>900.29998779296795</c:v>
                </c:pt>
                <c:pt idx="6005">
                  <c:v>900.40002441406205</c:v>
                </c:pt>
                <c:pt idx="6006">
                  <c:v>900.5</c:v>
                </c:pt>
                <c:pt idx="6007">
                  <c:v>900.59997558593705</c:v>
                </c:pt>
                <c:pt idx="6008">
                  <c:v>900.70001220703102</c:v>
                </c:pt>
                <c:pt idx="6009">
                  <c:v>900.79998779296795</c:v>
                </c:pt>
                <c:pt idx="6010">
                  <c:v>900.90002441406205</c:v>
                </c:pt>
                <c:pt idx="6011">
                  <c:v>901</c:v>
                </c:pt>
                <c:pt idx="6012">
                  <c:v>901.09997558593705</c:v>
                </c:pt>
                <c:pt idx="6013">
                  <c:v>901.20001220703102</c:v>
                </c:pt>
                <c:pt idx="6014">
                  <c:v>901.29998779296795</c:v>
                </c:pt>
                <c:pt idx="6015">
                  <c:v>901.40002441406205</c:v>
                </c:pt>
                <c:pt idx="6016">
                  <c:v>901.5</c:v>
                </c:pt>
                <c:pt idx="6017">
                  <c:v>901.59997558593705</c:v>
                </c:pt>
                <c:pt idx="6018">
                  <c:v>901.70001220703102</c:v>
                </c:pt>
                <c:pt idx="6019">
                  <c:v>901.79998779296795</c:v>
                </c:pt>
                <c:pt idx="6020">
                  <c:v>901.90002441406205</c:v>
                </c:pt>
                <c:pt idx="6021">
                  <c:v>902</c:v>
                </c:pt>
                <c:pt idx="6022">
                  <c:v>902.09997558593705</c:v>
                </c:pt>
                <c:pt idx="6023">
                  <c:v>902.20001220703102</c:v>
                </c:pt>
                <c:pt idx="6024">
                  <c:v>902.29998779296795</c:v>
                </c:pt>
                <c:pt idx="6025">
                  <c:v>902.40002441406205</c:v>
                </c:pt>
                <c:pt idx="6026">
                  <c:v>902.5</c:v>
                </c:pt>
                <c:pt idx="6027">
                  <c:v>902.59997558593705</c:v>
                </c:pt>
                <c:pt idx="6028">
                  <c:v>902.70001220703102</c:v>
                </c:pt>
                <c:pt idx="6029">
                  <c:v>902.79998779296795</c:v>
                </c:pt>
                <c:pt idx="6030">
                  <c:v>902.90002441406205</c:v>
                </c:pt>
                <c:pt idx="6031">
                  <c:v>903</c:v>
                </c:pt>
                <c:pt idx="6032">
                  <c:v>903.09997558593705</c:v>
                </c:pt>
                <c:pt idx="6033">
                  <c:v>903.20001220703102</c:v>
                </c:pt>
                <c:pt idx="6034">
                  <c:v>903.29998779296795</c:v>
                </c:pt>
                <c:pt idx="6035">
                  <c:v>903.40002441406205</c:v>
                </c:pt>
                <c:pt idx="6036">
                  <c:v>903.5</c:v>
                </c:pt>
                <c:pt idx="6037">
                  <c:v>903.59997558593705</c:v>
                </c:pt>
                <c:pt idx="6038">
                  <c:v>903.70001220703102</c:v>
                </c:pt>
                <c:pt idx="6039">
                  <c:v>903.79998779296795</c:v>
                </c:pt>
                <c:pt idx="6040">
                  <c:v>903.90002441406205</c:v>
                </c:pt>
                <c:pt idx="6041">
                  <c:v>904</c:v>
                </c:pt>
                <c:pt idx="6042">
                  <c:v>904.09997558593705</c:v>
                </c:pt>
                <c:pt idx="6043">
                  <c:v>904.20001220703102</c:v>
                </c:pt>
                <c:pt idx="6044">
                  <c:v>904.29998779296795</c:v>
                </c:pt>
                <c:pt idx="6045">
                  <c:v>904.40002441406205</c:v>
                </c:pt>
                <c:pt idx="6046">
                  <c:v>904.5</c:v>
                </c:pt>
                <c:pt idx="6047">
                  <c:v>904.59997558593705</c:v>
                </c:pt>
                <c:pt idx="6048">
                  <c:v>904.70001220703102</c:v>
                </c:pt>
                <c:pt idx="6049">
                  <c:v>904.79998779296795</c:v>
                </c:pt>
                <c:pt idx="6050">
                  <c:v>904.90002441406205</c:v>
                </c:pt>
                <c:pt idx="6051">
                  <c:v>905</c:v>
                </c:pt>
                <c:pt idx="6052">
                  <c:v>905.09997558593705</c:v>
                </c:pt>
                <c:pt idx="6053">
                  <c:v>905.20001220703102</c:v>
                </c:pt>
                <c:pt idx="6054">
                  <c:v>905.29998779296795</c:v>
                </c:pt>
                <c:pt idx="6055">
                  <c:v>905.40002441406205</c:v>
                </c:pt>
                <c:pt idx="6056">
                  <c:v>905.5</c:v>
                </c:pt>
                <c:pt idx="6057">
                  <c:v>905.59997558593705</c:v>
                </c:pt>
                <c:pt idx="6058">
                  <c:v>905.70001220703102</c:v>
                </c:pt>
                <c:pt idx="6059">
                  <c:v>905.79998779296795</c:v>
                </c:pt>
                <c:pt idx="6060">
                  <c:v>905.90002441406205</c:v>
                </c:pt>
                <c:pt idx="6061">
                  <c:v>906</c:v>
                </c:pt>
                <c:pt idx="6062">
                  <c:v>906.09997558593705</c:v>
                </c:pt>
                <c:pt idx="6063">
                  <c:v>906.20001220703102</c:v>
                </c:pt>
                <c:pt idx="6064">
                  <c:v>906.29998779296795</c:v>
                </c:pt>
                <c:pt idx="6065">
                  <c:v>906.40002441406205</c:v>
                </c:pt>
                <c:pt idx="6066">
                  <c:v>906.5</c:v>
                </c:pt>
                <c:pt idx="6067">
                  <c:v>906.59997558593705</c:v>
                </c:pt>
                <c:pt idx="6068">
                  <c:v>906.70001220703102</c:v>
                </c:pt>
                <c:pt idx="6069">
                  <c:v>906.79998779296795</c:v>
                </c:pt>
                <c:pt idx="6070">
                  <c:v>906.90002441406205</c:v>
                </c:pt>
                <c:pt idx="6071">
                  <c:v>907</c:v>
                </c:pt>
                <c:pt idx="6072">
                  <c:v>907.09997558593705</c:v>
                </c:pt>
                <c:pt idx="6073">
                  <c:v>907.20001220703102</c:v>
                </c:pt>
                <c:pt idx="6074">
                  <c:v>907.29998779296795</c:v>
                </c:pt>
                <c:pt idx="6075">
                  <c:v>907.40002441406205</c:v>
                </c:pt>
                <c:pt idx="6076">
                  <c:v>907.5</c:v>
                </c:pt>
                <c:pt idx="6077">
                  <c:v>907.59997558593705</c:v>
                </c:pt>
                <c:pt idx="6078">
                  <c:v>907.70001220703102</c:v>
                </c:pt>
                <c:pt idx="6079">
                  <c:v>907.79998779296795</c:v>
                </c:pt>
                <c:pt idx="6080">
                  <c:v>907.90002441406205</c:v>
                </c:pt>
                <c:pt idx="6081">
                  <c:v>908</c:v>
                </c:pt>
                <c:pt idx="6082">
                  <c:v>908.09997558593705</c:v>
                </c:pt>
                <c:pt idx="6083">
                  <c:v>908.20001220703102</c:v>
                </c:pt>
                <c:pt idx="6084">
                  <c:v>908.29998779296795</c:v>
                </c:pt>
                <c:pt idx="6085">
                  <c:v>908.40002441406205</c:v>
                </c:pt>
                <c:pt idx="6086">
                  <c:v>908.5</c:v>
                </c:pt>
                <c:pt idx="6087">
                  <c:v>908.59997558593705</c:v>
                </c:pt>
                <c:pt idx="6088">
                  <c:v>908.70001220703102</c:v>
                </c:pt>
                <c:pt idx="6089">
                  <c:v>908.79998779296795</c:v>
                </c:pt>
                <c:pt idx="6090">
                  <c:v>908.90002441406205</c:v>
                </c:pt>
                <c:pt idx="6091">
                  <c:v>909</c:v>
                </c:pt>
                <c:pt idx="6092">
                  <c:v>909.09997558593705</c:v>
                </c:pt>
                <c:pt idx="6093">
                  <c:v>909.20001220703102</c:v>
                </c:pt>
                <c:pt idx="6094">
                  <c:v>909.29998779296795</c:v>
                </c:pt>
                <c:pt idx="6095">
                  <c:v>909.40002441406205</c:v>
                </c:pt>
                <c:pt idx="6096">
                  <c:v>909.5</c:v>
                </c:pt>
                <c:pt idx="6097">
                  <c:v>909.59997558593705</c:v>
                </c:pt>
                <c:pt idx="6098">
                  <c:v>909.70001220703102</c:v>
                </c:pt>
                <c:pt idx="6099">
                  <c:v>909.79998779296795</c:v>
                </c:pt>
                <c:pt idx="6100">
                  <c:v>909.90002441406205</c:v>
                </c:pt>
                <c:pt idx="6101">
                  <c:v>910</c:v>
                </c:pt>
                <c:pt idx="6102">
                  <c:v>910.09997558593705</c:v>
                </c:pt>
                <c:pt idx="6103">
                  <c:v>910.20001220703102</c:v>
                </c:pt>
                <c:pt idx="6104">
                  <c:v>910.29998779296795</c:v>
                </c:pt>
                <c:pt idx="6105">
                  <c:v>910.40002441406205</c:v>
                </c:pt>
                <c:pt idx="6106">
                  <c:v>910.5</c:v>
                </c:pt>
                <c:pt idx="6107">
                  <c:v>910.59997558593705</c:v>
                </c:pt>
                <c:pt idx="6108">
                  <c:v>910.70001220703102</c:v>
                </c:pt>
                <c:pt idx="6109">
                  <c:v>910.79998779296795</c:v>
                </c:pt>
                <c:pt idx="6110">
                  <c:v>910.90002441406205</c:v>
                </c:pt>
                <c:pt idx="6111">
                  <c:v>911</c:v>
                </c:pt>
                <c:pt idx="6112">
                  <c:v>911.09997558593705</c:v>
                </c:pt>
                <c:pt idx="6113">
                  <c:v>911.20001220703102</c:v>
                </c:pt>
                <c:pt idx="6114">
                  <c:v>911.29998779296795</c:v>
                </c:pt>
                <c:pt idx="6115">
                  <c:v>911.40002441406205</c:v>
                </c:pt>
                <c:pt idx="6116">
                  <c:v>911.5</c:v>
                </c:pt>
                <c:pt idx="6117">
                  <c:v>911.59997558593705</c:v>
                </c:pt>
                <c:pt idx="6118">
                  <c:v>911.70001220703102</c:v>
                </c:pt>
                <c:pt idx="6119">
                  <c:v>911.79998779296795</c:v>
                </c:pt>
                <c:pt idx="6120">
                  <c:v>911.90002441406205</c:v>
                </c:pt>
                <c:pt idx="6121">
                  <c:v>912</c:v>
                </c:pt>
                <c:pt idx="6122">
                  <c:v>912.09997558593705</c:v>
                </c:pt>
                <c:pt idx="6123">
                  <c:v>912.20001220703102</c:v>
                </c:pt>
                <c:pt idx="6124">
                  <c:v>912.29998779296795</c:v>
                </c:pt>
                <c:pt idx="6125">
                  <c:v>912.40002441406205</c:v>
                </c:pt>
                <c:pt idx="6126">
                  <c:v>912.5</c:v>
                </c:pt>
                <c:pt idx="6127">
                  <c:v>912.59997558593705</c:v>
                </c:pt>
                <c:pt idx="6128">
                  <c:v>912.70001220703102</c:v>
                </c:pt>
                <c:pt idx="6129">
                  <c:v>912.79998779296795</c:v>
                </c:pt>
                <c:pt idx="6130">
                  <c:v>912.90002441406205</c:v>
                </c:pt>
                <c:pt idx="6131">
                  <c:v>913</c:v>
                </c:pt>
                <c:pt idx="6132">
                  <c:v>913.09997558593705</c:v>
                </c:pt>
                <c:pt idx="6133">
                  <c:v>913.20001220703102</c:v>
                </c:pt>
                <c:pt idx="6134">
                  <c:v>913.29998779296795</c:v>
                </c:pt>
                <c:pt idx="6135">
                  <c:v>913.40002441406205</c:v>
                </c:pt>
                <c:pt idx="6136">
                  <c:v>913.5</c:v>
                </c:pt>
                <c:pt idx="6137">
                  <c:v>913.59997558593705</c:v>
                </c:pt>
                <c:pt idx="6138">
                  <c:v>913.70001220703102</c:v>
                </c:pt>
                <c:pt idx="6139">
                  <c:v>913.79998779296795</c:v>
                </c:pt>
                <c:pt idx="6140">
                  <c:v>913.90002441406205</c:v>
                </c:pt>
                <c:pt idx="6141">
                  <c:v>914</c:v>
                </c:pt>
                <c:pt idx="6142">
                  <c:v>914.09997558593705</c:v>
                </c:pt>
                <c:pt idx="6143">
                  <c:v>914.20001220703102</c:v>
                </c:pt>
                <c:pt idx="6144">
                  <c:v>914.29998779296795</c:v>
                </c:pt>
                <c:pt idx="6145">
                  <c:v>914.40002441406205</c:v>
                </c:pt>
                <c:pt idx="6146">
                  <c:v>914.5</c:v>
                </c:pt>
                <c:pt idx="6147">
                  <c:v>914.59997558593705</c:v>
                </c:pt>
                <c:pt idx="6148">
                  <c:v>914.70001220703102</c:v>
                </c:pt>
                <c:pt idx="6149">
                  <c:v>914.79998779296795</c:v>
                </c:pt>
                <c:pt idx="6150">
                  <c:v>914.90002441406205</c:v>
                </c:pt>
                <c:pt idx="6151">
                  <c:v>915</c:v>
                </c:pt>
                <c:pt idx="6152">
                  <c:v>915.09997558593705</c:v>
                </c:pt>
                <c:pt idx="6153">
                  <c:v>915.20001220703102</c:v>
                </c:pt>
                <c:pt idx="6154">
                  <c:v>915.29998779296795</c:v>
                </c:pt>
                <c:pt idx="6155">
                  <c:v>915.40002441406205</c:v>
                </c:pt>
                <c:pt idx="6156">
                  <c:v>915.5</c:v>
                </c:pt>
                <c:pt idx="6157">
                  <c:v>915.59997558593705</c:v>
                </c:pt>
                <c:pt idx="6158">
                  <c:v>915.70001220703102</c:v>
                </c:pt>
                <c:pt idx="6159">
                  <c:v>915.79998779296795</c:v>
                </c:pt>
                <c:pt idx="6160">
                  <c:v>915.90002441406205</c:v>
                </c:pt>
                <c:pt idx="6161">
                  <c:v>916</c:v>
                </c:pt>
                <c:pt idx="6162">
                  <c:v>916.09997558593705</c:v>
                </c:pt>
                <c:pt idx="6163">
                  <c:v>916.20001220703102</c:v>
                </c:pt>
                <c:pt idx="6164">
                  <c:v>916.29998779296795</c:v>
                </c:pt>
                <c:pt idx="6165">
                  <c:v>916.40002441406205</c:v>
                </c:pt>
                <c:pt idx="6166">
                  <c:v>916.5</c:v>
                </c:pt>
                <c:pt idx="6167">
                  <c:v>916.59997558593705</c:v>
                </c:pt>
                <c:pt idx="6168">
                  <c:v>916.70001220703102</c:v>
                </c:pt>
                <c:pt idx="6169">
                  <c:v>916.79998779296795</c:v>
                </c:pt>
                <c:pt idx="6170">
                  <c:v>916.90002441406205</c:v>
                </c:pt>
                <c:pt idx="6171">
                  <c:v>917</c:v>
                </c:pt>
                <c:pt idx="6172">
                  <c:v>917.09997558593705</c:v>
                </c:pt>
                <c:pt idx="6173">
                  <c:v>917.20001220703102</c:v>
                </c:pt>
                <c:pt idx="6174">
                  <c:v>917.29998779296795</c:v>
                </c:pt>
                <c:pt idx="6175">
                  <c:v>917.40002441406205</c:v>
                </c:pt>
                <c:pt idx="6176">
                  <c:v>917.5</c:v>
                </c:pt>
                <c:pt idx="6177">
                  <c:v>917.59997558593705</c:v>
                </c:pt>
                <c:pt idx="6178">
                  <c:v>917.70001220703102</c:v>
                </c:pt>
                <c:pt idx="6179">
                  <c:v>917.79998779296795</c:v>
                </c:pt>
                <c:pt idx="6180">
                  <c:v>917.90002441406205</c:v>
                </c:pt>
                <c:pt idx="6181">
                  <c:v>918</c:v>
                </c:pt>
                <c:pt idx="6182">
                  <c:v>918.09997558593705</c:v>
                </c:pt>
                <c:pt idx="6183">
                  <c:v>918.20001220703102</c:v>
                </c:pt>
                <c:pt idx="6184">
                  <c:v>918.29998779296795</c:v>
                </c:pt>
                <c:pt idx="6185">
                  <c:v>918.40002441406205</c:v>
                </c:pt>
                <c:pt idx="6186">
                  <c:v>918.5</c:v>
                </c:pt>
                <c:pt idx="6187">
                  <c:v>918.59997558593705</c:v>
                </c:pt>
                <c:pt idx="6188">
                  <c:v>918.70001220703102</c:v>
                </c:pt>
                <c:pt idx="6189">
                  <c:v>918.79998779296795</c:v>
                </c:pt>
                <c:pt idx="6190">
                  <c:v>918.90002441406205</c:v>
                </c:pt>
                <c:pt idx="6191">
                  <c:v>919</c:v>
                </c:pt>
                <c:pt idx="6192">
                  <c:v>919.09997558593705</c:v>
                </c:pt>
                <c:pt idx="6193">
                  <c:v>919.20001220703102</c:v>
                </c:pt>
                <c:pt idx="6194">
                  <c:v>919.29998779296795</c:v>
                </c:pt>
                <c:pt idx="6195">
                  <c:v>919.40002441406205</c:v>
                </c:pt>
                <c:pt idx="6196">
                  <c:v>919.5</c:v>
                </c:pt>
                <c:pt idx="6197">
                  <c:v>919.59997558593705</c:v>
                </c:pt>
                <c:pt idx="6198">
                  <c:v>919.70001220703102</c:v>
                </c:pt>
                <c:pt idx="6199">
                  <c:v>919.79998779296795</c:v>
                </c:pt>
                <c:pt idx="6200">
                  <c:v>919.90002441406205</c:v>
                </c:pt>
                <c:pt idx="6201">
                  <c:v>920</c:v>
                </c:pt>
                <c:pt idx="6202">
                  <c:v>920.09997558593705</c:v>
                </c:pt>
                <c:pt idx="6203">
                  <c:v>920.20001220703102</c:v>
                </c:pt>
                <c:pt idx="6204">
                  <c:v>920.29998779296795</c:v>
                </c:pt>
                <c:pt idx="6205">
                  <c:v>920.40002441406205</c:v>
                </c:pt>
                <c:pt idx="6206">
                  <c:v>920.5</c:v>
                </c:pt>
                <c:pt idx="6207">
                  <c:v>920.59997558593705</c:v>
                </c:pt>
                <c:pt idx="6208">
                  <c:v>920.70001220703102</c:v>
                </c:pt>
                <c:pt idx="6209">
                  <c:v>920.79998779296795</c:v>
                </c:pt>
                <c:pt idx="6210">
                  <c:v>920.90002441406205</c:v>
                </c:pt>
                <c:pt idx="6211">
                  <c:v>921</c:v>
                </c:pt>
                <c:pt idx="6212">
                  <c:v>921.09997558593705</c:v>
                </c:pt>
                <c:pt idx="6213">
                  <c:v>921.20001220703102</c:v>
                </c:pt>
                <c:pt idx="6214">
                  <c:v>921.29998779296795</c:v>
                </c:pt>
                <c:pt idx="6215">
                  <c:v>921.40002441406205</c:v>
                </c:pt>
                <c:pt idx="6216">
                  <c:v>921.5</c:v>
                </c:pt>
                <c:pt idx="6217">
                  <c:v>921.59997558593705</c:v>
                </c:pt>
                <c:pt idx="6218">
                  <c:v>921.70001220703102</c:v>
                </c:pt>
                <c:pt idx="6219">
                  <c:v>921.79998779296795</c:v>
                </c:pt>
                <c:pt idx="6220">
                  <c:v>921.90002441406205</c:v>
                </c:pt>
                <c:pt idx="6221">
                  <c:v>922</c:v>
                </c:pt>
                <c:pt idx="6222">
                  <c:v>922.09997558593705</c:v>
                </c:pt>
                <c:pt idx="6223">
                  <c:v>922.20001220703102</c:v>
                </c:pt>
                <c:pt idx="6224">
                  <c:v>922.29998779296795</c:v>
                </c:pt>
                <c:pt idx="6225">
                  <c:v>922.40002441406205</c:v>
                </c:pt>
                <c:pt idx="6226">
                  <c:v>922.5</c:v>
                </c:pt>
                <c:pt idx="6227">
                  <c:v>922.59997558593705</c:v>
                </c:pt>
                <c:pt idx="6228">
                  <c:v>922.70001220703102</c:v>
                </c:pt>
                <c:pt idx="6229">
                  <c:v>922.79998779296795</c:v>
                </c:pt>
                <c:pt idx="6230">
                  <c:v>922.90002441406205</c:v>
                </c:pt>
                <c:pt idx="6231">
                  <c:v>923</c:v>
                </c:pt>
                <c:pt idx="6232">
                  <c:v>923.09997558593705</c:v>
                </c:pt>
                <c:pt idx="6233">
                  <c:v>923.20001220703102</c:v>
                </c:pt>
                <c:pt idx="6234">
                  <c:v>923.29998779296795</c:v>
                </c:pt>
                <c:pt idx="6235">
                  <c:v>923.40002441406205</c:v>
                </c:pt>
                <c:pt idx="6236">
                  <c:v>923.5</c:v>
                </c:pt>
                <c:pt idx="6237">
                  <c:v>923.59997558593705</c:v>
                </c:pt>
                <c:pt idx="6238">
                  <c:v>923.70001220703102</c:v>
                </c:pt>
                <c:pt idx="6239">
                  <c:v>923.79998779296795</c:v>
                </c:pt>
                <c:pt idx="6240">
                  <c:v>923.90002441406205</c:v>
                </c:pt>
                <c:pt idx="6241">
                  <c:v>924</c:v>
                </c:pt>
                <c:pt idx="6242">
                  <c:v>924.09997558593705</c:v>
                </c:pt>
                <c:pt idx="6243">
                  <c:v>924.20001220703102</c:v>
                </c:pt>
                <c:pt idx="6244">
                  <c:v>924.29998779296795</c:v>
                </c:pt>
                <c:pt idx="6245">
                  <c:v>924.40002441406205</c:v>
                </c:pt>
                <c:pt idx="6246">
                  <c:v>924.5</c:v>
                </c:pt>
                <c:pt idx="6247">
                  <c:v>924.59997558593705</c:v>
                </c:pt>
                <c:pt idx="6248">
                  <c:v>924.70001220703102</c:v>
                </c:pt>
                <c:pt idx="6249">
                  <c:v>924.79998779296795</c:v>
                </c:pt>
                <c:pt idx="6250">
                  <c:v>924.90002441406205</c:v>
                </c:pt>
                <c:pt idx="6251">
                  <c:v>925</c:v>
                </c:pt>
                <c:pt idx="6252">
                  <c:v>925.09997558593705</c:v>
                </c:pt>
                <c:pt idx="6253">
                  <c:v>925.20001220703102</c:v>
                </c:pt>
                <c:pt idx="6254">
                  <c:v>925.29998779296795</c:v>
                </c:pt>
                <c:pt idx="6255">
                  <c:v>925.40002441406205</c:v>
                </c:pt>
                <c:pt idx="6256">
                  <c:v>925.5</c:v>
                </c:pt>
                <c:pt idx="6257">
                  <c:v>925.59997558593705</c:v>
                </c:pt>
                <c:pt idx="6258">
                  <c:v>925.70001220703102</c:v>
                </c:pt>
                <c:pt idx="6259">
                  <c:v>925.79998779296795</c:v>
                </c:pt>
                <c:pt idx="6260">
                  <c:v>925.90002441406205</c:v>
                </c:pt>
                <c:pt idx="6261">
                  <c:v>926</c:v>
                </c:pt>
                <c:pt idx="6262">
                  <c:v>926.09997558593705</c:v>
                </c:pt>
                <c:pt idx="6263">
                  <c:v>926.20001220703102</c:v>
                </c:pt>
                <c:pt idx="6264">
                  <c:v>926.29998779296795</c:v>
                </c:pt>
                <c:pt idx="6265">
                  <c:v>926.40002441406205</c:v>
                </c:pt>
                <c:pt idx="6266">
                  <c:v>926.5</c:v>
                </c:pt>
                <c:pt idx="6267">
                  <c:v>926.59997558593705</c:v>
                </c:pt>
                <c:pt idx="6268">
                  <c:v>926.70001220703102</c:v>
                </c:pt>
                <c:pt idx="6269">
                  <c:v>926.79998779296795</c:v>
                </c:pt>
                <c:pt idx="6270">
                  <c:v>926.90002441406205</c:v>
                </c:pt>
                <c:pt idx="6271">
                  <c:v>927</c:v>
                </c:pt>
                <c:pt idx="6272">
                  <c:v>927.09997558593705</c:v>
                </c:pt>
                <c:pt idx="6273">
                  <c:v>927.20001220703102</c:v>
                </c:pt>
                <c:pt idx="6274">
                  <c:v>927.29998779296795</c:v>
                </c:pt>
                <c:pt idx="6275">
                  <c:v>927.40002441406205</c:v>
                </c:pt>
                <c:pt idx="6276">
                  <c:v>927.5</c:v>
                </c:pt>
                <c:pt idx="6277">
                  <c:v>927.59997558593705</c:v>
                </c:pt>
                <c:pt idx="6278">
                  <c:v>927.70001220703102</c:v>
                </c:pt>
                <c:pt idx="6279">
                  <c:v>927.79998779296795</c:v>
                </c:pt>
                <c:pt idx="6280">
                  <c:v>927.90002441406205</c:v>
                </c:pt>
                <c:pt idx="6281">
                  <c:v>928</c:v>
                </c:pt>
                <c:pt idx="6282">
                  <c:v>928.09997558593705</c:v>
                </c:pt>
                <c:pt idx="6283">
                  <c:v>928.20001220703102</c:v>
                </c:pt>
                <c:pt idx="6284">
                  <c:v>928.29998779296795</c:v>
                </c:pt>
                <c:pt idx="6285">
                  <c:v>928.40002441406205</c:v>
                </c:pt>
                <c:pt idx="6286">
                  <c:v>928.5</c:v>
                </c:pt>
                <c:pt idx="6287">
                  <c:v>928.59997558593705</c:v>
                </c:pt>
                <c:pt idx="6288">
                  <c:v>928.70001220703102</c:v>
                </c:pt>
                <c:pt idx="6289">
                  <c:v>928.79998779296795</c:v>
                </c:pt>
                <c:pt idx="6290">
                  <c:v>928.90002441406205</c:v>
                </c:pt>
                <c:pt idx="6291">
                  <c:v>929</c:v>
                </c:pt>
                <c:pt idx="6292">
                  <c:v>929.09997558593705</c:v>
                </c:pt>
                <c:pt idx="6293">
                  <c:v>929.20001220703102</c:v>
                </c:pt>
                <c:pt idx="6294">
                  <c:v>929.29998779296795</c:v>
                </c:pt>
                <c:pt idx="6295">
                  <c:v>929.40002441406205</c:v>
                </c:pt>
                <c:pt idx="6296">
                  <c:v>929.5</c:v>
                </c:pt>
                <c:pt idx="6297">
                  <c:v>929.59997558593705</c:v>
                </c:pt>
                <c:pt idx="6298">
                  <c:v>929.70001220703102</c:v>
                </c:pt>
                <c:pt idx="6299">
                  <c:v>929.79998779296795</c:v>
                </c:pt>
                <c:pt idx="6300">
                  <c:v>929.90002441406205</c:v>
                </c:pt>
                <c:pt idx="6301">
                  <c:v>930</c:v>
                </c:pt>
                <c:pt idx="6302">
                  <c:v>930.09997558593705</c:v>
                </c:pt>
                <c:pt idx="6303">
                  <c:v>930.20001220703102</c:v>
                </c:pt>
                <c:pt idx="6304">
                  <c:v>930.29998779296795</c:v>
                </c:pt>
                <c:pt idx="6305">
                  <c:v>930.40002441406205</c:v>
                </c:pt>
                <c:pt idx="6306">
                  <c:v>930.5</c:v>
                </c:pt>
                <c:pt idx="6307">
                  <c:v>930.59997558593705</c:v>
                </c:pt>
                <c:pt idx="6308">
                  <c:v>930.70001220703102</c:v>
                </c:pt>
                <c:pt idx="6309">
                  <c:v>930.79998779296795</c:v>
                </c:pt>
                <c:pt idx="6310">
                  <c:v>930.90002441406205</c:v>
                </c:pt>
                <c:pt idx="6311">
                  <c:v>931</c:v>
                </c:pt>
                <c:pt idx="6312">
                  <c:v>931.09997558593705</c:v>
                </c:pt>
                <c:pt idx="6313">
                  <c:v>931.20001220703102</c:v>
                </c:pt>
                <c:pt idx="6314">
                  <c:v>931.29998779296795</c:v>
                </c:pt>
                <c:pt idx="6315">
                  <c:v>931.40002441406205</c:v>
                </c:pt>
                <c:pt idx="6316">
                  <c:v>931.5</c:v>
                </c:pt>
                <c:pt idx="6317">
                  <c:v>931.59997558593705</c:v>
                </c:pt>
                <c:pt idx="6318">
                  <c:v>931.70001220703102</c:v>
                </c:pt>
                <c:pt idx="6319">
                  <c:v>931.79998779296795</c:v>
                </c:pt>
                <c:pt idx="6320">
                  <c:v>931.90002441406205</c:v>
                </c:pt>
                <c:pt idx="6321">
                  <c:v>932</c:v>
                </c:pt>
                <c:pt idx="6322">
                  <c:v>932.09997558593705</c:v>
                </c:pt>
                <c:pt idx="6323">
                  <c:v>932.20001220703102</c:v>
                </c:pt>
                <c:pt idx="6324">
                  <c:v>932.29998779296795</c:v>
                </c:pt>
                <c:pt idx="6325">
                  <c:v>932.40002441406205</c:v>
                </c:pt>
                <c:pt idx="6326">
                  <c:v>932.5</c:v>
                </c:pt>
                <c:pt idx="6327">
                  <c:v>932.59997558593705</c:v>
                </c:pt>
                <c:pt idx="6328">
                  <c:v>932.70001220703102</c:v>
                </c:pt>
                <c:pt idx="6329">
                  <c:v>932.79998779296795</c:v>
                </c:pt>
                <c:pt idx="6330">
                  <c:v>932.90002441406205</c:v>
                </c:pt>
                <c:pt idx="6331">
                  <c:v>933</c:v>
                </c:pt>
                <c:pt idx="6332">
                  <c:v>933.09997558593705</c:v>
                </c:pt>
                <c:pt idx="6333">
                  <c:v>933.20001220703102</c:v>
                </c:pt>
                <c:pt idx="6334">
                  <c:v>933.29998779296795</c:v>
                </c:pt>
                <c:pt idx="6335">
                  <c:v>933.40002441406205</c:v>
                </c:pt>
                <c:pt idx="6336">
                  <c:v>933.5</c:v>
                </c:pt>
                <c:pt idx="6337">
                  <c:v>933.59997558593705</c:v>
                </c:pt>
                <c:pt idx="6338">
                  <c:v>933.70001220703102</c:v>
                </c:pt>
                <c:pt idx="6339">
                  <c:v>933.79998779296795</c:v>
                </c:pt>
                <c:pt idx="6340">
                  <c:v>933.90002441406205</c:v>
                </c:pt>
                <c:pt idx="6341">
                  <c:v>934</c:v>
                </c:pt>
                <c:pt idx="6342">
                  <c:v>934.09997558593705</c:v>
                </c:pt>
                <c:pt idx="6343">
                  <c:v>934.20001220703102</c:v>
                </c:pt>
                <c:pt idx="6344">
                  <c:v>934.29998779296795</c:v>
                </c:pt>
                <c:pt idx="6345">
                  <c:v>934.40002441406205</c:v>
                </c:pt>
                <c:pt idx="6346">
                  <c:v>934.5</c:v>
                </c:pt>
                <c:pt idx="6347">
                  <c:v>934.59997558593705</c:v>
                </c:pt>
                <c:pt idx="6348">
                  <c:v>934.70001220703102</c:v>
                </c:pt>
                <c:pt idx="6349">
                  <c:v>934.79998779296795</c:v>
                </c:pt>
                <c:pt idx="6350">
                  <c:v>934.90002441406205</c:v>
                </c:pt>
                <c:pt idx="6351">
                  <c:v>935</c:v>
                </c:pt>
                <c:pt idx="6352">
                  <c:v>935.09997558593705</c:v>
                </c:pt>
                <c:pt idx="6353">
                  <c:v>935.20001220703102</c:v>
                </c:pt>
                <c:pt idx="6354">
                  <c:v>935.29998779296795</c:v>
                </c:pt>
                <c:pt idx="6355">
                  <c:v>935.40002441406205</c:v>
                </c:pt>
                <c:pt idx="6356">
                  <c:v>935.5</c:v>
                </c:pt>
                <c:pt idx="6357">
                  <c:v>935.59997558593705</c:v>
                </c:pt>
                <c:pt idx="6358">
                  <c:v>935.70001220703102</c:v>
                </c:pt>
                <c:pt idx="6359">
                  <c:v>935.79998779296795</c:v>
                </c:pt>
                <c:pt idx="6360">
                  <c:v>935.90002441406205</c:v>
                </c:pt>
                <c:pt idx="6361">
                  <c:v>936</c:v>
                </c:pt>
                <c:pt idx="6362">
                  <c:v>936.09997558593705</c:v>
                </c:pt>
                <c:pt idx="6363">
                  <c:v>936.20001220703102</c:v>
                </c:pt>
                <c:pt idx="6364">
                  <c:v>936.29998779296795</c:v>
                </c:pt>
                <c:pt idx="6365">
                  <c:v>936.40002441406205</c:v>
                </c:pt>
                <c:pt idx="6366">
                  <c:v>936.5</c:v>
                </c:pt>
                <c:pt idx="6367">
                  <c:v>936.59997558593705</c:v>
                </c:pt>
                <c:pt idx="6368">
                  <c:v>936.70001220703102</c:v>
                </c:pt>
                <c:pt idx="6369">
                  <c:v>936.79998779296795</c:v>
                </c:pt>
                <c:pt idx="6370">
                  <c:v>936.90002441406205</c:v>
                </c:pt>
                <c:pt idx="6371">
                  <c:v>937</c:v>
                </c:pt>
                <c:pt idx="6372">
                  <c:v>937.09997558593705</c:v>
                </c:pt>
                <c:pt idx="6373">
                  <c:v>937.20001220703102</c:v>
                </c:pt>
                <c:pt idx="6374">
                  <c:v>937.29998779296795</c:v>
                </c:pt>
                <c:pt idx="6375">
                  <c:v>937.40002441406205</c:v>
                </c:pt>
                <c:pt idx="6376">
                  <c:v>937.5</c:v>
                </c:pt>
                <c:pt idx="6377">
                  <c:v>937.59997558593705</c:v>
                </c:pt>
                <c:pt idx="6378">
                  <c:v>937.70001220703102</c:v>
                </c:pt>
                <c:pt idx="6379">
                  <c:v>937.79998779296795</c:v>
                </c:pt>
                <c:pt idx="6380">
                  <c:v>937.90002441406205</c:v>
                </c:pt>
                <c:pt idx="6381">
                  <c:v>938</c:v>
                </c:pt>
                <c:pt idx="6382">
                  <c:v>938.09997558593705</c:v>
                </c:pt>
                <c:pt idx="6383">
                  <c:v>938.20001220703102</c:v>
                </c:pt>
                <c:pt idx="6384">
                  <c:v>938.29998779296795</c:v>
                </c:pt>
                <c:pt idx="6385">
                  <c:v>938.40002441406205</c:v>
                </c:pt>
                <c:pt idx="6386">
                  <c:v>938.5</c:v>
                </c:pt>
                <c:pt idx="6387">
                  <c:v>938.59997558593705</c:v>
                </c:pt>
                <c:pt idx="6388">
                  <c:v>938.70001220703102</c:v>
                </c:pt>
                <c:pt idx="6389">
                  <c:v>938.79998779296795</c:v>
                </c:pt>
                <c:pt idx="6390">
                  <c:v>938.90002441406205</c:v>
                </c:pt>
                <c:pt idx="6391">
                  <c:v>939</c:v>
                </c:pt>
                <c:pt idx="6392">
                  <c:v>939.09997558593705</c:v>
                </c:pt>
                <c:pt idx="6393">
                  <c:v>939.20001220703102</c:v>
                </c:pt>
                <c:pt idx="6394">
                  <c:v>939.29998779296795</c:v>
                </c:pt>
                <c:pt idx="6395">
                  <c:v>939.40002441406205</c:v>
                </c:pt>
                <c:pt idx="6396">
                  <c:v>939.5</c:v>
                </c:pt>
                <c:pt idx="6397">
                  <c:v>939.59997558593705</c:v>
                </c:pt>
                <c:pt idx="6398">
                  <c:v>939.70001220703102</c:v>
                </c:pt>
                <c:pt idx="6399">
                  <c:v>939.79998779296795</c:v>
                </c:pt>
                <c:pt idx="6400">
                  <c:v>939.90002441406205</c:v>
                </c:pt>
                <c:pt idx="6401">
                  <c:v>940</c:v>
                </c:pt>
                <c:pt idx="6402">
                  <c:v>940.09997558593705</c:v>
                </c:pt>
                <c:pt idx="6403">
                  <c:v>940.20001220703102</c:v>
                </c:pt>
                <c:pt idx="6404">
                  <c:v>940.29998779296795</c:v>
                </c:pt>
                <c:pt idx="6405">
                  <c:v>940.40002441406205</c:v>
                </c:pt>
                <c:pt idx="6406">
                  <c:v>940.5</c:v>
                </c:pt>
                <c:pt idx="6407">
                  <c:v>940.59997558593705</c:v>
                </c:pt>
                <c:pt idx="6408">
                  <c:v>940.70001220703102</c:v>
                </c:pt>
                <c:pt idx="6409">
                  <c:v>940.79998779296795</c:v>
                </c:pt>
                <c:pt idx="6410">
                  <c:v>940.90002441406205</c:v>
                </c:pt>
                <c:pt idx="6411">
                  <c:v>941</c:v>
                </c:pt>
                <c:pt idx="6412">
                  <c:v>941.09997558593705</c:v>
                </c:pt>
                <c:pt idx="6413">
                  <c:v>941.20001220703102</c:v>
                </c:pt>
                <c:pt idx="6414">
                  <c:v>941.29998779296795</c:v>
                </c:pt>
                <c:pt idx="6415">
                  <c:v>941.40002441406205</c:v>
                </c:pt>
                <c:pt idx="6416">
                  <c:v>941.5</c:v>
                </c:pt>
                <c:pt idx="6417">
                  <c:v>941.59997558593705</c:v>
                </c:pt>
                <c:pt idx="6418">
                  <c:v>941.70001220703102</c:v>
                </c:pt>
                <c:pt idx="6419">
                  <c:v>941.79998779296795</c:v>
                </c:pt>
                <c:pt idx="6420">
                  <c:v>941.90002441406205</c:v>
                </c:pt>
                <c:pt idx="6421">
                  <c:v>942</c:v>
                </c:pt>
                <c:pt idx="6422">
                  <c:v>942.09997558593705</c:v>
                </c:pt>
                <c:pt idx="6423">
                  <c:v>942.20001220703102</c:v>
                </c:pt>
                <c:pt idx="6424">
                  <c:v>942.29998779296795</c:v>
                </c:pt>
                <c:pt idx="6425">
                  <c:v>942.40002441406205</c:v>
                </c:pt>
                <c:pt idx="6426">
                  <c:v>942.5</c:v>
                </c:pt>
                <c:pt idx="6427">
                  <c:v>942.59997558593705</c:v>
                </c:pt>
                <c:pt idx="6428">
                  <c:v>942.70001220703102</c:v>
                </c:pt>
                <c:pt idx="6429">
                  <c:v>942.79998779296795</c:v>
                </c:pt>
                <c:pt idx="6430">
                  <c:v>942.90002441406205</c:v>
                </c:pt>
                <c:pt idx="6431">
                  <c:v>943</c:v>
                </c:pt>
                <c:pt idx="6432">
                  <c:v>943.09997558593705</c:v>
                </c:pt>
                <c:pt idx="6433">
                  <c:v>943.20001220703102</c:v>
                </c:pt>
                <c:pt idx="6434">
                  <c:v>943.29998779296795</c:v>
                </c:pt>
                <c:pt idx="6435">
                  <c:v>943.40002441406205</c:v>
                </c:pt>
                <c:pt idx="6436">
                  <c:v>943.5</c:v>
                </c:pt>
                <c:pt idx="6437">
                  <c:v>943.59997558593705</c:v>
                </c:pt>
                <c:pt idx="6438">
                  <c:v>943.70001220703102</c:v>
                </c:pt>
                <c:pt idx="6439">
                  <c:v>943.79998779296795</c:v>
                </c:pt>
                <c:pt idx="6440">
                  <c:v>943.90002441406205</c:v>
                </c:pt>
                <c:pt idx="6441">
                  <c:v>944</c:v>
                </c:pt>
                <c:pt idx="6442">
                  <c:v>944.09997558593705</c:v>
                </c:pt>
                <c:pt idx="6443">
                  <c:v>944.20001220703102</c:v>
                </c:pt>
                <c:pt idx="6444">
                  <c:v>944.29998779296795</c:v>
                </c:pt>
                <c:pt idx="6445">
                  <c:v>944.40002441406205</c:v>
                </c:pt>
                <c:pt idx="6446">
                  <c:v>944.5</c:v>
                </c:pt>
                <c:pt idx="6447">
                  <c:v>944.59997558593705</c:v>
                </c:pt>
                <c:pt idx="6448">
                  <c:v>944.70001220703102</c:v>
                </c:pt>
                <c:pt idx="6449">
                  <c:v>944.79998779296795</c:v>
                </c:pt>
                <c:pt idx="6450">
                  <c:v>944.90002441406205</c:v>
                </c:pt>
                <c:pt idx="6451">
                  <c:v>945</c:v>
                </c:pt>
                <c:pt idx="6452">
                  <c:v>945.09997558593705</c:v>
                </c:pt>
                <c:pt idx="6453">
                  <c:v>945.20001220703102</c:v>
                </c:pt>
                <c:pt idx="6454">
                  <c:v>945.29998779296795</c:v>
                </c:pt>
                <c:pt idx="6455">
                  <c:v>945.40002441406205</c:v>
                </c:pt>
                <c:pt idx="6456">
                  <c:v>945.5</c:v>
                </c:pt>
                <c:pt idx="6457">
                  <c:v>945.59997558593705</c:v>
                </c:pt>
                <c:pt idx="6458">
                  <c:v>945.70001220703102</c:v>
                </c:pt>
                <c:pt idx="6459">
                  <c:v>945.79998779296795</c:v>
                </c:pt>
                <c:pt idx="6460">
                  <c:v>945.90002441406205</c:v>
                </c:pt>
                <c:pt idx="6461">
                  <c:v>946</c:v>
                </c:pt>
                <c:pt idx="6462">
                  <c:v>946.09997558593705</c:v>
                </c:pt>
                <c:pt idx="6463">
                  <c:v>946.20001220703102</c:v>
                </c:pt>
                <c:pt idx="6464">
                  <c:v>946.29998779296795</c:v>
                </c:pt>
                <c:pt idx="6465">
                  <c:v>946.40002441406205</c:v>
                </c:pt>
                <c:pt idx="6466">
                  <c:v>946.5</c:v>
                </c:pt>
                <c:pt idx="6467">
                  <c:v>946.59997558593705</c:v>
                </c:pt>
                <c:pt idx="6468">
                  <c:v>946.70001220703102</c:v>
                </c:pt>
                <c:pt idx="6469">
                  <c:v>946.79998779296795</c:v>
                </c:pt>
                <c:pt idx="6470">
                  <c:v>946.90002441406205</c:v>
                </c:pt>
                <c:pt idx="6471">
                  <c:v>947</c:v>
                </c:pt>
                <c:pt idx="6472">
                  <c:v>947.09997558593705</c:v>
                </c:pt>
                <c:pt idx="6473">
                  <c:v>947.20001220703102</c:v>
                </c:pt>
                <c:pt idx="6474">
                  <c:v>947.29998779296795</c:v>
                </c:pt>
                <c:pt idx="6475">
                  <c:v>947.40002441406205</c:v>
                </c:pt>
                <c:pt idx="6476">
                  <c:v>947.5</c:v>
                </c:pt>
                <c:pt idx="6477">
                  <c:v>947.59997558593705</c:v>
                </c:pt>
                <c:pt idx="6478">
                  <c:v>947.70001220703102</c:v>
                </c:pt>
                <c:pt idx="6479">
                  <c:v>947.79998779296795</c:v>
                </c:pt>
                <c:pt idx="6480">
                  <c:v>947.90002441406205</c:v>
                </c:pt>
                <c:pt idx="6481">
                  <c:v>948</c:v>
                </c:pt>
                <c:pt idx="6482">
                  <c:v>948.09997558593705</c:v>
                </c:pt>
                <c:pt idx="6483">
                  <c:v>948.20001220703102</c:v>
                </c:pt>
                <c:pt idx="6484">
                  <c:v>948.29998779296795</c:v>
                </c:pt>
                <c:pt idx="6485">
                  <c:v>948.40002441406205</c:v>
                </c:pt>
                <c:pt idx="6486">
                  <c:v>948.5</c:v>
                </c:pt>
                <c:pt idx="6487">
                  <c:v>948.59997558593705</c:v>
                </c:pt>
                <c:pt idx="6488">
                  <c:v>948.70001220703102</c:v>
                </c:pt>
                <c:pt idx="6489">
                  <c:v>948.79998779296795</c:v>
                </c:pt>
                <c:pt idx="6490">
                  <c:v>948.90002441406205</c:v>
                </c:pt>
                <c:pt idx="6491">
                  <c:v>949</c:v>
                </c:pt>
                <c:pt idx="6492">
                  <c:v>949.09997558593705</c:v>
                </c:pt>
                <c:pt idx="6493">
                  <c:v>949.20001220703102</c:v>
                </c:pt>
                <c:pt idx="6494">
                  <c:v>949.29998779296795</c:v>
                </c:pt>
                <c:pt idx="6495">
                  <c:v>949.40002441406205</c:v>
                </c:pt>
                <c:pt idx="6496">
                  <c:v>949.5</c:v>
                </c:pt>
                <c:pt idx="6497">
                  <c:v>949.59997558593705</c:v>
                </c:pt>
                <c:pt idx="6498">
                  <c:v>949.70001220703102</c:v>
                </c:pt>
                <c:pt idx="6499">
                  <c:v>949.79998779296795</c:v>
                </c:pt>
                <c:pt idx="6500">
                  <c:v>949.90002441406205</c:v>
                </c:pt>
                <c:pt idx="6501">
                  <c:v>950</c:v>
                </c:pt>
                <c:pt idx="6502">
                  <c:v>950.09997558593705</c:v>
                </c:pt>
                <c:pt idx="6503">
                  <c:v>950.20001220703102</c:v>
                </c:pt>
                <c:pt idx="6504">
                  <c:v>950.29998779296795</c:v>
                </c:pt>
                <c:pt idx="6505">
                  <c:v>950.40002441406205</c:v>
                </c:pt>
                <c:pt idx="6506">
                  <c:v>950.5</c:v>
                </c:pt>
                <c:pt idx="6507">
                  <c:v>950.59997558593705</c:v>
                </c:pt>
                <c:pt idx="6508">
                  <c:v>950.70001220703102</c:v>
                </c:pt>
                <c:pt idx="6509">
                  <c:v>950.79998779296795</c:v>
                </c:pt>
                <c:pt idx="6510">
                  <c:v>950.90002441406205</c:v>
                </c:pt>
                <c:pt idx="6511">
                  <c:v>951</c:v>
                </c:pt>
                <c:pt idx="6512">
                  <c:v>951.09997558593705</c:v>
                </c:pt>
                <c:pt idx="6513">
                  <c:v>951.20001220703102</c:v>
                </c:pt>
                <c:pt idx="6514">
                  <c:v>951.29998779296795</c:v>
                </c:pt>
                <c:pt idx="6515">
                  <c:v>951.40002441406205</c:v>
                </c:pt>
                <c:pt idx="6516">
                  <c:v>951.5</c:v>
                </c:pt>
                <c:pt idx="6517">
                  <c:v>951.59997558593705</c:v>
                </c:pt>
                <c:pt idx="6518">
                  <c:v>951.70001220703102</c:v>
                </c:pt>
                <c:pt idx="6519">
                  <c:v>951.79998779296795</c:v>
                </c:pt>
                <c:pt idx="6520">
                  <c:v>951.90002441406205</c:v>
                </c:pt>
                <c:pt idx="6521">
                  <c:v>952</c:v>
                </c:pt>
                <c:pt idx="6522">
                  <c:v>952.09997558593705</c:v>
                </c:pt>
                <c:pt idx="6523">
                  <c:v>952.20001220703102</c:v>
                </c:pt>
                <c:pt idx="6524">
                  <c:v>952.29998779296795</c:v>
                </c:pt>
                <c:pt idx="6525">
                  <c:v>952.40002441406205</c:v>
                </c:pt>
                <c:pt idx="6526">
                  <c:v>952.5</c:v>
                </c:pt>
                <c:pt idx="6527">
                  <c:v>952.59997558593705</c:v>
                </c:pt>
                <c:pt idx="6528">
                  <c:v>952.70001220703102</c:v>
                </c:pt>
                <c:pt idx="6529">
                  <c:v>952.79998779296795</c:v>
                </c:pt>
                <c:pt idx="6530">
                  <c:v>952.90002441406205</c:v>
                </c:pt>
                <c:pt idx="6531">
                  <c:v>953</c:v>
                </c:pt>
                <c:pt idx="6532">
                  <c:v>953.09997558593705</c:v>
                </c:pt>
                <c:pt idx="6533">
                  <c:v>953.20001220703102</c:v>
                </c:pt>
                <c:pt idx="6534">
                  <c:v>953.29998779296795</c:v>
                </c:pt>
                <c:pt idx="6535">
                  <c:v>953.40002441406205</c:v>
                </c:pt>
                <c:pt idx="6536">
                  <c:v>953.5</c:v>
                </c:pt>
                <c:pt idx="6537">
                  <c:v>953.59997558593705</c:v>
                </c:pt>
                <c:pt idx="6538">
                  <c:v>953.70001220703102</c:v>
                </c:pt>
                <c:pt idx="6539">
                  <c:v>953.79998779296795</c:v>
                </c:pt>
                <c:pt idx="6540">
                  <c:v>953.90002441406205</c:v>
                </c:pt>
                <c:pt idx="6541">
                  <c:v>954</c:v>
                </c:pt>
                <c:pt idx="6542">
                  <c:v>954.09997558593705</c:v>
                </c:pt>
                <c:pt idx="6543">
                  <c:v>954.20001220703102</c:v>
                </c:pt>
                <c:pt idx="6544">
                  <c:v>954.29998779296795</c:v>
                </c:pt>
                <c:pt idx="6545">
                  <c:v>954.40002441406205</c:v>
                </c:pt>
                <c:pt idx="6546">
                  <c:v>954.5</c:v>
                </c:pt>
                <c:pt idx="6547">
                  <c:v>954.59997558593705</c:v>
                </c:pt>
                <c:pt idx="6548">
                  <c:v>954.70001220703102</c:v>
                </c:pt>
                <c:pt idx="6549">
                  <c:v>954.79998779296795</c:v>
                </c:pt>
                <c:pt idx="6550">
                  <c:v>954.90002441406205</c:v>
                </c:pt>
                <c:pt idx="6551">
                  <c:v>955</c:v>
                </c:pt>
                <c:pt idx="6552">
                  <c:v>955.09997558593705</c:v>
                </c:pt>
                <c:pt idx="6553">
                  <c:v>955.20001220703102</c:v>
                </c:pt>
                <c:pt idx="6554">
                  <c:v>955.29998779296795</c:v>
                </c:pt>
                <c:pt idx="6555">
                  <c:v>955.40002441406205</c:v>
                </c:pt>
                <c:pt idx="6556">
                  <c:v>955.5</c:v>
                </c:pt>
                <c:pt idx="6557">
                  <c:v>955.59997558593705</c:v>
                </c:pt>
                <c:pt idx="6558">
                  <c:v>955.70001220703102</c:v>
                </c:pt>
                <c:pt idx="6559">
                  <c:v>955.79998779296795</c:v>
                </c:pt>
                <c:pt idx="6560">
                  <c:v>955.90002441406205</c:v>
                </c:pt>
                <c:pt idx="6561">
                  <c:v>956</c:v>
                </c:pt>
                <c:pt idx="6562">
                  <c:v>956.09997558593705</c:v>
                </c:pt>
                <c:pt idx="6563">
                  <c:v>956.20001220703102</c:v>
                </c:pt>
                <c:pt idx="6564">
                  <c:v>956.29998779296795</c:v>
                </c:pt>
                <c:pt idx="6565">
                  <c:v>956.40002441406205</c:v>
                </c:pt>
                <c:pt idx="6566">
                  <c:v>956.5</c:v>
                </c:pt>
                <c:pt idx="6567">
                  <c:v>956.59997558593705</c:v>
                </c:pt>
                <c:pt idx="6568">
                  <c:v>956.70001220703102</c:v>
                </c:pt>
                <c:pt idx="6569">
                  <c:v>956.79998779296795</c:v>
                </c:pt>
                <c:pt idx="6570">
                  <c:v>956.90002441406205</c:v>
                </c:pt>
                <c:pt idx="6571">
                  <c:v>957</c:v>
                </c:pt>
                <c:pt idx="6572">
                  <c:v>957.09997558593705</c:v>
                </c:pt>
                <c:pt idx="6573">
                  <c:v>957.20001220703102</c:v>
                </c:pt>
                <c:pt idx="6574">
                  <c:v>957.29998779296795</c:v>
                </c:pt>
                <c:pt idx="6575">
                  <c:v>957.40002441406205</c:v>
                </c:pt>
                <c:pt idx="6576">
                  <c:v>957.5</c:v>
                </c:pt>
                <c:pt idx="6577">
                  <c:v>957.59997558593705</c:v>
                </c:pt>
                <c:pt idx="6578">
                  <c:v>957.70001220703102</c:v>
                </c:pt>
                <c:pt idx="6579">
                  <c:v>957.79998779296795</c:v>
                </c:pt>
                <c:pt idx="6580">
                  <c:v>957.90002441406205</c:v>
                </c:pt>
                <c:pt idx="6581">
                  <c:v>958</c:v>
                </c:pt>
                <c:pt idx="6582">
                  <c:v>958.09997558593705</c:v>
                </c:pt>
                <c:pt idx="6583">
                  <c:v>958.20001220703102</c:v>
                </c:pt>
                <c:pt idx="6584">
                  <c:v>958.29998779296795</c:v>
                </c:pt>
                <c:pt idx="6585">
                  <c:v>958.40002441406205</c:v>
                </c:pt>
                <c:pt idx="6586">
                  <c:v>958.5</c:v>
                </c:pt>
                <c:pt idx="6587">
                  <c:v>958.59997558593705</c:v>
                </c:pt>
                <c:pt idx="6588">
                  <c:v>958.70001220703102</c:v>
                </c:pt>
                <c:pt idx="6589">
                  <c:v>958.79998779296795</c:v>
                </c:pt>
                <c:pt idx="6590">
                  <c:v>958.90002441406205</c:v>
                </c:pt>
                <c:pt idx="6591">
                  <c:v>959</c:v>
                </c:pt>
                <c:pt idx="6592">
                  <c:v>959.09997558593705</c:v>
                </c:pt>
                <c:pt idx="6593">
                  <c:v>959.20001220703102</c:v>
                </c:pt>
                <c:pt idx="6594">
                  <c:v>959.29998779296795</c:v>
                </c:pt>
                <c:pt idx="6595">
                  <c:v>959.40002441406205</c:v>
                </c:pt>
                <c:pt idx="6596">
                  <c:v>959.5</c:v>
                </c:pt>
                <c:pt idx="6597">
                  <c:v>959.59997558593705</c:v>
                </c:pt>
                <c:pt idx="6598">
                  <c:v>959.70001220703102</c:v>
                </c:pt>
                <c:pt idx="6599">
                  <c:v>959.79998779296795</c:v>
                </c:pt>
                <c:pt idx="6600">
                  <c:v>959.90002441406205</c:v>
                </c:pt>
                <c:pt idx="6601">
                  <c:v>960</c:v>
                </c:pt>
                <c:pt idx="6602">
                  <c:v>960.09997558593705</c:v>
                </c:pt>
                <c:pt idx="6603">
                  <c:v>960.20001220703102</c:v>
                </c:pt>
                <c:pt idx="6604">
                  <c:v>960.29998779296795</c:v>
                </c:pt>
                <c:pt idx="6605">
                  <c:v>960.40002441406205</c:v>
                </c:pt>
                <c:pt idx="6606">
                  <c:v>960.5</c:v>
                </c:pt>
                <c:pt idx="6607">
                  <c:v>960.59997558593705</c:v>
                </c:pt>
                <c:pt idx="6608">
                  <c:v>960.70001220703102</c:v>
                </c:pt>
                <c:pt idx="6609">
                  <c:v>960.79998779296795</c:v>
                </c:pt>
                <c:pt idx="6610">
                  <c:v>960.90002441406205</c:v>
                </c:pt>
                <c:pt idx="6611">
                  <c:v>961</c:v>
                </c:pt>
                <c:pt idx="6612">
                  <c:v>961.09997558593705</c:v>
                </c:pt>
                <c:pt idx="6613">
                  <c:v>961.20001220703102</c:v>
                </c:pt>
                <c:pt idx="6614">
                  <c:v>961.29998779296795</c:v>
                </c:pt>
                <c:pt idx="6615">
                  <c:v>961.40002441406205</c:v>
                </c:pt>
                <c:pt idx="6616">
                  <c:v>961.5</c:v>
                </c:pt>
                <c:pt idx="6617">
                  <c:v>961.59997558593705</c:v>
                </c:pt>
                <c:pt idx="6618">
                  <c:v>961.70001220703102</c:v>
                </c:pt>
                <c:pt idx="6619">
                  <c:v>961.79998779296795</c:v>
                </c:pt>
                <c:pt idx="6620">
                  <c:v>961.90002441406205</c:v>
                </c:pt>
                <c:pt idx="6621">
                  <c:v>962</c:v>
                </c:pt>
                <c:pt idx="6622">
                  <c:v>962.09997558593705</c:v>
                </c:pt>
                <c:pt idx="6623">
                  <c:v>962.20001220703102</c:v>
                </c:pt>
                <c:pt idx="6624">
                  <c:v>962.29998779296795</c:v>
                </c:pt>
                <c:pt idx="6625">
                  <c:v>962.40002441406205</c:v>
                </c:pt>
                <c:pt idx="6626">
                  <c:v>962.5</c:v>
                </c:pt>
                <c:pt idx="6627">
                  <c:v>962.59997558593705</c:v>
                </c:pt>
                <c:pt idx="6628">
                  <c:v>962.70001220703102</c:v>
                </c:pt>
                <c:pt idx="6629">
                  <c:v>962.79998779296795</c:v>
                </c:pt>
                <c:pt idx="6630">
                  <c:v>962.90002441406205</c:v>
                </c:pt>
                <c:pt idx="6631">
                  <c:v>963</c:v>
                </c:pt>
                <c:pt idx="6632">
                  <c:v>963.09997558593705</c:v>
                </c:pt>
                <c:pt idx="6633">
                  <c:v>963.20001220703102</c:v>
                </c:pt>
                <c:pt idx="6634">
                  <c:v>963.29998779296795</c:v>
                </c:pt>
                <c:pt idx="6635">
                  <c:v>963.40002441406205</c:v>
                </c:pt>
                <c:pt idx="6636">
                  <c:v>963.5</c:v>
                </c:pt>
                <c:pt idx="6637">
                  <c:v>963.59997558593705</c:v>
                </c:pt>
                <c:pt idx="6638">
                  <c:v>963.70001220703102</c:v>
                </c:pt>
                <c:pt idx="6639">
                  <c:v>963.79998779296795</c:v>
                </c:pt>
                <c:pt idx="6640">
                  <c:v>963.90002441406205</c:v>
                </c:pt>
                <c:pt idx="6641">
                  <c:v>964</c:v>
                </c:pt>
                <c:pt idx="6642">
                  <c:v>964.09997558593705</c:v>
                </c:pt>
                <c:pt idx="6643">
                  <c:v>964.20001220703102</c:v>
                </c:pt>
                <c:pt idx="6644">
                  <c:v>964.29998779296795</c:v>
                </c:pt>
                <c:pt idx="6645">
                  <c:v>964.40002441406205</c:v>
                </c:pt>
                <c:pt idx="6646">
                  <c:v>964.5</c:v>
                </c:pt>
                <c:pt idx="6647">
                  <c:v>964.59997558593705</c:v>
                </c:pt>
                <c:pt idx="6648">
                  <c:v>964.70001220703102</c:v>
                </c:pt>
                <c:pt idx="6649">
                  <c:v>964.79998779296795</c:v>
                </c:pt>
                <c:pt idx="6650">
                  <c:v>964.90002441406205</c:v>
                </c:pt>
                <c:pt idx="6651">
                  <c:v>965</c:v>
                </c:pt>
                <c:pt idx="6652">
                  <c:v>965.09997558593705</c:v>
                </c:pt>
                <c:pt idx="6653">
                  <c:v>965.20001220703102</c:v>
                </c:pt>
                <c:pt idx="6654">
                  <c:v>965.29998779296795</c:v>
                </c:pt>
                <c:pt idx="6655">
                  <c:v>965.40002441406205</c:v>
                </c:pt>
                <c:pt idx="6656">
                  <c:v>965.5</c:v>
                </c:pt>
                <c:pt idx="6657">
                  <c:v>965.59997558593705</c:v>
                </c:pt>
                <c:pt idx="6658">
                  <c:v>965.70001220703102</c:v>
                </c:pt>
                <c:pt idx="6659">
                  <c:v>965.79998779296795</c:v>
                </c:pt>
                <c:pt idx="6660">
                  <c:v>965.90002441406205</c:v>
                </c:pt>
                <c:pt idx="6661">
                  <c:v>966</c:v>
                </c:pt>
                <c:pt idx="6662">
                  <c:v>966.09997558593705</c:v>
                </c:pt>
                <c:pt idx="6663">
                  <c:v>966.20001220703102</c:v>
                </c:pt>
                <c:pt idx="6664">
                  <c:v>966.29998779296795</c:v>
                </c:pt>
                <c:pt idx="6665">
                  <c:v>966.40002441406205</c:v>
                </c:pt>
                <c:pt idx="6666">
                  <c:v>966.5</c:v>
                </c:pt>
                <c:pt idx="6667">
                  <c:v>966.59997558593705</c:v>
                </c:pt>
                <c:pt idx="6668">
                  <c:v>966.70001220703102</c:v>
                </c:pt>
                <c:pt idx="6669">
                  <c:v>966.79998779296795</c:v>
                </c:pt>
                <c:pt idx="6670">
                  <c:v>966.90002441406205</c:v>
                </c:pt>
                <c:pt idx="6671">
                  <c:v>967</c:v>
                </c:pt>
                <c:pt idx="6672">
                  <c:v>967.09997558593705</c:v>
                </c:pt>
                <c:pt idx="6673">
                  <c:v>967.20001220703102</c:v>
                </c:pt>
                <c:pt idx="6674">
                  <c:v>967.29998779296795</c:v>
                </c:pt>
                <c:pt idx="6675">
                  <c:v>967.40002441406205</c:v>
                </c:pt>
                <c:pt idx="6676">
                  <c:v>967.5</c:v>
                </c:pt>
                <c:pt idx="6677">
                  <c:v>967.59997558593705</c:v>
                </c:pt>
                <c:pt idx="6678">
                  <c:v>967.70001220703102</c:v>
                </c:pt>
                <c:pt idx="6679">
                  <c:v>967.79998779296795</c:v>
                </c:pt>
                <c:pt idx="6680">
                  <c:v>967.90002441406205</c:v>
                </c:pt>
                <c:pt idx="6681">
                  <c:v>968</c:v>
                </c:pt>
                <c:pt idx="6682">
                  <c:v>968.09997558593705</c:v>
                </c:pt>
                <c:pt idx="6683">
                  <c:v>968.20001220703102</c:v>
                </c:pt>
                <c:pt idx="6684">
                  <c:v>968.29998779296795</c:v>
                </c:pt>
                <c:pt idx="6685">
                  <c:v>968.40002441406205</c:v>
                </c:pt>
                <c:pt idx="6686">
                  <c:v>968.5</c:v>
                </c:pt>
                <c:pt idx="6687">
                  <c:v>968.59997558593705</c:v>
                </c:pt>
                <c:pt idx="6688">
                  <c:v>968.70001220703102</c:v>
                </c:pt>
                <c:pt idx="6689">
                  <c:v>968.79998779296795</c:v>
                </c:pt>
                <c:pt idx="6690">
                  <c:v>968.90002441406205</c:v>
                </c:pt>
                <c:pt idx="6691">
                  <c:v>969</c:v>
                </c:pt>
                <c:pt idx="6692">
                  <c:v>969.09997558593705</c:v>
                </c:pt>
                <c:pt idx="6693">
                  <c:v>969.20001220703102</c:v>
                </c:pt>
                <c:pt idx="6694">
                  <c:v>969.29998779296795</c:v>
                </c:pt>
                <c:pt idx="6695">
                  <c:v>969.40002441406205</c:v>
                </c:pt>
                <c:pt idx="6696">
                  <c:v>969.5</c:v>
                </c:pt>
                <c:pt idx="6697">
                  <c:v>969.59997558593705</c:v>
                </c:pt>
                <c:pt idx="6698">
                  <c:v>969.70001220703102</c:v>
                </c:pt>
                <c:pt idx="6699">
                  <c:v>969.79998779296795</c:v>
                </c:pt>
                <c:pt idx="6700">
                  <c:v>969.90002441406205</c:v>
                </c:pt>
                <c:pt idx="6701">
                  <c:v>970</c:v>
                </c:pt>
                <c:pt idx="6702">
                  <c:v>970.09997558593705</c:v>
                </c:pt>
                <c:pt idx="6703">
                  <c:v>970.20001220703102</c:v>
                </c:pt>
                <c:pt idx="6704">
                  <c:v>970.29998779296795</c:v>
                </c:pt>
                <c:pt idx="6705">
                  <c:v>970.40002441406205</c:v>
                </c:pt>
                <c:pt idx="6706">
                  <c:v>970.5</c:v>
                </c:pt>
                <c:pt idx="6707">
                  <c:v>970.59997558593705</c:v>
                </c:pt>
                <c:pt idx="6708">
                  <c:v>970.70001220703102</c:v>
                </c:pt>
                <c:pt idx="6709">
                  <c:v>970.79998779296795</c:v>
                </c:pt>
                <c:pt idx="6710">
                  <c:v>970.90002441406205</c:v>
                </c:pt>
                <c:pt idx="6711">
                  <c:v>971</c:v>
                </c:pt>
                <c:pt idx="6712">
                  <c:v>971.09997558593705</c:v>
                </c:pt>
                <c:pt idx="6713">
                  <c:v>971.20001220703102</c:v>
                </c:pt>
                <c:pt idx="6714">
                  <c:v>971.29998779296795</c:v>
                </c:pt>
                <c:pt idx="6715">
                  <c:v>971.40002441406205</c:v>
                </c:pt>
                <c:pt idx="6716">
                  <c:v>971.5</c:v>
                </c:pt>
                <c:pt idx="6717">
                  <c:v>971.59997558593705</c:v>
                </c:pt>
                <c:pt idx="6718">
                  <c:v>971.70001220703102</c:v>
                </c:pt>
                <c:pt idx="6719">
                  <c:v>971.79998779296795</c:v>
                </c:pt>
                <c:pt idx="6720">
                  <c:v>971.90002441406205</c:v>
                </c:pt>
                <c:pt idx="6721">
                  <c:v>972</c:v>
                </c:pt>
                <c:pt idx="6722">
                  <c:v>972.09997558593705</c:v>
                </c:pt>
                <c:pt idx="6723">
                  <c:v>972.20001220703102</c:v>
                </c:pt>
                <c:pt idx="6724">
                  <c:v>972.29998779296795</c:v>
                </c:pt>
                <c:pt idx="6725">
                  <c:v>972.40002441406205</c:v>
                </c:pt>
                <c:pt idx="6726">
                  <c:v>972.5</c:v>
                </c:pt>
                <c:pt idx="6727">
                  <c:v>972.59997558593705</c:v>
                </c:pt>
                <c:pt idx="6728">
                  <c:v>972.70001220703102</c:v>
                </c:pt>
                <c:pt idx="6729">
                  <c:v>972.79998779296795</c:v>
                </c:pt>
                <c:pt idx="6730">
                  <c:v>972.90002441406205</c:v>
                </c:pt>
                <c:pt idx="6731">
                  <c:v>973</c:v>
                </c:pt>
                <c:pt idx="6732">
                  <c:v>973.09997558593705</c:v>
                </c:pt>
                <c:pt idx="6733">
                  <c:v>973.20001220703102</c:v>
                </c:pt>
                <c:pt idx="6734">
                  <c:v>973.29998779296795</c:v>
                </c:pt>
                <c:pt idx="6735">
                  <c:v>973.40002441406205</c:v>
                </c:pt>
                <c:pt idx="6736">
                  <c:v>973.5</c:v>
                </c:pt>
                <c:pt idx="6737">
                  <c:v>973.59997558593705</c:v>
                </c:pt>
                <c:pt idx="6738">
                  <c:v>973.70001220703102</c:v>
                </c:pt>
                <c:pt idx="6739">
                  <c:v>973.79998779296795</c:v>
                </c:pt>
                <c:pt idx="6740">
                  <c:v>973.90002441406205</c:v>
                </c:pt>
                <c:pt idx="6741">
                  <c:v>974</c:v>
                </c:pt>
                <c:pt idx="6742">
                  <c:v>974.09997558593705</c:v>
                </c:pt>
                <c:pt idx="6743">
                  <c:v>974.20001220703102</c:v>
                </c:pt>
                <c:pt idx="6744">
                  <c:v>974.29998779296795</c:v>
                </c:pt>
                <c:pt idx="6745">
                  <c:v>974.40002441406205</c:v>
                </c:pt>
                <c:pt idx="6746">
                  <c:v>974.5</c:v>
                </c:pt>
                <c:pt idx="6747">
                  <c:v>974.59997558593705</c:v>
                </c:pt>
                <c:pt idx="6748">
                  <c:v>974.70001220703102</c:v>
                </c:pt>
                <c:pt idx="6749">
                  <c:v>974.79998779296795</c:v>
                </c:pt>
                <c:pt idx="6750">
                  <c:v>974.90002441406205</c:v>
                </c:pt>
                <c:pt idx="6751">
                  <c:v>975</c:v>
                </c:pt>
                <c:pt idx="6752">
                  <c:v>975.09997558593705</c:v>
                </c:pt>
                <c:pt idx="6753">
                  <c:v>975.20001220703102</c:v>
                </c:pt>
                <c:pt idx="6754">
                  <c:v>975.29998779296795</c:v>
                </c:pt>
                <c:pt idx="6755">
                  <c:v>975.40002441406205</c:v>
                </c:pt>
                <c:pt idx="6756">
                  <c:v>975.5</c:v>
                </c:pt>
                <c:pt idx="6757">
                  <c:v>975.59997558593705</c:v>
                </c:pt>
                <c:pt idx="6758">
                  <c:v>975.70001220703102</c:v>
                </c:pt>
                <c:pt idx="6759">
                  <c:v>975.79998779296795</c:v>
                </c:pt>
                <c:pt idx="6760">
                  <c:v>975.90002441406205</c:v>
                </c:pt>
                <c:pt idx="6761">
                  <c:v>976</c:v>
                </c:pt>
                <c:pt idx="6762">
                  <c:v>976.09997558593705</c:v>
                </c:pt>
                <c:pt idx="6763">
                  <c:v>976.20001220703102</c:v>
                </c:pt>
                <c:pt idx="6764">
                  <c:v>976.29998779296795</c:v>
                </c:pt>
                <c:pt idx="6765">
                  <c:v>976.40002441406205</c:v>
                </c:pt>
                <c:pt idx="6766">
                  <c:v>976.5</c:v>
                </c:pt>
                <c:pt idx="6767">
                  <c:v>976.59997558593705</c:v>
                </c:pt>
                <c:pt idx="6768">
                  <c:v>976.70001220703102</c:v>
                </c:pt>
                <c:pt idx="6769">
                  <c:v>976.79998779296795</c:v>
                </c:pt>
                <c:pt idx="6770">
                  <c:v>976.90002441406205</c:v>
                </c:pt>
                <c:pt idx="6771">
                  <c:v>977</c:v>
                </c:pt>
                <c:pt idx="6772">
                  <c:v>977.09997558593705</c:v>
                </c:pt>
                <c:pt idx="6773">
                  <c:v>977.20001220703102</c:v>
                </c:pt>
                <c:pt idx="6774">
                  <c:v>977.29998779296795</c:v>
                </c:pt>
                <c:pt idx="6775">
                  <c:v>977.40002441406205</c:v>
                </c:pt>
                <c:pt idx="6776">
                  <c:v>977.5</c:v>
                </c:pt>
                <c:pt idx="6777">
                  <c:v>977.59997558593705</c:v>
                </c:pt>
                <c:pt idx="6778">
                  <c:v>977.70001220703102</c:v>
                </c:pt>
                <c:pt idx="6779">
                  <c:v>977.79998779296795</c:v>
                </c:pt>
                <c:pt idx="6780">
                  <c:v>977.90002441406205</c:v>
                </c:pt>
                <c:pt idx="6781">
                  <c:v>978</c:v>
                </c:pt>
                <c:pt idx="6782">
                  <c:v>978.09997558593705</c:v>
                </c:pt>
                <c:pt idx="6783">
                  <c:v>978.20001220703102</c:v>
                </c:pt>
                <c:pt idx="6784">
                  <c:v>978.29998779296795</c:v>
                </c:pt>
                <c:pt idx="6785">
                  <c:v>978.40002441406205</c:v>
                </c:pt>
                <c:pt idx="6786">
                  <c:v>978.5</c:v>
                </c:pt>
                <c:pt idx="6787">
                  <c:v>978.59997558593705</c:v>
                </c:pt>
                <c:pt idx="6788">
                  <c:v>978.70001220703102</c:v>
                </c:pt>
                <c:pt idx="6789">
                  <c:v>978.79998779296795</c:v>
                </c:pt>
                <c:pt idx="6790">
                  <c:v>978.90002441406205</c:v>
                </c:pt>
                <c:pt idx="6791">
                  <c:v>979</c:v>
                </c:pt>
                <c:pt idx="6792">
                  <c:v>979.09997558593705</c:v>
                </c:pt>
                <c:pt idx="6793">
                  <c:v>979.20001220703102</c:v>
                </c:pt>
                <c:pt idx="6794">
                  <c:v>979.29998779296795</c:v>
                </c:pt>
                <c:pt idx="6795">
                  <c:v>979.40002441406205</c:v>
                </c:pt>
                <c:pt idx="6796">
                  <c:v>979.5</c:v>
                </c:pt>
                <c:pt idx="6797">
                  <c:v>979.59997558593705</c:v>
                </c:pt>
                <c:pt idx="6798">
                  <c:v>979.70001220703102</c:v>
                </c:pt>
                <c:pt idx="6799">
                  <c:v>979.79998779296795</c:v>
                </c:pt>
                <c:pt idx="6800">
                  <c:v>979.90002441406205</c:v>
                </c:pt>
                <c:pt idx="6801">
                  <c:v>980</c:v>
                </c:pt>
                <c:pt idx="6802">
                  <c:v>980.09997558593705</c:v>
                </c:pt>
                <c:pt idx="6803">
                  <c:v>980.20001220703102</c:v>
                </c:pt>
                <c:pt idx="6804">
                  <c:v>980.29998779296795</c:v>
                </c:pt>
                <c:pt idx="6805">
                  <c:v>980.40002441406205</c:v>
                </c:pt>
                <c:pt idx="6806">
                  <c:v>980.5</c:v>
                </c:pt>
                <c:pt idx="6807">
                  <c:v>980.59997558593705</c:v>
                </c:pt>
                <c:pt idx="6808">
                  <c:v>980.70001220703102</c:v>
                </c:pt>
                <c:pt idx="6809">
                  <c:v>980.79998779296795</c:v>
                </c:pt>
                <c:pt idx="6810">
                  <c:v>980.90002441406205</c:v>
                </c:pt>
                <c:pt idx="6811">
                  <c:v>981</c:v>
                </c:pt>
                <c:pt idx="6812">
                  <c:v>981.09997558593705</c:v>
                </c:pt>
                <c:pt idx="6813">
                  <c:v>981.20001220703102</c:v>
                </c:pt>
                <c:pt idx="6814">
                  <c:v>981.29998779296795</c:v>
                </c:pt>
                <c:pt idx="6815">
                  <c:v>981.40002441406205</c:v>
                </c:pt>
                <c:pt idx="6816">
                  <c:v>981.5</c:v>
                </c:pt>
                <c:pt idx="6817">
                  <c:v>981.59997558593705</c:v>
                </c:pt>
                <c:pt idx="6818">
                  <c:v>981.70001220703102</c:v>
                </c:pt>
                <c:pt idx="6819">
                  <c:v>981.79998779296795</c:v>
                </c:pt>
                <c:pt idx="6820">
                  <c:v>981.90002441406205</c:v>
                </c:pt>
                <c:pt idx="6821">
                  <c:v>982</c:v>
                </c:pt>
                <c:pt idx="6822">
                  <c:v>982.09997558593705</c:v>
                </c:pt>
                <c:pt idx="6823">
                  <c:v>982.20001220703102</c:v>
                </c:pt>
                <c:pt idx="6824">
                  <c:v>982.29998779296795</c:v>
                </c:pt>
                <c:pt idx="6825">
                  <c:v>982.40002441406205</c:v>
                </c:pt>
                <c:pt idx="6826">
                  <c:v>982.5</c:v>
                </c:pt>
                <c:pt idx="6827">
                  <c:v>982.59997558593705</c:v>
                </c:pt>
                <c:pt idx="6828">
                  <c:v>982.70001220703102</c:v>
                </c:pt>
                <c:pt idx="6829">
                  <c:v>982.79998779296795</c:v>
                </c:pt>
                <c:pt idx="6830">
                  <c:v>982.90002441406205</c:v>
                </c:pt>
                <c:pt idx="6831">
                  <c:v>983</c:v>
                </c:pt>
                <c:pt idx="6832">
                  <c:v>983.09997558593705</c:v>
                </c:pt>
                <c:pt idx="6833">
                  <c:v>983.20001220703102</c:v>
                </c:pt>
                <c:pt idx="6834">
                  <c:v>983.29998779296795</c:v>
                </c:pt>
                <c:pt idx="6835">
                  <c:v>983.40002441406205</c:v>
                </c:pt>
                <c:pt idx="6836">
                  <c:v>983.5</c:v>
                </c:pt>
                <c:pt idx="6837">
                  <c:v>983.59997558593705</c:v>
                </c:pt>
                <c:pt idx="6838">
                  <c:v>983.70001220703102</c:v>
                </c:pt>
                <c:pt idx="6839">
                  <c:v>983.79998779296795</c:v>
                </c:pt>
                <c:pt idx="6840">
                  <c:v>983.90002441406205</c:v>
                </c:pt>
                <c:pt idx="6841">
                  <c:v>984</c:v>
                </c:pt>
                <c:pt idx="6842">
                  <c:v>984.09997558593705</c:v>
                </c:pt>
                <c:pt idx="6843">
                  <c:v>984.20001220703102</c:v>
                </c:pt>
                <c:pt idx="6844">
                  <c:v>984.29998779296795</c:v>
                </c:pt>
                <c:pt idx="6845">
                  <c:v>984.40002441406205</c:v>
                </c:pt>
                <c:pt idx="6846">
                  <c:v>984.5</c:v>
                </c:pt>
                <c:pt idx="6847">
                  <c:v>984.59997558593705</c:v>
                </c:pt>
                <c:pt idx="6848">
                  <c:v>984.70001220703102</c:v>
                </c:pt>
                <c:pt idx="6849">
                  <c:v>984.79998779296795</c:v>
                </c:pt>
                <c:pt idx="6850">
                  <c:v>984.90002441406205</c:v>
                </c:pt>
                <c:pt idx="6851">
                  <c:v>985</c:v>
                </c:pt>
                <c:pt idx="6852">
                  <c:v>985.09997558593705</c:v>
                </c:pt>
                <c:pt idx="6853">
                  <c:v>985.20001220703102</c:v>
                </c:pt>
                <c:pt idx="6854">
                  <c:v>985.29998779296795</c:v>
                </c:pt>
                <c:pt idx="6855">
                  <c:v>985.40002441406205</c:v>
                </c:pt>
                <c:pt idx="6856">
                  <c:v>985.5</c:v>
                </c:pt>
                <c:pt idx="6857">
                  <c:v>985.59997558593705</c:v>
                </c:pt>
                <c:pt idx="6858">
                  <c:v>985.70001220703102</c:v>
                </c:pt>
                <c:pt idx="6859">
                  <c:v>985.79998779296795</c:v>
                </c:pt>
                <c:pt idx="6860">
                  <c:v>985.90002441406205</c:v>
                </c:pt>
                <c:pt idx="6861">
                  <c:v>986</c:v>
                </c:pt>
                <c:pt idx="6862">
                  <c:v>986.09997558593705</c:v>
                </c:pt>
                <c:pt idx="6863">
                  <c:v>986.20001220703102</c:v>
                </c:pt>
                <c:pt idx="6864">
                  <c:v>986.29998779296795</c:v>
                </c:pt>
                <c:pt idx="6865">
                  <c:v>986.40002441406205</c:v>
                </c:pt>
                <c:pt idx="6866">
                  <c:v>986.5</c:v>
                </c:pt>
                <c:pt idx="6867">
                  <c:v>986.59997558593705</c:v>
                </c:pt>
                <c:pt idx="6868">
                  <c:v>986.70001220703102</c:v>
                </c:pt>
                <c:pt idx="6869">
                  <c:v>986.79998779296795</c:v>
                </c:pt>
                <c:pt idx="6870">
                  <c:v>986.90002441406205</c:v>
                </c:pt>
                <c:pt idx="6871">
                  <c:v>987</c:v>
                </c:pt>
                <c:pt idx="6872">
                  <c:v>987.09997558593705</c:v>
                </c:pt>
                <c:pt idx="6873">
                  <c:v>987.20001220703102</c:v>
                </c:pt>
                <c:pt idx="6874">
                  <c:v>987.29998779296795</c:v>
                </c:pt>
                <c:pt idx="6875">
                  <c:v>987.40002441406205</c:v>
                </c:pt>
                <c:pt idx="6876">
                  <c:v>987.5</c:v>
                </c:pt>
                <c:pt idx="6877">
                  <c:v>987.59997558593705</c:v>
                </c:pt>
                <c:pt idx="6878">
                  <c:v>987.70001220703102</c:v>
                </c:pt>
                <c:pt idx="6879">
                  <c:v>987.79998779296795</c:v>
                </c:pt>
                <c:pt idx="6880">
                  <c:v>987.90002441406205</c:v>
                </c:pt>
                <c:pt idx="6881">
                  <c:v>988</c:v>
                </c:pt>
                <c:pt idx="6882">
                  <c:v>988.09997558593705</c:v>
                </c:pt>
                <c:pt idx="6883">
                  <c:v>988.20001220703102</c:v>
                </c:pt>
                <c:pt idx="6884">
                  <c:v>988.29998779296795</c:v>
                </c:pt>
                <c:pt idx="6885">
                  <c:v>988.40002441406205</c:v>
                </c:pt>
                <c:pt idx="6886">
                  <c:v>988.5</c:v>
                </c:pt>
                <c:pt idx="6887">
                  <c:v>988.59997558593705</c:v>
                </c:pt>
                <c:pt idx="6888">
                  <c:v>988.70001220703102</c:v>
                </c:pt>
                <c:pt idx="6889">
                  <c:v>988.79998779296795</c:v>
                </c:pt>
                <c:pt idx="6890">
                  <c:v>988.90002441406205</c:v>
                </c:pt>
                <c:pt idx="6891">
                  <c:v>989</c:v>
                </c:pt>
                <c:pt idx="6892">
                  <c:v>989.09997558593705</c:v>
                </c:pt>
                <c:pt idx="6893">
                  <c:v>989.20001220703102</c:v>
                </c:pt>
                <c:pt idx="6894">
                  <c:v>989.29998779296795</c:v>
                </c:pt>
                <c:pt idx="6895">
                  <c:v>989.40002441406205</c:v>
                </c:pt>
                <c:pt idx="6896">
                  <c:v>989.5</c:v>
                </c:pt>
                <c:pt idx="6897">
                  <c:v>989.59997558593705</c:v>
                </c:pt>
                <c:pt idx="6898">
                  <c:v>989.70001220703102</c:v>
                </c:pt>
                <c:pt idx="6899">
                  <c:v>989.79998779296795</c:v>
                </c:pt>
                <c:pt idx="6900">
                  <c:v>989.90002441406205</c:v>
                </c:pt>
                <c:pt idx="6901">
                  <c:v>990</c:v>
                </c:pt>
                <c:pt idx="6902">
                  <c:v>990.09997558593705</c:v>
                </c:pt>
                <c:pt idx="6903">
                  <c:v>990.20001220703102</c:v>
                </c:pt>
                <c:pt idx="6904">
                  <c:v>990.29998779296795</c:v>
                </c:pt>
                <c:pt idx="6905">
                  <c:v>990.40002441406205</c:v>
                </c:pt>
                <c:pt idx="6906">
                  <c:v>990.5</c:v>
                </c:pt>
                <c:pt idx="6907">
                  <c:v>990.59997558593705</c:v>
                </c:pt>
                <c:pt idx="6908">
                  <c:v>990.70001220703102</c:v>
                </c:pt>
                <c:pt idx="6909">
                  <c:v>990.79998779296795</c:v>
                </c:pt>
                <c:pt idx="6910">
                  <c:v>990.90002441406205</c:v>
                </c:pt>
                <c:pt idx="6911">
                  <c:v>991</c:v>
                </c:pt>
                <c:pt idx="6912">
                  <c:v>991.09997558593705</c:v>
                </c:pt>
                <c:pt idx="6913">
                  <c:v>991.20001220703102</c:v>
                </c:pt>
                <c:pt idx="6914">
                  <c:v>991.29998779296795</c:v>
                </c:pt>
                <c:pt idx="6915">
                  <c:v>991.40002441406205</c:v>
                </c:pt>
                <c:pt idx="6916">
                  <c:v>991.5</c:v>
                </c:pt>
                <c:pt idx="6917">
                  <c:v>991.59997558593705</c:v>
                </c:pt>
                <c:pt idx="6918">
                  <c:v>991.70001220703102</c:v>
                </c:pt>
                <c:pt idx="6919">
                  <c:v>991.79998779296795</c:v>
                </c:pt>
                <c:pt idx="6920">
                  <c:v>991.90002441406205</c:v>
                </c:pt>
                <c:pt idx="6921">
                  <c:v>992</c:v>
                </c:pt>
                <c:pt idx="6922">
                  <c:v>992.09997558593705</c:v>
                </c:pt>
                <c:pt idx="6923">
                  <c:v>992.20001220703102</c:v>
                </c:pt>
                <c:pt idx="6924">
                  <c:v>992.29998779296795</c:v>
                </c:pt>
                <c:pt idx="6925">
                  <c:v>992.40002441406205</c:v>
                </c:pt>
                <c:pt idx="6926">
                  <c:v>992.5</c:v>
                </c:pt>
                <c:pt idx="6927">
                  <c:v>992.59997558593705</c:v>
                </c:pt>
                <c:pt idx="6928">
                  <c:v>992.70001220703102</c:v>
                </c:pt>
                <c:pt idx="6929">
                  <c:v>992.79998779296795</c:v>
                </c:pt>
                <c:pt idx="6930">
                  <c:v>992.90002441406205</c:v>
                </c:pt>
                <c:pt idx="6931">
                  <c:v>993</c:v>
                </c:pt>
                <c:pt idx="6932">
                  <c:v>993.09997558593705</c:v>
                </c:pt>
                <c:pt idx="6933">
                  <c:v>993.20001220703102</c:v>
                </c:pt>
                <c:pt idx="6934">
                  <c:v>993.29998779296795</c:v>
                </c:pt>
                <c:pt idx="6935">
                  <c:v>993.40002441406205</c:v>
                </c:pt>
                <c:pt idx="6936">
                  <c:v>993.5</c:v>
                </c:pt>
                <c:pt idx="6937">
                  <c:v>993.59997558593705</c:v>
                </c:pt>
                <c:pt idx="6938">
                  <c:v>993.70001220703102</c:v>
                </c:pt>
                <c:pt idx="6939">
                  <c:v>993.79998779296795</c:v>
                </c:pt>
                <c:pt idx="6940">
                  <c:v>993.90002441406205</c:v>
                </c:pt>
                <c:pt idx="6941">
                  <c:v>994</c:v>
                </c:pt>
                <c:pt idx="6942">
                  <c:v>994.09997558593705</c:v>
                </c:pt>
                <c:pt idx="6943">
                  <c:v>994.20001220703102</c:v>
                </c:pt>
                <c:pt idx="6944">
                  <c:v>994.29998779296795</c:v>
                </c:pt>
                <c:pt idx="6945">
                  <c:v>994.40002441406205</c:v>
                </c:pt>
                <c:pt idx="6946">
                  <c:v>994.5</c:v>
                </c:pt>
                <c:pt idx="6947">
                  <c:v>994.59997558593705</c:v>
                </c:pt>
                <c:pt idx="6948">
                  <c:v>994.70001220703102</c:v>
                </c:pt>
                <c:pt idx="6949">
                  <c:v>994.79998779296795</c:v>
                </c:pt>
                <c:pt idx="6950">
                  <c:v>994.90002441406205</c:v>
                </c:pt>
                <c:pt idx="6951">
                  <c:v>995</c:v>
                </c:pt>
                <c:pt idx="6952">
                  <c:v>995.09997558593705</c:v>
                </c:pt>
                <c:pt idx="6953">
                  <c:v>995.20001220703102</c:v>
                </c:pt>
                <c:pt idx="6954">
                  <c:v>995.29998779296795</c:v>
                </c:pt>
                <c:pt idx="6955">
                  <c:v>995.40002441406205</c:v>
                </c:pt>
                <c:pt idx="6956">
                  <c:v>995.5</c:v>
                </c:pt>
                <c:pt idx="6957">
                  <c:v>995.59997558593705</c:v>
                </c:pt>
                <c:pt idx="6958">
                  <c:v>995.70001220703102</c:v>
                </c:pt>
                <c:pt idx="6959">
                  <c:v>995.79998779296795</c:v>
                </c:pt>
                <c:pt idx="6960">
                  <c:v>995.90002441406205</c:v>
                </c:pt>
                <c:pt idx="6961">
                  <c:v>996</c:v>
                </c:pt>
                <c:pt idx="6962">
                  <c:v>996.09997558593705</c:v>
                </c:pt>
                <c:pt idx="6963">
                  <c:v>996.20001220703102</c:v>
                </c:pt>
                <c:pt idx="6964">
                  <c:v>996.29998779296795</c:v>
                </c:pt>
                <c:pt idx="6965">
                  <c:v>996.40002441406205</c:v>
                </c:pt>
                <c:pt idx="6966">
                  <c:v>996.5</c:v>
                </c:pt>
                <c:pt idx="6967">
                  <c:v>996.59997558593705</c:v>
                </c:pt>
                <c:pt idx="6968">
                  <c:v>996.70001220703102</c:v>
                </c:pt>
                <c:pt idx="6969">
                  <c:v>996.79998779296795</c:v>
                </c:pt>
                <c:pt idx="6970">
                  <c:v>996.90002441406205</c:v>
                </c:pt>
                <c:pt idx="6971">
                  <c:v>997</c:v>
                </c:pt>
                <c:pt idx="6972">
                  <c:v>997.09997558593705</c:v>
                </c:pt>
                <c:pt idx="6973">
                  <c:v>997.20001220703102</c:v>
                </c:pt>
                <c:pt idx="6974">
                  <c:v>997.29998779296795</c:v>
                </c:pt>
                <c:pt idx="6975">
                  <c:v>997.40002441406205</c:v>
                </c:pt>
                <c:pt idx="6976">
                  <c:v>997.5</c:v>
                </c:pt>
                <c:pt idx="6977">
                  <c:v>997.59997558593705</c:v>
                </c:pt>
                <c:pt idx="6978">
                  <c:v>997.70001220703102</c:v>
                </c:pt>
                <c:pt idx="6979">
                  <c:v>997.79998779296795</c:v>
                </c:pt>
                <c:pt idx="6980">
                  <c:v>997.90002441406205</c:v>
                </c:pt>
                <c:pt idx="6981">
                  <c:v>998</c:v>
                </c:pt>
                <c:pt idx="6982">
                  <c:v>998.09997558593705</c:v>
                </c:pt>
                <c:pt idx="6983">
                  <c:v>998.20001220703102</c:v>
                </c:pt>
                <c:pt idx="6984">
                  <c:v>998.29998779296795</c:v>
                </c:pt>
                <c:pt idx="6985">
                  <c:v>998.40002441406205</c:v>
                </c:pt>
                <c:pt idx="6986">
                  <c:v>998.5</c:v>
                </c:pt>
                <c:pt idx="6987">
                  <c:v>998.59997558593705</c:v>
                </c:pt>
                <c:pt idx="6988">
                  <c:v>998.70001220703102</c:v>
                </c:pt>
                <c:pt idx="6989">
                  <c:v>998.79998779296795</c:v>
                </c:pt>
                <c:pt idx="6990">
                  <c:v>998.90002441406205</c:v>
                </c:pt>
                <c:pt idx="6991">
                  <c:v>999</c:v>
                </c:pt>
                <c:pt idx="6992">
                  <c:v>999.09997558593705</c:v>
                </c:pt>
                <c:pt idx="6993">
                  <c:v>999.20001220703102</c:v>
                </c:pt>
                <c:pt idx="6994">
                  <c:v>999.29998779296795</c:v>
                </c:pt>
                <c:pt idx="6995">
                  <c:v>999.40002441406205</c:v>
                </c:pt>
                <c:pt idx="6996">
                  <c:v>999.5</c:v>
                </c:pt>
                <c:pt idx="6997">
                  <c:v>999.59997558593705</c:v>
                </c:pt>
                <c:pt idx="6998">
                  <c:v>999.70001220703102</c:v>
                </c:pt>
                <c:pt idx="6999">
                  <c:v>999.79998779296795</c:v>
                </c:pt>
                <c:pt idx="7000">
                  <c:v>999.90002441406205</c:v>
                </c:pt>
              </c:numCache>
            </c:numRef>
          </c:xVal>
          <c:yVal>
            <c:numRef>
              <c:f>Sheet1!$B$2:$B$7002</c:f>
              <c:numCache>
                <c:formatCode>General</c:formatCode>
                <c:ptCount val="7001"/>
                <c:pt idx="0">
                  <c:v>4.5672512054443324</c:v>
                </c:pt>
                <c:pt idx="1">
                  <c:v>3.9874172210693324</c:v>
                </c:pt>
                <c:pt idx="2">
                  <c:v>3.3160305023193324</c:v>
                </c:pt>
                <c:pt idx="3">
                  <c:v>4.0179347991943324</c:v>
                </c:pt>
                <c:pt idx="4">
                  <c:v>4.0179347991943324</c:v>
                </c:pt>
                <c:pt idx="5">
                  <c:v>3.9874191284179652</c:v>
                </c:pt>
                <c:pt idx="6">
                  <c:v>3.0718898773193328</c:v>
                </c:pt>
                <c:pt idx="7">
                  <c:v>4.3231105804443324</c:v>
                </c:pt>
                <c:pt idx="8">
                  <c:v>5.2996730804443324</c:v>
                </c:pt>
                <c:pt idx="9">
                  <c:v>5.2691555023193324</c:v>
                </c:pt>
                <c:pt idx="10">
                  <c:v>3.9263820648193324</c:v>
                </c:pt>
                <c:pt idx="11">
                  <c:v>3.4075832366943328</c:v>
                </c:pt>
                <c:pt idx="12">
                  <c:v>4.0179347991943324</c:v>
                </c:pt>
                <c:pt idx="13">
                  <c:v>4.9944972991943324</c:v>
                </c:pt>
                <c:pt idx="14">
                  <c:v>4.5367336273193324</c:v>
                </c:pt>
                <c:pt idx="15">
                  <c:v>4.6588039398193324</c:v>
                </c:pt>
                <c:pt idx="16">
                  <c:v>4.9334621429443324</c:v>
                </c:pt>
                <c:pt idx="17">
                  <c:v>3.5296554565429648</c:v>
                </c:pt>
                <c:pt idx="18">
                  <c:v>4.1705226898193324</c:v>
                </c:pt>
                <c:pt idx="19">
                  <c:v>4.7198390960693324</c:v>
                </c:pt>
                <c:pt idx="20">
                  <c:v>4.5367336273193324</c:v>
                </c:pt>
                <c:pt idx="21">
                  <c:v>4.5672512054443324</c:v>
                </c:pt>
                <c:pt idx="22">
                  <c:v>4.8419113159179643</c:v>
                </c:pt>
                <c:pt idx="23">
                  <c:v>3.6517257690429643</c:v>
                </c:pt>
                <c:pt idx="24">
                  <c:v>5.0860500335693324</c:v>
                </c:pt>
                <c:pt idx="25">
                  <c:v>6.7950344085693324</c:v>
                </c:pt>
                <c:pt idx="26">
                  <c:v>5.5438137054443324</c:v>
                </c:pt>
                <c:pt idx="27">
                  <c:v>5.0250148773193324</c:v>
                </c:pt>
                <c:pt idx="28">
                  <c:v>5.5743312835693324</c:v>
                </c:pt>
                <c:pt idx="29">
                  <c:v>4.0179347991943324</c:v>
                </c:pt>
                <c:pt idx="30">
                  <c:v>3.9569015502929643</c:v>
                </c:pt>
                <c:pt idx="31">
                  <c:v>5.6048488616943324</c:v>
                </c:pt>
                <c:pt idx="32">
                  <c:v>5.2691555023193324</c:v>
                </c:pt>
                <c:pt idx="33">
                  <c:v>4.9334621429443324</c:v>
                </c:pt>
                <c:pt idx="34">
                  <c:v>5.2386379241943324</c:v>
                </c:pt>
                <c:pt idx="35">
                  <c:v>5.8184719085693324</c:v>
                </c:pt>
                <c:pt idx="36">
                  <c:v>4.8113918304443324</c:v>
                </c:pt>
                <c:pt idx="37">
                  <c:v>3.9874172210693328</c:v>
                </c:pt>
                <c:pt idx="38">
                  <c:v>4.6588039398193324</c:v>
                </c:pt>
                <c:pt idx="39">
                  <c:v>5.2081203460693324</c:v>
                </c:pt>
                <c:pt idx="40">
                  <c:v>5.3912258148193324</c:v>
                </c:pt>
                <c:pt idx="41">
                  <c:v>4.5367336273193324</c:v>
                </c:pt>
                <c:pt idx="42">
                  <c:v>4.0179347991943324</c:v>
                </c:pt>
                <c:pt idx="43">
                  <c:v>4.0484523773193324</c:v>
                </c:pt>
                <c:pt idx="44">
                  <c:v>3.2549972534179652</c:v>
                </c:pt>
                <c:pt idx="45">
                  <c:v>3.9263820648193324</c:v>
                </c:pt>
                <c:pt idx="46">
                  <c:v>5.4522609710693324</c:v>
                </c:pt>
                <c:pt idx="47">
                  <c:v>4.6282863616943324</c:v>
                </c:pt>
                <c:pt idx="48">
                  <c:v>4.7503566741943324</c:v>
                </c:pt>
                <c:pt idx="49">
                  <c:v>5.6964015960693324</c:v>
                </c:pt>
                <c:pt idx="50">
                  <c:v>4.6893234252929643</c:v>
                </c:pt>
                <c:pt idx="51">
                  <c:v>4.5367355346679661</c:v>
                </c:pt>
                <c:pt idx="52">
                  <c:v>4.9334640502929643</c:v>
                </c:pt>
                <c:pt idx="53">
                  <c:v>4.0789718627929679</c:v>
                </c:pt>
                <c:pt idx="54">
                  <c:v>3.010856628417967</c:v>
                </c:pt>
                <c:pt idx="55">
                  <c:v>2.6751632690429679</c:v>
                </c:pt>
                <c:pt idx="56">
                  <c:v>2.7361984252929679</c:v>
                </c:pt>
                <c:pt idx="57">
                  <c:v>1.5765304565429674</c:v>
                </c:pt>
                <c:pt idx="58">
                  <c:v>1.2103195190429674</c:v>
                </c:pt>
                <c:pt idx="59">
                  <c:v>2.0133972167967473E-2</c:v>
                </c:pt>
                <c:pt idx="60">
                  <c:v>0.59996795654296742</c:v>
                </c:pt>
                <c:pt idx="61">
                  <c:v>2.1868820190429674</c:v>
                </c:pt>
                <c:pt idx="62">
                  <c:v>3.163442611694335</c:v>
                </c:pt>
                <c:pt idx="63">
                  <c:v>1.8817062377929674</c:v>
                </c:pt>
                <c:pt idx="64">
                  <c:v>2.9498214721679674</c:v>
                </c:pt>
                <c:pt idx="65">
                  <c:v>3.1024093627929674</c:v>
                </c:pt>
                <c:pt idx="66">
                  <c:v>2.4310226440429674</c:v>
                </c:pt>
                <c:pt idx="67">
                  <c:v>1.8206710815429674</c:v>
                </c:pt>
                <c:pt idx="68">
                  <c:v>2.1258468627929674</c:v>
                </c:pt>
                <c:pt idx="69">
                  <c:v>1.6375656127929674</c:v>
                </c:pt>
                <c:pt idx="70">
                  <c:v>1.5154953002929674</c:v>
                </c:pt>
                <c:pt idx="71">
                  <c:v>2.3089523315429674</c:v>
                </c:pt>
                <c:pt idx="72">
                  <c:v>2.7056808471679674</c:v>
                </c:pt>
                <c:pt idx="73">
                  <c:v>2.614126205444335</c:v>
                </c:pt>
                <c:pt idx="74">
                  <c:v>2.1868820190429674</c:v>
                </c:pt>
                <c:pt idx="75">
                  <c:v>2.6446456909179674</c:v>
                </c:pt>
                <c:pt idx="76">
                  <c:v>2.6141281127929674</c:v>
                </c:pt>
                <c:pt idx="77">
                  <c:v>2.7361984252929674</c:v>
                </c:pt>
                <c:pt idx="78">
                  <c:v>2.7972335815429674</c:v>
                </c:pt>
                <c:pt idx="79">
                  <c:v>2.5530929565429674</c:v>
                </c:pt>
                <c:pt idx="80">
                  <c:v>2.7361984252929674</c:v>
                </c:pt>
                <c:pt idx="81">
                  <c:v>2.3089523315429674</c:v>
                </c:pt>
                <c:pt idx="82">
                  <c:v>2.4615402221679674</c:v>
                </c:pt>
                <c:pt idx="83">
                  <c:v>2.8582687377929674</c:v>
                </c:pt>
                <c:pt idx="84">
                  <c:v>3.1634445190429674</c:v>
                </c:pt>
                <c:pt idx="85">
                  <c:v>2.9498214721679679</c:v>
                </c:pt>
                <c:pt idx="86">
                  <c:v>2.6141281127929674</c:v>
                </c:pt>
                <c:pt idx="87">
                  <c:v>2.1563644409179674</c:v>
                </c:pt>
                <c:pt idx="88">
                  <c:v>1.4849777221679674</c:v>
                </c:pt>
                <c:pt idx="89">
                  <c:v>3.224479675292967</c:v>
                </c:pt>
                <c:pt idx="90">
                  <c:v>3.5601730346679679</c:v>
                </c:pt>
                <c:pt idx="91">
                  <c:v>2.766716003417967</c:v>
                </c:pt>
                <c:pt idx="92">
                  <c:v>1.9427413940429674</c:v>
                </c:pt>
                <c:pt idx="93">
                  <c:v>2.339469909667967</c:v>
                </c:pt>
                <c:pt idx="94">
                  <c:v>3.712760925292967</c:v>
                </c:pt>
                <c:pt idx="95">
                  <c:v>3.438102722167967</c:v>
                </c:pt>
                <c:pt idx="96">
                  <c:v>3.8348312377929679</c:v>
                </c:pt>
                <c:pt idx="97">
                  <c:v>3.285514831542967</c:v>
                </c:pt>
                <c:pt idx="98">
                  <c:v>2.6446456909179674</c:v>
                </c:pt>
                <c:pt idx="99">
                  <c:v>2.949821472167967</c:v>
                </c:pt>
                <c:pt idx="100">
                  <c:v>3.163444519042967</c:v>
                </c:pt>
                <c:pt idx="101">
                  <c:v>3.895866394042967</c:v>
                </c:pt>
                <c:pt idx="102">
                  <c:v>3.9569015502929661</c:v>
                </c:pt>
                <c:pt idx="103">
                  <c:v>2.7361984252929661</c:v>
                </c:pt>
                <c:pt idx="104">
                  <c:v>4.0179367065429643</c:v>
                </c:pt>
                <c:pt idx="105">
                  <c:v>5.2691574096679661</c:v>
                </c:pt>
                <c:pt idx="106">
                  <c:v>4.1705245971679661</c:v>
                </c:pt>
                <c:pt idx="107">
                  <c:v>3.7127609252929661</c:v>
                </c:pt>
                <c:pt idx="108">
                  <c:v>3.499137878417967</c:v>
                </c:pt>
                <c:pt idx="109">
                  <c:v>3.621208190917967</c:v>
                </c:pt>
                <c:pt idx="110">
                  <c:v>4.1400070190429661</c:v>
                </c:pt>
                <c:pt idx="111">
                  <c:v>4.628288269042967</c:v>
                </c:pt>
                <c:pt idx="112">
                  <c:v>3.0108566284179661</c:v>
                </c:pt>
                <c:pt idx="113">
                  <c:v>3.132926940917967</c:v>
                </c:pt>
                <c:pt idx="114">
                  <c:v>5.0860519409179643</c:v>
                </c:pt>
                <c:pt idx="115">
                  <c:v>5.3301925659179643</c:v>
                </c:pt>
                <c:pt idx="116">
                  <c:v>3.7127590179443328</c:v>
                </c:pt>
                <c:pt idx="117">
                  <c:v>3.7127609252929648</c:v>
                </c:pt>
                <c:pt idx="118">
                  <c:v>3.6822433471679643</c:v>
                </c:pt>
                <c:pt idx="119">
                  <c:v>3.7737960815429661</c:v>
                </c:pt>
                <c:pt idx="120">
                  <c:v>3.1939620971679661</c:v>
                </c:pt>
                <c:pt idx="121">
                  <c:v>3.8043136596679661</c:v>
                </c:pt>
                <c:pt idx="122">
                  <c:v>4.5977706909179643</c:v>
                </c:pt>
                <c:pt idx="123">
                  <c:v>4.2315597534179661</c:v>
                </c:pt>
                <c:pt idx="124">
                  <c:v>4.5977706909179643</c:v>
                </c:pt>
                <c:pt idx="125">
                  <c:v>5.7574386596679652</c:v>
                </c:pt>
                <c:pt idx="126">
                  <c:v>5.1165695190429661</c:v>
                </c:pt>
                <c:pt idx="127">
                  <c:v>4.6588058471679661</c:v>
                </c:pt>
                <c:pt idx="128">
                  <c:v>3.1024093627929665</c:v>
                </c:pt>
                <c:pt idx="129">
                  <c:v>3.834831237792967</c:v>
                </c:pt>
                <c:pt idx="130">
                  <c:v>4.078971862792967</c:v>
                </c:pt>
                <c:pt idx="131">
                  <c:v>4.3231124877929661</c:v>
                </c:pt>
                <c:pt idx="132">
                  <c:v>5.2691574096679652</c:v>
                </c:pt>
                <c:pt idx="133">
                  <c:v>5.4522609710693324</c:v>
                </c:pt>
                <c:pt idx="134">
                  <c:v>4.5672512054443324</c:v>
                </c:pt>
                <c:pt idx="135">
                  <c:v>4.2010402679443333</c:v>
                </c:pt>
                <c:pt idx="136">
                  <c:v>4.6893215179443324</c:v>
                </c:pt>
                <c:pt idx="137">
                  <c:v>4.9334640502929643</c:v>
                </c:pt>
                <c:pt idx="138">
                  <c:v>5.2386398315429643</c:v>
                </c:pt>
                <c:pt idx="139">
                  <c:v>4.7198410034179643</c:v>
                </c:pt>
                <c:pt idx="140">
                  <c:v>4.5977687835693333</c:v>
                </c:pt>
                <c:pt idx="141">
                  <c:v>6.1236476898193217</c:v>
                </c:pt>
                <c:pt idx="142">
                  <c:v>5.2081222534179643</c:v>
                </c:pt>
                <c:pt idx="143">
                  <c:v>4.4451828002929643</c:v>
                </c:pt>
                <c:pt idx="144">
                  <c:v>5.2996749877929643</c:v>
                </c:pt>
                <c:pt idx="145">
                  <c:v>4.2315597534179643</c:v>
                </c:pt>
                <c:pt idx="146">
                  <c:v>3.4381027221679661</c:v>
                </c:pt>
                <c:pt idx="147">
                  <c:v>3.6517257690429661</c:v>
                </c:pt>
                <c:pt idx="148">
                  <c:v>4.9029464721679643</c:v>
                </c:pt>
                <c:pt idx="149">
                  <c:v>6.0626125335693324</c:v>
                </c:pt>
                <c:pt idx="150">
                  <c:v>5.5743312835693324</c:v>
                </c:pt>
                <c:pt idx="151">
                  <c:v>4.6282863616943324</c:v>
                </c:pt>
                <c:pt idx="152">
                  <c:v>5.0555324554443324</c:v>
                </c:pt>
                <c:pt idx="153">
                  <c:v>4.7808742523193324</c:v>
                </c:pt>
                <c:pt idx="154">
                  <c:v>4.9334621429443324</c:v>
                </c:pt>
                <c:pt idx="155">
                  <c:v>5.2386379241943324</c:v>
                </c:pt>
                <c:pt idx="156">
                  <c:v>5.7879543304443324</c:v>
                </c:pt>
                <c:pt idx="157">
                  <c:v>6.1846847534179643</c:v>
                </c:pt>
                <c:pt idx="158">
                  <c:v>5.7574386596679652</c:v>
                </c:pt>
                <c:pt idx="159">
                  <c:v>5.0250167846679643</c:v>
                </c:pt>
                <c:pt idx="160">
                  <c:v>3.9569015502929643</c:v>
                </c:pt>
                <c:pt idx="161">
                  <c:v>3.2549972534179652</c:v>
                </c:pt>
                <c:pt idx="162">
                  <c:v>4.1400070190429643</c:v>
                </c:pt>
                <c:pt idx="163">
                  <c:v>4.9334621429443324</c:v>
                </c:pt>
                <c:pt idx="164">
                  <c:v>4.6893234252929643</c:v>
                </c:pt>
                <c:pt idx="165">
                  <c:v>5.3301925659179643</c:v>
                </c:pt>
                <c:pt idx="166">
                  <c:v>4.7808742523193324</c:v>
                </c:pt>
                <c:pt idx="167">
                  <c:v>4.8724269866943324</c:v>
                </c:pt>
                <c:pt idx="168">
                  <c:v>6.2152004241943324</c:v>
                </c:pt>
                <c:pt idx="169">
                  <c:v>6.8560695648193324</c:v>
                </c:pt>
                <c:pt idx="170">
                  <c:v>5.2081203460693324</c:v>
                </c:pt>
                <c:pt idx="171">
                  <c:v>4.2925930023193324</c:v>
                </c:pt>
                <c:pt idx="172">
                  <c:v>4.6588039398193324</c:v>
                </c:pt>
                <c:pt idx="173">
                  <c:v>5.2691555023193324</c:v>
                </c:pt>
                <c:pt idx="174">
                  <c:v>6.0320949554443324</c:v>
                </c:pt>
                <c:pt idx="175">
                  <c:v>5.9710597991943324</c:v>
                </c:pt>
                <c:pt idx="176">
                  <c:v>4.0179347991943324</c:v>
                </c:pt>
                <c:pt idx="177">
                  <c:v>4.5977687835693324</c:v>
                </c:pt>
                <c:pt idx="178">
                  <c:v>6.3372707366943324</c:v>
                </c:pt>
                <c:pt idx="179">
                  <c:v>6.2762355804443324</c:v>
                </c:pt>
                <c:pt idx="180">
                  <c:v>5.1776027679443324</c:v>
                </c:pt>
                <c:pt idx="181">
                  <c:v>5.3912258148193324</c:v>
                </c:pt>
                <c:pt idx="182">
                  <c:v>4.4146633148193324</c:v>
                </c:pt>
                <c:pt idx="183">
                  <c:v>5.5132961273193324</c:v>
                </c:pt>
                <c:pt idx="184">
                  <c:v>6.6729640960693324</c:v>
                </c:pt>
                <c:pt idx="185">
                  <c:v>6.7950344085693324</c:v>
                </c:pt>
                <c:pt idx="186">
                  <c:v>4.2010402679443333</c:v>
                </c:pt>
                <c:pt idx="187">
                  <c:v>3.8958644866943324</c:v>
                </c:pt>
                <c:pt idx="188">
                  <c:v>5.1165676116943324</c:v>
                </c:pt>
                <c:pt idx="189">
                  <c:v>5.4522609710693324</c:v>
                </c:pt>
                <c:pt idx="190">
                  <c:v>5.4827785491943324</c:v>
                </c:pt>
                <c:pt idx="191">
                  <c:v>4.7198390960693324</c:v>
                </c:pt>
                <c:pt idx="192">
                  <c:v>4.9029445648193324</c:v>
                </c:pt>
                <c:pt idx="193">
                  <c:v>4.8724269866943324</c:v>
                </c:pt>
                <c:pt idx="194">
                  <c:v>4.2925930023193324</c:v>
                </c:pt>
                <c:pt idx="195">
                  <c:v>5.1165676116943324</c:v>
                </c:pt>
                <c:pt idx="196">
                  <c:v>5.3301906585693324</c:v>
                </c:pt>
                <c:pt idx="197">
                  <c:v>4.4756984710693324</c:v>
                </c:pt>
                <c:pt idx="198">
                  <c:v>4.2315578460693324</c:v>
                </c:pt>
                <c:pt idx="199">
                  <c:v>4.5977687835693324</c:v>
                </c:pt>
                <c:pt idx="200">
                  <c:v>4.6282863616943324</c:v>
                </c:pt>
                <c:pt idx="201">
                  <c:v>4.8419094085693324</c:v>
                </c:pt>
                <c:pt idx="202">
                  <c:v>4.1705226898193324</c:v>
                </c:pt>
                <c:pt idx="203">
                  <c:v>3.4991359710693324</c:v>
                </c:pt>
                <c:pt idx="204">
                  <c:v>3.4991359710693324</c:v>
                </c:pt>
                <c:pt idx="205">
                  <c:v>3.3465480804443324</c:v>
                </c:pt>
                <c:pt idx="206">
                  <c:v>3.9263820648193324</c:v>
                </c:pt>
                <c:pt idx="207">
                  <c:v>2.8277511596679652</c:v>
                </c:pt>
                <c:pt idx="208">
                  <c:v>2.7972316741943324</c:v>
                </c:pt>
                <c:pt idx="209">
                  <c:v>3.1024074554443342</c:v>
                </c:pt>
                <c:pt idx="210">
                  <c:v>2.461538314819335</c:v>
                </c:pt>
                <c:pt idx="211">
                  <c:v>3.1024074554443328</c:v>
                </c:pt>
                <c:pt idx="212">
                  <c:v>3.5906887054443324</c:v>
                </c:pt>
                <c:pt idx="213">
                  <c:v>2.5530910491943337</c:v>
                </c:pt>
                <c:pt idx="214">
                  <c:v>1.2103195190429688</c:v>
                </c:pt>
                <c:pt idx="215">
                  <c:v>1.1492843627929668</c:v>
                </c:pt>
                <c:pt idx="216">
                  <c:v>0.90514183044433716</c:v>
                </c:pt>
                <c:pt idx="217">
                  <c:v>-1.0385513305659844E-2</c:v>
                </c:pt>
                <c:pt idx="218">
                  <c:v>-7.1420669555659955E-2</c:v>
                </c:pt>
                <c:pt idx="219">
                  <c:v>0.23375701904296931</c:v>
                </c:pt>
                <c:pt idx="220">
                  <c:v>1.1187667846679663</c:v>
                </c:pt>
                <c:pt idx="221">
                  <c:v>-0.13245391845703078</c:v>
                </c:pt>
                <c:pt idx="222">
                  <c:v>-4.0903091430661176E-2</c:v>
                </c:pt>
                <c:pt idx="223">
                  <c:v>-1.1090164184570275</c:v>
                </c:pt>
                <c:pt idx="224">
                  <c:v>-1.2005691528320268</c:v>
                </c:pt>
                <c:pt idx="225">
                  <c:v>-3.367317199707025</c:v>
                </c:pt>
                <c:pt idx="226">
                  <c:v>-3.0926589965820264</c:v>
                </c:pt>
                <c:pt idx="227">
                  <c:v>-2.4212722778320264</c:v>
                </c:pt>
                <c:pt idx="228">
                  <c:v>-2.3297195434570264</c:v>
                </c:pt>
                <c:pt idx="229">
                  <c:v>-2.7264480590820281</c:v>
                </c:pt>
                <c:pt idx="230">
                  <c:v>-3.245246887207025</c:v>
                </c:pt>
                <c:pt idx="231">
                  <c:v>-3.916633605957025</c:v>
                </c:pt>
                <c:pt idx="232">
                  <c:v>-4.374397277832025</c:v>
                </c:pt>
                <c:pt idx="233">
                  <c:v>-4.526985168457025</c:v>
                </c:pt>
                <c:pt idx="234">
                  <c:v>-4.4964675903320259</c:v>
                </c:pt>
                <c:pt idx="235">
                  <c:v>-6.235969543457025</c:v>
                </c:pt>
                <c:pt idx="236">
                  <c:v>-6.4801101684570046</c:v>
                </c:pt>
                <c:pt idx="237">
                  <c:v>-5.045783996582025</c:v>
                </c:pt>
                <c:pt idx="238">
                  <c:v>-5.198371887207025</c:v>
                </c:pt>
                <c:pt idx="239">
                  <c:v>-5.808723449707025</c:v>
                </c:pt>
                <c:pt idx="240">
                  <c:v>-6.297004699707025</c:v>
                </c:pt>
                <c:pt idx="241">
                  <c:v>-7.8228836059570046</c:v>
                </c:pt>
                <c:pt idx="242">
                  <c:v>-7.182014465332025</c:v>
                </c:pt>
                <c:pt idx="243">
                  <c:v>-6.663215637207025</c:v>
                </c:pt>
                <c:pt idx="244">
                  <c:v>-6.9378738403320046</c:v>
                </c:pt>
                <c:pt idx="245">
                  <c:v>-7.212532043457025</c:v>
                </c:pt>
                <c:pt idx="246">
                  <c:v>-6.754768371582025</c:v>
                </c:pt>
                <c:pt idx="247">
                  <c:v>-8.3722000122069851</c:v>
                </c:pt>
                <c:pt idx="248">
                  <c:v>-9.8065261840819797</c:v>
                </c:pt>
                <c:pt idx="249">
                  <c:v>-11.088264465331982</c:v>
                </c:pt>
                <c:pt idx="250">
                  <c:v>-9.3792800903319797</c:v>
                </c:pt>
                <c:pt idx="251">
                  <c:v>-11.179817199706982</c:v>
                </c:pt>
                <c:pt idx="252">
                  <c:v>-14.963996887206974</c:v>
                </c:pt>
                <c:pt idx="253">
                  <c:v>-17.191780090331974</c:v>
                </c:pt>
                <c:pt idx="254">
                  <c:v>-20.060432434081974</c:v>
                </c:pt>
                <c:pt idx="255">
                  <c:v>-24.271858215331974</c:v>
                </c:pt>
                <c:pt idx="256">
                  <c:v>-29.978645324706974</c:v>
                </c:pt>
                <c:pt idx="257">
                  <c:v>-35.563362121581974</c:v>
                </c:pt>
                <c:pt idx="258">
                  <c:v>-40.568244934081974</c:v>
                </c:pt>
                <c:pt idx="259">
                  <c:v>-45.267951965331974</c:v>
                </c:pt>
                <c:pt idx="260">
                  <c:v>-48.991096496581974</c:v>
                </c:pt>
                <c:pt idx="261">
                  <c:v>-55.338752746581974</c:v>
                </c:pt>
                <c:pt idx="262">
                  <c:v>-59.794319152831974</c:v>
                </c:pt>
                <c:pt idx="263">
                  <c:v>-65.318000793456974</c:v>
                </c:pt>
                <c:pt idx="264">
                  <c:v>-71.909797668456974</c:v>
                </c:pt>
                <c:pt idx="265">
                  <c:v>-76.090705871581974</c:v>
                </c:pt>
                <c:pt idx="266">
                  <c:v>-80.576789855956974</c:v>
                </c:pt>
                <c:pt idx="267">
                  <c:v>-85.764778137206974</c:v>
                </c:pt>
                <c:pt idx="268">
                  <c:v>-89.45740509033196</c:v>
                </c:pt>
                <c:pt idx="269">
                  <c:v>-94.12659454345696</c:v>
                </c:pt>
                <c:pt idx="270">
                  <c:v>-98.704227447509709</c:v>
                </c:pt>
                <c:pt idx="271">
                  <c:v>-102.82410049438468</c:v>
                </c:pt>
                <c:pt idx="272">
                  <c:v>-108.43933486938451</c:v>
                </c:pt>
                <c:pt idx="273">
                  <c:v>-111.73523330688451</c:v>
                </c:pt>
                <c:pt idx="274">
                  <c:v>-115.06164932250951</c:v>
                </c:pt>
                <c:pt idx="275">
                  <c:v>-122.38586425781226</c:v>
                </c:pt>
                <c:pt idx="276">
                  <c:v>-131.81579589843727</c:v>
                </c:pt>
                <c:pt idx="277">
                  <c:v>-142.03918075561501</c:v>
                </c:pt>
                <c:pt idx="278">
                  <c:v>-148.50890350341774</c:v>
                </c:pt>
                <c:pt idx="279">
                  <c:v>-153.36119842529274</c:v>
                </c:pt>
                <c:pt idx="280">
                  <c:v>-157.78624725341774</c:v>
                </c:pt>
                <c:pt idx="281">
                  <c:v>-162.51647186279274</c:v>
                </c:pt>
                <c:pt idx="282">
                  <c:v>-165.1714973449705</c:v>
                </c:pt>
                <c:pt idx="283">
                  <c:v>-166.0870246887205</c:v>
                </c:pt>
                <c:pt idx="284">
                  <c:v>-168.4368782043455</c:v>
                </c:pt>
                <c:pt idx="285">
                  <c:v>-169.7491340637205</c:v>
                </c:pt>
                <c:pt idx="286">
                  <c:v>-170.1153450012205</c:v>
                </c:pt>
                <c:pt idx="287">
                  <c:v>-169.6880989074705</c:v>
                </c:pt>
                <c:pt idx="288">
                  <c:v>-168.8030891418455</c:v>
                </c:pt>
                <c:pt idx="289">
                  <c:v>-168.8030891418455</c:v>
                </c:pt>
                <c:pt idx="290">
                  <c:v>-169.5660285949705</c:v>
                </c:pt>
                <c:pt idx="291">
                  <c:v>-168.9556770324705</c:v>
                </c:pt>
                <c:pt idx="292">
                  <c:v>-168.8030891418455</c:v>
                </c:pt>
                <c:pt idx="293">
                  <c:v>-169.7796516418455</c:v>
                </c:pt>
                <c:pt idx="294">
                  <c:v>-170.4815559387205</c:v>
                </c:pt>
                <c:pt idx="295">
                  <c:v>-168.7115364074705</c:v>
                </c:pt>
                <c:pt idx="296">
                  <c:v>-168.3453254699705</c:v>
                </c:pt>
                <c:pt idx="297">
                  <c:v>-168.0096321105955</c:v>
                </c:pt>
                <c:pt idx="298">
                  <c:v>-168.1011848449705</c:v>
                </c:pt>
                <c:pt idx="299">
                  <c:v>-165.50719451904277</c:v>
                </c:pt>
                <c:pt idx="300">
                  <c:v>-163.95079803466774</c:v>
                </c:pt>
                <c:pt idx="301">
                  <c:v>-163.46251678466774</c:v>
                </c:pt>
                <c:pt idx="302">
                  <c:v>-163.06578826904274</c:v>
                </c:pt>
                <c:pt idx="303">
                  <c:v>-162.45543670654274</c:v>
                </c:pt>
                <c:pt idx="304">
                  <c:v>-160.92955780029274</c:v>
                </c:pt>
                <c:pt idx="305">
                  <c:v>-160.65489959716774</c:v>
                </c:pt>
                <c:pt idx="306">
                  <c:v>-161.11266326904274</c:v>
                </c:pt>
                <c:pt idx="307">
                  <c:v>-160.83800506591774</c:v>
                </c:pt>
                <c:pt idx="308">
                  <c:v>-159.25109100341774</c:v>
                </c:pt>
                <c:pt idx="309">
                  <c:v>-156.96227264404274</c:v>
                </c:pt>
                <c:pt idx="310">
                  <c:v>-155.80260467529274</c:v>
                </c:pt>
                <c:pt idx="311">
                  <c:v>-156.04674530029274</c:v>
                </c:pt>
                <c:pt idx="312">
                  <c:v>-155.16173553466774</c:v>
                </c:pt>
                <c:pt idx="313">
                  <c:v>-152.72032928466774</c:v>
                </c:pt>
                <c:pt idx="314">
                  <c:v>-152.47618865966774</c:v>
                </c:pt>
                <c:pt idx="315">
                  <c:v>-151.40807342529274</c:v>
                </c:pt>
                <c:pt idx="316">
                  <c:v>-150.67565155029274</c:v>
                </c:pt>
                <c:pt idx="317">
                  <c:v>-150.37047576904274</c:v>
                </c:pt>
                <c:pt idx="318">
                  <c:v>-148.69200897216774</c:v>
                </c:pt>
                <c:pt idx="319">
                  <c:v>-147.99010467529274</c:v>
                </c:pt>
                <c:pt idx="320">
                  <c:v>-148.14269256591774</c:v>
                </c:pt>
                <c:pt idx="321">
                  <c:v>-146.49474334716774</c:v>
                </c:pt>
                <c:pt idx="322">
                  <c:v>-144.90782928466774</c:v>
                </c:pt>
                <c:pt idx="323">
                  <c:v>-144.45006561279274</c:v>
                </c:pt>
                <c:pt idx="324">
                  <c:v>-143.71764373779274</c:v>
                </c:pt>
                <c:pt idx="325">
                  <c:v>-142.86315536499001</c:v>
                </c:pt>
                <c:pt idx="326">
                  <c:v>-141.27624130249001</c:v>
                </c:pt>
                <c:pt idx="327">
                  <c:v>-139.87243270874001</c:v>
                </c:pt>
                <c:pt idx="328">
                  <c:v>-138.86535263061501</c:v>
                </c:pt>
                <c:pt idx="329">
                  <c:v>-138.46862792968724</c:v>
                </c:pt>
                <c:pt idx="330">
                  <c:v>-137.61413574218724</c:v>
                </c:pt>
                <c:pt idx="331">
                  <c:v>-138.31604003906227</c:v>
                </c:pt>
                <c:pt idx="332">
                  <c:v>-137.24792480468724</c:v>
                </c:pt>
                <c:pt idx="333">
                  <c:v>-135.69152450561501</c:v>
                </c:pt>
                <c:pt idx="334">
                  <c:v>-135.11169052124001</c:v>
                </c:pt>
                <c:pt idx="335">
                  <c:v>-134.47082138061501</c:v>
                </c:pt>
                <c:pt idx="336">
                  <c:v>-134.34875106811501</c:v>
                </c:pt>
                <c:pt idx="337">
                  <c:v>-132.51770019531224</c:v>
                </c:pt>
                <c:pt idx="338">
                  <c:v>-130.86975097656224</c:v>
                </c:pt>
                <c:pt idx="339">
                  <c:v>-130.96130371093724</c:v>
                </c:pt>
                <c:pt idx="340">
                  <c:v>-130.13732910156224</c:v>
                </c:pt>
                <c:pt idx="341">
                  <c:v>-129.00817871093724</c:v>
                </c:pt>
                <c:pt idx="342">
                  <c:v>-128.09265136718724</c:v>
                </c:pt>
                <c:pt idx="343">
                  <c:v>-127.32971191406226</c:v>
                </c:pt>
                <c:pt idx="344">
                  <c:v>-127.36022949218726</c:v>
                </c:pt>
                <c:pt idx="345">
                  <c:v>-126.35314941406226</c:v>
                </c:pt>
                <c:pt idx="346">
                  <c:v>-126.07849121093726</c:v>
                </c:pt>
                <c:pt idx="347">
                  <c:v>-125.59020996093726</c:v>
                </c:pt>
                <c:pt idx="348">
                  <c:v>-125.10192871093726</c:v>
                </c:pt>
                <c:pt idx="349">
                  <c:v>-125.16296386718726</c:v>
                </c:pt>
                <c:pt idx="350">
                  <c:v>-124.82727050781226</c:v>
                </c:pt>
                <c:pt idx="351">
                  <c:v>-123.24035644531226</c:v>
                </c:pt>
                <c:pt idx="352">
                  <c:v>-120.82946777343726</c:v>
                </c:pt>
                <c:pt idx="353">
                  <c:v>-119.91394042968741</c:v>
                </c:pt>
                <c:pt idx="354">
                  <c:v>-119.51721191406226</c:v>
                </c:pt>
                <c:pt idx="355">
                  <c:v>-120.03601074218741</c:v>
                </c:pt>
                <c:pt idx="356">
                  <c:v>-119.51721191406241</c:v>
                </c:pt>
                <c:pt idx="357">
                  <c:v>-118.66271972656241</c:v>
                </c:pt>
                <c:pt idx="358">
                  <c:v>-118.17443847656241</c:v>
                </c:pt>
                <c:pt idx="359">
                  <c:v>-116.28234863281241</c:v>
                </c:pt>
                <c:pt idx="360">
                  <c:v>-115.94665527343741</c:v>
                </c:pt>
                <c:pt idx="361">
                  <c:v>-115.36682128906241</c:v>
                </c:pt>
                <c:pt idx="362">
                  <c:v>-114.26818847656241</c:v>
                </c:pt>
                <c:pt idx="363">
                  <c:v>-114.14611816406241</c:v>
                </c:pt>
                <c:pt idx="364">
                  <c:v>-114.05456542968743</c:v>
                </c:pt>
                <c:pt idx="365">
                  <c:v>-112.55920791625968</c:v>
                </c:pt>
                <c:pt idx="366">
                  <c:v>-111.43005752563468</c:v>
                </c:pt>
                <c:pt idx="367">
                  <c:v>-111.82678222656243</c:v>
                </c:pt>
                <c:pt idx="368">
                  <c:v>-112.43713378906243</c:v>
                </c:pt>
                <c:pt idx="369">
                  <c:v>-110.57556152343743</c:v>
                </c:pt>
                <c:pt idx="370">
                  <c:v>-109.96521377563468</c:v>
                </c:pt>
                <c:pt idx="371">
                  <c:v>-110.20935440063468</c:v>
                </c:pt>
                <c:pt idx="372">
                  <c:v>-110.36193847656243</c:v>
                </c:pt>
                <c:pt idx="373">
                  <c:v>-109.23279190063468</c:v>
                </c:pt>
                <c:pt idx="374">
                  <c:v>-107.43225479125968</c:v>
                </c:pt>
                <c:pt idx="375">
                  <c:v>-107.18811416625968</c:v>
                </c:pt>
                <c:pt idx="376">
                  <c:v>-106.69983291625968</c:v>
                </c:pt>
                <c:pt idx="377">
                  <c:v>-107.49328994750968</c:v>
                </c:pt>
                <c:pt idx="378">
                  <c:v>-107.03552627563468</c:v>
                </c:pt>
                <c:pt idx="379">
                  <c:v>-106.18103408813468</c:v>
                </c:pt>
                <c:pt idx="380">
                  <c:v>-105.32654190063468</c:v>
                </c:pt>
                <c:pt idx="381">
                  <c:v>-103.95325088500968</c:v>
                </c:pt>
                <c:pt idx="382">
                  <c:v>-102.57995986938468</c:v>
                </c:pt>
                <c:pt idx="383">
                  <c:v>-103.25134658813471</c:v>
                </c:pt>
                <c:pt idx="384">
                  <c:v>-103.77014541625968</c:v>
                </c:pt>
                <c:pt idx="385">
                  <c:v>-101.69495010375968</c:v>
                </c:pt>
                <c:pt idx="386">
                  <c:v>-100.32165908813471</c:v>
                </c:pt>
                <c:pt idx="387">
                  <c:v>-102.12219619750968</c:v>
                </c:pt>
                <c:pt idx="388">
                  <c:v>-102.03064346313468</c:v>
                </c:pt>
                <c:pt idx="389">
                  <c:v>-101.54236221313468</c:v>
                </c:pt>
                <c:pt idx="390">
                  <c:v>-101.23718643188468</c:v>
                </c:pt>
                <c:pt idx="391">
                  <c:v>-99.802860260009709</c:v>
                </c:pt>
                <c:pt idx="392">
                  <c:v>-98.978889465331946</c:v>
                </c:pt>
                <c:pt idx="393">
                  <c:v>-99.131477355956946</c:v>
                </c:pt>
                <c:pt idx="394">
                  <c:v>-100.29114151000971</c:v>
                </c:pt>
                <c:pt idx="395">
                  <c:v>-100.10803604125971</c:v>
                </c:pt>
                <c:pt idx="396">
                  <c:v>-100.53528213500971</c:v>
                </c:pt>
                <c:pt idx="397">
                  <c:v>-101.32873916625971</c:v>
                </c:pt>
                <c:pt idx="398">
                  <c:v>-100.26062393188468</c:v>
                </c:pt>
                <c:pt idx="399">
                  <c:v>-98.521125793456946</c:v>
                </c:pt>
                <c:pt idx="400">
                  <c:v>-99.161994934081946</c:v>
                </c:pt>
                <c:pt idx="401">
                  <c:v>-100.56579971313471</c:v>
                </c:pt>
                <c:pt idx="402">
                  <c:v>-99.711307525634709</c:v>
                </c:pt>
                <c:pt idx="403">
                  <c:v>-98.704227447509709</c:v>
                </c:pt>
                <c:pt idx="404">
                  <c:v>-98.643196105956946</c:v>
                </c:pt>
                <c:pt idx="405">
                  <c:v>-98.826297760009709</c:v>
                </c:pt>
                <c:pt idx="406">
                  <c:v>-97.361457824706946</c:v>
                </c:pt>
                <c:pt idx="407">
                  <c:v>-97.849739074706946</c:v>
                </c:pt>
                <c:pt idx="408">
                  <c:v>-97.178352355956946</c:v>
                </c:pt>
                <c:pt idx="409">
                  <c:v>-95.408332824706946</c:v>
                </c:pt>
                <c:pt idx="410">
                  <c:v>-95.499885559081946</c:v>
                </c:pt>
                <c:pt idx="411">
                  <c:v>-95.347297668456946</c:v>
                </c:pt>
                <c:pt idx="412">
                  <c:v>-96.018684387206946</c:v>
                </c:pt>
                <c:pt idx="413">
                  <c:v>-96.995246887206946</c:v>
                </c:pt>
                <c:pt idx="414">
                  <c:v>-96.140754699706946</c:v>
                </c:pt>
                <c:pt idx="415">
                  <c:v>-96.812141418456946</c:v>
                </c:pt>
                <c:pt idx="416">
                  <c:v>-97.086799621581946</c:v>
                </c:pt>
                <c:pt idx="417">
                  <c:v>-97.117317199706946</c:v>
                </c:pt>
                <c:pt idx="418">
                  <c:v>-97.880256652831946</c:v>
                </c:pt>
                <c:pt idx="419">
                  <c:v>-99.100959777831946</c:v>
                </c:pt>
                <c:pt idx="420">
                  <c:v>-97.758186340331946</c:v>
                </c:pt>
                <c:pt idx="421">
                  <c:v>-96.140754699706946</c:v>
                </c:pt>
                <c:pt idx="422">
                  <c:v>-95.164192199706946</c:v>
                </c:pt>
                <c:pt idx="423">
                  <c:v>-94.614875793456946</c:v>
                </c:pt>
                <c:pt idx="424">
                  <c:v>-93.821418762206946</c:v>
                </c:pt>
                <c:pt idx="425">
                  <c:v>-92.966926574706946</c:v>
                </c:pt>
                <c:pt idx="426">
                  <c:v>-93.241584777831946</c:v>
                </c:pt>
                <c:pt idx="427">
                  <c:v>-92.051399230956946</c:v>
                </c:pt>
                <c:pt idx="428">
                  <c:v>-91.898811340331946</c:v>
                </c:pt>
                <c:pt idx="429">
                  <c:v>-92.081916809081946</c:v>
                </c:pt>
                <c:pt idx="430">
                  <c:v>-92.387092590331946</c:v>
                </c:pt>
                <c:pt idx="431">
                  <c:v>-92.203987121581946</c:v>
                </c:pt>
                <c:pt idx="432">
                  <c:v>-90.952766418456946</c:v>
                </c:pt>
                <c:pt idx="433">
                  <c:v>-91.257942199706946</c:v>
                </c:pt>
                <c:pt idx="434">
                  <c:v>-91.563117980956946</c:v>
                </c:pt>
                <c:pt idx="435">
                  <c:v>-90.739143371581946</c:v>
                </c:pt>
                <c:pt idx="436">
                  <c:v>-90.983283996581946</c:v>
                </c:pt>
                <c:pt idx="437">
                  <c:v>-91.074836730956946</c:v>
                </c:pt>
                <c:pt idx="438">
                  <c:v>-91.654670715331946</c:v>
                </c:pt>
                <c:pt idx="439">
                  <c:v>-91.776741027831946</c:v>
                </c:pt>
                <c:pt idx="440">
                  <c:v>-91.135871887206946</c:v>
                </c:pt>
                <c:pt idx="441">
                  <c:v>-90.556037902831946</c:v>
                </c:pt>
                <c:pt idx="442">
                  <c:v>-91.318977355956946</c:v>
                </c:pt>
                <c:pt idx="443">
                  <c:v>-92.051399230956946</c:v>
                </c:pt>
                <c:pt idx="444">
                  <c:v>-91.959846496581946</c:v>
                </c:pt>
                <c:pt idx="445">
                  <c:v>-91.257942199706946</c:v>
                </c:pt>
                <c:pt idx="446">
                  <c:v>-90.250862121581946</c:v>
                </c:pt>
                <c:pt idx="447">
                  <c:v>-90.708625793456946</c:v>
                </c:pt>
                <c:pt idx="448">
                  <c:v>-90.800178527831946</c:v>
                </c:pt>
                <c:pt idx="449">
                  <c:v>-90.098274230956946</c:v>
                </c:pt>
                <c:pt idx="450">
                  <c:v>-90.128791809081946</c:v>
                </c:pt>
                <c:pt idx="451">
                  <c:v>-90.830696105956946</c:v>
                </c:pt>
                <c:pt idx="452">
                  <c:v>-92.051399230956946</c:v>
                </c:pt>
                <c:pt idx="453">
                  <c:v>-91.837776184081946</c:v>
                </c:pt>
                <c:pt idx="454">
                  <c:v>-89.426887512206946</c:v>
                </c:pt>
                <c:pt idx="455">
                  <c:v>-89.365852355956946</c:v>
                </c:pt>
                <c:pt idx="456">
                  <c:v>-89.213264465331946</c:v>
                </c:pt>
                <c:pt idx="457">
                  <c:v>-89.091194152831946</c:v>
                </c:pt>
                <c:pt idx="458">
                  <c:v>-88.267219543456946</c:v>
                </c:pt>
                <c:pt idx="459">
                  <c:v>-87.748420715331946</c:v>
                </c:pt>
                <c:pt idx="460">
                  <c:v>-87.962043762206946</c:v>
                </c:pt>
                <c:pt idx="461">
                  <c:v>-87.595832824706946</c:v>
                </c:pt>
                <c:pt idx="462">
                  <c:v>-88.175666809081946</c:v>
                </c:pt>
                <c:pt idx="463">
                  <c:v>-88.694465637206946</c:v>
                </c:pt>
                <c:pt idx="464">
                  <c:v>-87.504280090331946</c:v>
                </c:pt>
                <c:pt idx="465">
                  <c:v>-87.046516418456946</c:v>
                </c:pt>
                <c:pt idx="466">
                  <c:v>-88.145149230956946</c:v>
                </c:pt>
                <c:pt idx="467">
                  <c:v>-87.748420715331946</c:v>
                </c:pt>
                <c:pt idx="468">
                  <c:v>-86.863410949706974</c:v>
                </c:pt>
                <c:pt idx="469">
                  <c:v>-87.199104309081946</c:v>
                </c:pt>
                <c:pt idx="470">
                  <c:v>-87.748420715331946</c:v>
                </c:pt>
                <c:pt idx="471">
                  <c:v>-87.321174621581946</c:v>
                </c:pt>
                <c:pt idx="472">
                  <c:v>-86.375129699706974</c:v>
                </c:pt>
                <c:pt idx="473">
                  <c:v>-87.015998840331974</c:v>
                </c:pt>
                <c:pt idx="474">
                  <c:v>-86.253059387206974</c:v>
                </c:pt>
                <c:pt idx="475">
                  <c:v>-85.642707824706974</c:v>
                </c:pt>
                <c:pt idx="476">
                  <c:v>-84.910285949706974</c:v>
                </c:pt>
                <c:pt idx="477">
                  <c:v>-84.330451965331974</c:v>
                </c:pt>
                <c:pt idx="478">
                  <c:v>-83.781135559081974</c:v>
                </c:pt>
                <c:pt idx="479">
                  <c:v>-83.109748840331974</c:v>
                </c:pt>
                <c:pt idx="480">
                  <c:v>-83.262336730956974</c:v>
                </c:pt>
                <c:pt idx="481">
                  <c:v>-82.896125793456974</c:v>
                </c:pt>
                <c:pt idx="482">
                  <c:v>-83.536994934081974</c:v>
                </c:pt>
                <c:pt idx="483">
                  <c:v>-83.201301574706974</c:v>
                </c:pt>
                <c:pt idx="484">
                  <c:v>-82.896125793456974</c:v>
                </c:pt>
                <c:pt idx="485">
                  <c:v>-82.316291809081974</c:v>
                </c:pt>
                <c:pt idx="486">
                  <c:v>-81.370246887206974</c:v>
                </c:pt>
                <c:pt idx="487">
                  <c:v>-82.529914855956974</c:v>
                </c:pt>
                <c:pt idx="488">
                  <c:v>-82.926643371581974</c:v>
                </c:pt>
                <c:pt idx="489">
                  <c:v>-81.705940246581974</c:v>
                </c:pt>
                <c:pt idx="490">
                  <c:v>-82.041633605956974</c:v>
                </c:pt>
                <c:pt idx="491">
                  <c:v>-81.980598449706974</c:v>
                </c:pt>
                <c:pt idx="492">
                  <c:v>-81.492317199706974</c:v>
                </c:pt>
                <c:pt idx="493">
                  <c:v>-82.285774230956974</c:v>
                </c:pt>
                <c:pt idx="494">
                  <c:v>-82.560432434081974</c:v>
                </c:pt>
                <c:pt idx="495">
                  <c:v>-82.865608215331974</c:v>
                </c:pt>
                <c:pt idx="496">
                  <c:v>-82.743537902831974</c:v>
                </c:pt>
                <c:pt idx="497">
                  <c:v>-83.231819152831974</c:v>
                </c:pt>
                <c:pt idx="498">
                  <c:v>-83.323371887206974</c:v>
                </c:pt>
                <c:pt idx="499">
                  <c:v>-83.170783996581974</c:v>
                </c:pt>
                <c:pt idx="500">
                  <c:v>-82.682502746581974</c:v>
                </c:pt>
                <c:pt idx="501">
                  <c:v>-82.377326965331974</c:v>
                </c:pt>
                <c:pt idx="502">
                  <c:v>-82.438362121581974</c:v>
                </c:pt>
                <c:pt idx="503">
                  <c:v>-81.889045715331974</c:v>
                </c:pt>
                <c:pt idx="504">
                  <c:v>-81.126106262206974</c:v>
                </c:pt>
                <c:pt idx="505">
                  <c:v>-80.302131652831974</c:v>
                </c:pt>
                <c:pt idx="506">
                  <c:v>-79.264533996581974</c:v>
                </c:pt>
                <c:pt idx="507">
                  <c:v>-80.576789855956974</c:v>
                </c:pt>
                <c:pt idx="508">
                  <c:v>-80.668342590331974</c:v>
                </c:pt>
                <c:pt idx="509">
                  <c:v>-80.271614074706974</c:v>
                </c:pt>
                <c:pt idx="510">
                  <c:v>-80.698860168456974</c:v>
                </c:pt>
                <c:pt idx="511">
                  <c:v>-80.088508605956974</c:v>
                </c:pt>
                <c:pt idx="512">
                  <c:v>-79.752815246581974</c:v>
                </c:pt>
                <c:pt idx="513">
                  <c:v>-79.783332824706974</c:v>
                </c:pt>
                <c:pt idx="514">
                  <c:v>-79.691780090331974</c:v>
                </c:pt>
                <c:pt idx="515">
                  <c:v>-78.715217590331974</c:v>
                </c:pt>
                <c:pt idx="516">
                  <c:v>-79.111946105956974</c:v>
                </c:pt>
                <c:pt idx="517">
                  <c:v>-79.417121887206974</c:v>
                </c:pt>
                <c:pt idx="518">
                  <c:v>-78.654182434081974</c:v>
                </c:pt>
                <c:pt idx="519">
                  <c:v>-78.562629699706974</c:v>
                </c:pt>
                <c:pt idx="520">
                  <c:v>-78.562629699706974</c:v>
                </c:pt>
                <c:pt idx="521">
                  <c:v>-79.813850402831974</c:v>
                </c:pt>
                <c:pt idx="522">
                  <c:v>-80.790412902831974</c:v>
                </c:pt>
                <c:pt idx="523">
                  <c:v>-80.271614074706974</c:v>
                </c:pt>
                <c:pt idx="524">
                  <c:v>-79.295051574706974</c:v>
                </c:pt>
                <c:pt idx="525">
                  <c:v>-80.027473449706974</c:v>
                </c:pt>
                <c:pt idx="526">
                  <c:v>-80.881965637206974</c:v>
                </c:pt>
                <c:pt idx="527">
                  <c:v>-80.729377746581974</c:v>
                </c:pt>
                <c:pt idx="528">
                  <c:v>-80.363166809081974</c:v>
                </c:pt>
                <c:pt idx="529">
                  <c:v>-79.386604309081974</c:v>
                </c:pt>
                <c:pt idx="530">
                  <c:v>-78.654182434081974</c:v>
                </c:pt>
                <c:pt idx="531">
                  <c:v>-78.776252746581974</c:v>
                </c:pt>
                <c:pt idx="532">
                  <c:v>-78.654182434081974</c:v>
                </c:pt>
                <c:pt idx="533">
                  <c:v>-78.501594543456974</c:v>
                </c:pt>
                <c:pt idx="534">
                  <c:v>-78.287971496581974</c:v>
                </c:pt>
                <c:pt idx="535">
                  <c:v>-78.959358215331974</c:v>
                </c:pt>
                <c:pt idx="536">
                  <c:v>-77.280891418456974</c:v>
                </c:pt>
                <c:pt idx="537">
                  <c:v>-76.640022277831974</c:v>
                </c:pt>
                <c:pt idx="538">
                  <c:v>-76.334846496581974</c:v>
                </c:pt>
                <c:pt idx="539">
                  <c:v>-77.036750793456974</c:v>
                </c:pt>
                <c:pt idx="540">
                  <c:v>-77.219856262206974</c:v>
                </c:pt>
                <c:pt idx="541">
                  <c:v>-75.693977355956974</c:v>
                </c:pt>
                <c:pt idx="542">
                  <c:v>-76.182258605956974</c:v>
                </c:pt>
                <c:pt idx="543">
                  <c:v>-76.884162902831974</c:v>
                </c:pt>
                <c:pt idx="544">
                  <c:v>-76.975715637206974</c:v>
                </c:pt>
                <c:pt idx="545">
                  <c:v>-76.487434387206974</c:v>
                </c:pt>
                <c:pt idx="546">
                  <c:v>-76.945198059081974</c:v>
                </c:pt>
                <c:pt idx="547">
                  <c:v>-76.212776184081974</c:v>
                </c:pt>
                <c:pt idx="548">
                  <c:v>-75.877082824706974</c:v>
                </c:pt>
                <c:pt idx="549">
                  <c:v>-76.151741027831974</c:v>
                </c:pt>
                <c:pt idx="550">
                  <c:v>-77.647102355956974</c:v>
                </c:pt>
                <c:pt idx="551">
                  <c:v>-77.250373840331974</c:v>
                </c:pt>
                <c:pt idx="552">
                  <c:v>-77.158821105956974</c:v>
                </c:pt>
                <c:pt idx="553">
                  <c:v>-77.708137512206974</c:v>
                </c:pt>
                <c:pt idx="554">
                  <c:v>-76.823127746581974</c:v>
                </c:pt>
                <c:pt idx="555">
                  <c:v>-77.982795715331974</c:v>
                </c:pt>
                <c:pt idx="556">
                  <c:v>-76.273811340331974</c:v>
                </c:pt>
                <c:pt idx="557">
                  <c:v>-76.670539855956974</c:v>
                </c:pt>
                <c:pt idx="558">
                  <c:v>-77.769172668456974</c:v>
                </c:pt>
                <c:pt idx="559">
                  <c:v>-76.426399230956974</c:v>
                </c:pt>
                <c:pt idx="560">
                  <c:v>-76.395881652831974</c:v>
                </c:pt>
                <c:pt idx="561">
                  <c:v>-76.945198059081974</c:v>
                </c:pt>
                <c:pt idx="562">
                  <c:v>-76.670539855956974</c:v>
                </c:pt>
                <c:pt idx="563">
                  <c:v>-75.938117980956974</c:v>
                </c:pt>
                <c:pt idx="564">
                  <c:v>-76.701057434081974</c:v>
                </c:pt>
                <c:pt idx="565">
                  <c:v>-76.517951965331974</c:v>
                </c:pt>
                <c:pt idx="566">
                  <c:v>-75.175178527831974</c:v>
                </c:pt>
                <c:pt idx="567">
                  <c:v>-73.405158996581974</c:v>
                </c:pt>
                <c:pt idx="568">
                  <c:v>-73.283088684081974</c:v>
                </c:pt>
                <c:pt idx="569">
                  <c:v>-73.832405090331974</c:v>
                </c:pt>
                <c:pt idx="570">
                  <c:v>-73.984992980956974</c:v>
                </c:pt>
                <c:pt idx="571">
                  <c:v>-73.893440246581974</c:v>
                </c:pt>
                <c:pt idx="572">
                  <c:v>-73.771369934081974</c:v>
                </c:pt>
                <c:pt idx="573">
                  <c:v>-73.313606262206974</c:v>
                </c:pt>
                <c:pt idx="574">
                  <c:v>-72.733772277831974</c:v>
                </c:pt>
                <c:pt idx="575">
                  <c:v>-73.862922668456974</c:v>
                </c:pt>
                <c:pt idx="576">
                  <c:v>-72.214973449706974</c:v>
                </c:pt>
                <c:pt idx="577">
                  <c:v>-70.963752746581974</c:v>
                </c:pt>
                <c:pt idx="578">
                  <c:v>-71.207893371581974</c:v>
                </c:pt>
                <c:pt idx="579">
                  <c:v>-70.628059387206974</c:v>
                </c:pt>
                <c:pt idx="580">
                  <c:v>-71.421516418456974</c:v>
                </c:pt>
                <c:pt idx="581">
                  <c:v>-72.459114074706974</c:v>
                </c:pt>
                <c:pt idx="582">
                  <c:v>-71.757209777831974</c:v>
                </c:pt>
                <c:pt idx="583">
                  <c:v>-70.567024230956974</c:v>
                </c:pt>
                <c:pt idx="584">
                  <c:v>-70.872200012206974</c:v>
                </c:pt>
                <c:pt idx="585">
                  <c:v>-70.353401184081974</c:v>
                </c:pt>
                <c:pt idx="586">
                  <c:v>-70.658576965331974</c:v>
                </c:pt>
                <c:pt idx="587">
                  <c:v>-69.956672668456974</c:v>
                </c:pt>
                <c:pt idx="588">
                  <c:v>-71.146858215331974</c:v>
                </c:pt>
                <c:pt idx="589">
                  <c:v>-71.329963684081974</c:v>
                </c:pt>
                <c:pt idx="590">
                  <c:v>-71.543586730956974</c:v>
                </c:pt>
                <c:pt idx="591">
                  <c:v>-71.452033996581974</c:v>
                </c:pt>
                <c:pt idx="592">
                  <c:v>-70.444953918456974</c:v>
                </c:pt>
                <c:pt idx="593">
                  <c:v>-70.475471496581974</c:v>
                </c:pt>
                <c:pt idx="594">
                  <c:v>-71.513069152831974</c:v>
                </c:pt>
                <c:pt idx="595">
                  <c:v>-71.268928527831974</c:v>
                </c:pt>
                <c:pt idx="596">
                  <c:v>-70.933235168456974</c:v>
                </c:pt>
                <c:pt idx="597">
                  <c:v>-71.360481262206974</c:v>
                </c:pt>
                <c:pt idx="598">
                  <c:v>-71.726692199706974</c:v>
                </c:pt>
                <c:pt idx="599">
                  <c:v>-72.337043762206974</c:v>
                </c:pt>
                <c:pt idx="600">
                  <c:v>-71.696174621581974</c:v>
                </c:pt>
                <c:pt idx="601">
                  <c:v>-70.780647277831974</c:v>
                </c:pt>
                <c:pt idx="602">
                  <c:v>-71.390998840331974</c:v>
                </c:pt>
                <c:pt idx="603">
                  <c:v>-71.177375793456974</c:v>
                </c:pt>
                <c:pt idx="604">
                  <c:v>-70.597541809081974</c:v>
                </c:pt>
                <c:pt idx="605">
                  <c:v>-69.987190246581974</c:v>
                </c:pt>
                <c:pt idx="606">
                  <c:v>-70.200813293456974</c:v>
                </c:pt>
                <c:pt idx="607">
                  <c:v>-68.797004699706974</c:v>
                </c:pt>
                <c:pt idx="608">
                  <c:v>-68.980110168456974</c:v>
                </c:pt>
                <c:pt idx="609">
                  <c:v>-69.193733215331974</c:v>
                </c:pt>
                <c:pt idx="610">
                  <c:v>-70.017707824706974</c:v>
                </c:pt>
                <c:pt idx="611">
                  <c:v>-68.278205871581974</c:v>
                </c:pt>
                <c:pt idx="612">
                  <c:v>-68.003547668456974</c:v>
                </c:pt>
                <c:pt idx="613">
                  <c:v>-68.491828918456974</c:v>
                </c:pt>
                <c:pt idx="614">
                  <c:v>-68.735969543456974</c:v>
                </c:pt>
                <c:pt idx="615">
                  <c:v>-69.376838684081974</c:v>
                </c:pt>
                <c:pt idx="616">
                  <c:v>-69.376838684081974</c:v>
                </c:pt>
                <c:pt idx="617">
                  <c:v>-69.071662902831974</c:v>
                </c:pt>
                <c:pt idx="618">
                  <c:v>-69.651496887206974</c:v>
                </c:pt>
                <c:pt idx="619">
                  <c:v>-70.963752746581974</c:v>
                </c:pt>
                <c:pt idx="620">
                  <c:v>-69.102180480956974</c:v>
                </c:pt>
                <c:pt idx="621">
                  <c:v>-67.973030090331974</c:v>
                </c:pt>
                <c:pt idx="622">
                  <c:v>-69.193733215331974</c:v>
                </c:pt>
                <c:pt idx="623">
                  <c:v>-69.437873840331974</c:v>
                </c:pt>
                <c:pt idx="624">
                  <c:v>-68.308723449706974</c:v>
                </c:pt>
                <c:pt idx="625">
                  <c:v>-67.728889465331974</c:v>
                </c:pt>
                <c:pt idx="626">
                  <c:v>-68.827522277831974</c:v>
                </c:pt>
                <c:pt idx="627">
                  <c:v>-69.071662902831974</c:v>
                </c:pt>
                <c:pt idx="628">
                  <c:v>-69.346321105956974</c:v>
                </c:pt>
                <c:pt idx="629">
                  <c:v>-69.865119934081974</c:v>
                </c:pt>
                <c:pt idx="630">
                  <c:v>-69.315803527831974</c:v>
                </c:pt>
                <c:pt idx="631">
                  <c:v>-68.613899230956974</c:v>
                </c:pt>
                <c:pt idx="632">
                  <c:v>-67.881477355956974</c:v>
                </c:pt>
                <c:pt idx="633">
                  <c:v>-68.095100402831974</c:v>
                </c:pt>
                <c:pt idx="634">
                  <c:v>-68.949592590331974</c:v>
                </c:pt>
                <c:pt idx="635">
                  <c:v>-69.712532043456974</c:v>
                </c:pt>
                <c:pt idx="636">
                  <c:v>-68.644416809081974</c:v>
                </c:pt>
                <c:pt idx="637">
                  <c:v>-68.522346496581974</c:v>
                </c:pt>
                <c:pt idx="638">
                  <c:v>-69.010627746581974</c:v>
                </c:pt>
                <c:pt idx="639">
                  <c:v>-68.400276184081974</c:v>
                </c:pt>
                <c:pt idx="640">
                  <c:v>-67.973030090331974</c:v>
                </c:pt>
                <c:pt idx="641">
                  <c:v>-67.606819152831974</c:v>
                </c:pt>
                <c:pt idx="642">
                  <c:v>-67.271125793456974</c:v>
                </c:pt>
                <c:pt idx="643">
                  <c:v>-68.186653137206974</c:v>
                </c:pt>
                <c:pt idx="644">
                  <c:v>-68.400276184081974</c:v>
                </c:pt>
                <c:pt idx="645">
                  <c:v>-68.125617980956974</c:v>
                </c:pt>
                <c:pt idx="646">
                  <c:v>-68.491828918456974</c:v>
                </c:pt>
                <c:pt idx="647">
                  <c:v>-69.010627746581974</c:v>
                </c:pt>
                <c:pt idx="648">
                  <c:v>-68.156135559081974</c:v>
                </c:pt>
                <c:pt idx="649">
                  <c:v>-66.904914855956974</c:v>
                </c:pt>
                <c:pt idx="650">
                  <c:v>-68.705451965331974</c:v>
                </c:pt>
                <c:pt idx="651">
                  <c:v>-67.911994934081974</c:v>
                </c:pt>
                <c:pt idx="652">
                  <c:v>-67.515266418456974</c:v>
                </c:pt>
                <c:pt idx="653">
                  <c:v>-67.911994934081974</c:v>
                </c:pt>
                <c:pt idx="654">
                  <c:v>-68.278205871581974</c:v>
                </c:pt>
                <c:pt idx="655">
                  <c:v>-68.308723449706974</c:v>
                </c:pt>
                <c:pt idx="656">
                  <c:v>-67.545783996581974</c:v>
                </c:pt>
                <c:pt idx="657">
                  <c:v>-67.362678527831974</c:v>
                </c:pt>
                <c:pt idx="658">
                  <c:v>-68.430793762206974</c:v>
                </c:pt>
                <c:pt idx="659">
                  <c:v>-68.461311340331974</c:v>
                </c:pt>
                <c:pt idx="660">
                  <c:v>-67.759407043456974</c:v>
                </c:pt>
                <c:pt idx="661">
                  <c:v>-67.362678527831974</c:v>
                </c:pt>
                <c:pt idx="662">
                  <c:v>-67.362678527831974</c:v>
                </c:pt>
                <c:pt idx="663">
                  <c:v>-66.996467590331974</c:v>
                </c:pt>
                <c:pt idx="664">
                  <c:v>-66.447151184081974</c:v>
                </c:pt>
                <c:pt idx="665">
                  <c:v>-65.897834777831974</c:v>
                </c:pt>
                <c:pt idx="666">
                  <c:v>-64.829719543456974</c:v>
                </c:pt>
                <c:pt idx="667">
                  <c:v>-64.555061340331974</c:v>
                </c:pt>
                <c:pt idx="668">
                  <c:v>-65.501106262206974</c:v>
                </c:pt>
                <c:pt idx="669">
                  <c:v>-65.745246887206974</c:v>
                </c:pt>
                <c:pt idx="670">
                  <c:v>-65.928352355956974</c:v>
                </c:pt>
                <c:pt idx="671">
                  <c:v>-65.958869934081974</c:v>
                </c:pt>
                <c:pt idx="672">
                  <c:v>-66.477668762206974</c:v>
                </c:pt>
                <c:pt idx="673">
                  <c:v>-65.836799621581974</c:v>
                </c:pt>
                <c:pt idx="674">
                  <c:v>-64.890754699706974</c:v>
                </c:pt>
                <c:pt idx="675">
                  <c:v>-66.386116027831974</c:v>
                </c:pt>
                <c:pt idx="676">
                  <c:v>-66.599739074706974</c:v>
                </c:pt>
                <c:pt idx="677">
                  <c:v>-65.775764465331974</c:v>
                </c:pt>
                <c:pt idx="678">
                  <c:v>-66.141975402831974</c:v>
                </c:pt>
                <c:pt idx="679">
                  <c:v>-66.660774230956974</c:v>
                </c:pt>
                <c:pt idx="680">
                  <c:v>-66.416633605956974</c:v>
                </c:pt>
                <c:pt idx="681">
                  <c:v>-65.653694152831974</c:v>
                </c:pt>
                <c:pt idx="682">
                  <c:v>-65.012825012206974</c:v>
                </c:pt>
                <c:pt idx="683">
                  <c:v>-64.585578918456974</c:v>
                </c:pt>
                <c:pt idx="684">
                  <c:v>-64.677131652831974</c:v>
                </c:pt>
                <c:pt idx="685">
                  <c:v>-64.616096496581974</c:v>
                </c:pt>
                <c:pt idx="686">
                  <c:v>-65.592658996581974</c:v>
                </c:pt>
                <c:pt idx="687">
                  <c:v>-65.318000793456974</c:v>
                </c:pt>
                <c:pt idx="688">
                  <c:v>-63.853157043456974</c:v>
                </c:pt>
                <c:pt idx="689">
                  <c:v>-63.822639465331974</c:v>
                </c:pt>
                <c:pt idx="690">
                  <c:v>-64.432991027831974</c:v>
                </c:pt>
                <c:pt idx="691">
                  <c:v>-64.555061340331974</c:v>
                </c:pt>
                <c:pt idx="692">
                  <c:v>-63.670051574706974</c:v>
                </c:pt>
                <c:pt idx="693">
                  <c:v>-63.303840637206974</c:v>
                </c:pt>
                <c:pt idx="694">
                  <c:v>-62.754524230956974</c:v>
                </c:pt>
                <c:pt idx="695">
                  <c:v>-62.846076965331974</c:v>
                </c:pt>
                <c:pt idx="696">
                  <c:v>-63.364875793456974</c:v>
                </c:pt>
                <c:pt idx="697">
                  <c:v>-62.998664855956974</c:v>
                </c:pt>
                <c:pt idx="698">
                  <c:v>-62.876594543456974</c:v>
                </c:pt>
                <c:pt idx="699">
                  <c:v>-63.242805480956974</c:v>
                </c:pt>
                <c:pt idx="700">
                  <c:v>-62.205207824706974</c:v>
                </c:pt>
                <c:pt idx="701">
                  <c:v>-61.747444152831974</c:v>
                </c:pt>
                <c:pt idx="702">
                  <c:v>-61.350715637206974</c:v>
                </c:pt>
                <c:pt idx="703">
                  <c:v>-61.076057434081974</c:v>
                </c:pt>
                <c:pt idx="704">
                  <c:v>-61.106575012206974</c:v>
                </c:pt>
                <c:pt idx="705">
                  <c:v>-61.076057434081974</c:v>
                </c:pt>
                <c:pt idx="706">
                  <c:v>-61.533821105956974</c:v>
                </c:pt>
                <c:pt idx="707">
                  <c:v>-62.388313293456974</c:v>
                </c:pt>
                <c:pt idx="708">
                  <c:v>-60.831916809081974</c:v>
                </c:pt>
                <c:pt idx="709">
                  <c:v>-59.489143371581974</c:v>
                </c:pt>
                <c:pt idx="710">
                  <c:v>-59.458625793456974</c:v>
                </c:pt>
                <c:pt idx="711">
                  <c:v>-60.557258605956974</c:v>
                </c:pt>
                <c:pt idx="712">
                  <c:v>-61.076057434081974</c:v>
                </c:pt>
                <c:pt idx="713">
                  <c:v>-61.259162902831974</c:v>
                </c:pt>
                <c:pt idx="714">
                  <c:v>-60.007942199706974</c:v>
                </c:pt>
                <c:pt idx="715">
                  <c:v>-59.397590637206974</c:v>
                </c:pt>
                <c:pt idx="716">
                  <c:v>-60.648811340331974</c:v>
                </c:pt>
                <c:pt idx="717">
                  <c:v>-60.618293762206974</c:v>
                </c:pt>
                <c:pt idx="718">
                  <c:v>-59.672248840331974</c:v>
                </c:pt>
                <c:pt idx="719">
                  <c:v>-59.946907043456974</c:v>
                </c:pt>
                <c:pt idx="720">
                  <c:v>-60.831916809081974</c:v>
                </c:pt>
                <c:pt idx="721">
                  <c:v>-60.862434387206974</c:v>
                </c:pt>
                <c:pt idx="722">
                  <c:v>-59.916389465331974</c:v>
                </c:pt>
                <c:pt idx="723">
                  <c:v>-60.313117980956974</c:v>
                </c:pt>
                <c:pt idx="724">
                  <c:v>-61.076057434081974</c:v>
                </c:pt>
                <c:pt idx="725">
                  <c:v>-60.068977355956974</c:v>
                </c:pt>
                <c:pt idx="726">
                  <c:v>-59.214485168456974</c:v>
                </c:pt>
                <c:pt idx="727">
                  <c:v>-59.946907043456974</c:v>
                </c:pt>
                <c:pt idx="728">
                  <c:v>-60.374153137206974</c:v>
                </c:pt>
                <c:pt idx="729">
                  <c:v>-59.061897277831974</c:v>
                </c:pt>
                <c:pt idx="730">
                  <c:v>-59.031379699706974</c:v>
                </c:pt>
                <c:pt idx="731">
                  <c:v>-59.275520324706974</c:v>
                </c:pt>
                <c:pt idx="732">
                  <c:v>-58.604133605956974</c:v>
                </c:pt>
                <c:pt idx="733">
                  <c:v>-58.726203918456974</c:v>
                </c:pt>
                <c:pt idx="734">
                  <c:v>-58.878791809081974</c:v>
                </c:pt>
                <c:pt idx="735">
                  <c:v>-57.841194152831974</c:v>
                </c:pt>
                <c:pt idx="736">
                  <c:v>-57.413948059081974</c:v>
                </c:pt>
                <c:pt idx="737">
                  <c:v>-57.658088684081974</c:v>
                </c:pt>
                <c:pt idx="738">
                  <c:v>-59.214485168456974</c:v>
                </c:pt>
                <c:pt idx="739">
                  <c:v>-59.550178527831974</c:v>
                </c:pt>
                <c:pt idx="740">
                  <c:v>-59.702766418456974</c:v>
                </c:pt>
                <c:pt idx="741">
                  <c:v>-57.902229309081974</c:v>
                </c:pt>
                <c:pt idx="742">
                  <c:v>-57.383430480956974</c:v>
                </c:pt>
                <c:pt idx="743">
                  <c:v>-57.932746887206974</c:v>
                </c:pt>
                <c:pt idx="744">
                  <c:v>-57.505500793456974</c:v>
                </c:pt>
                <c:pt idx="745">
                  <c:v>-56.712043762206974</c:v>
                </c:pt>
                <c:pt idx="746">
                  <c:v>-57.291877746581974</c:v>
                </c:pt>
                <c:pt idx="747">
                  <c:v>-58.604133605956974</c:v>
                </c:pt>
                <c:pt idx="748">
                  <c:v>-57.291877746581974</c:v>
                </c:pt>
                <c:pt idx="749">
                  <c:v>-57.413948059081974</c:v>
                </c:pt>
                <c:pt idx="750">
                  <c:v>-57.627571105956974</c:v>
                </c:pt>
                <c:pt idx="751">
                  <c:v>-57.810676574706974</c:v>
                </c:pt>
                <c:pt idx="752">
                  <c:v>-56.925666809081974</c:v>
                </c:pt>
                <c:pt idx="753">
                  <c:v>-57.352912902831974</c:v>
                </c:pt>
                <c:pt idx="754">
                  <c:v>-56.834114074706974</c:v>
                </c:pt>
                <c:pt idx="755">
                  <c:v>-57.841194152831974</c:v>
                </c:pt>
                <c:pt idx="756">
                  <c:v>-57.902229309081974</c:v>
                </c:pt>
                <c:pt idx="757">
                  <c:v>-57.474983215331974</c:v>
                </c:pt>
                <c:pt idx="758">
                  <c:v>-57.749641418456974</c:v>
                </c:pt>
                <c:pt idx="759">
                  <c:v>-57.658088684081974</c:v>
                </c:pt>
                <c:pt idx="760">
                  <c:v>-57.963264465331974</c:v>
                </c:pt>
                <c:pt idx="761">
                  <c:v>-57.841194152831974</c:v>
                </c:pt>
                <c:pt idx="762">
                  <c:v>-58.146369934081974</c:v>
                </c:pt>
                <c:pt idx="763">
                  <c:v>-57.536018371581974</c:v>
                </c:pt>
                <c:pt idx="764">
                  <c:v>-56.834114074706974</c:v>
                </c:pt>
                <c:pt idx="765">
                  <c:v>-57.291877746581974</c:v>
                </c:pt>
                <c:pt idx="766">
                  <c:v>-57.841194152831974</c:v>
                </c:pt>
                <c:pt idx="767">
                  <c:v>-56.956184387206974</c:v>
                </c:pt>
                <c:pt idx="768">
                  <c:v>-56.345832824706974</c:v>
                </c:pt>
                <c:pt idx="769">
                  <c:v>-57.078254699706974</c:v>
                </c:pt>
                <c:pt idx="770">
                  <c:v>-58.146369934081974</c:v>
                </c:pt>
                <c:pt idx="771">
                  <c:v>-57.047737121581974</c:v>
                </c:pt>
                <c:pt idx="772">
                  <c:v>-56.467903137206974</c:v>
                </c:pt>
                <c:pt idx="773">
                  <c:v>-56.986701965331974</c:v>
                </c:pt>
                <c:pt idx="774">
                  <c:v>-57.963264465331974</c:v>
                </c:pt>
                <c:pt idx="775">
                  <c:v>-58.756721496581974</c:v>
                </c:pt>
                <c:pt idx="776">
                  <c:v>-58.298957824706974</c:v>
                </c:pt>
                <c:pt idx="777">
                  <c:v>-58.024299621581974</c:v>
                </c:pt>
                <c:pt idx="778">
                  <c:v>-57.230842590331974</c:v>
                </c:pt>
                <c:pt idx="779">
                  <c:v>-55.552375793456974</c:v>
                </c:pt>
                <c:pt idx="780">
                  <c:v>-56.467903137206974</c:v>
                </c:pt>
                <c:pt idx="781">
                  <c:v>-57.566535949706974</c:v>
                </c:pt>
                <c:pt idx="782">
                  <c:v>-56.467903137206974</c:v>
                </c:pt>
                <c:pt idx="783">
                  <c:v>-54.331672668456974</c:v>
                </c:pt>
                <c:pt idx="784">
                  <c:v>-54.636848449706974</c:v>
                </c:pt>
                <c:pt idx="785">
                  <c:v>-55.155647277831974</c:v>
                </c:pt>
                <c:pt idx="786">
                  <c:v>-55.094612121581974</c:v>
                </c:pt>
                <c:pt idx="787">
                  <c:v>-55.460823059081974</c:v>
                </c:pt>
                <c:pt idx="788">
                  <c:v>-56.284797668456974</c:v>
                </c:pt>
                <c:pt idx="789">
                  <c:v>-55.857551574706974</c:v>
                </c:pt>
                <c:pt idx="790">
                  <c:v>-54.972541809081974</c:v>
                </c:pt>
                <c:pt idx="791">
                  <c:v>-55.338752746581974</c:v>
                </c:pt>
                <c:pt idx="792">
                  <c:v>-55.369270324706974</c:v>
                </c:pt>
                <c:pt idx="793">
                  <c:v>-54.301155090331974</c:v>
                </c:pt>
                <c:pt idx="794">
                  <c:v>-54.057014465331974</c:v>
                </c:pt>
                <c:pt idx="795">
                  <c:v>-54.850471496581974</c:v>
                </c:pt>
                <c:pt idx="796">
                  <c:v>-53.477180480956974</c:v>
                </c:pt>
                <c:pt idx="797">
                  <c:v>-53.233039855956974</c:v>
                </c:pt>
                <c:pt idx="798">
                  <c:v>-52.775276184081974</c:v>
                </c:pt>
                <c:pt idx="799">
                  <c:v>-53.934944152831974</c:v>
                </c:pt>
                <c:pt idx="800">
                  <c:v>-53.721321105956974</c:v>
                </c:pt>
                <c:pt idx="801">
                  <c:v>-53.599250793456974</c:v>
                </c:pt>
                <c:pt idx="802">
                  <c:v>-53.965461730956974</c:v>
                </c:pt>
                <c:pt idx="803">
                  <c:v>-53.110969543456974</c:v>
                </c:pt>
                <c:pt idx="804">
                  <c:v>-52.958381652831974</c:v>
                </c:pt>
                <c:pt idx="805">
                  <c:v>-53.660285949706974</c:v>
                </c:pt>
                <c:pt idx="806">
                  <c:v>-53.355110168456974</c:v>
                </c:pt>
                <c:pt idx="807">
                  <c:v>-53.233039855956974</c:v>
                </c:pt>
                <c:pt idx="808">
                  <c:v>-53.202522277831974</c:v>
                </c:pt>
                <c:pt idx="809">
                  <c:v>-53.385627746581974</c:v>
                </c:pt>
                <c:pt idx="810">
                  <c:v>-52.470100402831974</c:v>
                </c:pt>
                <c:pt idx="811">
                  <c:v>-52.134407043456974</c:v>
                </c:pt>
                <c:pt idx="812">
                  <c:v>-52.286994934081974</c:v>
                </c:pt>
                <c:pt idx="813">
                  <c:v>-52.409065246581974</c:v>
                </c:pt>
                <c:pt idx="814">
                  <c:v>-51.218879699706974</c:v>
                </c:pt>
                <c:pt idx="815">
                  <c:v>-50.425422668456974</c:v>
                </c:pt>
                <c:pt idx="816">
                  <c:v>-51.920783996581974</c:v>
                </c:pt>
                <c:pt idx="817">
                  <c:v>-52.225959777831974</c:v>
                </c:pt>
                <c:pt idx="818">
                  <c:v>-51.249397277831974</c:v>
                </c:pt>
                <c:pt idx="819">
                  <c:v>-51.371467590331974</c:v>
                </c:pt>
                <c:pt idx="820">
                  <c:v>-51.829231262206974</c:v>
                </c:pt>
                <c:pt idx="821">
                  <c:v>-50.333869934081974</c:v>
                </c:pt>
                <c:pt idx="822">
                  <c:v>-50.120246887206974</c:v>
                </c:pt>
                <c:pt idx="823">
                  <c:v>-51.066291809081974</c:v>
                </c:pt>
                <c:pt idx="824">
                  <c:v>-51.371467590331974</c:v>
                </c:pt>
                <c:pt idx="825">
                  <c:v>-51.859748840331974</c:v>
                </c:pt>
                <c:pt idx="826">
                  <c:v>-51.005256652831974</c:v>
                </c:pt>
                <c:pt idx="827">
                  <c:v>-51.096809387206974</c:v>
                </c:pt>
                <c:pt idx="828">
                  <c:v>-51.279914855956974</c:v>
                </c:pt>
                <c:pt idx="829">
                  <c:v>-50.150764465331974</c:v>
                </c:pt>
                <c:pt idx="830">
                  <c:v>-50.730598449706974</c:v>
                </c:pt>
                <c:pt idx="831">
                  <c:v>-52.195442199706974</c:v>
                </c:pt>
                <c:pt idx="832">
                  <c:v>-51.463020324706974</c:v>
                </c:pt>
                <c:pt idx="833">
                  <c:v>-50.578010559081974</c:v>
                </c:pt>
                <c:pt idx="834">
                  <c:v>-51.157844543456974</c:v>
                </c:pt>
                <c:pt idx="835">
                  <c:v>-50.272834777831974</c:v>
                </c:pt>
                <c:pt idx="836">
                  <c:v>-50.516975402831974</c:v>
                </c:pt>
                <c:pt idx="837">
                  <c:v>-50.822151184081974</c:v>
                </c:pt>
                <c:pt idx="838">
                  <c:v>-50.913703918456974</c:v>
                </c:pt>
                <c:pt idx="839">
                  <c:v>-51.646125793456974</c:v>
                </c:pt>
                <c:pt idx="840">
                  <c:v>-51.218879699706974</c:v>
                </c:pt>
                <c:pt idx="841">
                  <c:v>-50.578010559081974</c:v>
                </c:pt>
                <c:pt idx="842">
                  <c:v>-51.218879699706974</c:v>
                </c:pt>
                <c:pt idx="843">
                  <c:v>-51.005256652831974</c:v>
                </c:pt>
                <c:pt idx="844">
                  <c:v>-51.249397277831974</c:v>
                </c:pt>
                <c:pt idx="845">
                  <c:v>-49.448860168456974</c:v>
                </c:pt>
                <c:pt idx="846">
                  <c:v>-49.296272277831974</c:v>
                </c:pt>
                <c:pt idx="847">
                  <c:v>-49.723518371581974</c:v>
                </c:pt>
                <c:pt idx="848">
                  <c:v>-49.326789855956974</c:v>
                </c:pt>
                <c:pt idx="849">
                  <c:v>-49.265754699706974</c:v>
                </c:pt>
                <c:pt idx="850">
                  <c:v>-50.364387512206974</c:v>
                </c:pt>
                <c:pt idx="851">
                  <c:v>-52.073371887206974</c:v>
                </c:pt>
                <c:pt idx="852">
                  <c:v>-51.920783996581974</c:v>
                </c:pt>
                <c:pt idx="853">
                  <c:v>-51.127326965331974</c:v>
                </c:pt>
                <c:pt idx="854">
                  <c:v>-51.218879699706974</c:v>
                </c:pt>
                <c:pt idx="855">
                  <c:v>-51.249397277831974</c:v>
                </c:pt>
                <c:pt idx="856">
                  <c:v>-50.486457824706974</c:v>
                </c:pt>
                <c:pt idx="857">
                  <c:v>-49.784553527831974</c:v>
                </c:pt>
                <c:pt idx="858">
                  <c:v>-49.906623840331974</c:v>
                </c:pt>
                <c:pt idx="859">
                  <c:v>-48.838508605956974</c:v>
                </c:pt>
                <c:pt idx="860">
                  <c:v>-48.807991027831974</c:v>
                </c:pt>
                <c:pt idx="861">
                  <c:v>-49.662483215331974</c:v>
                </c:pt>
                <c:pt idx="862">
                  <c:v>-49.540412902831974</c:v>
                </c:pt>
                <c:pt idx="863">
                  <c:v>-51.066291809081974</c:v>
                </c:pt>
                <c:pt idx="864">
                  <c:v>-50.425422668456974</c:v>
                </c:pt>
                <c:pt idx="865">
                  <c:v>-49.815071105956974</c:v>
                </c:pt>
                <c:pt idx="866">
                  <c:v>-50.089729309081974</c:v>
                </c:pt>
                <c:pt idx="867">
                  <c:v>-50.333869934081974</c:v>
                </c:pt>
                <c:pt idx="868">
                  <c:v>-49.967658996581974</c:v>
                </c:pt>
                <c:pt idx="869">
                  <c:v>-50.486457824706974</c:v>
                </c:pt>
                <c:pt idx="870">
                  <c:v>-50.394905090331974</c:v>
                </c:pt>
                <c:pt idx="871">
                  <c:v>-50.242317199706974</c:v>
                </c:pt>
                <c:pt idx="872">
                  <c:v>-50.425422668456974</c:v>
                </c:pt>
                <c:pt idx="873">
                  <c:v>-50.852668762206974</c:v>
                </c:pt>
                <c:pt idx="874">
                  <c:v>-50.578010559081974</c:v>
                </c:pt>
                <c:pt idx="875">
                  <c:v>-49.815071105956974</c:v>
                </c:pt>
                <c:pt idx="876">
                  <c:v>-51.249397277831974</c:v>
                </c:pt>
                <c:pt idx="877">
                  <c:v>-51.554573059081974</c:v>
                </c:pt>
                <c:pt idx="878">
                  <c:v>-50.181282043456974</c:v>
                </c:pt>
                <c:pt idx="879">
                  <c:v>-49.418342590331974</c:v>
                </c:pt>
                <c:pt idx="880">
                  <c:v>-48.807991027831974</c:v>
                </c:pt>
                <c:pt idx="881">
                  <c:v>-48.045051574706974</c:v>
                </c:pt>
                <c:pt idx="882">
                  <c:v>-48.869026184081974</c:v>
                </c:pt>
                <c:pt idx="883">
                  <c:v>-49.113166809081974</c:v>
                </c:pt>
                <c:pt idx="884">
                  <c:v>-49.723518371581974</c:v>
                </c:pt>
                <c:pt idx="885">
                  <c:v>-49.693000793456974</c:v>
                </c:pt>
                <c:pt idx="886">
                  <c:v>-48.899543762206974</c:v>
                </c:pt>
                <c:pt idx="887">
                  <c:v>-46.610725402831974</c:v>
                </c:pt>
                <c:pt idx="888">
                  <c:v>-46.641242980956974</c:v>
                </c:pt>
                <c:pt idx="889">
                  <c:v>-46.793830871581974</c:v>
                </c:pt>
                <c:pt idx="890">
                  <c:v>-47.709358215331974</c:v>
                </c:pt>
                <c:pt idx="891">
                  <c:v>-46.793830871581974</c:v>
                </c:pt>
                <c:pt idx="892">
                  <c:v>-46.152961730956974</c:v>
                </c:pt>
                <c:pt idx="893">
                  <c:v>-46.793830871581974</c:v>
                </c:pt>
                <c:pt idx="894">
                  <c:v>-46.732795715331974</c:v>
                </c:pt>
                <c:pt idx="895">
                  <c:v>-45.969856262206974</c:v>
                </c:pt>
                <c:pt idx="896">
                  <c:v>-46.213996887206974</c:v>
                </c:pt>
                <c:pt idx="897">
                  <c:v>-46.030891418456974</c:v>
                </c:pt>
                <c:pt idx="898">
                  <c:v>-46.061408996581974</c:v>
                </c:pt>
                <c:pt idx="899">
                  <c:v>-46.580207824706974</c:v>
                </c:pt>
                <c:pt idx="900">
                  <c:v>-46.763313293456974</c:v>
                </c:pt>
                <c:pt idx="901">
                  <c:v>-46.091926574706974</c:v>
                </c:pt>
                <c:pt idx="902">
                  <c:v>-45.939338684081974</c:v>
                </c:pt>
                <c:pt idx="903">
                  <c:v>-45.451057434081974</c:v>
                </c:pt>
                <c:pt idx="904">
                  <c:v>-46.305549621581974</c:v>
                </c:pt>
                <c:pt idx="905">
                  <c:v>-47.678840637206974</c:v>
                </c:pt>
                <c:pt idx="906">
                  <c:v>-46.305549621581974</c:v>
                </c:pt>
                <c:pt idx="907">
                  <c:v>-46.152961730956974</c:v>
                </c:pt>
                <c:pt idx="908">
                  <c:v>-45.969856262206974</c:v>
                </c:pt>
                <c:pt idx="909">
                  <c:v>-45.420539855956974</c:v>
                </c:pt>
                <c:pt idx="910">
                  <c:v>-43.772590637206974</c:v>
                </c:pt>
                <c:pt idx="911">
                  <c:v>-44.932258605956974</c:v>
                </c:pt>
                <c:pt idx="912">
                  <c:v>-44.810188293456974</c:v>
                </c:pt>
                <c:pt idx="913">
                  <c:v>-44.718635559081974</c:v>
                </c:pt>
                <c:pt idx="914">
                  <c:v>-44.962776184081974</c:v>
                </c:pt>
                <c:pt idx="915">
                  <c:v>-45.054328918456974</c:v>
                </c:pt>
                <c:pt idx="916">
                  <c:v>-44.779670715331974</c:v>
                </c:pt>
                <c:pt idx="917">
                  <c:v>-45.206916809081974</c:v>
                </c:pt>
                <c:pt idx="918">
                  <c:v>-44.718635559081974</c:v>
                </c:pt>
                <c:pt idx="919">
                  <c:v>-44.840705871581974</c:v>
                </c:pt>
                <c:pt idx="920">
                  <c:v>-44.932258605956974</c:v>
                </c:pt>
                <c:pt idx="921">
                  <c:v>-43.986213684081974</c:v>
                </c:pt>
                <c:pt idx="922">
                  <c:v>-44.260871887206974</c:v>
                </c:pt>
                <c:pt idx="923">
                  <c:v>-43.528450012206974</c:v>
                </c:pt>
                <c:pt idx="924">
                  <c:v>-43.101203918456974</c:v>
                </c:pt>
                <c:pt idx="925">
                  <c:v>-42.612922668456974</c:v>
                </c:pt>
                <c:pt idx="926">
                  <c:v>-42.948616027831974</c:v>
                </c:pt>
                <c:pt idx="927">
                  <c:v>-44.047248840331974</c:v>
                </c:pt>
                <c:pt idx="928">
                  <c:v>-43.803108215331974</c:v>
                </c:pt>
                <c:pt idx="929">
                  <c:v>-43.131721496581974</c:v>
                </c:pt>
                <c:pt idx="930">
                  <c:v>-44.047248840331974</c:v>
                </c:pt>
                <c:pt idx="931">
                  <c:v>-45.451057434081974</c:v>
                </c:pt>
                <c:pt idx="932">
                  <c:v>-45.847785949706974</c:v>
                </c:pt>
                <c:pt idx="933">
                  <c:v>-44.382942199706974</c:v>
                </c:pt>
                <c:pt idx="934">
                  <c:v>-43.497932434081974</c:v>
                </c:pt>
                <c:pt idx="935">
                  <c:v>-45.664680480956974</c:v>
                </c:pt>
                <c:pt idx="936">
                  <c:v>-44.413459777831974</c:v>
                </c:pt>
                <c:pt idx="937">
                  <c:v>-43.406379699706974</c:v>
                </c:pt>
                <c:pt idx="938">
                  <c:v>-43.803108215331974</c:v>
                </c:pt>
                <c:pt idx="939">
                  <c:v>-44.230354309081974</c:v>
                </c:pt>
                <c:pt idx="940">
                  <c:v>-43.711555480956974</c:v>
                </c:pt>
                <c:pt idx="941">
                  <c:v>-42.826545715331974</c:v>
                </c:pt>
                <c:pt idx="942">
                  <c:v>-41.544807434081974</c:v>
                </c:pt>
                <c:pt idx="943">
                  <c:v>-41.788948059081974</c:v>
                </c:pt>
                <c:pt idx="944">
                  <c:v>-41.941535949706974</c:v>
                </c:pt>
                <c:pt idx="945">
                  <c:v>-42.887580871581974</c:v>
                </c:pt>
                <c:pt idx="946">
                  <c:v>-43.162239074706974</c:v>
                </c:pt>
                <c:pt idx="947">
                  <c:v>-43.925178527831974</c:v>
                </c:pt>
                <c:pt idx="948">
                  <c:v>-45.451057434081974</c:v>
                </c:pt>
                <c:pt idx="949">
                  <c:v>-43.589485168456974</c:v>
                </c:pt>
                <c:pt idx="950">
                  <c:v>-42.551887512206974</c:v>
                </c:pt>
                <c:pt idx="951">
                  <c:v>-43.253791809081974</c:v>
                </c:pt>
                <c:pt idx="952">
                  <c:v>-43.558967590331974</c:v>
                </c:pt>
                <c:pt idx="953">
                  <c:v>-42.307746887206974</c:v>
                </c:pt>
                <c:pt idx="954">
                  <c:v>-42.765510559081974</c:v>
                </c:pt>
                <c:pt idx="955">
                  <c:v>-42.796028137206974</c:v>
                </c:pt>
                <c:pt idx="956">
                  <c:v>-42.399299621581974</c:v>
                </c:pt>
                <c:pt idx="957">
                  <c:v>-42.979133605956974</c:v>
                </c:pt>
                <c:pt idx="958">
                  <c:v>-43.711555480956974</c:v>
                </c:pt>
                <c:pt idx="959">
                  <c:v>-43.223274230956974</c:v>
                </c:pt>
                <c:pt idx="960">
                  <c:v>-42.155158996581974</c:v>
                </c:pt>
                <c:pt idx="961">
                  <c:v>-42.521369934081974</c:v>
                </c:pt>
                <c:pt idx="962">
                  <c:v>-41.422737121581974</c:v>
                </c:pt>
                <c:pt idx="963">
                  <c:v>-40.995491027831974</c:v>
                </c:pt>
                <c:pt idx="964">
                  <c:v>-42.521369934081974</c:v>
                </c:pt>
                <c:pt idx="965">
                  <c:v>-43.040168762206974</c:v>
                </c:pt>
                <c:pt idx="966">
                  <c:v>-42.582405090331974</c:v>
                </c:pt>
                <c:pt idx="967">
                  <c:v>-42.704475402831974</c:v>
                </c:pt>
                <c:pt idx="968">
                  <c:v>-41.880500793456974</c:v>
                </c:pt>
                <c:pt idx="969">
                  <c:v>-42.460334777831974</c:v>
                </c:pt>
                <c:pt idx="970">
                  <c:v>-43.436897277831974</c:v>
                </c:pt>
                <c:pt idx="971">
                  <c:v>-42.551887512206974</c:v>
                </c:pt>
                <c:pt idx="972">
                  <c:v>-42.185676574706974</c:v>
                </c:pt>
                <c:pt idx="973">
                  <c:v>-42.673957824706974</c:v>
                </c:pt>
                <c:pt idx="974">
                  <c:v>-43.406379699706974</c:v>
                </c:pt>
                <c:pt idx="975">
                  <c:v>-42.918098449706974</c:v>
                </c:pt>
                <c:pt idx="976">
                  <c:v>-41.758430480956974</c:v>
                </c:pt>
                <c:pt idx="977">
                  <c:v>-41.361701965331974</c:v>
                </c:pt>
                <c:pt idx="978">
                  <c:v>-41.422737121581974</c:v>
                </c:pt>
                <c:pt idx="979">
                  <c:v>-40.964973449706974</c:v>
                </c:pt>
                <c:pt idx="980">
                  <c:v>-40.873420715331974</c:v>
                </c:pt>
                <c:pt idx="981">
                  <c:v>-40.964973449706974</c:v>
                </c:pt>
                <c:pt idx="982">
                  <c:v>-41.483772277831974</c:v>
                </c:pt>
                <c:pt idx="983">
                  <c:v>-41.361701965331974</c:v>
                </c:pt>
                <c:pt idx="984">
                  <c:v>-40.354621887206974</c:v>
                </c:pt>
                <c:pt idx="985">
                  <c:v>-40.385139465331974</c:v>
                </c:pt>
                <c:pt idx="986">
                  <c:v>-40.324104309081974</c:v>
                </c:pt>
                <c:pt idx="987">
                  <c:v>-40.446174621581974</c:v>
                </c:pt>
                <c:pt idx="988">
                  <c:v>-41.575325012206974</c:v>
                </c:pt>
                <c:pt idx="989">
                  <c:v>-41.209114074706974</c:v>
                </c:pt>
                <c:pt idx="990">
                  <c:v>-40.018928527831974</c:v>
                </c:pt>
                <c:pt idx="991">
                  <c:v>-38.798225402831974</c:v>
                </c:pt>
                <c:pt idx="992">
                  <c:v>-39.408576965331974</c:v>
                </c:pt>
                <c:pt idx="993">
                  <c:v>-40.720832824706974</c:v>
                </c:pt>
                <c:pt idx="994">
                  <c:v>-41.544807434081974</c:v>
                </c:pt>
                <c:pt idx="995">
                  <c:v>-40.202033996581974</c:v>
                </c:pt>
                <c:pt idx="996">
                  <c:v>-38.920295715331974</c:v>
                </c:pt>
                <c:pt idx="997">
                  <c:v>-37.547004699706974</c:v>
                </c:pt>
                <c:pt idx="998">
                  <c:v>-37.363899230956974</c:v>
                </c:pt>
                <c:pt idx="999">
                  <c:v>-38.096321105956974</c:v>
                </c:pt>
                <c:pt idx="1000">
                  <c:v>-38.615119934081974</c:v>
                </c:pt>
                <c:pt idx="1001">
                  <c:v>-39.255989074706974</c:v>
                </c:pt>
                <c:pt idx="1002">
                  <c:v>-39.042366027831974</c:v>
                </c:pt>
                <c:pt idx="1003">
                  <c:v>-38.187873840331974</c:v>
                </c:pt>
                <c:pt idx="1004">
                  <c:v>-37.852180480956974</c:v>
                </c:pt>
                <c:pt idx="1005">
                  <c:v>-37.058723449706974</c:v>
                </c:pt>
                <c:pt idx="1006">
                  <c:v>-37.241828918456974</c:v>
                </c:pt>
                <c:pt idx="1007">
                  <c:v>-38.737190246581974</c:v>
                </c:pt>
                <c:pt idx="1008">
                  <c:v>-39.103401184081974</c:v>
                </c:pt>
                <c:pt idx="1009">
                  <c:v>-37.150276184081974</c:v>
                </c:pt>
                <c:pt idx="1010">
                  <c:v>-37.577522277831974</c:v>
                </c:pt>
                <c:pt idx="1011">
                  <c:v>-38.187873840331974</c:v>
                </c:pt>
                <c:pt idx="1012">
                  <c:v>-37.577522277831974</c:v>
                </c:pt>
                <c:pt idx="1013">
                  <c:v>-37.699592590331974</c:v>
                </c:pt>
                <c:pt idx="1014">
                  <c:v>-37.455451965331974</c:v>
                </c:pt>
                <c:pt idx="1015">
                  <c:v>-38.950813293456974</c:v>
                </c:pt>
                <c:pt idx="1016">
                  <c:v>-39.835823059081974</c:v>
                </c:pt>
                <c:pt idx="1017">
                  <c:v>-38.554084777831974</c:v>
                </c:pt>
                <c:pt idx="1018">
                  <c:v>-38.584602355956974</c:v>
                </c:pt>
                <c:pt idx="1019">
                  <c:v>-38.584602355956974</c:v>
                </c:pt>
                <c:pt idx="1020">
                  <c:v>-37.821662902831974</c:v>
                </c:pt>
                <c:pt idx="1021">
                  <c:v>-36.753547668456974</c:v>
                </c:pt>
                <c:pt idx="1022">
                  <c:v>-37.028205871581974</c:v>
                </c:pt>
                <c:pt idx="1023">
                  <c:v>-37.150276184081974</c:v>
                </c:pt>
                <c:pt idx="1024">
                  <c:v>-36.997688293456974</c:v>
                </c:pt>
                <c:pt idx="1025">
                  <c:v>-37.791145324706974</c:v>
                </c:pt>
                <c:pt idx="1026">
                  <c:v>-38.096321105956974</c:v>
                </c:pt>
                <c:pt idx="1027">
                  <c:v>-36.814582824706974</c:v>
                </c:pt>
                <c:pt idx="1028">
                  <c:v>-35.441291809081974</c:v>
                </c:pt>
                <c:pt idx="1029">
                  <c:v>-35.807502746581974</c:v>
                </c:pt>
                <c:pt idx="1030">
                  <c:v>-37.974250793456974</c:v>
                </c:pt>
                <c:pt idx="1031">
                  <c:v>-38.950813293456974</c:v>
                </c:pt>
                <c:pt idx="1032">
                  <c:v>-39.530647277831974</c:v>
                </c:pt>
                <c:pt idx="1033">
                  <c:v>-38.615119934081974</c:v>
                </c:pt>
                <c:pt idx="1034">
                  <c:v>-39.011848449706974</c:v>
                </c:pt>
                <c:pt idx="1035">
                  <c:v>-38.432014465331974</c:v>
                </c:pt>
                <c:pt idx="1036">
                  <c:v>-38.157356262206974</c:v>
                </c:pt>
                <c:pt idx="1037">
                  <c:v>-38.279426574706974</c:v>
                </c:pt>
                <c:pt idx="1038">
                  <c:v>-38.004768371581974</c:v>
                </c:pt>
                <c:pt idx="1039">
                  <c:v>-37.882698059081974</c:v>
                </c:pt>
                <c:pt idx="1040">
                  <c:v>-38.309944152831974</c:v>
                </c:pt>
                <c:pt idx="1041">
                  <c:v>-38.187873840331974</c:v>
                </c:pt>
                <c:pt idx="1042">
                  <c:v>-38.279426574706974</c:v>
                </c:pt>
                <c:pt idx="1043">
                  <c:v>-36.814582824706974</c:v>
                </c:pt>
                <c:pt idx="1044">
                  <c:v>-35.654914855956974</c:v>
                </c:pt>
                <c:pt idx="1045">
                  <c:v>-36.143196105956974</c:v>
                </c:pt>
                <c:pt idx="1046">
                  <c:v>-36.509407043456974</c:v>
                </c:pt>
                <c:pt idx="1047">
                  <c:v>-36.845100402831974</c:v>
                </c:pt>
                <c:pt idx="1048">
                  <c:v>-35.319221496581974</c:v>
                </c:pt>
                <c:pt idx="1049">
                  <c:v>-35.624397277831974</c:v>
                </c:pt>
                <c:pt idx="1050">
                  <c:v>-36.417854309081974</c:v>
                </c:pt>
                <c:pt idx="1051">
                  <c:v>-36.753547668456974</c:v>
                </c:pt>
                <c:pt idx="1052">
                  <c:v>-37.516487121581974</c:v>
                </c:pt>
                <c:pt idx="1053">
                  <c:v>-37.730110168456974</c:v>
                </c:pt>
                <c:pt idx="1054">
                  <c:v>-38.218391418456974</c:v>
                </c:pt>
                <c:pt idx="1055">
                  <c:v>-38.187873840331974</c:v>
                </c:pt>
                <c:pt idx="1056">
                  <c:v>-36.661994934081974</c:v>
                </c:pt>
                <c:pt idx="1057">
                  <c:v>-35.075080871581974</c:v>
                </c:pt>
                <c:pt idx="1058">
                  <c:v>-36.265266418456974</c:v>
                </c:pt>
                <c:pt idx="1059">
                  <c:v>-36.814582824706974</c:v>
                </c:pt>
                <c:pt idx="1060">
                  <c:v>-36.845100402831974</c:v>
                </c:pt>
                <c:pt idx="1061">
                  <c:v>-36.143196105956974</c:v>
                </c:pt>
                <c:pt idx="1062">
                  <c:v>-36.234748840331974</c:v>
                </c:pt>
                <c:pt idx="1063">
                  <c:v>-35.807502746581974</c:v>
                </c:pt>
                <c:pt idx="1064">
                  <c:v>-36.753547668456974</c:v>
                </c:pt>
                <c:pt idx="1065">
                  <c:v>-38.065803527831974</c:v>
                </c:pt>
                <c:pt idx="1066">
                  <c:v>-36.967170715331974</c:v>
                </c:pt>
                <c:pt idx="1067">
                  <c:v>-36.448371887206974</c:v>
                </c:pt>
                <c:pt idx="1068">
                  <c:v>-36.570442199706974</c:v>
                </c:pt>
                <c:pt idx="1069">
                  <c:v>-37.547004699706974</c:v>
                </c:pt>
                <c:pt idx="1070">
                  <c:v>-38.248908996581974</c:v>
                </c:pt>
                <c:pt idx="1071">
                  <c:v>-39.439094543456974</c:v>
                </c:pt>
                <c:pt idx="1072">
                  <c:v>-39.866340637206974</c:v>
                </c:pt>
                <c:pt idx="1073">
                  <c:v>-40.995491027831974</c:v>
                </c:pt>
                <c:pt idx="1074">
                  <c:v>-41.727912902831974</c:v>
                </c:pt>
                <c:pt idx="1075">
                  <c:v>-41.209114074706974</c:v>
                </c:pt>
                <c:pt idx="1076">
                  <c:v>-40.720832824706974</c:v>
                </c:pt>
                <c:pt idx="1077">
                  <c:v>-40.385139465331974</c:v>
                </c:pt>
                <c:pt idx="1078">
                  <c:v>-41.178596496581974</c:v>
                </c:pt>
                <c:pt idx="1079">
                  <c:v>-40.812385559081974</c:v>
                </c:pt>
                <c:pt idx="1080">
                  <c:v>-38.737190246581974</c:v>
                </c:pt>
                <c:pt idx="1081">
                  <c:v>-37.852180480956974</c:v>
                </c:pt>
                <c:pt idx="1082">
                  <c:v>-37.882698059081974</c:v>
                </c:pt>
                <c:pt idx="1083">
                  <c:v>-37.882698059081974</c:v>
                </c:pt>
                <c:pt idx="1084">
                  <c:v>-38.035285949706974</c:v>
                </c:pt>
                <c:pt idx="1085">
                  <c:v>-36.600959777831974</c:v>
                </c:pt>
                <c:pt idx="1086">
                  <c:v>-36.295783996581974</c:v>
                </c:pt>
                <c:pt idx="1087">
                  <c:v>-37.150276184081974</c:v>
                </c:pt>
                <c:pt idx="1088">
                  <c:v>-37.547004699706974</c:v>
                </c:pt>
                <c:pt idx="1089">
                  <c:v>-38.340461730956974</c:v>
                </c:pt>
                <c:pt idx="1090">
                  <c:v>-38.401496887206974</c:v>
                </c:pt>
                <c:pt idx="1091">
                  <c:v>-37.577522277831974</c:v>
                </c:pt>
                <c:pt idx="1092">
                  <c:v>-37.150276184081974</c:v>
                </c:pt>
                <c:pt idx="1093">
                  <c:v>-36.936653137206974</c:v>
                </c:pt>
                <c:pt idx="1094">
                  <c:v>-37.119758605956974</c:v>
                </c:pt>
                <c:pt idx="1095">
                  <c:v>-38.187873840331974</c:v>
                </c:pt>
                <c:pt idx="1096">
                  <c:v>-38.187873840331974</c:v>
                </c:pt>
                <c:pt idx="1097">
                  <c:v>-38.035285949706974</c:v>
                </c:pt>
                <c:pt idx="1098">
                  <c:v>-36.784065246581974</c:v>
                </c:pt>
                <c:pt idx="1099">
                  <c:v>-36.509407043456974</c:v>
                </c:pt>
                <c:pt idx="1100">
                  <c:v>-36.936653137206974</c:v>
                </c:pt>
                <c:pt idx="1101">
                  <c:v>-35.776985168456974</c:v>
                </c:pt>
                <c:pt idx="1102">
                  <c:v>-35.349739074706974</c:v>
                </c:pt>
                <c:pt idx="1103">
                  <c:v>-36.631477355956974</c:v>
                </c:pt>
                <c:pt idx="1104">
                  <c:v>-37.882698059081974</c:v>
                </c:pt>
                <c:pt idx="1105">
                  <c:v>-36.326301574706974</c:v>
                </c:pt>
                <c:pt idx="1106">
                  <c:v>-35.502326965331974</c:v>
                </c:pt>
                <c:pt idx="1107">
                  <c:v>-36.173713684081974</c:v>
                </c:pt>
                <c:pt idx="1108">
                  <c:v>-36.265266418456974</c:v>
                </c:pt>
                <c:pt idx="1109">
                  <c:v>-36.326301574706974</c:v>
                </c:pt>
                <c:pt idx="1110">
                  <c:v>-36.295783996581974</c:v>
                </c:pt>
                <c:pt idx="1111">
                  <c:v>-35.929573059081974</c:v>
                </c:pt>
                <c:pt idx="1112">
                  <c:v>-35.960090637206974</c:v>
                </c:pt>
                <c:pt idx="1113">
                  <c:v>-36.173713684081974</c:v>
                </c:pt>
                <c:pt idx="1114">
                  <c:v>-37.516487121581974</c:v>
                </c:pt>
                <c:pt idx="1115">
                  <c:v>-37.943733215331974</c:v>
                </c:pt>
                <c:pt idx="1116">
                  <c:v>-36.661994934081974</c:v>
                </c:pt>
                <c:pt idx="1117">
                  <c:v>-36.845100402831974</c:v>
                </c:pt>
                <c:pt idx="1118">
                  <c:v>-36.814582824706974</c:v>
                </c:pt>
                <c:pt idx="1119">
                  <c:v>-35.258186340331974</c:v>
                </c:pt>
                <c:pt idx="1120">
                  <c:v>-35.227668762206974</c:v>
                </c:pt>
                <c:pt idx="1121">
                  <c:v>-36.021125793456974</c:v>
                </c:pt>
                <c:pt idx="1122">
                  <c:v>-35.044563293456974</c:v>
                </c:pt>
                <c:pt idx="1123">
                  <c:v>-35.197151184081974</c:v>
                </c:pt>
                <c:pt idx="1124">
                  <c:v>-35.349739074706974</c:v>
                </c:pt>
                <c:pt idx="1125">
                  <c:v>-35.532844543456974</c:v>
                </c:pt>
                <c:pt idx="1126">
                  <c:v>-35.410774230956974</c:v>
                </c:pt>
                <c:pt idx="1127">
                  <c:v>-36.234748840331974</c:v>
                </c:pt>
                <c:pt idx="1128">
                  <c:v>-35.502326965331974</c:v>
                </c:pt>
                <c:pt idx="1129">
                  <c:v>-33.732307434081974</c:v>
                </c:pt>
                <c:pt idx="1130">
                  <c:v>-34.281623840331974</c:v>
                </c:pt>
                <c:pt idx="1131">
                  <c:v>-34.647834777831974</c:v>
                </c:pt>
                <c:pt idx="1132">
                  <c:v>-34.251106262206974</c:v>
                </c:pt>
                <c:pt idx="1133">
                  <c:v>-35.654914855956974</c:v>
                </c:pt>
                <c:pt idx="1134">
                  <c:v>-36.539924621581974</c:v>
                </c:pt>
                <c:pt idx="1135">
                  <c:v>-37.119758605956974</c:v>
                </c:pt>
                <c:pt idx="1136">
                  <c:v>-37.180793762206974</c:v>
                </c:pt>
                <c:pt idx="1137">
                  <c:v>-35.838020324706974</c:v>
                </c:pt>
                <c:pt idx="1138">
                  <c:v>-34.922492980956974</c:v>
                </c:pt>
                <c:pt idx="1139">
                  <c:v>-34.434211730956974</c:v>
                </c:pt>
                <c:pt idx="1140">
                  <c:v>-33.549201965331974</c:v>
                </c:pt>
                <c:pt idx="1141">
                  <c:v>-34.525764465331974</c:v>
                </c:pt>
                <c:pt idx="1142">
                  <c:v>-35.075080871581974</c:v>
                </c:pt>
                <c:pt idx="1143">
                  <c:v>-34.556282043456974</c:v>
                </c:pt>
                <c:pt idx="1144">
                  <c:v>-36.051643371581974</c:v>
                </c:pt>
                <c:pt idx="1145">
                  <c:v>-36.784065246581974</c:v>
                </c:pt>
                <c:pt idx="1146">
                  <c:v>-35.136116027831974</c:v>
                </c:pt>
                <c:pt idx="1147">
                  <c:v>-34.403694152831974</c:v>
                </c:pt>
                <c:pt idx="1148">
                  <c:v>-34.922492980956974</c:v>
                </c:pt>
                <c:pt idx="1149">
                  <c:v>-35.685432434081974</c:v>
                </c:pt>
                <c:pt idx="1150">
                  <c:v>-34.861457824706974</c:v>
                </c:pt>
                <c:pt idx="1151">
                  <c:v>-35.014045715331974</c:v>
                </c:pt>
                <c:pt idx="1152">
                  <c:v>-34.647834777831974</c:v>
                </c:pt>
                <c:pt idx="1153">
                  <c:v>-36.051643371581974</c:v>
                </c:pt>
                <c:pt idx="1154">
                  <c:v>-35.349739074706974</c:v>
                </c:pt>
                <c:pt idx="1155">
                  <c:v>-34.678352355956974</c:v>
                </c:pt>
                <c:pt idx="1156">
                  <c:v>-35.044563293456974</c:v>
                </c:pt>
                <c:pt idx="1157">
                  <c:v>-34.190071105956974</c:v>
                </c:pt>
                <c:pt idx="1158">
                  <c:v>-33.823860168456974</c:v>
                </c:pt>
                <c:pt idx="1159">
                  <c:v>-34.739387512206974</c:v>
                </c:pt>
                <c:pt idx="1160">
                  <c:v>-35.258186340331974</c:v>
                </c:pt>
                <c:pt idx="1161">
                  <c:v>-35.288703918456974</c:v>
                </c:pt>
                <c:pt idx="1162">
                  <c:v>-35.776985168456974</c:v>
                </c:pt>
                <c:pt idx="1163">
                  <c:v>-36.539924621581974</c:v>
                </c:pt>
                <c:pt idx="1164">
                  <c:v>-36.875617980956974</c:v>
                </c:pt>
                <c:pt idx="1165">
                  <c:v>-34.922492980956974</c:v>
                </c:pt>
                <c:pt idx="1166">
                  <c:v>-34.525764465331974</c:v>
                </c:pt>
                <c:pt idx="1167">
                  <c:v>-35.410774230956974</c:v>
                </c:pt>
                <c:pt idx="1168">
                  <c:v>-35.868537902831974</c:v>
                </c:pt>
                <c:pt idx="1169">
                  <c:v>-36.234748840331974</c:v>
                </c:pt>
                <c:pt idx="1170">
                  <c:v>-35.715950012206974</c:v>
                </c:pt>
                <c:pt idx="1171">
                  <c:v>-34.464729309081974</c:v>
                </c:pt>
                <c:pt idx="1172">
                  <c:v>-32.420051574706974</c:v>
                </c:pt>
                <c:pt idx="1173">
                  <c:v>-32.999885559081974</c:v>
                </c:pt>
                <c:pt idx="1174">
                  <c:v>-33.976448059081974</c:v>
                </c:pt>
                <c:pt idx="1175">
                  <c:v>-34.251106262206974</c:v>
                </c:pt>
                <c:pt idx="1176">
                  <c:v>-33.640754699706974</c:v>
                </c:pt>
                <c:pt idx="1177">
                  <c:v>-33.091438293456974</c:v>
                </c:pt>
                <c:pt idx="1178">
                  <c:v>-33.823860168456974</c:v>
                </c:pt>
                <c:pt idx="1179">
                  <c:v>-33.671272277831974</c:v>
                </c:pt>
                <c:pt idx="1180">
                  <c:v>-33.366096496581974</c:v>
                </c:pt>
                <c:pt idx="1181">
                  <c:v>-33.060920715331974</c:v>
                </c:pt>
                <c:pt idx="1182">
                  <c:v>-34.159553527831974</c:v>
                </c:pt>
                <c:pt idx="1183">
                  <c:v>-33.701789855956974</c:v>
                </c:pt>
                <c:pt idx="1184">
                  <c:v>-33.182991027831974</c:v>
                </c:pt>
                <c:pt idx="1185">
                  <c:v>-31.931770324706974</c:v>
                </c:pt>
                <c:pt idx="1186">
                  <c:v>-31.596076965331974</c:v>
                </c:pt>
                <c:pt idx="1187">
                  <c:v>-32.481086730956974</c:v>
                </c:pt>
                <c:pt idx="1188">
                  <c:v>-33.915412902831974</c:v>
                </c:pt>
                <c:pt idx="1189">
                  <c:v>-34.769905090331974</c:v>
                </c:pt>
                <c:pt idx="1190">
                  <c:v>-34.739387512206974</c:v>
                </c:pt>
                <c:pt idx="1191">
                  <c:v>-34.464729309081974</c:v>
                </c:pt>
                <c:pt idx="1192">
                  <c:v>-33.305061340331974</c:v>
                </c:pt>
                <c:pt idx="1193">
                  <c:v>-32.847297668456974</c:v>
                </c:pt>
                <c:pt idx="1194">
                  <c:v>-32.389533996581974</c:v>
                </c:pt>
                <c:pt idx="1195">
                  <c:v>-33.121955871581974</c:v>
                </c:pt>
                <c:pt idx="1196">
                  <c:v>-32.969367980956974</c:v>
                </c:pt>
                <c:pt idx="1197">
                  <c:v>-32.511604309081974</c:v>
                </c:pt>
                <c:pt idx="1198">
                  <c:v>-31.626594543456974</c:v>
                </c:pt>
                <c:pt idx="1199">
                  <c:v>-29.826057434081974</c:v>
                </c:pt>
                <c:pt idx="1200">
                  <c:v>-29.948127746581974</c:v>
                </c:pt>
                <c:pt idx="1201">
                  <c:v>-30.772102355956974</c:v>
                </c:pt>
                <c:pt idx="1202">
                  <c:v>-31.077278137206974</c:v>
                </c:pt>
                <c:pt idx="1203">
                  <c:v>-30.711067199706974</c:v>
                </c:pt>
                <c:pt idx="1204">
                  <c:v>-31.138313293456974</c:v>
                </c:pt>
                <c:pt idx="1205">
                  <c:v>-30.924690246581974</c:v>
                </c:pt>
                <c:pt idx="1206">
                  <c:v>-31.901252746581974</c:v>
                </c:pt>
                <c:pt idx="1207">
                  <c:v>-32.084358215331974</c:v>
                </c:pt>
                <c:pt idx="1208">
                  <c:v>-31.016242980956974</c:v>
                </c:pt>
                <c:pt idx="1209">
                  <c:v>-30.222785949706974</c:v>
                </c:pt>
                <c:pt idx="1210">
                  <c:v>-31.474006652831974</c:v>
                </c:pt>
                <c:pt idx="1211">
                  <c:v>-30.955207824706974</c:v>
                </c:pt>
                <c:pt idx="1212">
                  <c:v>-30.497444152831974</c:v>
                </c:pt>
                <c:pt idx="1213">
                  <c:v>-29.948127746581974</c:v>
                </c:pt>
                <c:pt idx="1214">
                  <c:v>-30.131233215331974</c:v>
                </c:pt>
                <c:pt idx="1215">
                  <c:v>-30.161750793456974</c:v>
                </c:pt>
                <c:pt idx="1216">
                  <c:v>-29.887092590331974</c:v>
                </c:pt>
                <c:pt idx="1217">
                  <c:v>-29.917610168456974</c:v>
                </c:pt>
                <c:pt idx="1218">
                  <c:v>-29.063117980956974</c:v>
                </c:pt>
                <c:pt idx="1219">
                  <c:v>-28.635871887206974</c:v>
                </c:pt>
                <c:pt idx="1220">
                  <c:v>-29.642951965331974</c:v>
                </c:pt>
                <c:pt idx="1221">
                  <c:v>-28.941047668456974</c:v>
                </c:pt>
                <c:pt idx="1222">
                  <c:v>-29.246223449706974</c:v>
                </c:pt>
                <c:pt idx="1223">
                  <c:v>-28.330696105956974</c:v>
                </c:pt>
                <c:pt idx="1224">
                  <c:v>-29.063117980956974</c:v>
                </c:pt>
                <c:pt idx="1225">
                  <c:v>-29.459846496581974</c:v>
                </c:pt>
                <c:pt idx="1226">
                  <c:v>-29.917610168456974</c:v>
                </c:pt>
                <c:pt idx="1227">
                  <c:v>-29.307258605956974</c:v>
                </c:pt>
                <c:pt idx="1228">
                  <c:v>-29.917610168456974</c:v>
                </c:pt>
                <c:pt idx="1229">
                  <c:v>-30.711067199706974</c:v>
                </c:pt>
                <c:pt idx="1230">
                  <c:v>-29.398811340331974</c:v>
                </c:pt>
                <c:pt idx="1231">
                  <c:v>-28.849494934081974</c:v>
                </c:pt>
                <c:pt idx="1232">
                  <c:v>-31.412971496581974</c:v>
                </c:pt>
                <c:pt idx="1233">
                  <c:v>-30.558479309081974</c:v>
                </c:pt>
                <c:pt idx="1234">
                  <c:v>-30.344856262206974</c:v>
                </c:pt>
                <c:pt idx="1235">
                  <c:v>-29.795539855956974</c:v>
                </c:pt>
                <c:pt idx="1236">
                  <c:v>-28.910530090331974</c:v>
                </c:pt>
                <c:pt idx="1237">
                  <c:v>-28.330696105956974</c:v>
                </c:pt>
                <c:pt idx="1238">
                  <c:v>-28.300178527831974</c:v>
                </c:pt>
                <c:pt idx="1239">
                  <c:v>-29.032600402831974</c:v>
                </c:pt>
                <c:pt idx="1240">
                  <c:v>-29.276741027831974</c:v>
                </c:pt>
                <c:pt idx="1241">
                  <c:v>-28.117073059081974</c:v>
                </c:pt>
                <c:pt idx="1242">
                  <c:v>-29.276741027831974</c:v>
                </c:pt>
                <c:pt idx="1243">
                  <c:v>-29.612434387206974</c:v>
                </c:pt>
                <c:pt idx="1244">
                  <c:v>-28.818977355956974</c:v>
                </c:pt>
                <c:pt idx="1245">
                  <c:v>-28.025520324706974</c:v>
                </c:pt>
                <c:pt idx="1246">
                  <c:v>-28.086555480956974</c:v>
                </c:pt>
                <c:pt idx="1247">
                  <c:v>-27.933967590331974</c:v>
                </c:pt>
                <c:pt idx="1248">
                  <c:v>-27.201545715331974</c:v>
                </c:pt>
                <c:pt idx="1249">
                  <c:v>-28.513801574706974</c:v>
                </c:pt>
                <c:pt idx="1250">
                  <c:v>-28.239143371581974</c:v>
                </c:pt>
                <c:pt idx="1251">
                  <c:v>-28.605354309081974</c:v>
                </c:pt>
                <c:pt idx="1252">
                  <c:v>-28.818977355956974</c:v>
                </c:pt>
                <c:pt idx="1253">
                  <c:v>-28.574836730956974</c:v>
                </c:pt>
                <c:pt idx="1254">
                  <c:v>-28.757942199706974</c:v>
                </c:pt>
                <c:pt idx="1255">
                  <c:v>-28.513801574706974</c:v>
                </c:pt>
                <c:pt idx="1256">
                  <c:v>-27.598274230956974</c:v>
                </c:pt>
                <c:pt idx="1257">
                  <c:v>-28.635871887206974</c:v>
                </c:pt>
                <c:pt idx="1258">
                  <c:v>-29.581916809081974</c:v>
                </c:pt>
                <c:pt idx="1259">
                  <c:v>-29.063117980956974</c:v>
                </c:pt>
                <c:pt idx="1260">
                  <c:v>-27.415168762206974</c:v>
                </c:pt>
                <c:pt idx="1261">
                  <c:v>-27.354133605956974</c:v>
                </c:pt>
                <c:pt idx="1262">
                  <c:v>-27.903450012206974</c:v>
                </c:pt>
                <c:pt idx="1263">
                  <c:v>-28.452766418456974</c:v>
                </c:pt>
                <c:pt idx="1264">
                  <c:v>-28.635871887206974</c:v>
                </c:pt>
                <c:pt idx="1265">
                  <c:v>-27.781379699706974</c:v>
                </c:pt>
                <c:pt idx="1266">
                  <c:v>-28.147590637206974</c:v>
                </c:pt>
                <c:pt idx="1267">
                  <c:v>-28.147590637206974</c:v>
                </c:pt>
                <c:pt idx="1268">
                  <c:v>-27.109992980956974</c:v>
                </c:pt>
                <c:pt idx="1269">
                  <c:v>-27.323616027831974</c:v>
                </c:pt>
                <c:pt idx="1270">
                  <c:v>-27.811897277831974</c:v>
                </c:pt>
                <c:pt idx="1271">
                  <c:v>-28.147590637206974</c:v>
                </c:pt>
                <c:pt idx="1272">
                  <c:v>-28.910530090331974</c:v>
                </c:pt>
                <c:pt idx="1273">
                  <c:v>-29.124153137206974</c:v>
                </c:pt>
                <c:pt idx="1274">
                  <c:v>-29.581916809081974</c:v>
                </c:pt>
                <c:pt idx="1275">
                  <c:v>-28.422248840331974</c:v>
                </c:pt>
                <c:pt idx="1276">
                  <c:v>-27.842414855956974</c:v>
                </c:pt>
                <c:pt idx="1277">
                  <c:v>-26.835334777831974</c:v>
                </c:pt>
                <c:pt idx="1278">
                  <c:v>-26.896369934081974</c:v>
                </c:pt>
                <c:pt idx="1279">
                  <c:v>-26.316535949706974</c:v>
                </c:pt>
                <c:pt idx="1280">
                  <c:v>-27.140510559081974</c:v>
                </c:pt>
                <c:pt idx="1281">
                  <c:v>-27.109992980956974</c:v>
                </c:pt>
                <c:pt idx="1282">
                  <c:v>-28.025520324706974</c:v>
                </c:pt>
                <c:pt idx="1283">
                  <c:v>-29.307258605956974</c:v>
                </c:pt>
                <c:pt idx="1284">
                  <c:v>-28.269660949706974</c:v>
                </c:pt>
                <c:pt idx="1285">
                  <c:v>-27.201545715331974</c:v>
                </c:pt>
                <c:pt idx="1286">
                  <c:v>-27.476203918456974</c:v>
                </c:pt>
                <c:pt idx="1287">
                  <c:v>-27.415168762206974</c:v>
                </c:pt>
                <c:pt idx="1288">
                  <c:v>-26.316535949706974</c:v>
                </c:pt>
                <c:pt idx="1289">
                  <c:v>-26.469123840331974</c:v>
                </c:pt>
                <c:pt idx="1290">
                  <c:v>-25.614631652831974</c:v>
                </c:pt>
                <c:pt idx="1291">
                  <c:v>-25.919807434081974</c:v>
                </c:pt>
                <c:pt idx="1292">
                  <c:v>-26.438606262206974</c:v>
                </c:pt>
                <c:pt idx="1293">
                  <c:v>-26.530158996581974</c:v>
                </c:pt>
                <c:pt idx="1294">
                  <c:v>-26.621711730956974</c:v>
                </c:pt>
                <c:pt idx="1295">
                  <c:v>-26.041877746581974</c:v>
                </c:pt>
                <c:pt idx="1296">
                  <c:v>-24.760139465331974</c:v>
                </c:pt>
                <c:pt idx="1297">
                  <c:v>-24.454963684081974</c:v>
                </c:pt>
                <c:pt idx="1298">
                  <c:v>-25.004280090331974</c:v>
                </c:pt>
                <c:pt idx="1299">
                  <c:v>-25.156867980956974</c:v>
                </c:pt>
                <c:pt idx="1300">
                  <c:v>-24.851692199706974</c:v>
                </c:pt>
                <c:pt idx="1301">
                  <c:v>-24.332893371581974</c:v>
                </c:pt>
                <c:pt idx="1302">
                  <c:v>-24.027717590331974</c:v>
                </c:pt>
                <c:pt idx="1303">
                  <c:v>-25.584114074706974</c:v>
                </c:pt>
                <c:pt idx="1304">
                  <c:v>-25.980842590331974</c:v>
                </c:pt>
                <c:pt idx="1305">
                  <c:v>-25.339973449706974</c:v>
                </c:pt>
                <c:pt idx="1306">
                  <c:v>-25.706184387206974</c:v>
                </c:pt>
                <c:pt idx="1307">
                  <c:v>-26.255500793456974</c:v>
                </c:pt>
                <c:pt idx="1308">
                  <c:v>-25.614631652831974</c:v>
                </c:pt>
                <c:pt idx="1309">
                  <c:v>-24.515998840331974</c:v>
                </c:pt>
                <c:pt idx="1310">
                  <c:v>-25.126350402831974</c:v>
                </c:pt>
                <c:pt idx="1311">
                  <c:v>-25.004280090331974</c:v>
                </c:pt>
                <c:pt idx="1312">
                  <c:v>-25.278938293456974</c:v>
                </c:pt>
                <c:pt idx="1313">
                  <c:v>-24.577033996581974</c:v>
                </c:pt>
                <c:pt idx="1314">
                  <c:v>-25.706184387206974</c:v>
                </c:pt>
                <c:pt idx="1315">
                  <c:v>-26.774299621581974</c:v>
                </c:pt>
                <c:pt idx="1316">
                  <c:v>-25.858772277831974</c:v>
                </c:pt>
                <c:pt idx="1317">
                  <c:v>-24.180305480956974</c:v>
                </c:pt>
                <c:pt idx="1318">
                  <c:v>-25.248420715331974</c:v>
                </c:pt>
                <c:pt idx="1319">
                  <c:v>-25.828254699706974</c:v>
                </c:pt>
                <c:pt idx="1320">
                  <c:v>-25.645149230956974</c:v>
                </c:pt>
                <c:pt idx="1321">
                  <c:v>-24.607551574706974</c:v>
                </c:pt>
                <c:pt idx="1322">
                  <c:v>-23.661506652831974</c:v>
                </c:pt>
                <c:pt idx="1323">
                  <c:v>-24.515998840331974</c:v>
                </c:pt>
                <c:pt idx="1324">
                  <c:v>-23.692024230956974</c:v>
                </c:pt>
                <c:pt idx="1325">
                  <c:v>-22.990119934081974</c:v>
                </c:pt>
                <c:pt idx="1326">
                  <c:v>-23.997200012206974</c:v>
                </c:pt>
                <c:pt idx="1327">
                  <c:v>-23.325813293456974</c:v>
                </c:pt>
                <c:pt idx="1328">
                  <c:v>-24.027717590331974</c:v>
                </c:pt>
                <c:pt idx="1329">
                  <c:v>-24.546516418456974</c:v>
                </c:pt>
                <c:pt idx="1330">
                  <c:v>-23.173225402831974</c:v>
                </c:pt>
                <c:pt idx="1331">
                  <c:v>-22.807014465331974</c:v>
                </c:pt>
                <c:pt idx="1332">
                  <c:v>-23.997200012206974</c:v>
                </c:pt>
                <c:pt idx="1333">
                  <c:v>-24.332893371581974</c:v>
                </c:pt>
                <c:pt idx="1334">
                  <c:v>-23.600471496581974</c:v>
                </c:pt>
                <c:pt idx="1335">
                  <c:v>-23.600471496581974</c:v>
                </c:pt>
                <c:pt idx="1336">
                  <c:v>-23.539436340331974</c:v>
                </c:pt>
                <c:pt idx="1337">
                  <c:v>-22.929084777831974</c:v>
                </c:pt>
                <c:pt idx="1338">
                  <c:v>-22.440803527831974</c:v>
                </c:pt>
                <c:pt idx="1339">
                  <c:v>-22.837532043456974</c:v>
                </c:pt>
                <c:pt idx="1340">
                  <c:v>-22.379768371581974</c:v>
                </c:pt>
                <c:pt idx="1341">
                  <c:v>-21.860969543456974</c:v>
                </c:pt>
                <c:pt idx="1342">
                  <c:v>-23.081672668456974</c:v>
                </c:pt>
                <c:pt idx="1343">
                  <c:v>-22.257698059081974</c:v>
                </c:pt>
                <c:pt idx="1344">
                  <c:v>-22.318733215331974</c:v>
                </c:pt>
                <c:pt idx="1345">
                  <c:v>-22.745979309081974</c:v>
                </c:pt>
                <c:pt idx="1346">
                  <c:v>-24.027717590331974</c:v>
                </c:pt>
                <c:pt idx="1347">
                  <c:v>-22.410285949706974</c:v>
                </c:pt>
                <c:pt idx="1348">
                  <c:v>-22.868049621581974</c:v>
                </c:pt>
                <c:pt idx="1349">
                  <c:v>-22.898567199706974</c:v>
                </c:pt>
                <c:pt idx="1350">
                  <c:v>-24.149787902831974</c:v>
                </c:pt>
                <c:pt idx="1351">
                  <c:v>-24.271858215331974</c:v>
                </c:pt>
                <c:pt idx="1352">
                  <c:v>-23.966682434081974</c:v>
                </c:pt>
                <c:pt idx="1353">
                  <c:v>-24.088752746581974</c:v>
                </c:pt>
                <c:pt idx="1354">
                  <c:v>-24.485481262206974</c:v>
                </c:pt>
                <c:pt idx="1355">
                  <c:v>-23.783576965331974</c:v>
                </c:pt>
                <c:pt idx="1356">
                  <c:v>-22.807014465331974</c:v>
                </c:pt>
                <c:pt idx="1357">
                  <c:v>-22.868049621581974</c:v>
                </c:pt>
                <c:pt idx="1358">
                  <c:v>-23.386848449706974</c:v>
                </c:pt>
                <c:pt idx="1359">
                  <c:v>-24.668586730956974</c:v>
                </c:pt>
                <c:pt idx="1360">
                  <c:v>-24.821174621581974</c:v>
                </c:pt>
                <c:pt idx="1361">
                  <c:v>-24.515998840331974</c:v>
                </c:pt>
                <c:pt idx="1362">
                  <c:v>-24.485481262206974</c:v>
                </c:pt>
                <c:pt idx="1363">
                  <c:v>-24.271858215331974</c:v>
                </c:pt>
                <c:pt idx="1364">
                  <c:v>-24.577033996581974</c:v>
                </c:pt>
                <c:pt idx="1365">
                  <c:v>-24.851692199706974</c:v>
                </c:pt>
                <c:pt idx="1366">
                  <c:v>-24.027717590331974</c:v>
                </c:pt>
                <c:pt idx="1367">
                  <c:v>-23.692024230956974</c:v>
                </c:pt>
                <c:pt idx="1368">
                  <c:v>-23.600471496581974</c:v>
                </c:pt>
                <c:pt idx="1369">
                  <c:v>-24.119270324706974</c:v>
                </c:pt>
                <c:pt idx="1370">
                  <c:v>-25.614631652831974</c:v>
                </c:pt>
                <c:pt idx="1371">
                  <c:v>-25.187385559081974</c:v>
                </c:pt>
                <c:pt idx="1372">
                  <c:v>-24.760139465331974</c:v>
                </c:pt>
                <c:pt idx="1373">
                  <c:v>-24.699104309081974</c:v>
                </c:pt>
                <c:pt idx="1374">
                  <c:v>-23.844612121581974</c:v>
                </c:pt>
                <c:pt idx="1375">
                  <c:v>-23.783576965331974</c:v>
                </c:pt>
                <c:pt idx="1376">
                  <c:v>-23.600471496581974</c:v>
                </c:pt>
                <c:pt idx="1377">
                  <c:v>-24.271858215331974</c:v>
                </c:pt>
                <c:pt idx="1378">
                  <c:v>-23.600471496581974</c:v>
                </c:pt>
                <c:pt idx="1379">
                  <c:v>-23.264778137206974</c:v>
                </c:pt>
                <c:pt idx="1380">
                  <c:v>-22.745979309081974</c:v>
                </c:pt>
                <c:pt idx="1381">
                  <c:v>-22.654426574706974</c:v>
                </c:pt>
                <c:pt idx="1382">
                  <c:v>-23.447883605956974</c:v>
                </c:pt>
                <c:pt idx="1383">
                  <c:v>-23.753059387206974</c:v>
                </c:pt>
                <c:pt idx="1384">
                  <c:v>-24.058235168456974</c:v>
                </c:pt>
                <c:pt idx="1385">
                  <c:v>-22.807014465331974</c:v>
                </c:pt>
                <c:pt idx="1386">
                  <c:v>-22.623908996581974</c:v>
                </c:pt>
                <c:pt idx="1387">
                  <c:v>-23.661506652831974</c:v>
                </c:pt>
                <c:pt idx="1388">
                  <c:v>-24.271858215331974</c:v>
                </c:pt>
                <c:pt idx="1389">
                  <c:v>-23.783576965331974</c:v>
                </c:pt>
                <c:pt idx="1390">
                  <c:v>-23.295295715331974</c:v>
                </c:pt>
                <c:pt idx="1391">
                  <c:v>-22.959602355956974</c:v>
                </c:pt>
                <c:pt idx="1392">
                  <c:v>-23.020637512206974</c:v>
                </c:pt>
                <c:pt idx="1393">
                  <c:v>-23.753059387206974</c:v>
                </c:pt>
                <c:pt idx="1394">
                  <c:v>-23.966682434081974</c:v>
                </c:pt>
                <c:pt idx="1395">
                  <c:v>-23.112190246581974</c:v>
                </c:pt>
                <c:pt idx="1396">
                  <c:v>-23.356330871581974</c:v>
                </c:pt>
                <c:pt idx="1397">
                  <c:v>-23.386848449706974</c:v>
                </c:pt>
                <c:pt idx="1398">
                  <c:v>-22.562873840331974</c:v>
                </c:pt>
                <c:pt idx="1399">
                  <c:v>-22.776496887206974</c:v>
                </c:pt>
                <c:pt idx="1400">
                  <c:v>-23.966682434081974</c:v>
                </c:pt>
                <c:pt idx="1401">
                  <c:v>-23.630989074706974</c:v>
                </c:pt>
                <c:pt idx="1402">
                  <c:v>-22.837532043456974</c:v>
                </c:pt>
                <c:pt idx="1403">
                  <c:v>-21.128547668456974</c:v>
                </c:pt>
                <c:pt idx="1404">
                  <c:v>-21.555793762206974</c:v>
                </c:pt>
                <c:pt idx="1405">
                  <c:v>-23.661506652831974</c:v>
                </c:pt>
                <c:pt idx="1406">
                  <c:v>-23.295295715331974</c:v>
                </c:pt>
                <c:pt idx="1407">
                  <c:v>-22.379768371581974</c:v>
                </c:pt>
                <c:pt idx="1408">
                  <c:v>-22.501838684081974</c:v>
                </c:pt>
                <c:pt idx="1409">
                  <c:v>-22.074592590331974</c:v>
                </c:pt>
                <c:pt idx="1410">
                  <c:v>-21.799934387206974</c:v>
                </c:pt>
                <c:pt idx="1411">
                  <c:v>-22.776496887206974</c:v>
                </c:pt>
                <c:pt idx="1412">
                  <c:v>-23.081672668456974</c:v>
                </c:pt>
                <c:pt idx="1413">
                  <c:v>-22.715461730956974</c:v>
                </c:pt>
                <c:pt idx="1414">
                  <c:v>-22.166145324706974</c:v>
                </c:pt>
                <c:pt idx="1415">
                  <c:v>-21.860969543456974</c:v>
                </c:pt>
                <c:pt idx="1416">
                  <c:v>-21.189582824706974</c:v>
                </c:pt>
                <c:pt idx="1417">
                  <c:v>-22.410285949706974</c:v>
                </c:pt>
                <c:pt idx="1418">
                  <c:v>-22.440803527831974</c:v>
                </c:pt>
                <c:pt idx="1419">
                  <c:v>-21.433723449706974</c:v>
                </c:pt>
                <c:pt idx="1420">
                  <c:v>-21.586311340331974</c:v>
                </c:pt>
                <c:pt idx="1421">
                  <c:v>-21.006477355956974</c:v>
                </c:pt>
                <c:pt idx="1422">
                  <c:v>-21.006477355956974</c:v>
                </c:pt>
                <c:pt idx="1423">
                  <c:v>-21.983039855956974</c:v>
                </c:pt>
                <c:pt idx="1424">
                  <c:v>-23.051155090331974</c:v>
                </c:pt>
                <c:pt idx="1425">
                  <c:v>-21.159065246581974</c:v>
                </c:pt>
                <c:pt idx="1426">
                  <c:v>-19.999397277831974</c:v>
                </c:pt>
                <c:pt idx="1427">
                  <c:v>-20.853889465331974</c:v>
                </c:pt>
                <c:pt idx="1428">
                  <c:v>-21.098030090331974</c:v>
                </c:pt>
                <c:pt idx="1429">
                  <c:v>-21.922004699706974</c:v>
                </c:pt>
                <c:pt idx="1430">
                  <c:v>-21.922004699706974</c:v>
                </c:pt>
                <c:pt idx="1431">
                  <c:v>-21.372688293456974</c:v>
                </c:pt>
                <c:pt idx="1432">
                  <c:v>-19.846809387206974</c:v>
                </c:pt>
                <c:pt idx="1433">
                  <c:v>-20.243537902831974</c:v>
                </c:pt>
                <c:pt idx="1434">
                  <c:v>-21.708381652831974</c:v>
                </c:pt>
                <c:pt idx="1435">
                  <c:v>-22.990119934081974</c:v>
                </c:pt>
                <c:pt idx="1436">
                  <c:v>-23.325813293456974</c:v>
                </c:pt>
                <c:pt idx="1437">
                  <c:v>-23.356330871581974</c:v>
                </c:pt>
                <c:pt idx="1438">
                  <c:v>-21.494758605956974</c:v>
                </c:pt>
                <c:pt idx="1439">
                  <c:v>-21.799934387206974</c:v>
                </c:pt>
                <c:pt idx="1440">
                  <c:v>-21.433723449706974</c:v>
                </c:pt>
                <c:pt idx="1441">
                  <c:v>-20.396125793456974</c:v>
                </c:pt>
                <c:pt idx="1442">
                  <c:v>-20.213020324706974</c:v>
                </c:pt>
                <c:pt idx="1443">
                  <c:v>-20.579231262206974</c:v>
                </c:pt>
                <c:pt idx="1444">
                  <c:v>-20.609748840331974</c:v>
                </c:pt>
                <c:pt idx="1445">
                  <c:v>-20.243537902831974</c:v>
                </c:pt>
                <c:pt idx="1446">
                  <c:v>-21.220100402831974</c:v>
                </c:pt>
                <c:pt idx="1447">
                  <c:v>-21.067512512206974</c:v>
                </c:pt>
                <c:pt idx="1448">
                  <c:v>-20.701301574706974</c:v>
                </c:pt>
                <c:pt idx="1449">
                  <c:v>-20.365608215331974</c:v>
                </c:pt>
                <c:pt idx="1450">
                  <c:v>-21.281135559081974</c:v>
                </c:pt>
                <c:pt idx="1451">
                  <c:v>-21.952522277831974</c:v>
                </c:pt>
                <c:pt idx="1452">
                  <c:v>-21.067512512206974</c:v>
                </c:pt>
                <c:pt idx="1453">
                  <c:v>-20.151985168456974</c:v>
                </c:pt>
                <c:pt idx="1454">
                  <c:v>-19.297492980956974</c:v>
                </c:pt>
                <c:pt idx="1455">
                  <c:v>-19.297492980956974</c:v>
                </c:pt>
                <c:pt idx="1456">
                  <c:v>-19.663703918456974</c:v>
                </c:pt>
                <c:pt idx="1457">
                  <c:v>-19.419563293456974</c:v>
                </c:pt>
                <c:pt idx="1458">
                  <c:v>-17.496955871581974</c:v>
                </c:pt>
                <c:pt idx="1459">
                  <c:v>-18.809211730956974</c:v>
                </c:pt>
                <c:pt idx="1460">
                  <c:v>-19.602668762206974</c:v>
                </c:pt>
                <c:pt idx="1461">
                  <c:v>-19.633186340331974</c:v>
                </c:pt>
                <c:pt idx="1462">
                  <c:v>-19.877326965331974</c:v>
                </c:pt>
                <c:pt idx="1463">
                  <c:v>-20.701301574706974</c:v>
                </c:pt>
                <c:pt idx="1464">
                  <c:v>-20.487678527831974</c:v>
                </c:pt>
                <c:pt idx="1465">
                  <c:v>-19.572151184081974</c:v>
                </c:pt>
                <c:pt idx="1466">
                  <c:v>-19.816291809081974</c:v>
                </c:pt>
                <c:pt idx="1467">
                  <c:v>-20.213020324706974</c:v>
                </c:pt>
                <c:pt idx="1468">
                  <c:v>-19.999397277831974</c:v>
                </c:pt>
                <c:pt idx="1469">
                  <c:v>-20.731819152831974</c:v>
                </c:pt>
                <c:pt idx="1470">
                  <c:v>-21.281135559081974</c:v>
                </c:pt>
                <c:pt idx="1471">
                  <c:v>-19.999397277831974</c:v>
                </c:pt>
                <c:pt idx="1472">
                  <c:v>-19.297492980956974</c:v>
                </c:pt>
                <c:pt idx="1473">
                  <c:v>-19.541633605956974</c:v>
                </c:pt>
                <c:pt idx="1474">
                  <c:v>-18.504035949706974</c:v>
                </c:pt>
                <c:pt idx="1475">
                  <c:v>-18.778694152831974</c:v>
                </c:pt>
                <c:pt idx="1476">
                  <c:v>-19.419563293456974</c:v>
                </c:pt>
                <c:pt idx="1477">
                  <c:v>-20.060432434081974</c:v>
                </c:pt>
                <c:pt idx="1478">
                  <c:v>-19.724739074706974</c:v>
                </c:pt>
                <c:pt idx="1479">
                  <c:v>-19.236457824706974</c:v>
                </c:pt>
                <c:pt idx="1480">
                  <c:v>-20.151985168456974</c:v>
                </c:pt>
                <c:pt idx="1481">
                  <c:v>-19.511116027831974</c:v>
                </c:pt>
                <c:pt idx="1482">
                  <c:v>-20.182502746581974</c:v>
                </c:pt>
                <c:pt idx="1483">
                  <c:v>-20.274055480956974</c:v>
                </c:pt>
                <c:pt idx="1484">
                  <c:v>-19.785774230956974</c:v>
                </c:pt>
                <c:pt idx="1485">
                  <c:v>-19.968879699706974</c:v>
                </c:pt>
                <c:pt idx="1486">
                  <c:v>-18.443000793456974</c:v>
                </c:pt>
                <c:pt idx="1487">
                  <c:v>-18.748176574706974</c:v>
                </c:pt>
                <c:pt idx="1488">
                  <c:v>-19.053352355956974</c:v>
                </c:pt>
                <c:pt idx="1489">
                  <c:v>-18.748176574706974</c:v>
                </c:pt>
                <c:pt idx="1490">
                  <c:v>-18.259895324706974</c:v>
                </c:pt>
                <c:pt idx="1491">
                  <c:v>-18.656623840331974</c:v>
                </c:pt>
                <c:pt idx="1492">
                  <c:v>-18.626106262206974</c:v>
                </c:pt>
                <c:pt idx="1493">
                  <c:v>-18.870246887206974</c:v>
                </c:pt>
                <c:pt idx="1494">
                  <c:v>-18.320930480956974</c:v>
                </c:pt>
                <c:pt idx="1495">
                  <c:v>-17.832649230956974</c:v>
                </c:pt>
                <c:pt idx="1496">
                  <c:v>-19.083869934081974</c:v>
                </c:pt>
                <c:pt idx="1497">
                  <c:v>-19.785774230956974</c:v>
                </c:pt>
                <c:pt idx="1498">
                  <c:v>-19.816291809081974</c:v>
                </c:pt>
                <c:pt idx="1499">
                  <c:v>-19.541633605956974</c:v>
                </c:pt>
                <c:pt idx="1500">
                  <c:v>-18.656623840331974</c:v>
                </c:pt>
                <c:pt idx="1501">
                  <c:v>-18.351448059081974</c:v>
                </c:pt>
                <c:pt idx="1502">
                  <c:v>-18.565071105956974</c:v>
                </c:pt>
                <c:pt idx="1503">
                  <c:v>-18.504035949706974</c:v>
                </c:pt>
                <c:pt idx="1504">
                  <c:v>-18.351448059081974</c:v>
                </c:pt>
                <c:pt idx="1505">
                  <c:v>-18.626106262206974</c:v>
                </c:pt>
                <c:pt idx="1506">
                  <c:v>-19.144905090331974</c:v>
                </c:pt>
                <c:pt idx="1507">
                  <c:v>-18.137825012206982</c:v>
                </c:pt>
                <c:pt idx="1508">
                  <c:v>-18.076789855956974</c:v>
                </c:pt>
                <c:pt idx="1509">
                  <c:v>-18.320930480956974</c:v>
                </c:pt>
                <c:pt idx="1510">
                  <c:v>-18.046272277831974</c:v>
                </c:pt>
                <c:pt idx="1511">
                  <c:v>-18.565071105956974</c:v>
                </c:pt>
                <c:pt idx="1512">
                  <c:v>-18.748176574706974</c:v>
                </c:pt>
                <c:pt idx="1513">
                  <c:v>-19.602668762206974</c:v>
                </c:pt>
                <c:pt idx="1514">
                  <c:v>-19.877326965331974</c:v>
                </c:pt>
                <c:pt idx="1515">
                  <c:v>-19.663703918456974</c:v>
                </c:pt>
                <c:pt idx="1516">
                  <c:v>-18.931282043456974</c:v>
                </c:pt>
                <c:pt idx="1517">
                  <c:v>-18.778694152831974</c:v>
                </c:pt>
                <c:pt idx="1518">
                  <c:v>-18.809211730956974</c:v>
                </c:pt>
                <c:pt idx="1519">
                  <c:v>-17.954719543456974</c:v>
                </c:pt>
                <c:pt idx="1520">
                  <c:v>-18.473518371581974</c:v>
                </c:pt>
                <c:pt idx="1521">
                  <c:v>-19.328010559081974</c:v>
                </c:pt>
                <c:pt idx="1522">
                  <c:v>-18.320930480956974</c:v>
                </c:pt>
                <c:pt idx="1523">
                  <c:v>-17.985237121581974</c:v>
                </c:pt>
                <c:pt idx="1524">
                  <c:v>-17.283332824706974</c:v>
                </c:pt>
                <c:pt idx="1525">
                  <c:v>-18.504035949706974</c:v>
                </c:pt>
                <c:pt idx="1526">
                  <c:v>-19.511116027831974</c:v>
                </c:pt>
                <c:pt idx="1527">
                  <c:v>-18.595588684081974</c:v>
                </c:pt>
                <c:pt idx="1528">
                  <c:v>-18.259895324706974</c:v>
                </c:pt>
                <c:pt idx="1529">
                  <c:v>-18.137825012206974</c:v>
                </c:pt>
                <c:pt idx="1530">
                  <c:v>-18.931282043456974</c:v>
                </c:pt>
                <c:pt idx="1531">
                  <c:v>-19.694221496581974</c:v>
                </c:pt>
                <c:pt idx="1532">
                  <c:v>-19.236457824706974</c:v>
                </c:pt>
                <c:pt idx="1533">
                  <c:v>-16.886604309081974</c:v>
                </c:pt>
                <c:pt idx="1534">
                  <c:v>-17.680061340331974</c:v>
                </c:pt>
                <c:pt idx="1535">
                  <c:v>-17.313850402831974</c:v>
                </c:pt>
                <c:pt idx="1536">
                  <c:v>-17.191780090331974</c:v>
                </c:pt>
                <c:pt idx="1537">
                  <c:v>-17.680061340331974</c:v>
                </c:pt>
                <c:pt idx="1538">
                  <c:v>-18.015754699706974</c:v>
                </c:pt>
                <c:pt idx="1539">
                  <c:v>-19.083869934081974</c:v>
                </c:pt>
                <c:pt idx="1540">
                  <c:v>-19.236457824706974</c:v>
                </c:pt>
                <c:pt idx="1541">
                  <c:v>-20.213020324706974</c:v>
                </c:pt>
                <c:pt idx="1542">
                  <c:v>-19.694221496581974</c:v>
                </c:pt>
                <c:pt idx="1543">
                  <c:v>-18.351448059081974</c:v>
                </c:pt>
                <c:pt idx="1544">
                  <c:v>-18.870246887206974</c:v>
                </c:pt>
                <c:pt idx="1545">
                  <c:v>-19.328010559081974</c:v>
                </c:pt>
                <c:pt idx="1546">
                  <c:v>-18.687141418456974</c:v>
                </c:pt>
                <c:pt idx="1547">
                  <c:v>-18.412483215331974</c:v>
                </c:pt>
                <c:pt idx="1548">
                  <c:v>-19.511116027831974</c:v>
                </c:pt>
                <c:pt idx="1549">
                  <c:v>-20.060432434081974</c:v>
                </c:pt>
                <c:pt idx="1550">
                  <c:v>-17.649543762206974</c:v>
                </c:pt>
                <c:pt idx="1551">
                  <c:v>-17.588508605956974</c:v>
                </c:pt>
                <c:pt idx="1552">
                  <c:v>-19.450080871581974</c:v>
                </c:pt>
                <c:pt idx="1553">
                  <c:v>-18.717658996581974</c:v>
                </c:pt>
                <c:pt idx="1554">
                  <c:v>-17.680061340331974</c:v>
                </c:pt>
                <c:pt idx="1555">
                  <c:v>-17.954719543456974</c:v>
                </c:pt>
                <c:pt idx="1556">
                  <c:v>-17.741096496581974</c:v>
                </c:pt>
                <c:pt idx="1557">
                  <c:v>-18.015754699706974</c:v>
                </c:pt>
                <c:pt idx="1558">
                  <c:v>-18.839729309081974</c:v>
                </c:pt>
                <c:pt idx="1559">
                  <c:v>-19.785774230956974</c:v>
                </c:pt>
                <c:pt idx="1560">
                  <c:v>-19.175422668456974</c:v>
                </c:pt>
                <c:pt idx="1561">
                  <c:v>-18.076789855956974</c:v>
                </c:pt>
                <c:pt idx="1562">
                  <c:v>-17.710578918456974</c:v>
                </c:pt>
                <c:pt idx="1563">
                  <c:v>-18.198860168456974</c:v>
                </c:pt>
                <c:pt idx="1564">
                  <c:v>-19.450080871581974</c:v>
                </c:pt>
                <c:pt idx="1565">
                  <c:v>-18.534553527831974</c:v>
                </c:pt>
                <c:pt idx="1566">
                  <c:v>-17.741096496581974</c:v>
                </c:pt>
                <c:pt idx="1567">
                  <c:v>-18.870246887206974</c:v>
                </c:pt>
                <c:pt idx="1568">
                  <c:v>-20.090950012206974</c:v>
                </c:pt>
                <c:pt idx="1569">
                  <c:v>-19.175422668456974</c:v>
                </c:pt>
                <c:pt idx="1570">
                  <c:v>-19.083869934081974</c:v>
                </c:pt>
                <c:pt idx="1571">
                  <c:v>-18.656623840331974</c:v>
                </c:pt>
                <c:pt idx="1572">
                  <c:v>-19.144905090331974</c:v>
                </c:pt>
                <c:pt idx="1573">
                  <c:v>-19.602668762206974</c:v>
                </c:pt>
                <c:pt idx="1574">
                  <c:v>-19.663703918456974</c:v>
                </c:pt>
                <c:pt idx="1575">
                  <c:v>-18.839729309081974</c:v>
                </c:pt>
                <c:pt idx="1576">
                  <c:v>-17.527473449706974</c:v>
                </c:pt>
                <c:pt idx="1577">
                  <c:v>-18.412483215331974</c:v>
                </c:pt>
                <c:pt idx="1578">
                  <c:v>-18.504035949706974</c:v>
                </c:pt>
                <c:pt idx="1579">
                  <c:v>-17.680061340331974</c:v>
                </c:pt>
                <c:pt idx="1580">
                  <c:v>-17.680061340331974</c:v>
                </c:pt>
                <c:pt idx="1581">
                  <c:v>-16.703498840331974</c:v>
                </c:pt>
                <c:pt idx="1582">
                  <c:v>-17.588508605956974</c:v>
                </c:pt>
                <c:pt idx="1583">
                  <c:v>-18.168342590331974</c:v>
                </c:pt>
                <c:pt idx="1584">
                  <c:v>-18.351448059081974</c:v>
                </c:pt>
                <c:pt idx="1585">
                  <c:v>-18.473518371581974</c:v>
                </c:pt>
                <c:pt idx="1586">
                  <c:v>-16.367805480956974</c:v>
                </c:pt>
                <c:pt idx="1587">
                  <c:v>-16.520393371581974</c:v>
                </c:pt>
                <c:pt idx="1588">
                  <c:v>-18.076789855956974</c:v>
                </c:pt>
                <c:pt idx="1589">
                  <c:v>-17.527473449706974</c:v>
                </c:pt>
                <c:pt idx="1590">
                  <c:v>-16.795051574706974</c:v>
                </c:pt>
                <c:pt idx="1591">
                  <c:v>-18.107307434081974</c:v>
                </c:pt>
                <c:pt idx="1592">
                  <c:v>-17.680061340331974</c:v>
                </c:pt>
                <c:pt idx="1593">
                  <c:v>-18.076789855956974</c:v>
                </c:pt>
                <c:pt idx="1594">
                  <c:v>-16.703498840331974</c:v>
                </c:pt>
                <c:pt idx="1595">
                  <c:v>-16.489875793456974</c:v>
                </c:pt>
                <c:pt idx="1596">
                  <c:v>-17.405403137206974</c:v>
                </c:pt>
                <c:pt idx="1597">
                  <c:v>-16.825569152831974</c:v>
                </c:pt>
                <c:pt idx="1598">
                  <c:v>-15.910041809081974</c:v>
                </c:pt>
                <c:pt idx="1599">
                  <c:v>-15.635383605956974</c:v>
                </c:pt>
                <c:pt idx="1600">
                  <c:v>-16.215217590331974</c:v>
                </c:pt>
                <c:pt idx="1601">
                  <c:v>-16.276252746581974</c:v>
                </c:pt>
                <c:pt idx="1602">
                  <c:v>-15.330207824706976</c:v>
                </c:pt>
                <c:pt idx="1603">
                  <c:v>-14.719856262206974</c:v>
                </c:pt>
                <c:pt idx="1604">
                  <c:v>-15.757453918456974</c:v>
                </c:pt>
                <c:pt idx="1605">
                  <c:v>-16.154182434081974</c:v>
                </c:pt>
                <c:pt idx="1606">
                  <c:v>-16.123664855956974</c:v>
                </c:pt>
                <c:pt idx="1607">
                  <c:v>-16.184700012206974</c:v>
                </c:pt>
                <c:pt idx="1608">
                  <c:v>-17.008674621581974</c:v>
                </c:pt>
                <c:pt idx="1609">
                  <c:v>-17.283332824706974</c:v>
                </c:pt>
                <c:pt idx="1610">
                  <c:v>-16.489875793456974</c:v>
                </c:pt>
                <c:pt idx="1611">
                  <c:v>-15.665901184081974</c:v>
                </c:pt>
                <c:pt idx="1612">
                  <c:v>-15.391242980956974</c:v>
                </c:pt>
                <c:pt idx="1613">
                  <c:v>-16.276252746581974</c:v>
                </c:pt>
                <c:pt idx="1614">
                  <c:v>-15.696418762206974</c:v>
                </c:pt>
                <c:pt idx="1615">
                  <c:v>-15.971076965331974</c:v>
                </c:pt>
                <c:pt idx="1616">
                  <c:v>-15.452278137206974</c:v>
                </c:pt>
                <c:pt idx="1617">
                  <c:v>-15.940559387206974</c:v>
                </c:pt>
                <c:pt idx="1618">
                  <c:v>-15.482795715331974</c:v>
                </c:pt>
                <c:pt idx="1619">
                  <c:v>-16.215217590331974</c:v>
                </c:pt>
                <c:pt idx="1620">
                  <c:v>-16.245735168456974</c:v>
                </c:pt>
                <c:pt idx="1621">
                  <c:v>-15.818489074706974</c:v>
                </c:pt>
                <c:pt idx="1622">
                  <c:v>-16.154182434081974</c:v>
                </c:pt>
                <c:pt idx="1623">
                  <c:v>-16.062629699706974</c:v>
                </c:pt>
                <c:pt idx="1624">
                  <c:v>-15.574348449706974</c:v>
                </c:pt>
                <c:pt idx="1625">
                  <c:v>-15.696418762206974</c:v>
                </c:pt>
                <c:pt idx="1626">
                  <c:v>-15.818489074706974</c:v>
                </c:pt>
                <c:pt idx="1627">
                  <c:v>-16.093147277831974</c:v>
                </c:pt>
                <c:pt idx="1628">
                  <c:v>-16.795051574706974</c:v>
                </c:pt>
                <c:pt idx="1629">
                  <c:v>-15.421760559081982</c:v>
                </c:pt>
                <c:pt idx="1630">
                  <c:v>-15.208137512206982</c:v>
                </c:pt>
                <c:pt idx="1631">
                  <c:v>-15.879524230956976</c:v>
                </c:pt>
                <c:pt idx="1632">
                  <c:v>-16.550910949706974</c:v>
                </c:pt>
                <c:pt idx="1633">
                  <c:v>-16.337287902831974</c:v>
                </c:pt>
                <c:pt idx="1634">
                  <c:v>-16.489875793456974</c:v>
                </c:pt>
                <c:pt idx="1635">
                  <c:v>-15.543830871581974</c:v>
                </c:pt>
                <c:pt idx="1636">
                  <c:v>-15.238655090331974</c:v>
                </c:pt>
                <c:pt idx="1637">
                  <c:v>-14.750373840331982</c:v>
                </c:pt>
                <c:pt idx="1638">
                  <c:v>-14.689338684081974</c:v>
                </c:pt>
                <c:pt idx="1639">
                  <c:v>-15.269172668456974</c:v>
                </c:pt>
                <c:pt idx="1640">
                  <c:v>-15.421760559081974</c:v>
                </c:pt>
                <c:pt idx="1641">
                  <c:v>-14.170539855956976</c:v>
                </c:pt>
                <c:pt idx="1642">
                  <c:v>-13.621223449706974</c:v>
                </c:pt>
                <c:pt idx="1643">
                  <c:v>-14.536750793456974</c:v>
                </c:pt>
                <c:pt idx="1644">
                  <c:v>-13.987434387206982</c:v>
                </c:pt>
                <c:pt idx="1645">
                  <c:v>-13.407600402831976</c:v>
                </c:pt>
                <c:pt idx="1646">
                  <c:v>-14.170539855956974</c:v>
                </c:pt>
                <c:pt idx="1647">
                  <c:v>-15.055549621581974</c:v>
                </c:pt>
                <c:pt idx="1648">
                  <c:v>-16.001594543456974</c:v>
                </c:pt>
                <c:pt idx="1649">
                  <c:v>-14.902961730956982</c:v>
                </c:pt>
                <c:pt idx="1650">
                  <c:v>-14.414680480956982</c:v>
                </c:pt>
                <c:pt idx="1651">
                  <c:v>-14.292610168456982</c:v>
                </c:pt>
                <c:pt idx="1652">
                  <c:v>-13.377082824706974</c:v>
                </c:pt>
                <c:pt idx="1653">
                  <c:v>-14.323127746581974</c:v>
                </c:pt>
                <c:pt idx="1654">
                  <c:v>-14.963996887206976</c:v>
                </c:pt>
                <c:pt idx="1655">
                  <c:v>-13.956916809081976</c:v>
                </c:pt>
                <c:pt idx="1656">
                  <c:v>-13.468635559081976</c:v>
                </c:pt>
                <c:pt idx="1657">
                  <c:v>-13.651741027831982</c:v>
                </c:pt>
                <c:pt idx="1658">
                  <c:v>-14.933479309081974</c:v>
                </c:pt>
                <c:pt idx="1659">
                  <c:v>-15.299690246581974</c:v>
                </c:pt>
                <c:pt idx="1660">
                  <c:v>-15.055549621581974</c:v>
                </c:pt>
                <c:pt idx="1661">
                  <c:v>-14.963996887206974</c:v>
                </c:pt>
                <c:pt idx="1662">
                  <c:v>-15.726936340331974</c:v>
                </c:pt>
                <c:pt idx="1663">
                  <c:v>-15.543830871581974</c:v>
                </c:pt>
                <c:pt idx="1664">
                  <c:v>-14.078987121581976</c:v>
                </c:pt>
                <c:pt idx="1665">
                  <c:v>-12.980354309081976</c:v>
                </c:pt>
                <c:pt idx="1666">
                  <c:v>-13.163459777831976</c:v>
                </c:pt>
                <c:pt idx="1667">
                  <c:v>-12.919319152831974</c:v>
                </c:pt>
                <c:pt idx="1668">
                  <c:v>-13.712776184081982</c:v>
                </c:pt>
                <c:pt idx="1669">
                  <c:v>-13.529670715331976</c:v>
                </c:pt>
                <c:pt idx="1670">
                  <c:v>-13.193977355956976</c:v>
                </c:pt>
                <c:pt idx="1671">
                  <c:v>-13.316047668456976</c:v>
                </c:pt>
                <c:pt idx="1672">
                  <c:v>-14.048469543456974</c:v>
                </c:pt>
                <c:pt idx="1673">
                  <c:v>-13.743293762206976</c:v>
                </c:pt>
                <c:pt idx="1674">
                  <c:v>-12.583625793456982</c:v>
                </c:pt>
                <c:pt idx="1675">
                  <c:v>-12.064826965331982</c:v>
                </c:pt>
                <c:pt idx="1676">
                  <c:v>-13.316047668456976</c:v>
                </c:pt>
                <c:pt idx="1677">
                  <c:v>-14.231575012206982</c:v>
                </c:pt>
                <c:pt idx="1678">
                  <c:v>-12.370002746581982</c:v>
                </c:pt>
                <c:pt idx="1679">
                  <c:v>-13.071907043456982</c:v>
                </c:pt>
                <c:pt idx="1680">
                  <c:v>-14.262092590331974</c:v>
                </c:pt>
                <c:pt idx="1681">
                  <c:v>-14.384162902831974</c:v>
                </c:pt>
                <c:pt idx="1682">
                  <c:v>-14.506233215331974</c:v>
                </c:pt>
                <c:pt idx="1683">
                  <c:v>-12.736213684081976</c:v>
                </c:pt>
                <c:pt idx="1684">
                  <c:v>-12.888801574706982</c:v>
                </c:pt>
                <c:pt idx="1685">
                  <c:v>-12.949836730956976</c:v>
                </c:pt>
                <c:pt idx="1686">
                  <c:v>-13.041389465331976</c:v>
                </c:pt>
                <c:pt idx="1687">
                  <c:v>-13.499153137206976</c:v>
                </c:pt>
                <c:pt idx="1688">
                  <c:v>-14.048469543456976</c:v>
                </c:pt>
                <c:pt idx="1689">
                  <c:v>-14.201057434081976</c:v>
                </c:pt>
                <c:pt idx="1690">
                  <c:v>-14.445198059081974</c:v>
                </c:pt>
                <c:pt idx="1691">
                  <c:v>-12.186897277831976</c:v>
                </c:pt>
                <c:pt idx="1692">
                  <c:v>-11.820686340331976</c:v>
                </c:pt>
                <c:pt idx="1693">
                  <c:v>-13.895881652831976</c:v>
                </c:pt>
                <c:pt idx="1694">
                  <c:v>-13.590705871581976</c:v>
                </c:pt>
                <c:pt idx="1695">
                  <c:v>-14.109504699706974</c:v>
                </c:pt>
                <c:pt idx="1696">
                  <c:v>-13.560188293456976</c:v>
                </c:pt>
                <c:pt idx="1697">
                  <c:v>-13.132942199706976</c:v>
                </c:pt>
                <c:pt idx="1698">
                  <c:v>-12.797248840331976</c:v>
                </c:pt>
                <c:pt idx="1699">
                  <c:v>-12.949836730956976</c:v>
                </c:pt>
                <c:pt idx="1700">
                  <c:v>-13.346565246581976</c:v>
                </c:pt>
                <c:pt idx="1701">
                  <c:v>-15.147102355956974</c:v>
                </c:pt>
                <c:pt idx="1702">
                  <c:v>-15.025032043456976</c:v>
                </c:pt>
                <c:pt idx="1703">
                  <c:v>-13.041389465331976</c:v>
                </c:pt>
                <c:pt idx="1704">
                  <c:v>-12.766731262206976</c:v>
                </c:pt>
                <c:pt idx="1705">
                  <c:v>-13.926399230956974</c:v>
                </c:pt>
                <c:pt idx="1706">
                  <c:v>-14.872444152831974</c:v>
                </c:pt>
                <c:pt idx="1707">
                  <c:v>-15.208137512206974</c:v>
                </c:pt>
                <c:pt idx="1708">
                  <c:v>-14.475715637206976</c:v>
                </c:pt>
                <c:pt idx="1709">
                  <c:v>-13.956916809081976</c:v>
                </c:pt>
                <c:pt idx="1710">
                  <c:v>-14.140022277831974</c:v>
                </c:pt>
                <c:pt idx="1711">
                  <c:v>-14.780891418456974</c:v>
                </c:pt>
                <c:pt idx="1712">
                  <c:v>-15.360725402831974</c:v>
                </c:pt>
                <c:pt idx="1713">
                  <c:v>-14.841926574706976</c:v>
                </c:pt>
                <c:pt idx="1714">
                  <c:v>-14.292610168456976</c:v>
                </c:pt>
                <c:pt idx="1715">
                  <c:v>-14.719856262206976</c:v>
                </c:pt>
                <c:pt idx="1716">
                  <c:v>-14.750373840331974</c:v>
                </c:pt>
                <c:pt idx="1717">
                  <c:v>-14.506233215331974</c:v>
                </c:pt>
                <c:pt idx="1718">
                  <c:v>-14.353645324706976</c:v>
                </c:pt>
                <c:pt idx="1719">
                  <c:v>-13.956916809081976</c:v>
                </c:pt>
                <c:pt idx="1720">
                  <c:v>-13.102424621581976</c:v>
                </c:pt>
                <c:pt idx="1721">
                  <c:v>-12.888801574706976</c:v>
                </c:pt>
                <c:pt idx="1722">
                  <c:v>-11.759651184081976</c:v>
                </c:pt>
                <c:pt idx="1723">
                  <c:v>-12.492073059081976</c:v>
                </c:pt>
                <c:pt idx="1724">
                  <c:v>-13.407600402831976</c:v>
                </c:pt>
                <c:pt idx="1725">
                  <c:v>-13.438117980956976</c:v>
                </c:pt>
                <c:pt idx="1726">
                  <c:v>-13.590705871581976</c:v>
                </c:pt>
                <c:pt idx="1727">
                  <c:v>-13.285530090331976</c:v>
                </c:pt>
                <c:pt idx="1728">
                  <c:v>-12.522590637206982</c:v>
                </c:pt>
                <c:pt idx="1729">
                  <c:v>-12.766731262206976</c:v>
                </c:pt>
                <c:pt idx="1730">
                  <c:v>-12.888801574706982</c:v>
                </c:pt>
                <c:pt idx="1731">
                  <c:v>-12.156379699706982</c:v>
                </c:pt>
                <c:pt idx="1732">
                  <c:v>-13.316047668456976</c:v>
                </c:pt>
                <c:pt idx="1733">
                  <c:v>-13.956916809081976</c:v>
                </c:pt>
                <c:pt idx="1734">
                  <c:v>-11.851203918456982</c:v>
                </c:pt>
                <c:pt idx="1735">
                  <c:v>-11.454475402831982</c:v>
                </c:pt>
                <c:pt idx="1736">
                  <c:v>-12.522590637206982</c:v>
                </c:pt>
                <c:pt idx="1737">
                  <c:v>-12.736213684081982</c:v>
                </c:pt>
                <c:pt idx="1738">
                  <c:v>-13.193977355956976</c:v>
                </c:pt>
                <c:pt idx="1739">
                  <c:v>-14.201057434081974</c:v>
                </c:pt>
                <c:pt idx="1740">
                  <c:v>-14.201057434081976</c:v>
                </c:pt>
                <c:pt idx="1741">
                  <c:v>-12.431037902831976</c:v>
                </c:pt>
                <c:pt idx="1742">
                  <c:v>-12.125862121581976</c:v>
                </c:pt>
                <c:pt idx="1743">
                  <c:v>-12.614143371581976</c:v>
                </c:pt>
                <c:pt idx="1744">
                  <c:v>-12.125862121581982</c:v>
                </c:pt>
                <c:pt idx="1745">
                  <c:v>-12.736213684081976</c:v>
                </c:pt>
                <c:pt idx="1746">
                  <c:v>-12.675178527831982</c:v>
                </c:pt>
                <c:pt idx="1747">
                  <c:v>-12.919319152831982</c:v>
                </c:pt>
                <c:pt idx="1748">
                  <c:v>-12.827766418456982</c:v>
                </c:pt>
                <c:pt idx="1749">
                  <c:v>-13.499153137206976</c:v>
                </c:pt>
                <c:pt idx="1750">
                  <c:v>-13.956916809081974</c:v>
                </c:pt>
                <c:pt idx="1751">
                  <c:v>-14.170539855956974</c:v>
                </c:pt>
                <c:pt idx="1752">
                  <c:v>-12.980354309081976</c:v>
                </c:pt>
                <c:pt idx="1753">
                  <c:v>-12.370002746581976</c:v>
                </c:pt>
                <c:pt idx="1754">
                  <c:v>-13.712776184081976</c:v>
                </c:pt>
                <c:pt idx="1755">
                  <c:v>-14.231575012206982</c:v>
                </c:pt>
                <c:pt idx="1756">
                  <c:v>-13.224494934081976</c:v>
                </c:pt>
                <c:pt idx="1757">
                  <c:v>-12.705696105956976</c:v>
                </c:pt>
                <c:pt idx="1758">
                  <c:v>-13.987434387206976</c:v>
                </c:pt>
                <c:pt idx="1759">
                  <c:v>-13.987434387206974</c:v>
                </c:pt>
                <c:pt idx="1760">
                  <c:v>-13.102424621581974</c:v>
                </c:pt>
                <c:pt idx="1761">
                  <c:v>-12.766731262206982</c:v>
                </c:pt>
                <c:pt idx="1762">
                  <c:v>-12.705696105956974</c:v>
                </c:pt>
                <c:pt idx="1763">
                  <c:v>-13.163459777831976</c:v>
                </c:pt>
                <c:pt idx="1764">
                  <c:v>-13.834846496581976</c:v>
                </c:pt>
                <c:pt idx="1765">
                  <c:v>-14.414680480956974</c:v>
                </c:pt>
                <c:pt idx="1766">
                  <c:v>-14.384162902831974</c:v>
                </c:pt>
                <c:pt idx="1767">
                  <c:v>-14.109504699706974</c:v>
                </c:pt>
                <c:pt idx="1768">
                  <c:v>-14.567268371581974</c:v>
                </c:pt>
                <c:pt idx="1769">
                  <c:v>-14.445198059081974</c:v>
                </c:pt>
                <c:pt idx="1770">
                  <c:v>-13.560188293456976</c:v>
                </c:pt>
                <c:pt idx="1771">
                  <c:v>-12.949836730956974</c:v>
                </c:pt>
                <c:pt idx="1772">
                  <c:v>-14.048469543456974</c:v>
                </c:pt>
                <c:pt idx="1773">
                  <c:v>-14.170539855956974</c:v>
                </c:pt>
                <c:pt idx="1774">
                  <c:v>-13.407600402831976</c:v>
                </c:pt>
                <c:pt idx="1775">
                  <c:v>-13.590705871581982</c:v>
                </c:pt>
                <c:pt idx="1776">
                  <c:v>-13.560188293456982</c:v>
                </c:pt>
                <c:pt idx="1777">
                  <c:v>-13.499153137206982</c:v>
                </c:pt>
                <c:pt idx="1778">
                  <c:v>-14.841926574706974</c:v>
                </c:pt>
                <c:pt idx="1779">
                  <c:v>-14.933479309081974</c:v>
                </c:pt>
                <c:pt idx="1780">
                  <c:v>-14.262092590331974</c:v>
                </c:pt>
                <c:pt idx="1781">
                  <c:v>-13.102424621581976</c:v>
                </c:pt>
                <c:pt idx="1782">
                  <c:v>-13.316047668456982</c:v>
                </c:pt>
                <c:pt idx="1783">
                  <c:v>-13.590705871581982</c:v>
                </c:pt>
                <c:pt idx="1784">
                  <c:v>-14.017951965331982</c:v>
                </c:pt>
                <c:pt idx="1785">
                  <c:v>-13.712776184081982</c:v>
                </c:pt>
                <c:pt idx="1786">
                  <c:v>-13.285530090331982</c:v>
                </c:pt>
                <c:pt idx="1787">
                  <c:v>-14.201057434081976</c:v>
                </c:pt>
                <c:pt idx="1788">
                  <c:v>-14.292610168456976</c:v>
                </c:pt>
                <c:pt idx="1789">
                  <c:v>-14.414680480956974</c:v>
                </c:pt>
                <c:pt idx="1790">
                  <c:v>-14.719856262206974</c:v>
                </c:pt>
                <c:pt idx="1791">
                  <c:v>-13.621223449706976</c:v>
                </c:pt>
                <c:pt idx="1792">
                  <c:v>-14.506233215331976</c:v>
                </c:pt>
                <c:pt idx="1793">
                  <c:v>-14.933479309081974</c:v>
                </c:pt>
                <c:pt idx="1794">
                  <c:v>-14.262092590331974</c:v>
                </c:pt>
                <c:pt idx="1795">
                  <c:v>-13.743293762206982</c:v>
                </c:pt>
                <c:pt idx="1796">
                  <c:v>-13.834846496581982</c:v>
                </c:pt>
                <c:pt idx="1797">
                  <c:v>-13.529670715331976</c:v>
                </c:pt>
                <c:pt idx="1798">
                  <c:v>-13.255012512206976</c:v>
                </c:pt>
                <c:pt idx="1799">
                  <c:v>-13.682258605956976</c:v>
                </c:pt>
                <c:pt idx="1800">
                  <c:v>-15.818489074706974</c:v>
                </c:pt>
                <c:pt idx="1801">
                  <c:v>-14.963996887206976</c:v>
                </c:pt>
                <c:pt idx="1802">
                  <c:v>-14.994514465331974</c:v>
                </c:pt>
                <c:pt idx="1803">
                  <c:v>-13.743293762206982</c:v>
                </c:pt>
                <c:pt idx="1804">
                  <c:v>-13.438117980956982</c:v>
                </c:pt>
                <c:pt idx="1805">
                  <c:v>-13.804328918456982</c:v>
                </c:pt>
                <c:pt idx="1806">
                  <c:v>-14.109504699706982</c:v>
                </c:pt>
                <c:pt idx="1807">
                  <c:v>-14.170539855956976</c:v>
                </c:pt>
                <c:pt idx="1808">
                  <c:v>-13.834846496581976</c:v>
                </c:pt>
                <c:pt idx="1809">
                  <c:v>-12.949836730956976</c:v>
                </c:pt>
                <c:pt idx="1810">
                  <c:v>-13.102424621581982</c:v>
                </c:pt>
                <c:pt idx="1811">
                  <c:v>-12.766731262206982</c:v>
                </c:pt>
                <c:pt idx="1812">
                  <c:v>-14.170539855956974</c:v>
                </c:pt>
                <c:pt idx="1813">
                  <c:v>-14.963996887206974</c:v>
                </c:pt>
                <c:pt idx="1814">
                  <c:v>-13.834846496581976</c:v>
                </c:pt>
                <c:pt idx="1815">
                  <c:v>-14.231575012206976</c:v>
                </c:pt>
                <c:pt idx="1816">
                  <c:v>-13.529670715331976</c:v>
                </c:pt>
                <c:pt idx="1817">
                  <c:v>-13.499153137206982</c:v>
                </c:pt>
                <c:pt idx="1818">
                  <c:v>-12.919319152831976</c:v>
                </c:pt>
                <c:pt idx="1819">
                  <c:v>-13.163459777831976</c:v>
                </c:pt>
                <c:pt idx="1820">
                  <c:v>-14.384162902831974</c:v>
                </c:pt>
                <c:pt idx="1821">
                  <c:v>-13.102424621581974</c:v>
                </c:pt>
                <c:pt idx="1822">
                  <c:v>-11.973274230956982</c:v>
                </c:pt>
                <c:pt idx="1823">
                  <c:v>-12.278450012206976</c:v>
                </c:pt>
                <c:pt idx="1824">
                  <c:v>-11.271369934081982</c:v>
                </c:pt>
                <c:pt idx="1825">
                  <c:v>-11.027229309081982</c:v>
                </c:pt>
                <c:pt idx="1826">
                  <c:v>-12.217414855956982</c:v>
                </c:pt>
                <c:pt idx="1827">
                  <c:v>-13.255012512206982</c:v>
                </c:pt>
                <c:pt idx="1828">
                  <c:v>-12.400520324706982</c:v>
                </c:pt>
                <c:pt idx="1829">
                  <c:v>-10.905158996581982</c:v>
                </c:pt>
                <c:pt idx="1830">
                  <c:v>-12.308967590331982</c:v>
                </c:pt>
                <c:pt idx="1831">
                  <c:v>-12.431037902831982</c:v>
                </c:pt>
                <c:pt idx="1832">
                  <c:v>-11.668098449706982</c:v>
                </c:pt>
                <c:pt idx="1833">
                  <c:v>-12.766731262206982</c:v>
                </c:pt>
                <c:pt idx="1834">
                  <c:v>-12.797248840331982</c:v>
                </c:pt>
                <c:pt idx="1835">
                  <c:v>-12.339485168456982</c:v>
                </c:pt>
                <c:pt idx="1836">
                  <c:v>-12.614143371581982</c:v>
                </c:pt>
                <c:pt idx="1837">
                  <c:v>-13.193977355956982</c:v>
                </c:pt>
                <c:pt idx="1838">
                  <c:v>-12.949836730956982</c:v>
                </c:pt>
                <c:pt idx="1839">
                  <c:v>-12.492073059081982</c:v>
                </c:pt>
                <c:pt idx="1840">
                  <c:v>-12.186897277831976</c:v>
                </c:pt>
                <c:pt idx="1841">
                  <c:v>-11.515510559082001</c:v>
                </c:pt>
                <c:pt idx="1842">
                  <c:v>-10.966194152831982</c:v>
                </c:pt>
                <c:pt idx="1843">
                  <c:v>-10.996711730956982</c:v>
                </c:pt>
                <c:pt idx="1844">
                  <c:v>-12.156379699706982</c:v>
                </c:pt>
                <c:pt idx="1845">
                  <c:v>-11.515510559081982</c:v>
                </c:pt>
                <c:pt idx="1846">
                  <c:v>-12.125862121581982</c:v>
                </c:pt>
                <c:pt idx="1847">
                  <c:v>-12.156379699706982</c:v>
                </c:pt>
                <c:pt idx="1848">
                  <c:v>-12.339485168456982</c:v>
                </c:pt>
                <c:pt idx="1849">
                  <c:v>-12.003791809081982</c:v>
                </c:pt>
                <c:pt idx="1850">
                  <c:v>-11.088264465331982</c:v>
                </c:pt>
                <c:pt idx="1851">
                  <c:v>-11.820686340331982</c:v>
                </c:pt>
                <c:pt idx="1852">
                  <c:v>-12.644660949706976</c:v>
                </c:pt>
                <c:pt idx="1853">
                  <c:v>-12.217414855956982</c:v>
                </c:pt>
                <c:pt idx="1854">
                  <c:v>-11.729133605956982</c:v>
                </c:pt>
                <c:pt idx="1855">
                  <c:v>-11.484992980956982</c:v>
                </c:pt>
                <c:pt idx="1856">
                  <c:v>-11.240852355956982</c:v>
                </c:pt>
                <c:pt idx="1857">
                  <c:v>-11.637580871581982</c:v>
                </c:pt>
                <c:pt idx="1858">
                  <c:v>-12.431037902831982</c:v>
                </c:pt>
                <c:pt idx="1859">
                  <c:v>-12.553108215331982</c:v>
                </c:pt>
                <c:pt idx="1860">
                  <c:v>-12.858283996581982</c:v>
                </c:pt>
                <c:pt idx="1861">
                  <c:v>-13.102424621581982</c:v>
                </c:pt>
                <c:pt idx="1862">
                  <c:v>-11.698616027831982</c:v>
                </c:pt>
                <c:pt idx="1863">
                  <c:v>-10.386360168456985</c:v>
                </c:pt>
                <c:pt idx="1864">
                  <c:v>-11.210334777831982</c:v>
                </c:pt>
                <c:pt idx="1865">
                  <c:v>-11.790168762206982</c:v>
                </c:pt>
                <c:pt idx="1866">
                  <c:v>-12.003791809081982</c:v>
                </c:pt>
                <c:pt idx="1867">
                  <c:v>-11.271369934081982</c:v>
                </c:pt>
                <c:pt idx="1868">
                  <c:v>-12.095344543456976</c:v>
                </c:pt>
                <c:pt idx="1869">
                  <c:v>-11.759651184081976</c:v>
                </c:pt>
                <c:pt idx="1870">
                  <c:v>-10.722053527831982</c:v>
                </c:pt>
                <c:pt idx="1871">
                  <c:v>-11.454475402831982</c:v>
                </c:pt>
                <c:pt idx="1872">
                  <c:v>-10.966194152831982</c:v>
                </c:pt>
                <c:pt idx="1873">
                  <c:v>-10.142219543456985</c:v>
                </c:pt>
                <c:pt idx="1874">
                  <c:v>-11.362922668456982</c:v>
                </c:pt>
                <c:pt idx="1875">
                  <c:v>-11.698616027831982</c:v>
                </c:pt>
                <c:pt idx="1876">
                  <c:v>-11.423957824706982</c:v>
                </c:pt>
                <c:pt idx="1877">
                  <c:v>-11.179817199706982</c:v>
                </c:pt>
                <c:pt idx="1878">
                  <c:v>-10.355842590331982</c:v>
                </c:pt>
                <c:pt idx="1879">
                  <c:v>-11.698616027831982</c:v>
                </c:pt>
                <c:pt idx="1880">
                  <c:v>-12.827766418456974</c:v>
                </c:pt>
                <c:pt idx="1881">
                  <c:v>-12.217414855956982</c:v>
                </c:pt>
                <c:pt idx="1882">
                  <c:v>-12.247932434081982</c:v>
                </c:pt>
                <c:pt idx="1883">
                  <c:v>-13.316047668456976</c:v>
                </c:pt>
                <c:pt idx="1884">
                  <c:v>-12.339485168456982</c:v>
                </c:pt>
                <c:pt idx="1885">
                  <c:v>-11.637580871582001</c:v>
                </c:pt>
                <c:pt idx="1886">
                  <c:v>-11.576545715331982</c:v>
                </c:pt>
                <c:pt idx="1887">
                  <c:v>-11.515510559081982</c:v>
                </c:pt>
                <c:pt idx="1888">
                  <c:v>-11.393440246581982</c:v>
                </c:pt>
                <c:pt idx="1889">
                  <c:v>-10.905158996581982</c:v>
                </c:pt>
                <c:pt idx="1890">
                  <c:v>-10.661018371582001</c:v>
                </c:pt>
                <c:pt idx="1891">
                  <c:v>-10.661018371581982</c:v>
                </c:pt>
                <c:pt idx="1892">
                  <c:v>-10.538948059082005</c:v>
                </c:pt>
                <c:pt idx="1893">
                  <c:v>-10.874641418457001</c:v>
                </c:pt>
                <c:pt idx="1894">
                  <c:v>-11.881721496581982</c:v>
                </c:pt>
                <c:pt idx="1895">
                  <c:v>-12.370002746581982</c:v>
                </c:pt>
                <c:pt idx="1896">
                  <c:v>-11.790168762206982</c:v>
                </c:pt>
                <c:pt idx="1897">
                  <c:v>-11.668098449706982</c:v>
                </c:pt>
                <c:pt idx="1898">
                  <c:v>-10.294807434081982</c:v>
                </c:pt>
                <c:pt idx="1899">
                  <c:v>-9.6234207153320011</c:v>
                </c:pt>
                <c:pt idx="1900">
                  <c:v>-11.362922668456982</c:v>
                </c:pt>
                <c:pt idx="1901">
                  <c:v>-11.423957824706982</c:v>
                </c:pt>
                <c:pt idx="1902">
                  <c:v>-11.668098449706982</c:v>
                </c:pt>
                <c:pt idx="1903">
                  <c:v>-11.423957824707001</c:v>
                </c:pt>
                <c:pt idx="1904">
                  <c:v>-10.569465637206982</c:v>
                </c:pt>
                <c:pt idx="1905">
                  <c:v>-10.630500793456982</c:v>
                </c:pt>
                <c:pt idx="1906">
                  <c:v>-9.8980789184570011</c:v>
                </c:pt>
                <c:pt idx="1907">
                  <c:v>-10.325325012206982</c:v>
                </c:pt>
                <c:pt idx="1908">
                  <c:v>-10.416877746581985</c:v>
                </c:pt>
                <c:pt idx="1909">
                  <c:v>-10.874641418456985</c:v>
                </c:pt>
                <c:pt idx="1910">
                  <c:v>-11.088264465332001</c:v>
                </c:pt>
                <c:pt idx="1911">
                  <c:v>-11.759651184081982</c:v>
                </c:pt>
                <c:pt idx="1912">
                  <c:v>-12.247932434081982</c:v>
                </c:pt>
                <c:pt idx="1913">
                  <c:v>-11.179817199706985</c:v>
                </c:pt>
                <c:pt idx="1914">
                  <c:v>-9.8980789184569851</c:v>
                </c:pt>
                <c:pt idx="1915">
                  <c:v>-10.386360168456985</c:v>
                </c:pt>
                <c:pt idx="1916">
                  <c:v>-9.8675613403319851</c:v>
                </c:pt>
                <c:pt idx="1917">
                  <c:v>-10.111701965331982</c:v>
                </c:pt>
                <c:pt idx="1918">
                  <c:v>-11.301887512206982</c:v>
                </c:pt>
                <c:pt idx="1919">
                  <c:v>-9.8370437622069851</c:v>
                </c:pt>
                <c:pt idx="1920">
                  <c:v>-9.7149734497070011</c:v>
                </c:pt>
                <c:pt idx="1921">
                  <c:v>-11.088264465331982</c:v>
                </c:pt>
                <c:pt idx="1922">
                  <c:v>-10.78308868408198</c:v>
                </c:pt>
                <c:pt idx="1923">
                  <c:v>-10.020149230956985</c:v>
                </c:pt>
                <c:pt idx="1924">
                  <c:v>-9.8980789184569993</c:v>
                </c:pt>
                <c:pt idx="1925">
                  <c:v>-9.2266921997070046</c:v>
                </c:pt>
                <c:pt idx="1926">
                  <c:v>-10.661018371581982</c:v>
                </c:pt>
                <c:pt idx="1927">
                  <c:v>-11.210334777831982</c:v>
                </c:pt>
                <c:pt idx="1928">
                  <c:v>-10.78308868408198</c:v>
                </c:pt>
                <c:pt idx="1929">
                  <c:v>-8.7078933715820046</c:v>
                </c:pt>
                <c:pt idx="1930">
                  <c:v>-8.3416824340819993</c:v>
                </c:pt>
                <c:pt idx="1931">
                  <c:v>-9.0435867309570046</c:v>
                </c:pt>
                <c:pt idx="1932">
                  <c:v>-9.9591140747069815</c:v>
                </c:pt>
                <c:pt idx="1933">
                  <c:v>-9.4097976684570011</c:v>
                </c:pt>
                <c:pt idx="1934">
                  <c:v>-10.386360168457001</c:v>
                </c:pt>
                <c:pt idx="1935">
                  <c:v>-10.386360168457005</c:v>
                </c:pt>
                <c:pt idx="1936">
                  <c:v>-10.935676574707005</c:v>
                </c:pt>
                <c:pt idx="1937">
                  <c:v>-10.569465637206985</c:v>
                </c:pt>
                <c:pt idx="1938">
                  <c:v>-9.9591140747069815</c:v>
                </c:pt>
                <c:pt idx="1939">
                  <c:v>-10.111701965331982</c:v>
                </c:pt>
                <c:pt idx="1940">
                  <c:v>-11.210334777831982</c:v>
                </c:pt>
                <c:pt idx="1941">
                  <c:v>-10.538948059081982</c:v>
                </c:pt>
                <c:pt idx="1942">
                  <c:v>-9.1656570434570046</c:v>
                </c:pt>
                <c:pt idx="1943">
                  <c:v>-10.172737121582005</c:v>
                </c:pt>
                <c:pt idx="1944">
                  <c:v>-10.569465637206985</c:v>
                </c:pt>
                <c:pt idx="1945">
                  <c:v>-10.416877746581982</c:v>
                </c:pt>
                <c:pt idx="1946">
                  <c:v>-11.607063293456982</c:v>
                </c:pt>
                <c:pt idx="1947">
                  <c:v>-11.332405090331985</c:v>
                </c:pt>
                <c:pt idx="1948">
                  <c:v>-10.264289855956985</c:v>
                </c:pt>
                <c:pt idx="1949">
                  <c:v>-10.599983215331985</c:v>
                </c:pt>
                <c:pt idx="1950">
                  <c:v>-9.8065261840819851</c:v>
                </c:pt>
                <c:pt idx="1951">
                  <c:v>-10.264289855956985</c:v>
                </c:pt>
                <c:pt idx="1952">
                  <c:v>-10.35584259033198</c:v>
                </c:pt>
                <c:pt idx="1953">
                  <c:v>-10.020149230956985</c:v>
                </c:pt>
                <c:pt idx="1954">
                  <c:v>-10.477912902831985</c:v>
                </c:pt>
                <c:pt idx="1955">
                  <c:v>-9.1961746215820046</c:v>
                </c:pt>
                <c:pt idx="1956">
                  <c:v>-7.761848449707025</c:v>
                </c:pt>
                <c:pt idx="1957">
                  <c:v>-7.365119934082025</c:v>
                </c:pt>
                <c:pt idx="1958">
                  <c:v>-9.5318679809569851</c:v>
                </c:pt>
                <c:pt idx="1959">
                  <c:v>-11.118782043457001</c:v>
                </c:pt>
                <c:pt idx="1960">
                  <c:v>-10.508430480956996</c:v>
                </c:pt>
                <c:pt idx="1961">
                  <c:v>-8.7078933715820046</c:v>
                </c:pt>
                <c:pt idx="1962">
                  <c:v>-8.8604812622069851</c:v>
                </c:pt>
                <c:pt idx="1963">
                  <c:v>-9.3182449340819797</c:v>
                </c:pt>
                <c:pt idx="1964">
                  <c:v>-9.1351394653319993</c:v>
                </c:pt>
                <c:pt idx="1965">
                  <c:v>-9.3792800903320011</c:v>
                </c:pt>
                <c:pt idx="1966">
                  <c:v>-8.8909988403320046</c:v>
                </c:pt>
                <c:pt idx="1967">
                  <c:v>-9.3487625122070046</c:v>
                </c:pt>
                <c:pt idx="1968">
                  <c:v>-9.7454910278319993</c:v>
                </c:pt>
                <c:pt idx="1969">
                  <c:v>-9.6234207153320011</c:v>
                </c:pt>
                <c:pt idx="1970">
                  <c:v>-10.691535949706982</c:v>
                </c:pt>
                <c:pt idx="1971">
                  <c:v>-10.752571105956982</c:v>
                </c:pt>
                <c:pt idx="1972">
                  <c:v>-9.8675613403319815</c:v>
                </c:pt>
                <c:pt idx="1973">
                  <c:v>-8.4332351684570046</c:v>
                </c:pt>
                <c:pt idx="1974">
                  <c:v>-8.4637527465820046</c:v>
                </c:pt>
                <c:pt idx="1975">
                  <c:v>-8.5858230590820241</c:v>
                </c:pt>
                <c:pt idx="1976">
                  <c:v>-6.937873840332025</c:v>
                </c:pt>
                <c:pt idx="1977">
                  <c:v>-7.8839187622070206</c:v>
                </c:pt>
                <c:pt idx="1978">
                  <c:v>-8.7384109497069851</c:v>
                </c:pt>
                <c:pt idx="1979">
                  <c:v>-8.9825515747069851</c:v>
                </c:pt>
                <c:pt idx="1980">
                  <c:v>-8.5553054809570046</c:v>
                </c:pt>
                <c:pt idx="1981">
                  <c:v>-8.4942703247070046</c:v>
                </c:pt>
                <c:pt idx="1982">
                  <c:v>-8.9825515747070011</c:v>
                </c:pt>
                <c:pt idx="1983">
                  <c:v>-8.4637527465820046</c:v>
                </c:pt>
                <c:pt idx="1984">
                  <c:v>-8.3111648559570046</c:v>
                </c:pt>
                <c:pt idx="1985">
                  <c:v>-8.8299636840820046</c:v>
                </c:pt>
                <c:pt idx="1986">
                  <c:v>-9.9896316528319851</c:v>
                </c:pt>
                <c:pt idx="1987">
                  <c:v>-8.7689285278320046</c:v>
                </c:pt>
                <c:pt idx="1988">
                  <c:v>-8.0975418090819851</c:v>
                </c:pt>
                <c:pt idx="1989">
                  <c:v>-7.853401184082025</c:v>
                </c:pt>
                <c:pt idx="1990">
                  <c:v>-8.9825515747070241</c:v>
                </c:pt>
                <c:pt idx="1991">
                  <c:v>-9.9896316528319851</c:v>
                </c:pt>
                <c:pt idx="1992">
                  <c:v>-9.8370437622069851</c:v>
                </c:pt>
                <c:pt idx="1993">
                  <c:v>-9.3792800903319851</c:v>
                </c:pt>
                <c:pt idx="1994">
                  <c:v>-9.2877273559569851</c:v>
                </c:pt>
                <c:pt idx="1995">
                  <c:v>-9.5013504028319851</c:v>
                </c:pt>
                <c:pt idx="1996">
                  <c:v>-10.020149230956985</c:v>
                </c:pt>
                <c:pt idx="1997">
                  <c:v>-9.4403152465819851</c:v>
                </c:pt>
                <c:pt idx="1998">
                  <c:v>-8.2806472778320046</c:v>
                </c:pt>
                <c:pt idx="1999">
                  <c:v>-8.2806472778319851</c:v>
                </c:pt>
                <c:pt idx="2000">
                  <c:v>-8.0975418090820046</c:v>
                </c:pt>
                <c:pt idx="2001">
                  <c:v>-8.2196121215820046</c:v>
                </c:pt>
                <c:pt idx="2002">
                  <c:v>-8.9520339965819851</c:v>
                </c:pt>
                <c:pt idx="2003">
                  <c:v>-9.1046218872069851</c:v>
                </c:pt>
                <c:pt idx="2004">
                  <c:v>-7.8534011840820046</c:v>
                </c:pt>
                <c:pt idx="2005">
                  <c:v>-8.6468582153320046</c:v>
                </c:pt>
                <c:pt idx="2006">
                  <c:v>-8.6773757934570046</c:v>
                </c:pt>
                <c:pt idx="2007">
                  <c:v>-8.6163406372070046</c:v>
                </c:pt>
                <c:pt idx="2008">
                  <c:v>-8.7078933715819851</c:v>
                </c:pt>
                <c:pt idx="2009">
                  <c:v>-8.2196121215819851</c:v>
                </c:pt>
                <c:pt idx="2010">
                  <c:v>-6.937873840332025</c:v>
                </c:pt>
                <c:pt idx="2011">
                  <c:v>-8.3416824340820046</c:v>
                </c:pt>
                <c:pt idx="2012">
                  <c:v>-9.1046218872070046</c:v>
                </c:pt>
                <c:pt idx="2013">
                  <c:v>-9.0435867309569851</c:v>
                </c:pt>
                <c:pt idx="2014">
                  <c:v>-9.8675613403319851</c:v>
                </c:pt>
                <c:pt idx="2015">
                  <c:v>-8.8299636840820046</c:v>
                </c:pt>
                <c:pt idx="2016">
                  <c:v>-9.5013504028320011</c:v>
                </c:pt>
                <c:pt idx="2017">
                  <c:v>-9.9896316528319851</c:v>
                </c:pt>
                <c:pt idx="2018">
                  <c:v>-9.7760086059569851</c:v>
                </c:pt>
                <c:pt idx="2019">
                  <c:v>-9.2877273559569851</c:v>
                </c:pt>
                <c:pt idx="2020">
                  <c:v>-9.8980789184569851</c:v>
                </c:pt>
                <c:pt idx="2021">
                  <c:v>-9.5013504028319851</c:v>
                </c:pt>
                <c:pt idx="2022">
                  <c:v>-9.1046218872070046</c:v>
                </c:pt>
                <c:pt idx="2023">
                  <c:v>-9.5929031372070046</c:v>
                </c:pt>
                <c:pt idx="2024">
                  <c:v>-11.790168762206982</c:v>
                </c:pt>
                <c:pt idx="2025">
                  <c:v>-11.301887512206985</c:v>
                </c:pt>
                <c:pt idx="2026">
                  <c:v>-9.1656570434569851</c:v>
                </c:pt>
                <c:pt idx="2027">
                  <c:v>-8.9215164184569851</c:v>
                </c:pt>
                <c:pt idx="2028">
                  <c:v>-8.6773757934569851</c:v>
                </c:pt>
                <c:pt idx="2029">
                  <c:v>-8.6468582153320046</c:v>
                </c:pt>
                <c:pt idx="2030">
                  <c:v>-10.05066680908198</c:v>
                </c:pt>
                <c:pt idx="2031">
                  <c:v>-9.4708328247069851</c:v>
                </c:pt>
                <c:pt idx="2032">
                  <c:v>-7.9754714965819851</c:v>
                </c:pt>
                <c:pt idx="2033">
                  <c:v>-9.1046218872069797</c:v>
                </c:pt>
                <c:pt idx="2034">
                  <c:v>-9.8675613403319797</c:v>
                </c:pt>
                <c:pt idx="2035">
                  <c:v>-9.4097976684569851</c:v>
                </c:pt>
                <c:pt idx="2036">
                  <c:v>-10.447395324706985</c:v>
                </c:pt>
                <c:pt idx="2037">
                  <c:v>-10.35584259033198</c:v>
                </c:pt>
                <c:pt idx="2038">
                  <c:v>-10.66101837158198</c:v>
                </c:pt>
                <c:pt idx="2039">
                  <c:v>-9.7454910278319851</c:v>
                </c:pt>
                <c:pt idx="2040">
                  <c:v>-10.20325469970698</c:v>
                </c:pt>
                <c:pt idx="2041">
                  <c:v>-10.081184387206982</c:v>
                </c:pt>
                <c:pt idx="2042">
                  <c:v>-9.8370437622069797</c:v>
                </c:pt>
                <c:pt idx="2043">
                  <c:v>-8.5247879028319851</c:v>
                </c:pt>
                <c:pt idx="2044">
                  <c:v>-8.8604812622069851</c:v>
                </c:pt>
                <c:pt idx="2045">
                  <c:v>-9.1656570434570046</c:v>
                </c:pt>
                <c:pt idx="2046">
                  <c:v>-9.6234207153320011</c:v>
                </c:pt>
                <c:pt idx="2047">
                  <c:v>-10.569465637206982</c:v>
                </c:pt>
                <c:pt idx="2048">
                  <c:v>-10.53894805908198</c:v>
                </c:pt>
                <c:pt idx="2049">
                  <c:v>-8.7994461059569797</c:v>
                </c:pt>
                <c:pt idx="2050">
                  <c:v>-9.1351394653319815</c:v>
                </c:pt>
                <c:pt idx="2051">
                  <c:v>-11.36292266845698</c:v>
                </c:pt>
                <c:pt idx="2052">
                  <c:v>-11.301887512206982</c:v>
                </c:pt>
                <c:pt idx="2053">
                  <c:v>-10.783088684081982</c:v>
                </c:pt>
                <c:pt idx="2054">
                  <c:v>-11.149299621581982</c:v>
                </c:pt>
                <c:pt idx="2055">
                  <c:v>-10.722053527831982</c:v>
                </c:pt>
                <c:pt idx="2056">
                  <c:v>-10.569465637206982</c:v>
                </c:pt>
                <c:pt idx="2057">
                  <c:v>-10.111701965331982</c:v>
                </c:pt>
                <c:pt idx="2058">
                  <c:v>-10.72205352783198</c:v>
                </c:pt>
                <c:pt idx="2059">
                  <c:v>-10.84412384033198</c:v>
                </c:pt>
                <c:pt idx="2060">
                  <c:v>-10.59998321533198</c:v>
                </c:pt>
                <c:pt idx="2061">
                  <c:v>-11.45447540283198</c:v>
                </c:pt>
                <c:pt idx="2062">
                  <c:v>-11.30188751220698</c:v>
                </c:pt>
                <c:pt idx="2063">
                  <c:v>-10.081184387207001</c:v>
                </c:pt>
                <c:pt idx="2064">
                  <c:v>-9.8370437622070011</c:v>
                </c:pt>
                <c:pt idx="2065">
                  <c:v>-11.057746887206982</c:v>
                </c:pt>
                <c:pt idx="2066">
                  <c:v>-11.546028137206982</c:v>
                </c:pt>
                <c:pt idx="2067">
                  <c:v>-11.088264465331985</c:v>
                </c:pt>
                <c:pt idx="2068">
                  <c:v>-9.8370437622069993</c:v>
                </c:pt>
                <c:pt idx="2069">
                  <c:v>-10.41687774658198</c:v>
                </c:pt>
                <c:pt idx="2070">
                  <c:v>-9.9591140747069797</c:v>
                </c:pt>
                <c:pt idx="2071">
                  <c:v>-8.4027175903320046</c:v>
                </c:pt>
                <c:pt idx="2072">
                  <c:v>-8.9215164184570046</c:v>
                </c:pt>
                <c:pt idx="2073">
                  <c:v>-9.5013504028319851</c:v>
                </c:pt>
                <c:pt idx="2074">
                  <c:v>-10.569465637206985</c:v>
                </c:pt>
                <c:pt idx="2075">
                  <c:v>-9.5623855590819851</c:v>
                </c:pt>
                <c:pt idx="2076">
                  <c:v>-9.5318679809569993</c:v>
                </c:pt>
                <c:pt idx="2077">
                  <c:v>-9.3487625122070046</c:v>
                </c:pt>
                <c:pt idx="2078">
                  <c:v>-10.386360168456999</c:v>
                </c:pt>
                <c:pt idx="2079">
                  <c:v>-10.35584259033198</c:v>
                </c:pt>
                <c:pt idx="2080">
                  <c:v>-9.8370437622069797</c:v>
                </c:pt>
                <c:pt idx="2081">
                  <c:v>-10.630500793456985</c:v>
                </c:pt>
                <c:pt idx="2082">
                  <c:v>-10.538948059081985</c:v>
                </c:pt>
                <c:pt idx="2083">
                  <c:v>-10.020149230956985</c:v>
                </c:pt>
                <c:pt idx="2084">
                  <c:v>-10.538948059081985</c:v>
                </c:pt>
                <c:pt idx="2085">
                  <c:v>-10.111701965331985</c:v>
                </c:pt>
                <c:pt idx="2086">
                  <c:v>-8.5858230590820064</c:v>
                </c:pt>
                <c:pt idx="2087">
                  <c:v>-9.6844558715819851</c:v>
                </c:pt>
                <c:pt idx="2088">
                  <c:v>-9.5318679809570046</c:v>
                </c:pt>
                <c:pt idx="2089">
                  <c:v>-9.4403152465819851</c:v>
                </c:pt>
                <c:pt idx="2090">
                  <c:v>-8.9215164184569851</c:v>
                </c:pt>
                <c:pt idx="2091">
                  <c:v>-8.3111648559570046</c:v>
                </c:pt>
                <c:pt idx="2092">
                  <c:v>-7.8839187622070046</c:v>
                </c:pt>
                <c:pt idx="2093">
                  <c:v>-8.7994461059569851</c:v>
                </c:pt>
                <c:pt idx="2094">
                  <c:v>-9.9285964965820011</c:v>
                </c:pt>
                <c:pt idx="2095">
                  <c:v>-9.1961746215820046</c:v>
                </c:pt>
                <c:pt idx="2096">
                  <c:v>-8.1585769653320064</c:v>
                </c:pt>
                <c:pt idx="2097">
                  <c:v>-8.2806472778320064</c:v>
                </c:pt>
                <c:pt idx="2098">
                  <c:v>-8.2806472778320064</c:v>
                </c:pt>
                <c:pt idx="2099">
                  <c:v>-8.5553054809570046</c:v>
                </c:pt>
                <c:pt idx="2100">
                  <c:v>-8.0365066528320046</c:v>
                </c:pt>
                <c:pt idx="2101">
                  <c:v>-6.9683914184570064</c:v>
                </c:pt>
                <c:pt idx="2102">
                  <c:v>-6.9989089965820064</c:v>
                </c:pt>
                <c:pt idx="2103">
                  <c:v>-8.8604812622070046</c:v>
                </c:pt>
                <c:pt idx="2104">
                  <c:v>-7.9754714965820046</c:v>
                </c:pt>
                <c:pt idx="2105">
                  <c:v>-6.9073562622070064</c:v>
                </c:pt>
                <c:pt idx="2106">
                  <c:v>-7.8839187622070064</c:v>
                </c:pt>
                <c:pt idx="2107">
                  <c:v>-8.3111648559569851</c:v>
                </c:pt>
                <c:pt idx="2108">
                  <c:v>-7.4871902465820064</c:v>
                </c:pt>
                <c:pt idx="2109">
                  <c:v>-7.6397781372069877</c:v>
                </c:pt>
                <c:pt idx="2110">
                  <c:v>-8.3111648559569851</c:v>
                </c:pt>
                <c:pt idx="2111">
                  <c:v>-8.6468582153319851</c:v>
                </c:pt>
                <c:pt idx="2112">
                  <c:v>-8.3416824340819851</c:v>
                </c:pt>
                <c:pt idx="2113">
                  <c:v>-8.4027175903320064</c:v>
                </c:pt>
                <c:pt idx="2114">
                  <c:v>-9.1656570434569851</c:v>
                </c:pt>
                <c:pt idx="2115">
                  <c:v>-8.9215164184570046</c:v>
                </c:pt>
                <c:pt idx="2116">
                  <c:v>-7.4871902465820064</c:v>
                </c:pt>
                <c:pt idx="2117">
                  <c:v>-6.6021804809570046</c:v>
                </c:pt>
                <c:pt idx="2118">
                  <c:v>-6.8768386840820046</c:v>
                </c:pt>
                <c:pt idx="2119">
                  <c:v>-8.4332351684570046</c:v>
                </c:pt>
                <c:pt idx="2120">
                  <c:v>-9.0435867309570046</c:v>
                </c:pt>
                <c:pt idx="2121">
                  <c:v>-8.1280593872070046</c:v>
                </c:pt>
                <c:pt idx="2122">
                  <c:v>-8.0670242309570046</c:v>
                </c:pt>
                <c:pt idx="2123">
                  <c:v>-9.2572097778320046</c:v>
                </c:pt>
                <c:pt idx="2124">
                  <c:v>-9.0130691528320046</c:v>
                </c:pt>
                <c:pt idx="2125">
                  <c:v>-8.0975418090820046</c:v>
                </c:pt>
                <c:pt idx="2126">
                  <c:v>-7.2735671997070046</c:v>
                </c:pt>
                <c:pt idx="2127">
                  <c:v>-7.1820144653320064</c:v>
                </c:pt>
                <c:pt idx="2128">
                  <c:v>-8.0975418090819851</c:v>
                </c:pt>
                <c:pt idx="2129">
                  <c:v>-9.0130691528319851</c:v>
                </c:pt>
                <c:pt idx="2130">
                  <c:v>-10.172737121581985</c:v>
                </c:pt>
                <c:pt idx="2131">
                  <c:v>-9.0741043090819851</c:v>
                </c:pt>
                <c:pt idx="2132">
                  <c:v>-8.3111648559569868</c:v>
                </c:pt>
                <c:pt idx="2133">
                  <c:v>-9.2877273559569851</c:v>
                </c:pt>
                <c:pt idx="2134">
                  <c:v>-9.6539382934569797</c:v>
                </c:pt>
                <c:pt idx="2135">
                  <c:v>-9.6844558715819851</c:v>
                </c:pt>
                <c:pt idx="2136">
                  <c:v>-9.7760086059569851</c:v>
                </c:pt>
                <c:pt idx="2137">
                  <c:v>-9.4708328247069851</c:v>
                </c:pt>
                <c:pt idx="2138">
                  <c:v>-8.8909988403319851</c:v>
                </c:pt>
                <c:pt idx="2139">
                  <c:v>-8.0670242309570046</c:v>
                </c:pt>
                <c:pt idx="2140">
                  <c:v>-7.0904617309570064</c:v>
                </c:pt>
                <c:pt idx="2141">
                  <c:v>-6.7242507934570046</c:v>
                </c:pt>
                <c:pt idx="2142">
                  <c:v>-8.2196121215820046</c:v>
                </c:pt>
                <c:pt idx="2143">
                  <c:v>-7.5482254028320046</c:v>
                </c:pt>
                <c:pt idx="2144">
                  <c:v>-6.3580398559570046</c:v>
                </c:pt>
                <c:pt idx="2145">
                  <c:v>-7.6397781372070046</c:v>
                </c:pt>
                <c:pt idx="2146">
                  <c:v>-8.6468582153320046</c:v>
                </c:pt>
                <c:pt idx="2147">
                  <c:v>-8.2196121215820064</c:v>
                </c:pt>
                <c:pt idx="2148">
                  <c:v>-7.4871902465820064</c:v>
                </c:pt>
                <c:pt idx="2149">
                  <c:v>-8.4332351684570064</c:v>
                </c:pt>
                <c:pt idx="2150">
                  <c:v>-8.1890945434569868</c:v>
                </c:pt>
                <c:pt idx="2151">
                  <c:v>-7.7618484497069868</c:v>
                </c:pt>
                <c:pt idx="2152">
                  <c:v>-7.9144363403320028</c:v>
                </c:pt>
                <c:pt idx="2153">
                  <c:v>-9.0435867309570011</c:v>
                </c:pt>
                <c:pt idx="2154">
                  <c:v>-8.9520339965820046</c:v>
                </c:pt>
                <c:pt idx="2155">
                  <c:v>-8.3416824340820046</c:v>
                </c:pt>
                <c:pt idx="2156">
                  <c:v>-8.0975418090820011</c:v>
                </c:pt>
                <c:pt idx="2157">
                  <c:v>-8.4027175903320011</c:v>
                </c:pt>
                <c:pt idx="2158">
                  <c:v>-8.0670242309569815</c:v>
                </c:pt>
                <c:pt idx="2159">
                  <c:v>-8.2196121215820011</c:v>
                </c:pt>
                <c:pt idx="2160">
                  <c:v>-9.5623855590819851</c:v>
                </c:pt>
                <c:pt idx="2161">
                  <c:v>-9.4403152465820011</c:v>
                </c:pt>
                <c:pt idx="2162">
                  <c:v>-8.1280593872070011</c:v>
                </c:pt>
                <c:pt idx="2163">
                  <c:v>-8.6163406372070011</c:v>
                </c:pt>
                <c:pt idx="2164">
                  <c:v>-9.0741043090820046</c:v>
                </c:pt>
                <c:pt idx="2165">
                  <c:v>-7.9754714965820046</c:v>
                </c:pt>
                <c:pt idx="2166">
                  <c:v>-7.7618484497070046</c:v>
                </c:pt>
                <c:pt idx="2167">
                  <c:v>-7.5482254028320046</c:v>
                </c:pt>
                <c:pt idx="2168">
                  <c:v>-7.4871902465820046</c:v>
                </c:pt>
                <c:pt idx="2169">
                  <c:v>-7.9449539184570046</c:v>
                </c:pt>
                <c:pt idx="2170">
                  <c:v>-7.5787429809570046</c:v>
                </c:pt>
                <c:pt idx="2171">
                  <c:v>-8.3722000122070046</c:v>
                </c:pt>
                <c:pt idx="2172">
                  <c:v>-9.7454910278320011</c:v>
                </c:pt>
                <c:pt idx="2173">
                  <c:v>-8.4027175903320046</c:v>
                </c:pt>
                <c:pt idx="2174">
                  <c:v>-7.5482254028320046</c:v>
                </c:pt>
                <c:pt idx="2175">
                  <c:v>-8.0670242309570011</c:v>
                </c:pt>
                <c:pt idx="2176">
                  <c:v>-7.1514968872070046</c:v>
                </c:pt>
                <c:pt idx="2177">
                  <c:v>-6.5411453247070046</c:v>
                </c:pt>
                <c:pt idx="2178">
                  <c:v>-7.2125320434570046</c:v>
                </c:pt>
                <c:pt idx="2179">
                  <c:v>-8.7078933715820046</c:v>
                </c:pt>
                <c:pt idx="2180">
                  <c:v>-7.7313308715820046</c:v>
                </c:pt>
                <c:pt idx="2181">
                  <c:v>-6.5411453247070046</c:v>
                </c:pt>
                <c:pt idx="2182">
                  <c:v>-7.5177078247070046</c:v>
                </c:pt>
                <c:pt idx="2183">
                  <c:v>-9.0741043090820046</c:v>
                </c:pt>
                <c:pt idx="2184">
                  <c:v>-8.1585769653320046</c:v>
                </c:pt>
                <c:pt idx="2185">
                  <c:v>-8.5247879028320046</c:v>
                </c:pt>
                <c:pt idx="2186">
                  <c:v>-7.8839187622070046</c:v>
                </c:pt>
                <c:pt idx="2187">
                  <c:v>-8.0365066528320046</c:v>
                </c:pt>
                <c:pt idx="2188">
                  <c:v>-8.2806472778320046</c:v>
                </c:pt>
                <c:pt idx="2189">
                  <c:v>-8.2196121215820046</c:v>
                </c:pt>
                <c:pt idx="2190">
                  <c:v>-8.2501296997070046</c:v>
                </c:pt>
                <c:pt idx="2191">
                  <c:v>-8.6468582153320046</c:v>
                </c:pt>
                <c:pt idx="2192">
                  <c:v>-8.4942703247070046</c:v>
                </c:pt>
                <c:pt idx="2193">
                  <c:v>-7.9144363403320046</c:v>
                </c:pt>
                <c:pt idx="2194">
                  <c:v>-6.4190750122070064</c:v>
                </c:pt>
                <c:pt idx="2195">
                  <c:v>-7.0599441528320046</c:v>
                </c:pt>
                <c:pt idx="2196">
                  <c:v>-7.4566726684570046</c:v>
                </c:pt>
                <c:pt idx="2197">
                  <c:v>-7.1209793090820046</c:v>
                </c:pt>
                <c:pt idx="2198">
                  <c:v>-6.7547683715820046</c:v>
                </c:pt>
                <c:pt idx="2199">
                  <c:v>-6.2664871215820046</c:v>
                </c:pt>
                <c:pt idx="2200">
                  <c:v>-6.602180480957025</c:v>
                </c:pt>
                <c:pt idx="2201">
                  <c:v>-5.625617980957025</c:v>
                </c:pt>
                <c:pt idx="2202">
                  <c:v>-5.8392410278320064</c:v>
                </c:pt>
                <c:pt idx="2203">
                  <c:v>-6.7242507934570046</c:v>
                </c:pt>
                <c:pt idx="2204">
                  <c:v>-7.0294265747070046</c:v>
                </c:pt>
                <c:pt idx="2205">
                  <c:v>-7.1820144653320046</c:v>
                </c:pt>
                <c:pt idx="2206">
                  <c:v>-7.7923660278320046</c:v>
                </c:pt>
                <c:pt idx="2207">
                  <c:v>-7.5177078247070046</c:v>
                </c:pt>
                <c:pt idx="2208">
                  <c:v>-7.2430496215820046</c:v>
                </c:pt>
                <c:pt idx="2209">
                  <c:v>-7.2735671997070064</c:v>
                </c:pt>
                <c:pt idx="2210">
                  <c:v>-6.5411453247070046</c:v>
                </c:pt>
                <c:pt idx="2211">
                  <c:v>-7.4871902465820046</c:v>
                </c:pt>
                <c:pt idx="2212">
                  <c:v>-8.9520339965820046</c:v>
                </c:pt>
                <c:pt idx="2213">
                  <c:v>-8.9520339965820046</c:v>
                </c:pt>
                <c:pt idx="2214">
                  <c:v>-8.3416824340820046</c:v>
                </c:pt>
                <c:pt idx="2215">
                  <c:v>-7.7618484497070064</c:v>
                </c:pt>
                <c:pt idx="2216">
                  <c:v>-7.8839187622069868</c:v>
                </c:pt>
                <c:pt idx="2217">
                  <c:v>-8.4942703247070046</c:v>
                </c:pt>
                <c:pt idx="2218">
                  <c:v>-9.0741043090820046</c:v>
                </c:pt>
                <c:pt idx="2219">
                  <c:v>-7.6397781372070046</c:v>
                </c:pt>
                <c:pt idx="2220">
                  <c:v>-7.0904617309570046</c:v>
                </c:pt>
                <c:pt idx="2221">
                  <c:v>-6.9989089965820046</c:v>
                </c:pt>
                <c:pt idx="2222">
                  <c:v>-8.2196121215820046</c:v>
                </c:pt>
                <c:pt idx="2223">
                  <c:v>-8.0670242309570046</c:v>
                </c:pt>
                <c:pt idx="2224">
                  <c:v>-8.5858230590819851</c:v>
                </c:pt>
                <c:pt idx="2225">
                  <c:v>-8.4332351684569851</c:v>
                </c:pt>
                <c:pt idx="2226">
                  <c:v>-9.1046218872069851</c:v>
                </c:pt>
                <c:pt idx="2227">
                  <c:v>-8.5858230590820046</c:v>
                </c:pt>
                <c:pt idx="2228">
                  <c:v>-5.778205871582025</c:v>
                </c:pt>
                <c:pt idx="2229">
                  <c:v>-7.2430496215820046</c:v>
                </c:pt>
                <c:pt idx="2230">
                  <c:v>-8.1280593872070011</c:v>
                </c:pt>
                <c:pt idx="2231">
                  <c:v>-6.9683914184570206</c:v>
                </c:pt>
                <c:pt idx="2232">
                  <c:v>-6.571662902832025</c:v>
                </c:pt>
                <c:pt idx="2233">
                  <c:v>-7.548225402832025</c:v>
                </c:pt>
                <c:pt idx="2234">
                  <c:v>-7.578742980957025</c:v>
                </c:pt>
                <c:pt idx="2235">
                  <c:v>-7.1209793090820046</c:v>
                </c:pt>
                <c:pt idx="2236">
                  <c:v>-8.0059890747069851</c:v>
                </c:pt>
                <c:pt idx="2237">
                  <c:v>-7.4566726684570064</c:v>
                </c:pt>
                <c:pt idx="2238">
                  <c:v>-6.8463211059570011</c:v>
                </c:pt>
                <c:pt idx="2239">
                  <c:v>-7.182014465332025</c:v>
                </c:pt>
                <c:pt idx="2240">
                  <c:v>-7.8228836059570046</c:v>
                </c:pt>
                <c:pt idx="2241">
                  <c:v>-6.2664871215820082</c:v>
                </c:pt>
                <c:pt idx="2242">
                  <c:v>-5.6866531372070064</c:v>
                </c:pt>
                <c:pt idx="2243">
                  <c:v>-6.9683914184570046</c:v>
                </c:pt>
                <c:pt idx="2244">
                  <c:v>-7.029426574707025</c:v>
                </c:pt>
                <c:pt idx="2245">
                  <c:v>-7.1820144653320046</c:v>
                </c:pt>
                <c:pt idx="2246">
                  <c:v>-8.4027175903320046</c:v>
                </c:pt>
                <c:pt idx="2247">
                  <c:v>-8.1890945434570046</c:v>
                </c:pt>
                <c:pt idx="2248">
                  <c:v>-6.2970046997070046</c:v>
                </c:pt>
                <c:pt idx="2249">
                  <c:v>-5.7171707153320046</c:v>
                </c:pt>
                <c:pt idx="2250">
                  <c:v>-5.8087234497070046</c:v>
                </c:pt>
                <c:pt idx="2251">
                  <c:v>-5.625617980957025</c:v>
                </c:pt>
                <c:pt idx="2252">
                  <c:v>-6.2970046997070046</c:v>
                </c:pt>
                <c:pt idx="2253">
                  <c:v>-6.9378738403320046</c:v>
                </c:pt>
                <c:pt idx="2254">
                  <c:v>-6.907356262207025</c:v>
                </c:pt>
                <c:pt idx="2255">
                  <c:v>-7.395637512207025</c:v>
                </c:pt>
                <c:pt idx="2256">
                  <c:v>-6.205451965332025</c:v>
                </c:pt>
                <c:pt idx="2257">
                  <c:v>-7.2125320434570046</c:v>
                </c:pt>
                <c:pt idx="2258">
                  <c:v>-8.0365066528320046</c:v>
                </c:pt>
                <c:pt idx="2259">
                  <c:v>-6.7547683715820046</c:v>
                </c:pt>
                <c:pt idx="2260">
                  <c:v>-6.9378738403320046</c:v>
                </c:pt>
                <c:pt idx="2261">
                  <c:v>-5.7476882934570259</c:v>
                </c:pt>
                <c:pt idx="2262">
                  <c:v>-5.7782058715820259</c:v>
                </c:pt>
                <c:pt idx="2263">
                  <c:v>-7.2430496215820046</c:v>
                </c:pt>
                <c:pt idx="2264">
                  <c:v>-6.358039855957025</c:v>
                </c:pt>
                <c:pt idx="2265">
                  <c:v>-5.4119949340820259</c:v>
                </c:pt>
                <c:pt idx="2266">
                  <c:v>-5.564582824707025</c:v>
                </c:pt>
                <c:pt idx="2267">
                  <c:v>-6.8768386840820046</c:v>
                </c:pt>
                <c:pt idx="2268">
                  <c:v>-7.0904617309570046</c:v>
                </c:pt>
                <c:pt idx="2269">
                  <c:v>-6.8158035278320046</c:v>
                </c:pt>
                <c:pt idx="2270">
                  <c:v>-6.235969543457025</c:v>
                </c:pt>
                <c:pt idx="2271">
                  <c:v>-6.174934387207025</c:v>
                </c:pt>
                <c:pt idx="2272">
                  <c:v>-6.235969543457025</c:v>
                </c:pt>
                <c:pt idx="2273">
                  <c:v>-7.1820144653320046</c:v>
                </c:pt>
                <c:pt idx="2274">
                  <c:v>-6.8158035278320046</c:v>
                </c:pt>
                <c:pt idx="2275">
                  <c:v>-6.968391418457025</c:v>
                </c:pt>
                <c:pt idx="2276">
                  <c:v>-8.0670242309570046</c:v>
                </c:pt>
                <c:pt idx="2277">
                  <c:v>-7.456672668457025</c:v>
                </c:pt>
                <c:pt idx="2278">
                  <c:v>-7.365119934082025</c:v>
                </c:pt>
                <c:pt idx="2279">
                  <c:v>-7.3651199340820046</c:v>
                </c:pt>
                <c:pt idx="2280">
                  <c:v>-7.5482254028320046</c:v>
                </c:pt>
                <c:pt idx="2281">
                  <c:v>-6.266487121582025</c:v>
                </c:pt>
                <c:pt idx="2282">
                  <c:v>-6.2970046997070259</c:v>
                </c:pt>
                <c:pt idx="2283">
                  <c:v>-6.235969543457025</c:v>
                </c:pt>
                <c:pt idx="2284">
                  <c:v>-5.991828918457025</c:v>
                </c:pt>
                <c:pt idx="2285">
                  <c:v>-6.7852859497070046</c:v>
                </c:pt>
                <c:pt idx="2286">
                  <c:v>-6.9073562622070046</c:v>
                </c:pt>
                <c:pt idx="2287">
                  <c:v>-6.7852859497070064</c:v>
                </c:pt>
                <c:pt idx="2288">
                  <c:v>-6.3885574340820064</c:v>
                </c:pt>
                <c:pt idx="2289">
                  <c:v>-6.2664871215820064</c:v>
                </c:pt>
                <c:pt idx="2290">
                  <c:v>-6.8158035278320215</c:v>
                </c:pt>
                <c:pt idx="2291">
                  <c:v>-6.6632156372070215</c:v>
                </c:pt>
                <c:pt idx="2292">
                  <c:v>-6.7852859497070215</c:v>
                </c:pt>
                <c:pt idx="2293">
                  <c:v>-6.144416809082025</c:v>
                </c:pt>
                <c:pt idx="2294">
                  <c:v>-6.7852859497070206</c:v>
                </c:pt>
                <c:pt idx="2295">
                  <c:v>-7.4261550903320206</c:v>
                </c:pt>
                <c:pt idx="2296">
                  <c:v>-6.9378738403320224</c:v>
                </c:pt>
                <c:pt idx="2297">
                  <c:v>-6.4190750122070028</c:v>
                </c:pt>
                <c:pt idx="2298">
                  <c:v>-6.3885574340820259</c:v>
                </c:pt>
                <c:pt idx="2299">
                  <c:v>-6.8158035278320215</c:v>
                </c:pt>
                <c:pt idx="2300">
                  <c:v>-6.4801101684570259</c:v>
                </c:pt>
                <c:pt idx="2301">
                  <c:v>-6.0528640747070082</c:v>
                </c:pt>
                <c:pt idx="2302">
                  <c:v>-6.3580398559570082</c:v>
                </c:pt>
                <c:pt idx="2303">
                  <c:v>-6.0223464965820259</c:v>
                </c:pt>
                <c:pt idx="2304">
                  <c:v>-5.961311340332025</c:v>
                </c:pt>
                <c:pt idx="2305">
                  <c:v>-5.5340652465820259</c:v>
                </c:pt>
                <c:pt idx="2306">
                  <c:v>-5.3814773559570277</c:v>
                </c:pt>
                <c:pt idx="2307">
                  <c:v>-6.907356262207025</c:v>
                </c:pt>
                <c:pt idx="2308">
                  <c:v>-7.2735671997070206</c:v>
                </c:pt>
                <c:pt idx="2309">
                  <c:v>-6.2664871215820259</c:v>
                </c:pt>
                <c:pt idx="2310">
                  <c:v>-6.5106277465820277</c:v>
                </c:pt>
                <c:pt idx="2311">
                  <c:v>-6.0833816528320259</c:v>
                </c:pt>
                <c:pt idx="2312">
                  <c:v>-6.449592590332025</c:v>
                </c:pt>
                <c:pt idx="2313">
                  <c:v>-6.5716629028320259</c:v>
                </c:pt>
                <c:pt idx="2314">
                  <c:v>-6.5411453247070259</c:v>
                </c:pt>
                <c:pt idx="2315">
                  <c:v>-6.7242507934570259</c:v>
                </c:pt>
                <c:pt idx="2316">
                  <c:v>-7.9449539184570046</c:v>
                </c:pt>
                <c:pt idx="2317">
                  <c:v>-7.8228836059570046</c:v>
                </c:pt>
                <c:pt idx="2318">
                  <c:v>-6.0528640747070259</c:v>
                </c:pt>
                <c:pt idx="2319">
                  <c:v>-5.656135559082025</c:v>
                </c:pt>
                <c:pt idx="2320">
                  <c:v>-5.747688293457025</c:v>
                </c:pt>
                <c:pt idx="2321">
                  <c:v>-5.9307937622070259</c:v>
                </c:pt>
                <c:pt idx="2322">
                  <c:v>-4.9237136840820259</c:v>
                </c:pt>
                <c:pt idx="2323">
                  <c:v>-4.984748840332025</c:v>
                </c:pt>
                <c:pt idx="2324">
                  <c:v>-4.740608215332025</c:v>
                </c:pt>
                <c:pt idx="2325">
                  <c:v>-5.1678543090820259</c:v>
                </c:pt>
                <c:pt idx="2326">
                  <c:v>-4.3133621215820277</c:v>
                </c:pt>
                <c:pt idx="2327">
                  <c:v>-3.7030105590820264</c:v>
                </c:pt>
                <c:pt idx="2328">
                  <c:v>-4.4354324340820259</c:v>
                </c:pt>
                <c:pt idx="2329">
                  <c:v>-6.052864074707025</c:v>
                </c:pt>
                <c:pt idx="2330">
                  <c:v>-5.961311340332025</c:v>
                </c:pt>
                <c:pt idx="2331">
                  <c:v>-5.5340652465820215</c:v>
                </c:pt>
                <c:pt idx="2332">
                  <c:v>-5.350959777832025</c:v>
                </c:pt>
                <c:pt idx="2333">
                  <c:v>-6.174934387207025</c:v>
                </c:pt>
                <c:pt idx="2334">
                  <c:v>-5.747688293457025</c:v>
                </c:pt>
                <c:pt idx="2335">
                  <c:v>-6.388557434082025</c:v>
                </c:pt>
                <c:pt idx="2336">
                  <c:v>-6.3275222778320259</c:v>
                </c:pt>
                <c:pt idx="2337">
                  <c:v>-7.1514968872070206</c:v>
                </c:pt>
                <c:pt idx="2338">
                  <c:v>-6.968391418457025</c:v>
                </c:pt>
                <c:pt idx="2339">
                  <c:v>-5.3204421997070259</c:v>
                </c:pt>
                <c:pt idx="2340">
                  <c:v>-5.5035476684570259</c:v>
                </c:pt>
                <c:pt idx="2341">
                  <c:v>-5.5035476684570206</c:v>
                </c:pt>
                <c:pt idx="2342">
                  <c:v>-5.106819152832025</c:v>
                </c:pt>
                <c:pt idx="2343">
                  <c:v>-5.076301574707025</c:v>
                </c:pt>
                <c:pt idx="2344">
                  <c:v>-5.747688293457025</c:v>
                </c:pt>
                <c:pt idx="2345">
                  <c:v>-5.869758605957025</c:v>
                </c:pt>
                <c:pt idx="2346">
                  <c:v>-6.480110168457025</c:v>
                </c:pt>
                <c:pt idx="2347">
                  <c:v>-4.9542312622070259</c:v>
                </c:pt>
                <c:pt idx="2348">
                  <c:v>-5.5035476684570259</c:v>
                </c:pt>
                <c:pt idx="2349">
                  <c:v>-5.9613113403320259</c:v>
                </c:pt>
                <c:pt idx="2350">
                  <c:v>-6.9378738403320064</c:v>
                </c:pt>
                <c:pt idx="2351">
                  <c:v>-7.395637512207025</c:v>
                </c:pt>
                <c:pt idx="2352">
                  <c:v>-6.724250793457025</c:v>
                </c:pt>
                <c:pt idx="2353">
                  <c:v>-5.289924621582025</c:v>
                </c:pt>
                <c:pt idx="2354">
                  <c:v>-4.4049148559570259</c:v>
                </c:pt>
                <c:pt idx="2355">
                  <c:v>-5.5951004028320259</c:v>
                </c:pt>
                <c:pt idx="2356">
                  <c:v>-5.6561355590820259</c:v>
                </c:pt>
                <c:pt idx="2357">
                  <c:v>-4.679573059082025</c:v>
                </c:pt>
                <c:pt idx="2358">
                  <c:v>-5.4730300903320259</c:v>
                </c:pt>
                <c:pt idx="2359">
                  <c:v>-6.174934387207025</c:v>
                </c:pt>
                <c:pt idx="2360">
                  <c:v>-5.1068191528320259</c:v>
                </c:pt>
                <c:pt idx="2361">
                  <c:v>-4.2218093872070277</c:v>
                </c:pt>
                <c:pt idx="2362">
                  <c:v>-5.381477355957025</c:v>
                </c:pt>
                <c:pt idx="2363">
                  <c:v>-6.632698059082025</c:v>
                </c:pt>
                <c:pt idx="2364">
                  <c:v>-6.6632156372070206</c:v>
                </c:pt>
                <c:pt idx="2365">
                  <c:v>-5.137336730957025</c:v>
                </c:pt>
                <c:pt idx="2366">
                  <c:v>-5.534065246582025</c:v>
                </c:pt>
                <c:pt idx="2367">
                  <c:v>-4.893196105957025</c:v>
                </c:pt>
                <c:pt idx="2368">
                  <c:v>-3.947151184082025</c:v>
                </c:pt>
                <c:pt idx="2369">
                  <c:v>-4.496467590332025</c:v>
                </c:pt>
                <c:pt idx="2370">
                  <c:v>-5.961311340332025</c:v>
                </c:pt>
                <c:pt idx="2371">
                  <c:v>-5.350959777832025</c:v>
                </c:pt>
                <c:pt idx="2372">
                  <c:v>-4.649055480957025</c:v>
                </c:pt>
                <c:pt idx="2373">
                  <c:v>-4.526985168457025</c:v>
                </c:pt>
                <c:pt idx="2374">
                  <c:v>-5.167854309082025</c:v>
                </c:pt>
                <c:pt idx="2375">
                  <c:v>-5.900276184082025</c:v>
                </c:pt>
                <c:pt idx="2376">
                  <c:v>-5.1678543090820259</c:v>
                </c:pt>
                <c:pt idx="2377">
                  <c:v>-4.771125793457025</c:v>
                </c:pt>
                <c:pt idx="2378">
                  <c:v>-5.289924621582025</c:v>
                </c:pt>
                <c:pt idx="2379">
                  <c:v>-6.022346496582025</c:v>
                </c:pt>
                <c:pt idx="2380">
                  <c:v>-4.801643371582025</c:v>
                </c:pt>
                <c:pt idx="2381">
                  <c:v>-4.6795730590820259</c:v>
                </c:pt>
                <c:pt idx="2382">
                  <c:v>-5.2288894653320259</c:v>
                </c:pt>
                <c:pt idx="2383">
                  <c:v>-6.022346496582025</c:v>
                </c:pt>
                <c:pt idx="2384">
                  <c:v>-6.327522277832025</c:v>
                </c:pt>
                <c:pt idx="2385">
                  <c:v>-6.419075012207025</c:v>
                </c:pt>
                <c:pt idx="2386">
                  <c:v>-5.3204421997070259</c:v>
                </c:pt>
                <c:pt idx="2387">
                  <c:v>-5.228889465332025</c:v>
                </c:pt>
                <c:pt idx="2388">
                  <c:v>-5.137336730957025</c:v>
                </c:pt>
                <c:pt idx="2389">
                  <c:v>-6.113899230957025</c:v>
                </c:pt>
                <c:pt idx="2390">
                  <c:v>-4.9847488403320259</c:v>
                </c:pt>
                <c:pt idx="2391">
                  <c:v>-5.1678543090820259</c:v>
                </c:pt>
                <c:pt idx="2392">
                  <c:v>-5.717170715332025</c:v>
                </c:pt>
                <c:pt idx="2393">
                  <c:v>-5.137336730957025</c:v>
                </c:pt>
                <c:pt idx="2394">
                  <c:v>-5.2899246215820259</c:v>
                </c:pt>
                <c:pt idx="2395">
                  <c:v>-5.717170715332025</c:v>
                </c:pt>
                <c:pt idx="2396">
                  <c:v>-4.710090637207025</c:v>
                </c:pt>
                <c:pt idx="2397">
                  <c:v>-5.106819152832025</c:v>
                </c:pt>
                <c:pt idx="2398">
                  <c:v>-5.473030090332025</c:v>
                </c:pt>
                <c:pt idx="2399">
                  <c:v>-5.198371887207025</c:v>
                </c:pt>
                <c:pt idx="2400">
                  <c:v>-4.8626785278320259</c:v>
                </c:pt>
                <c:pt idx="2401">
                  <c:v>-4.8931961059570259</c:v>
                </c:pt>
                <c:pt idx="2402">
                  <c:v>-4.038703918457025</c:v>
                </c:pt>
                <c:pt idx="2403">
                  <c:v>-4.832160949707025</c:v>
                </c:pt>
                <c:pt idx="2404">
                  <c:v>-4.2828445434570259</c:v>
                </c:pt>
                <c:pt idx="2405">
                  <c:v>-3.7945632934570264</c:v>
                </c:pt>
                <c:pt idx="2406">
                  <c:v>-4.435432434082025</c:v>
                </c:pt>
                <c:pt idx="2407">
                  <c:v>-4.771125793457025</c:v>
                </c:pt>
                <c:pt idx="2408">
                  <c:v>-4.5880203247070259</c:v>
                </c:pt>
                <c:pt idx="2409">
                  <c:v>-5.1068191528320259</c:v>
                </c:pt>
                <c:pt idx="2410">
                  <c:v>-5.9307937622070046</c:v>
                </c:pt>
                <c:pt idx="2411">
                  <c:v>-4.679573059082025</c:v>
                </c:pt>
                <c:pt idx="2412">
                  <c:v>-4.5269851684570259</c:v>
                </c:pt>
                <c:pt idx="2413">
                  <c:v>-4.588020324707025</c:v>
                </c:pt>
                <c:pt idx="2414">
                  <c:v>-3.9471511840820268</c:v>
                </c:pt>
                <c:pt idx="2415">
                  <c:v>-4.526985168457025</c:v>
                </c:pt>
                <c:pt idx="2416">
                  <c:v>-5.198371887207025</c:v>
                </c:pt>
                <c:pt idx="2417">
                  <c:v>-3.8861160278320264</c:v>
                </c:pt>
                <c:pt idx="2418">
                  <c:v>-4.862678527832025</c:v>
                </c:pt>
                <c:pt idx="2419">
                  <c:v>-4.557502746582025</c:v>
                </c:pt>
                <c:pt idx="2420">
                  <c:v>-4.862678527832025</c:v>
                </c:pt>
                <c:pt idx="2421">
                  <c:v>-4.1302566528320259</c:v>
                </c:pt>
                <c:pt idx="2422">
                  <c:v>-4.526985168457025</c:v>
                </c:pt>
                <c:pt idx="2423">
                  <c:v>-5.717170715332025</c:v>
                </c:pt>
                <c:pt idx="2424">
                  <c:v>-4.923713684082025</c:v>
                </c:pt>
                <c:pt idx="2425">
                  <c:v>-4.1912918090820259</c:v>
                </c:pt>
                <c:pt idx="2426">
                  <c:v>-4.1302566528320259</c:v>
                </c:pt>
                <c:pt idx="2427">
                  <c:v>-5.137336730957025</c:v>
                </c:pt>
                <c:pt idx="2428">
                  <c:v>-6.266487121582025</c:v>
                </c:pt>
                <c:pt idx="2429">
                  <c:v>-5.747688293457025</c:v>
                </c:pt>
                <c:pt idx="2430">
                  <c:v>-6.3275222778320206</c:v>
                </c:pt>
                <c:pt idx="2431">
                  <c:v>-7.4261550903320206</c:v>
                </c:pt>
                <c:pt idx="2432">
                  <c:v>-6.724250793457025</c:v>
                </c:pt>
                <c:pt idx="2433">
                  <c:v>-6.6937332153320206</c:v>
                </c:pt>
                <c:pt idx="2434">
                  <c:v>-5.6256179809570215</c:v>
                </c:pt>
                <c:pt idx="2435">
                  <c:v>-5.9002761840820197</c:v>
                </c:pt>
                <c:pt idx="2436">
                  <c:v>-6.6021804809570206</c:v>
                </c:pt>
                <c:pt idx="2437">
                  <c:v>-6.0528640747070259</c:v>
                </c:pt>
                <c:pt idx="2438">
                  <c:v>-7.212532043457025</c:v>
                </c:pt>
                <c:pt idx="2439">
                  <c:v>-7.7313308715820206</c:v>
                </c:pt>
                <c:pt idx="2440">
                  <c:v>-7.4871902465820011</c:v>
                </c:pt>
                <c:pt idx="2441">
                  <c:v>-5.6866531372070259</c:v>
                </c:pt>
                <c:pt idx="2442">
                  <c:v>-5.2594070434570259</c:v>
                </c:pt>
                <c:pt idx="2443">
                  <c:v>-6.083381652832025</c:v>
                </c:pt>
                <c:pt idx="2444">
                  <c:v>-6.327522277832025</c:v>
                </c:pt>
                <c:pt idx="2445">
                  <c:v>-5.198371887207025</c:v>
                </c:pt>
                <c:pt idx="2446">
                  <c:v>-4.9847488403320259</c:v>
                </c:pt>
                <c:pt idx="2447">
                  <c:v>-5.717170715332025</c:v>
                </c:pt>
                <c:pt idx="2448">
                  <c:v>-5.656135559082025</c:v>
                </c:pt>
                <c:pt idx="2449">
                  <c:v>-5.839241027832025</c:v>
                </c:pt>
                <c:pt idx="2450">
                  <c:v>-5.3509597778320046</c:v>
                </c:pt>
                <c:pt idx="2451">
                  <c:v>-5.045783996582025</c:v>
                </c:pt>
                <c:pt idx="2452">
                  <c:v>-4.649055480957025</c:v>
                </c:pt>
                <c:pt idx="2453">
                  <c:v>-4.710090637207025</c:v>
                </c:pt>
                <c:pt idx="2454">
                  <c:v>-6.9683914184570046</c:v>
                </c:pt>
                <c:pt idx="2455">
                  <c:v>-5.9002761840820259</c:v>
                </c:pt>
                <c:pt idx="2456">
                  <c:v>-5.4730300903320259</c:v>
                </c:pt>
                <c:pt idx="2457">
                  <c:v>-4.984748840332025</c:v>
                </c:pt>
                <c:pt idx="2458">
                  <c:v>-4.4964675903320259</c:v>
                </c:pt>
                <c:pt idx="2459">
                  <c:v>-4.2828445434570259</c:v>
                </c:pt>
                <c:pt idx="2460">
                  <c:v>-4.0692214965820259</c:v>
                </c:pt>
                <c:pt idx="2461">
                  <c:v>-4.710090637207025</c:v>
                </c:pt>
                <c:pt idx="2462">
                  <c:v>-4.221809387207025</c:v>
                </c:pt>
                <c:pt idx="2463">
                  <c:v>-5.259407043457025</c:v>
                </c:pt>
                <c:pt idx="2464">
                  <c:v>-6.510627746582025</c:v>
                </c:pt>
                <c:pt idx="2465">
                  <c:v>-6.6632156372070206</c:v>
                </c:pt>
                <c:pt idx="2466">
                  <c:v>-7.1514968872070046</c:v>
                </c:pt>
                <c:pt idx="2467">
                  <c:v>-6.1749343872070046</c:v>
                </c:pt>
                <c:pt idx="2468">
                  <c:v>-5.7782058715820259</c:v>
                </c:pt>
                <c:pt idx="2469">
                  <c:v>-6.0223464965820064</c:v>
                </c:pt>
                <c:pt idx="2470">
                  <c:v>-6.6326980590820064</c:v>
                </c:pt>
                <c:pt idx="2471">
                  <c:v>-6.2359695434570064</c:v>
                </c:pt>
                <c:pt idx="2472">
                  <c:v>-5.4730300903320259</c:v>
                </c:pt>
                <c:pt idx="2473">
                  <c:v>-5.015266418457025</c:v>
                </c:pt>
                <c:pt idx="2474">
                  <c:v>-5.686653137207025</c:v>
                </c:pt>
                <c:pt idx="2475">
                  <c:v>-4.8016433715820259</c:v>
                </c:pt>
                <c:pt idx="2476">
                  <c:v>-5.778205871582025</c:v>
                </c:pt>
                <c:pt idx="2477">
                  <c:v>-5.411994934082025</c:v>
                </c:pt>
                <c:pt idx="2478">
                  <c:v>-6.1749343872070206</c:v>
                </c:pt>
                <c:pt idx="2479">
                  <c:v>-6.174934387207025</c:v>
                </c:pt>
                <c:pt idx="2480">
                  <c:v>-6.8463211059570046</c:v>
                </c:pt>
                <c:pt idx="2481">
                  <c:v>-6.3580398559570197</c:v>
                </c:pt>
                <c:pt idx="2482">
                  <c:v>-5.5340652465820259</c:v>
                </c:pt>
                <c:pt idx="2483">
                  <c:v>-6.602180480957025</c:v>
                </c:pt>
                <c:pt idx="2484">
                  <c:v>-6.358039855957025</c:v>
                </c:pt>
                <c:pt idx="2485">
                  <c:v>-5.442512512207025</c:v>
                </c:pt>
                <c:pt idx="2486">
                  <c:v>-4.801643371582025</c:v>
                </c:pt>
                <c:pt idx="2487">
                  <c:v>-5.289924621582025</c:v>
                </c:pt>
                <c:pt idx="2488">
                  <c:v>-5.625617980957025</c:v>
                </c:pt>
                <c:pt idx="2489">
                  <c:v>-5.503547668457025</c:v>
                </c:pt>
                <c:pt idx="2490">
                  <c:v>-5.045783996582025</c:v>
                </c:pt>
                <c:pt idx="2491">
                  <c:v>-5.808723449707025</c:v>
                </c:pt>
                <c:pt idx="2492">
                  <c:v>-5.534065246582025</c:v>
                </c:pt>
                <c:pt idx="2493">
                  <c:v>-5.411994934082025</c:v>
                </c:pt>
                <c:pt idx="2494">
                  <c:v>-6.5716629028320206</c:v>
                </c:pt>
                <c:pt idx="2495">
                  <c:v>-6.907356262207025</c:v>
                </c:pt>
                <c:pt idx="2496">
                  <c:v>-5.015266418457025</c:v>
                </c:pt>
                <c:pt idx="2497">
                  <c:v>-4.832160949707025</c:v>
                </c:pt>
                <c:pt idx="2498">
                  <c:v>-4.3743972778320286</c:v>
                </c:pt>
                <c:pt idx="2499">
                  <c:v>-4.9542312622070064</c:v>
                </c:pt>
                <c:pt idx="2500">
                  <c:v>-4.5880203247070259</c:v>
                </c:pt>
                <c:pt idx="2501">
                  <c:v>-4.435432434082025</c:v>
                </c:pt>
                <c:pt idx="2502">
                  <c:v>-4.4049148559570259</c:v>
                </c:pt>
                <c:pt idx="2503">
                  <c:v>-4.588020324707025</c:v>
                </c:pt>
                <c:pt idx="2504">
                  <c:v>-5.289924621582025</c:v>
                </c:pt>
                <c:pt idx="2505">
                  <c:v>-6.3275222778320064</c:v>
                </c:pt>
                <c:pt idx="2506">
                  <c:v>-5.8392410278320046</c:v>
                </c:pt>
                <c:pt idx="2507">
                  <c:v>-4.832160949707025</c:v>
                </c:pt>
                <c:pt idx="2508">
                  <c:v>-4.954231262207025</c:v>
                </c:pt>
                <c:pt idx="2509">
                  <c:v>-5.259407043457025</c:v>
                </c:pt>
                <c:pt idx="2510">
                  <c:v>-6.052864074707025</c:v>
                </c:pt>
                <c:pt idx="2511">
                  <c:v>-5.3509597778320259</c:v>
                </c:pt>
                <c:pt idx="2512">
                  <c:v>-4.2218093872070259</c:v>
                </c:pt>
                <c:pt idx="2513">
                  <c:v>-5.3509597778320064</c:v>
                </c:pt>
                <c:pt idx="2514">
                  <c:v>-6.297004699707025</c:v>
                </c:pt>
                <c:pt idx="2515">
                  <c:v>-6.754768371582025</c:v>
                </c:pt>
                <c:pt idx="2516">
                  <c:v>-6.2054519653320046</c:v>
                </c:pt>
                <c:pt idx="2517">
                  <c:v>-5.6561355590820064</c:v>
                </c:pt>
                <c:pt idx="2518">
                  <c:v>-5.4425125122070259</c:v>
                </c:pt>
                <c:pt idx="2519">
                  <c:v>-5.9002761840820259</c:v>
                </c:pt>
                <c:pt idx="2520">
                  <c:v>-4.3438796997070259</c:v>
                </c:pt>
                <c:pt idx="2521">
                  <c:v>-3.1842117309570264</c:v>
                </c:pt>
                <c:pt idx="2522">
                  <c:v>-4.069221496582025</c:v>
                </c:pt>
                <c:pt idx="2523">
                  <c:v>-3.6724929809570264</c:v>
                </c:pt>
                <c:pt idx="2524">
                  <c:v>-4.7711257934570259</c:v>
                </c:pt>
                <c:pt idx="2525">
                  <c:v>-4.3438796997070259</c:v>
                </c:pt>
                <c:pt idx="2526">
                  <c:v>-3.8861160278320277</c:v>
                </c:pt>
                <c:pt idx="2527">
                  <c:v>-4.2828445434570259</c:v>
                </c:pt>
                <c:pt idx="2528">
                  <c:v>-3.2757644653320295</c:v>
                </c:pt>
                <c:pt idx="2529">
                  <c:v>-4.1607742309570259</c:v>
                </c:pt>
                <c:pt idx="2530">
                  <c:v>-3.5504226684570264</c:v>
                </c:pt>
                <c:pt idx="2531">
                  <c:v>-3.7335281372070264</c:v>
                </c:pt>
                <c:pt idx="2532">
                  <c:v>-4.0387039184570277</c:v>
                </c:pt>
                <c:pt idx="2533">
                  <c:v>-3.3367996215820277</c:v>
                </c:pt>
                <c:pt idx="2534">
                  <c:v>-3.3673171997070277</c:v>
                </c:pt>
                <c:pt idx="2535">
                  <c:v>-4.0692214965820277</c:v>
                </c:pt>
                <c:pt idx="2536">
                  <c:v>-3.5809402465820277</c:v>
                </c:pt>
                <c:pt idx="2537">
                  <c:v>-3.3673171997070277</c:v>
                </c:pt>
                <c:pt idx="2538">
                  <c:v>-3.8861160278320277</c:v>
                </c:pt>
                <c:pt idx="2539">
                  <c:v>-4.4659500122070277</c:v>
                </c:pt>
                <c:pt idx="2540">
                  <c:v>-4.0387039184570277</c:v>
                </c:pt>
                <c:pt idx="2541">
                  <c:v>-4.0997390747070277</c:v>
                </c:pt>
                <c:pt idx="2542">
                  <c:v>-4.2218093872070277</c:v>
                </c:pt>
                <c:pt idx="2543">
                  <c:v>-2.7874832153320277</c:v>
                </c:pt>
                <c:pt idx="2544">
                  <c:v>-1.3836746215820275</c:v>
                </c:pt>
                <c:pt idx="2545">
                  <c:v>-2.3297195434570277</c:v>
                </c:pt>
                <c:pt idx="2546">
                  <c:v>-4.2218093872070277</c:v>
                </c:pt>
                <c:pt idx="2547">
                  <c:v>-4.4964675903320259</c:v>
                </c:pt>
                <c:pt idx="2548">
                  <c:v>-3.4588699340820264</c:v>
                </c:pt>
                <c:pt idx="2549">
                  <c:v>-3.5504226684570264</c:v>
                </c:pt>
                <c:pt idx="2550">
                  <c:v>-4.6795730590820259</c:v>
                </c:pt>
                <c:pt idx="2551">
                  <c:v>-3.7945632934570264</c:v>
                </c:pt>
                <c:pt idx="2552">
                  <c:v>-3.4588699340820277</c:v>
                </c:pt>
                <c:pt idx="2553">
                  <c:v>-3.2452468872070277</c:v>
                </c:pt>
                <c:pt idx="2554">
                  <c:v>-4.191291809082025</c:v>
                </c:pt>
                <c:pt idx="2555">
                  <c:v>-5.076301574707025</c:v>
                </c:pt>
                <c:pt idx="2556">
                  <c:v>-3.8555984497070264</c:v>
                </c:pt>
                <c:pt idx="2557">
                  <c:v>-3.5504226684570295</c:v>
                </c:pt>
                <c:pt idx="2558">
                  <c:v>-3.7640457153320277</c:v>
                </c:pt>
                <c:pt idx="2559">
                  <c:v>-3.6724929809570264</c:v>
                </c:pt>
                <c:pt idx="2560">
                  <c:v>-3.8555984497070264</c:v>
                </c:pt>
                <c:pt idx="2561">
                  <c:v>-3.3062820434570264</c:v>
                </c:pt>
                <c:pt idx="2562">
                  <c:v>-3.7335281372070264</c:v>
                </c:pt>
                <c:pt idx="2563">
                  <c:v>-2.9400711059570277</c:v>
                </c:pt>
                <c:pt idx="2564">
                  <c:v>-3.0011062622070264</c:v>
                </c:pt>
                <c:pt idx="2565">
                  <c:v>-3.2147293090820264</c:v>
                </c:pt>
                <c:pt idx="2566">
                  <c:v>-3.4893875122070277</c:v>
                </c:pt>
                <c:pt idx="2567">
                  <c:v>-3.4893875122070277</c:v>
                </c:pt>
                <c:pt idx="2568">
                  <c:v>-3.2452468872070277</c:v>
                </c:pt>
                <c:pt idx="2569">
                  <c:v>-3.2757644653320264</c:v>
                </c:pt>
                <c:pt idx="2570">
                  <c:v>-4.3438796997070259</c:v>
                </c:pt>
                <c:pt idx="2571">
                  <c:v>-4.4964675903320082</c:v>
                </c:pt>
                <c:pt idx="2572">
                  <c:v>-3.1231765747070277</c:v>
                </c:pt>
                <c:pt idx="2573">
                  <c:v>-2.5738601684570277</c:v>
                </c:pt>
                <c:pt idx="2574">
                  <c:v>-2.7569656372070264</c:v>
                </c:pt>
                <c:pt idx="2575">
                  <c:v>-2.6348953247070277</c:v>
                </c:pt>
                <c:pt idx="2576">
                  <c:v>-4.404914855957025</c:v>
                </c:pt>
                <c:pt idx="2577">
                  <c:v>-3.6114578247070264</c:v>
                </c:pt>
                <c:pt idx="2578">
                  <c:v>-2.9705886840820277</c:v>
                </c:pt>
                <c:pt idx="2579">
                  <c:v>-2.9400711059570281</c:v>
                </c:pt>
                <c:pt idx="2580">
                  <c:v>-4.9237136840820215</c:v>
                </c:pt>
                <c:pt idx="2581">
                  <c:v>-4.679573059082025</c:v>
                </c:pt>
                <c:pt idx="2582">
                  <c:v>-4.4354324340820259</c:v>
                </c:pt>
                <c:pt idx="2583">
                  <c:v>-3.4893875122070277</c:v>
                </c:pt>
                <c:pt idx="2584">
                  <c:v>-3.0926589965820277</c:v>
                </c:pt>
                <c:pt idx="2585">
                  <c:v>-3.0621414184570277</c:v>
                </c:pt>
                <c:pt idx="2586">
                  <c:v>-2.8790359497070295</c:v>
                </c:pt>
                <c:pt idx="2587">
                  <c:v>-3.3367996215820277</c:v>
                </c:pt>
                <c:pt idx="2588">
                  <c:v>-4.1912918090820259</c:v>
                </c:pt>
                <c:pt idx="2589">
                  <c:v>-5.2594070434570259</c:v>
                </c:pt>
                <c:pt idx="2590">
                  <c:v>-4.2828445434570277</c:v>
                </c:pt>
                <c:pt idx="2591">
                  <c:v>-2.2381668090820277</c:v>
                </c:pt>
                <c:pt idx="2592">
                  <c:v>-3.4588699340820264</c:v>
                </c:pt>
                <c:pt idx="2593">
                  <c:v>-3.916633605957025</c:v>
                </c:pt>
                <c:pt idx="2594">
                  <c:v>-3.6114578247070264</c:v>
                </c:pt>
                <c:pt idx="2595">
                  <c:v>-4.0081863403320277</c:v>
                </c:pt>
                <c:pt idx="2596">
                  <c:v>-2.8790359497070277</c:v>
                </c:pt>
                <c:pt idx="2597">
                  <c:v>-3.9776687622070277</c:v>
                </c:pt>
                <c:pt idx="2598">
                  <c:v>-4.5880203247070259</c:v>
                </c:pt>
                <c:pt idx="2599">
                  <c:v>-4.3438796997070259</c:v>
                </c:pt>
                <c:pt idx="2600">
                  <c:v>-3.7335281372070277</c:v>
                </c:pt>
                <c:pt idx="2601">
                  <c:v>-3.855598449707025</c:v>
                </c:pt>
                <c:pt idx="2602">
                  <c:v>-4.771125793457025</c:v>
                </c:pt>
                <c:pt idx="2603">
                  <c:v>-3.3062820434570264</c:v>
                </c:pt>
                <c:pt idx="2604">
                  <c:v>-3.2147293090820268</c:v>
                </c:pt>
                <c:pt idx="2605">
                  <c:v>-3.947151184082025</c:v>
                </c:pt>
                <c:pt idx="2606">
                  <c:v>-3.886116027832025</c:v>
                </c:pt>
                <c:pt idx="2607">
                  <c:v>-4.0387039184570259</c:v>
                </c:pt>
                <c:pt idx="2608">
                  <c:v>-3.5199050903320264</c:v>
                </c:pt>
                <c:pt idx="2609">
                  <c:v>-3.7030105590820264</c:v>
                </c:pt>
                <c:pt idx="2610">
                  <c:v>-3.2452468872070264</c:v>
                </c:pt>
                <c:pt idx="2611">
                  <c:v>-3.0621414184570277</c:v>
                </c:pt>
                <c:pt idx="2612">
                  <c:v>-3.2757644653320264</c:v>
                </c:pt>
                <c:pt idx="2613">
                  <c:v>-3.947151184082025</c:v>
                </c:pt>
                <c:pt idx="2614">
                  <c:v>-3.550422668457025</c:v>
                </c:pt>
                <c:pt idx="2615">
                  <c:v>-3.2757644653320264</c:v>
                </c:pt>
                <c:pt idx="2616">
                  <c:v>-3.5199050903320277</c:v>
                </c:pt>
                <c:pt idx="2617">
                  <c:v>-4.2523269653320259</c:v>
                </c:pt>
                <c:pt idx="2618">
                  <c:v>-5.3509597778320259</c:v>
                </c:pt>
                <c:pt idx="2619">
                  <c:v>-4.496467590332025</c:v>
                </c:pt>
                <c:pt idx="2620">
                  <c:v>-4.343879699707025</c:v>
                </c:pt>
                <c:pt idx="2621">
                  <c:v>-4.069221496582025</c:v>
                </c:pt>
                <c:pt idx="2622">
                  <c:v>-3.3367996215820264</c:v>
                </c:pt>
                <c:pt idx="2623">
                  <c:v>-3.0316238403320264</c:v>
                </c:pt>
                <c:pt idx="2624">
                  <c:v>-3.4588699340820264</c:v>
                </c:pt>
                <c:pt idx="2625">
                  <c:v>-2.8790359497070264</c:v>
                </c:pt>
                <c:pt idx="2626">
                  <c:v>-2.9400711059570264</c:v>
                </c:pt>
                <c:pt idx="2627">
                  <c:v>-3.1231765747070277</c:v>
                </c:pt>
                <c:pt idx="2628">
                  <c:v>-3.245246887207029</c:v>
                </c:pt>
                <c:pt idx="2629">
                  <c:v>-4.3133621215820259</c:v>
                </c:pt>
                <c:pt idx="2630">
                  <c:v>-4.404914855957025</c:v>
                </c:pt>
                <c:pt idx="2631">
                  <c:v>-4.588020324707025</c:v>
                </c:pt>
                <c:pt idx="2632">
                  <c:v>-4.923713684082025</c:v>
                </c:pt>
                <c:pt idx="2633">
                  <c:v>-4.0387039184570259</c:v>
                </c:pt>
                <c:pt idx="2634">
                  <c:v>-4.0081863403320277</c:v>
                </c:pt>
                <c:pt idx="2635">
                  <c:v>-4.3743972778320259</c:v>
                </c:pt>
                <c:pt idx="2636">
                  <c:v>-4.2828445434570259</c:v>
                </c:pt>
                <c:pt idx="2637">
                  <c:v>-4.465950012207025</c:v>
                </c:pt>
                <c:pt idx="2638">
                  <c:v>-4.038703918457025</c:v>
                </c:pt>
                <c:pt idx="2639">
                  <c:v>-3.1536941528320264</c:v>
                </c:pt>
                <c:pt idx="2640">
                  <c:v>-3.5199050903320264</c:v>
                </c:pt>
                <c:pt idx="2641">
                  <c:v>-3.519905090332025</c:v>
                </c:pt>
                <c:pt idx="2642">
                  <c:v>-3.3062820434570264</c:v>
                </c:pt>
                <c:pt idx="2643">
                  <c:v>-3.0011062622070264</c:v>
                </c:pt>
                <c:pt idx="2644">
                  <c:v>-3.214729309082025</c:v>
                </c:pt>
                <c:pt idx="2645">
                  <c:v>-3.886116027832025</c:v>
                </c:pt>
                <c:pt idx="2646">
                  <c:v>-2.6348953247070264</c:v>
                </c:pt>
                <c:pt idx="2647">
                  <c:v>-3.1231765747070264</c:v>
                </c:pt>
                <c:pt idx="2648">
                  <c:v>-3.184211730957025</c:v>
                </c:pt>
                <c:pt idx="2649">
                  <c:v>-2.7874832153320264</c:v>
                </c:pt>
                <c:pt idx="2650">
                  <c:v>-2.6043777465820264</c:v>
                </c:pt>
                <c:pt idx="2651">
                  <c:v>-2.4517898559570264</c:v>
                </c:pt>
                <c:pt idx="2652">
                  <c:v>-3.764045715332025</c:v>
                </c:pt>
                <c:pt idx="2653">
                  <c:v>-2.2381668090820277</c:v>
                </c:pt>
                <c:pt idx="2654">
                  <c:v>-2.6654129028320277</c:v>
                </c:pt>
                <c:pt idx="2655">
                  <c:v>-3.8861160278320264</c:v>
                </c:pt>
                <c:pt idx="2656">
                  <c:v>-2.6043777465820277</c:v>
                </c:pt>
                <c:pt idx="2657">
                  <c:v>-2.5433425903320264</c:v>
                </c:pt>
                <c:pt idx="2658">
                  <c:v>-2.4517898559570277</c:v>
                </c:pt>
                <c:pt idx="2659">
                  <c:v>-2.1160964965820277</c:v>
                </c:pt>
                <c:pt idx="2660">
                  <c:v>-2.4823074340820264</c:v>
                </c:pt>
                <c:pt idx="2661">
                  <c:v>-2.8790359497070264</c:v>
                </c:pt>
                <c:pt idx="2662">
                  <c:v>-2.7874832153320277</c:v>
                </c:pt>
                <c:pt idx="2663">
                  <c:v>-2.3297195434570277</c:v>
                </c:pt>
                <c:pt idx="2664">
                  <c:v>-2.4212722778320264</c:v>
                </c:pt>
                <c:pt idx="2665">
                  <c:v>-2.7569656372070273</c:v>
                </c:pt>
                <c:pt idx="2666">
                  <c:v>-2.5738601684570286</c:v>
                </c:pt>
                <c:pt idx="2667">
                  <c:v>-2.4517898559570281</c:v>
                </c:pt>
                <c:pt idx="2668">
                  <c:v>-1.2005691528320288</c:v>
                </c:pt>
                <c:pt idx="2669">
                  <c:v>-1.2310867309570293</c:v>
                </c:pt>
                <c:pt idx="2670">
                  <c:v>-1.4141921997070293</c:v>
                </c:pt>
                <c:pt idx="2671">
                  <c:v>-2.9705886840820268</c:v>
                </c:pt>
                <c:pt idx="2672">
                  <c:v>-2.970588684082025</c:v>
                </c:pt>
                <c:pt idx="2673">
                  <c:v>-2.634895324707025</c:v>
                </c:pt>
                <c:pt idx="2674">
                  <c:v>-2.6348953247070264</c:v>
                </c:pt>
                <c:pt idx="2675">
                  <c:v>-1.8719558715820264</c:v>
                </c:pt>
                <c:pt idx="2676">
                  <c:v>-1.3836746215820264</c:v>
                </c:pt>
                <c:pt idx="2677">
                  <c:v>-2.6654129028320277</c:v>
                </c:pt>
                <c:pt idx="2678">
                  <c:v>-2.5738601684570277</c:v>
                </c:pt>
                <c:pt idx="2679">
                  <c:v>-1.2310867309570275</c:v>
                </c:pt>
                <c:pt idx="2680">
                  <c:v>-2.3602371215820277</c:v>
                </c:pt>
                <c:pt idx="2681">
                  <c:v>-3.4283523559570277</c:v>
                </c:pt>
                <c:pt idx="2682">
                  <c:v>-2.6348953247070277</c:v>
                </c:pt>
                <c:pt idx="2683">
                  <c:v>-1.7498855590820277</c:v>
                </c:pt>
                <c:pt idx="2684">
                  <c:v>-2.2076492309570277</c:v>
                </c:pt>
                <c:pt idx="2685">
                  <c:v>-3.794563293457025</c:v>
                </c:pt>
                <c:pt idx="2686">
                  <c:v>-3.4283523559570264</c:v>
                </c:pt>
                <c:pt idx="2687">
                  <c:v>-3.0621414184570264</c:v>
                </c:pt>
                <c:pt idx="2688">
                  <c:v>-2.6043777465820264</c:v>
                </c:pt>
                <c:pt idx="2689">
                  <c:v>-1.3531570434570295</c:v>
                </c:pt>
                <c:pt idx="2690">
                  <c:v>-0.68177032470702947</c:v>
                </c:pt>
                <c:pt idx="2691">
                  <c:v>-2.1160964965820277</c:v>
                </c:pt>
                <c:pt idx="2692">
                  <c:v>-2.8790359497070264</c:v>
                </c:pt>
                <c:pt idx="2693">
                  <c:v>-1.9940261840820277</c:v>
                </c:pt>
                <c:pt idx="2694">
                  <c:v>-2.6654129028320273</c:v>
                </c:pt>
                <c:pt idx="2695">
                  <c:v>-2.4823074340820277</c:v>
                </c:pt>
                <c:pt idx="2696">
                  <c:v>-2.1160964965820264</c:v>
                </c:pt>
                <c:pt idx="2697">
                  <c:v>-1.4752273559570277</c:v>
                </c:pt>
                <c:pt idx="2698">
                  <c:v>-2.451789855957025</c:v>
                </c:pt>
                <c:pt idx="2699">
                  <c:v>-3.2452468872070264</c:v>
                </c:pt>
                <c:pt idx="2700">
                  <c:v>-1.2616043090820295</c:v>
                </c:pt>
                <c:pt idx="2701">
                  <c:v>-1.2616043090820275</c:v>
                </c:pt>
                <c:pt idx="2702">
                  <c:v>-2.238166809082025</c:v>
                </c:pt>
                <c:pt idx="2703">
                  <c:v>-3.672492980957025</c:v>
                </c:pt>
                <c:pt idx="2704">
                  <c:v>-3.275764465332025</c:v>
                </c:pt>
                <c:pt idx="2705">
                  <c:v>-2.879035949707025</c:v>
                </c:pt>
                <c:pt idx="2706">
                  <c:v>-2.8485183715820264</c:v>
                </c:pt>
                <c:pt idx="2707">
                  <c:v>-2.6959304809570277</c:v>
                </c:pt>
                <c:pt idx="2708">
                  <c:v>-2.604377746582025</c:v>
                </c:pt>
                <c:pt idx="2709">
                  <c:v>-1.7498855590820264</c:v>
                </c:pt>
                <c:pt idx="2710">
                  <c:v>-2.7264480590820264</c:v>
                </c:pt>
                <c:pt idx="2711">
                  <c:v>-2.6348953247070264</c:v>
                </c:pt>
                <c:pt idx="2712">
                  <c:v>-3.1842117309570264</c:v>
                </c:pt>
                <c:pt idx="2713">
                  <c:v>-3.367317199707025</c:v>
                </c:pt>
                <c:pt idx="2714">
                  <c:v>-2.390754699707025</c:v>
                </c:pt>
                <c:pt idx="2715">
                  <c:v>-3.3978347778320264</c:v>
                </c:pt>
                <c:pt idx="2716">
                  <c:v>-3.672492980957025</c:v>
                </c:pt>
                <c:pt idx="2717">
                  <c:v>-2.451789855957025</c:v>
                </c:pt>
                <c:pt idx="2718">
                  <c:v>-1.4141921997070297</c:v>
                </c:pt>
                <c:pt idx="2719">
                  <c:v>-2.0550613403320264</c:v>
                </c:pt>
                <c:pt idx="2720">
                  <c:v>-3.062141418457025</c:v>
                </c:pt>
                <c:pt idx="2721">
                  <c:v>-1.9635086059570264</c:v>
                </c:pt>
                <c:pt idx="2722">
                  <c:v>-2.2381668090820264</c:v>
                </c:pt>
                <c:pt idx="2723">
                  <c:v>-3.5504226684570264</c:v>
                </c:pt>
                <c:pt idx="2724">
                  <c:v>-2.4517898559570264</c:v>
                </c:pt>
                <c:pt idx="2725">
                  <c:v>-1.9024734497070264</c:v>
                </c:pt>
                <c:pt idx="2726">
                  <c:v>-2.6043777465820264</c:v>
                </c:pt>
                <c:pt idx="2727">
                  <c:v>-2.848518371582025</c:v>
                </c:pt>
                <c:pt idx="2728">
                  <c:v>-2.4823074340820264</c:v>
                </c:pt>
                <c:pt idx="2729">
                  <c:v>-2.6348953247070268</c:v>
                </c:pt>
                <c:pt idx="2730">
                  <c:v>-3.0316238403320268</c:v>
                </c:pt>
                <c:pt idx="2731">
                  <c:v>-3.1842117309570268</c:v>
                </c:pt>
                <c:pt idx="2732">
                  <c:v>-2.940071105957025</c:v>
                </c:pt>
                <c:pt idx="2733">
                  <c:v>-1.6888504028320264</c:v>
                </c:pt>
                <c:pt idx="2734">
                  <c:v>-1.994026184082025</c:v>
                </c:pt>
                <c:pt idx="2735">
                  <c:v>-3.031623840332025</c:v>
                </c:pt>
                <c:pt idx="2736">
                  <c:v>-3.031623840332025</c:v>
                </c:pt>
                <c:pt idx="2737">
                  <c:v>-2.1160964965820281</c:v>
                </c:pt>
                <c:pt idx="2738">
                  <c:v>-1.5362625122070277</c:v>
                </c:pt>
                <c:pt idx="2739">
                  <c:v>-1.0174636840820275</c:v>
                </c:pt>
                <c:pt idx="2740">
                  <c:v>-0.77332305908202947</c:v>
                </c:pt>
                <c:pt idx="2741">
                  <c:v>-2.0550613403320277</c:v>
                </c:pt>
                <c:pt idx="2742">
                  <c:v>-3.4283523559570264</c:v>
                </c:pt>
                <c:pt idx="2743">
                  <c:v>-3.733528137207025</c:v>
                </c:pt>
                <c:pt idx="2744">
                  <c:v>-2.7569656372070264</c:v>
                </c:pt>
                <c:pt idx="2745">
                  <c:v>-2.0245437622070264</c:v>
                </c:pt>
                <c:pt idx="2746">
                  <c:v>-1.6583328247070264</c:v>
                </c:pt>
                <c:pt idx="2747">
                  <c:v>-2.0855789184570264</c:v>
                </c:pt>
                <c:pt idx="2748">
                  <c:v>-2.7874832153320264</c:v>
                </c:pt>
                <c:pt idx="2749">
                  <c:v>-2.6348953247070264</c:v>
                </c:pt>
                <c:pt idx="2750">
                  <c:v>-2.2992019653320264</c:v>
                </c:pt>
                <c:pt idx="2751">
                  <c:v>-2.4823074340820264</c:v>
                </c:pt>
                <c:pt idx="2752">
                  <c:v>-2.2076492309570295</c:v>
                </c:pt>
                <c:pt idx="2753">
                  <c:v>-1.6888504028320277</c:v>
                </c:pt>
                <c:pt idx="2754">
                  <c:v>-2.1466140747070277</c:v>
                </c:pt>
                <c:pt idx="2755">
                  <c:v>-2.9705886840820277</c:v>
                </c:pt>
                <c:pt idx="2756">
                  <c:v>-2.329719543457025</c:v>
                </c:pt>
                <c:pt idx="2757">
                  <c:v>-1.627815246582025</c:v>
                </c:pt>
                <c:pt idx="2758">
                  <c:v>-2.5738601684570277</c:v>
                </c:pt>
                <c:pt idx="2759">
                  <c:v>-2.8180007934570264</c:v>
                </c:pt>
                <c:pt idx="2760">
                  <c:v>-2.8485183715820277</c:v>
                </c:pt>
                <c:pt idx="2761">
                  <c:v>-2.4517898559570264</c:v>
                </c:pt>
                <c:pt idx="2762">
                  <c:v>-2.9400711059570277</c:v>
                </c:pt>
                <c:pt idx="2763">
                  <c:v>-3.0926589965820277</c:v>
                </c:pt>
                <c:pt idx="2764">
                  <c:v>-3.0621414184570264</c:v>
                </c:pt>
                <c:pt idx="2765">
                  <c:v>-2.818000793457025</c:v>
                </c:pt>
                <c:pt idx="2766">
                  <c:v>-3.001106262207025</c:v>
                </c:pt>
                <c:pt idx="2767">
                  <c:v>-3.489387512207025</c:v>
                </c:pt>
                <c:pt idx="2768">
                  <c:v>-4.252326965332025</c:v>
                </c:pt>
                <c:pt idx="2769">
                  <c:v>-5.0152664184570259</c:v>
                </c:pt>
                <c:pt idx="2770">
                  <c:v>-4.1302566528320259</c:v>
                </c:pt>
                <c:pt idx="2771">
                  <c:v>-3.550422668457025</c:v>
                </c:pt>
                <c:pt idx="2772">
                  <c:v>-4.343879699707025</c:v>
                </c:pt>
                <c:pt idx="2773">
                  <c:v>-4.2523269653320277</c:v>
                </c:pt>
                <c:pt idx="2774">
                  <c:v>-3.6114578247070277</c:v>
                </c:pt>
                <c:pt idx="2775">
                  <c:v>-4.771125793457025</c:v>
                </c:pt>
                <c:pt idx="2776">
                  <c:v>-4.954231262207025</c:v>
                </c:pt>
                <c:pt idx="2777">
                  <c:v>-3.1536941528320277</c:v>
                </c:pt>
                <c:pt idx="2778">
                  <c:v>-2.2076492309570277</c:v>
                </c:pt>
                <c:pt idx="2779">
                  <c:v>-1.9940261840820277</c:v>
                </c:pt>
                <c:pt idx="2780">
                  <c:v>-2.7264480590820277</c:v>
                </c:pt>
                <c:pt idx="2781">
                  <c:v>-3.6419754028320277</c:v>
                </c:pt>
                <c:pt idx="2782">
                  <c:v>-3.2757644653320277</c:v>
                </c:pt>
                <c:pt idx="2783">
                  <c:v>-3.0316238403320277</c:v>
                </c:pt>
                <c:pt idx="2784">
                  <c:v>-3.0621414184570264</c:v>
                </c:pt>
                <c:pt idx="2785">
                  <c:v>-2.5738601684570264</c:v>
                </c:pt>
                <c:pt idx="2786">
                  <c:v>-2.2381668090820264</c:v>
                </c:pt>
                <c:pt idx="2787">
                  <c:v>-2.3297195434570277</c:v>
                </c:pt>
                <c:pt idx="2788">
                  <c:v>-1.6583328247070264</c:v>
                </c:pt>
                <c:pt idx="2789">
                  <c:v>-1.2616043090820293</c:v>
                </c:pt>
                <c:pt idx="2790">
                  <c:v>-1.932991027832025</c:v>
                </c:pt>
                <c:pt idx="2791">
                  <c:v>-3.123176574707025</c:v>
                </c:pt>
                <c:pt idx="2792">
                  <c:v>-2.3297195434570264</c:v>
                </c:pt>
                <c:pt idx="2793">
                  <c:v>-2.5128250122070277</c:v>
                </c:pt>
                <c:pt idx="2794">
                  <c:v>-3.5504226684570264</c:v>
                </c:pt>
                <c:pt idx="2795">
                  <c:v>-4.343879699707025</c:v>
                </c:pt>
                <c:pt idx="2796">
                  <c:v>-3.672492980957025</c:v>
                </c:pt>
                <c:pt idx="2797">
                  <c:v>-4.252326965332025</c:v>
                </c:pt>
                <c:pt idx="2798">
                  <c:v>-3.519905090332025</c:v>
                </c:pt>
                <c:pt idx="2799">
                  <c:v>-1.9940261840820295</c:v>
                </c:pt>
                <c:pt idx="2800">
                  <c:v>-2.6959304809570264</c:v>
                </c:pt>
                <c:pt idx="2801">
                  <c:v>-3.0316238403320264</c:v>
                </c:pt>
                <c:pt idx="2802">
                  <c:v>-3.062141418457025</c:v>
                </c:pt>
                <c:pt idx="2803">
                  <c:v>-3.367317199707025</c:v>
                </c:pt>
                <c:pt idx="2804">
                  <c:v>-2.5128250122070273</c:v>
                </c:pt>
                <c:pt idx="2805">
                  <c:v>-2.8180007934570264</c:v>
                </c:pt>
                <c:pt idx="2806">
                  <c:v>-2.2992019653320264</c:v>
                </c:pt>
                <c:pt idx="2807">
                  <c:v>-2.6654129028320264</c:v>
                </c:pt>
                <c:pt idx="2808">
                  <c:v>-3.214729309082025</c:v>
                </c:pt>
                <c:pt idx="2809">
                  <c:v>-3.886116027832025</c:v>
                </c:pt>
                <c:pt idx="2810">
                  <c:v>-3.641975402832025</c:v>
                </c:pt>
                <c:pt idx="2811">
                  <c:v>-3.550422668457025</c:v>
                </c:pt>
                <c:pt idx="2812">
                  <c:v>-3.4588699340820264</c:v>
                </c:pt>
                <c:pt idx="2813">
                  <c:v>-3.367317199707025</c:v>
                </c:pt>
                <c:pt idx="2814">
                  <c:v>-3.245246887207025</c:v>
                </c:pt>
                <c:pt idx="2815">
                  <c:v>-1.9940261840820277</c:v>
                </c:pt>
                <c:pt idx="2816">
                  <c:v>-1.6583328247070273</c:v>
                </c:pt>
                <c:pt idx="2817">
                  <c:v>-2.1771316528320277</c:v>
                </c:pt>
                <c:pt idx="2818">
                  <c:v>-2.1466140747070277</c:v>
                </c:pt>
                <c:pt idx="2819">
                  <c:v>-2.4823074340820277</c:v>
                </c:pt>
                <c:pt idx="2820">
                  <c:v>-2.4823074340820277</c:v>
                </c:pt>
                <c:pt idx="2821">
                  <c:v>-2.3602371215820264</c:v>
                </c:pt>
                <c:pt idx="2822">
                  <c:v>-1.6583328247070277</c:v>
                </c:pt>
                <c:pt idx="2823">
                  <c:v>-1.5667800903320277</c:v>
                </c:pt>
                <c:pt idx="2824">
                  <c:v>-2.5738601684570277</c:v>
                </c:pt>
                <c:pt idx="2825">
                  <c:v>-2.2992019653320264</c:v>
                </c:pt>
                <c:pt idx="2826">
                  <c:v>-1.1700515747070301</c:v>
                </c:pt>
                <c:pt idx="2827">
                  <c:v>-0.92591094970702947</c:v>
                </c:pt>
                <c:pt idx="2828">
                  <c:v>-1.2921218872070275</c:v>
                </c:pt>
                <c:pt idx="2829">
                  <c:v>-1.6278152465820277</c:v>
                </c:pt>
                <c:pt idx="2830">
                  <c:v>-2.4823074340820277</c:v>
                </c:pt>
                <c:pt idx="2831">
                  <c:v>-2.1771316528320277</c:v>
                </c:pt>
                <c:pt idx="2832">
                  <c:v>-1.9329910278320277</c:v>
                </c:pt>
                <c:pt idx="2833">
                  <c:v>-2.0245437622070264</c:v>
                </c:pt>
                <c:pt idx="2834">
                  <c:v>-3.092658996582025</c:v>
                </c:pt>
                <c:pt idx="2835">
                  <c:v>-3.2452468872070264</c:v>
                </c:pt>
                <c:pt idx="2836">
                  <c:v>-2.3602371215820264</c:v>
                </c:pt>
                <c:pt idx="2837">
                  <c:v>-2.238166809082025</c:v>
                </c:pt>
                <c:pt idx="2838">
                  <c:v>-1.9635086059570264</c:v>
                </c:pt>
                <c:pt idx="2839">
                  <c:v>-1.0784988403320261</c:v>
                </c:pt>
                <c:pt idx="2840">
                  <c:v>-2.299201965332025</c:v>
                </c:pt>
                <c:pt idx="2841">
                  <c:v>-1.4447097778320275</c:v>
                </c:pt>
                <c:pt idx="2842">
                  <c:v>-1.7804031372070264</c:v>
                </c:pt>
                <c:pt idx="2843">
                  <c:v>-1.9635086059570277</c:v>
                </c:pt>
                <c:pt idx="2844">
                  <c:v>-2.8485183715820277</c:v>
                </c:pt>
                <c:pt idx="2845">
                  <c:v>-2.6348953247070277</c:v>
                </c:pt>
                <c:pt idx="2846">
                  <c:v>-1.1700515747070277</c:v>
                </c:pt>
                <c:pt idx="2847">
                  <c:v>-1.3531570434570275</c:v>
                </c:pt>
                <c:pt idx="2848">
                  <c:v>-3.031623840332025</c:v>
                </c:pt>
                <c:pt idx="2849">
                  <c:v>-4.130256652832025</c:v>
                </c:pt>
                <c:pt idx="2850">
                  <c:v>-2.818000793457025</c:v>
                </c:pt>
                <c:pt idx="2851">
                  <c:v>-2.268684387207025</c:v>
                </c:pt>
                <c:pt idx="2852">
                  <c:v>-2.3297195434570264</c:v>
                </c:pt>
                <c:pt idx="2853">
                  <c:v>-2.0245437622070264</c:v>
                </c:pt>
                <c:pt idx="2854">
                  <c:v>-1.2005691528320284</c:v>
                </c:pt>
                <c:pt idx="2855">
                  <c:v>-1.9024734497070264</c:v>
                </c:pt>
                <c:pt idx="2856">
                  <c:v>-1.7804031372070297</c:v>
                </c:pt>
                <c:pt idx="2857">
                  <c:v>-2.5738601684570264</c:v>
                </c:pt>
                <c:pt idx="2858">
                  <c:v>-3.5199050903320264</c:v>
                </c:pt>
                <c:pt idx="2859">
                  <c:v>-1.8109207153320277</c:v>
                </c:pt>
                <c:pt idx="2860">
                  <c:v>-2.1771316528320277</c:v>
                </c:pt>
                <c:pt idx="2861">
                  <c:v>-1.7193679809570284</c:v>
                </c:pt>
                <c:pt idx="2862">
                  <c:v>-0.92591094970703047</c:v>
                </c:pt>
                <c:pt idx="2863">
                  <c:v>-1.5972976684570284</c:v>
                </c:pt>
                <c:pt idx="2864">
                  <c:v>-2.0550613403320268</c:v>
                </c:pt>
                <c:pt idx="2865">
                  <c:v>-1.7498855590820281</c:v>
                </c:pt>
                <c:pt idx="2866">
                  <c:v>-1.4752273559570295</c:v>
                </c:pt>
                <c:pt idx="2867">
                  <c:v>-1.9635086059570277</c:v>
                </c:pt>
                <c:pt idx="2868">
                  <c:v>-2.6348953247070264</c:v>
                </c:pt>
                <c:pt idx="2869">
                  <c:v>-3.2147293090820264</c:v>
                </c:pt>
                <c:pt idx="2870">
                  <c:v>-2.1771316528320277</c:v>
                </c:pt>
                <c:pt idx="2871">
                  <c:v>-1.9940261840820277</c:v>
                </c:pt>
                <c:pt idx="2872">
                  <c:v>-3.0316238403320277</c:v>
                </c:pt>
                <c:pt idx="2873">
                  <c:v>-3.3367996215820264</c:v>
                </c:pt>
                <c:pt idx="2874">
                  <c:v>-2.6959304809570264</c:v>
                </c:pt>
                <c:pt idx="2875">
                  <c:v>-2.2381668090820277</c:v>
                </c:pt>
                <c:pt idx="2876">
                  <c:v>-3.0316238403320277</c:v>
                </c:pt>
                <c:pt idx="2877">
                  <c:v>-3.7030105590820264</c:v>
                </c:pt>
                <c:pt idx="2878">
                  <c:v>-3.062141418457025</c:v>
                </c:pt>
                <c:pt idx="2879">
                  <c:v>-2.0550613403320264</c:v>
                </c:pt>
                <c:pt idx="2880">
                  <c:v>-1.6583328247070281</c:v>
                </c:pt>
                <c:pt idx="2881">
                  <c:v>-2.4823074340820264</c:v>
                </c:pt>
                <c:pt idx="2882">
                  <c:v>-1.8719558715820277</c:v>
                </c:pt>
                <c:pt idx="2883">
                  <c:v>-1.6583328247070277</c:v>
                </c:pt>
                <c:pt idx="2884">
                  <c:v>-2.0245437622070277</c:v>
                </c:pt>
                <c:pt idx="2885">
                  <c:v>-2.146614074707029</c:v>
                </c:pt>
                <c:pt idx="2886">
                  <c:v>-2.2992019653320277</c:v>
                </c:pt>
                <c:pt idx="2887">
                  <c:v>-2.2381668090820264</c:v>
                </c:pt>
                <c:pt idx="2888">
                  <c:v>-0.95642852783202936</c:v>
                </c:pt>
                <c:pt idx="2889">
                  <c:v>-1.9635086059570264</c:v>
                </c:pt>
                <c:pt idx="2890">
                  <c:v>-0.86487579345702892</c:v>
                </c:pt>
                <c:pt idx="2891">
                  <c:v>-0.62073516845703136</c:v>
                </c:pt>
                <c:pt idx="2892">
                  <c:v>-2.9095535278320264</c:v>
                </c:pt>
                <c:pt idx="2893">
                  <c:v>-2.970588684082025</c:v>
                </c:pt>
                <c:pt idx="2894">
                  <c:v>-2.0245437622070264</c:v>
                </c:pt>
                <c:pt idx="2895">
                  <c:v>-3.3062820434570264</c:v>
                </c:pt>
                <c:pt idx="2896">
                  <c:v>-3.306282043457025</c:v>
                </c:pt>
                <c:pt idx="2897">
                  <c:v>-2.1160964965820264</c:v>
                </c:pt>
                <c:pt idx="2898">
                  <c:v>-2.3297195434570264</c:v>
                </c:pt>
                <c:pt idx="2899">
                  <c:v>-2.3297195434570264</c:v>
                </c:pt>
                <c:pt idx="2900">
                  <c:v>-3.0621414184570264</c:v>
                </c:pt>
                <c:pt idx="2901">
                  <c:v>-3.4893875122070264</c:v>
                </c:pt>
                <c:pt idx="2902">
                  <c:v>-2.3907546997070264</c:v>
                </c:pt>
                <c:pt idx="2903">
                  <c:v>-1.9024734497070288</c:v>
                </c:pt>
                <c:pt idx="2904">
                  <c:v>-2.6654129028320277</c:v>
                </c:pt>
                <c:pt idx="2905">
                  <c:v>-4.3438796997070259</c:v>
                </c:pt>
                <c:pt idx="2906">
                  <c:v>-4.2828445434570277</c:v>
                </c:pt>
                <c:pt idx="2907">
                  <c:v>-3.4893875122070277</c:v>
                </c:pt>
                <c:pt idx="2908">
                  <c:v>-3.3062820434570277</c:v>
                </c:pt>
                <c:pt idx="2909">
                  <c:v>-2.6654129028320264</c:v>
                </c:pt>
                <c:pt idx="2910">
                  <c:v>-2.6043777465820277</c:v>
                </c:pt>
                <c:pt idx="2911">
                  <c:v>-2.8180007934570277</c:v>
                </c:pt>
                <c:pt idx="2912">
                  <c:v>-2.4823074340820277</c:v>
                </c:pt>
                <c:pt idx="2913">
                  <c:v>-3.397834777832025</c:v>
                </c:pt>
                <c:pt idx="2914">
                  <c:v>-4.038703918457025</c:v>
                </c:pt>
                <c:pt idx="2915">
                  <c:v>-4.1302566528320277</c:v>
                </c:pt>
                <c:pt idx="2916">
                  <c:v>-3.2757644653320264</c:v>
                </c:pt>
                <c:pt idx="2917">
                  <c:v>-2.970588684082025</c:v>
                </c:pt>
                <c:pt idx="2918">
                  <c:v>-2.7264480590820277</c:v>
                </c:pt>
                <c:pt idx="2919">
                  <c:v>-3.0926589965820277</c:v>
                </c:pt>
                <c:pt idx="2920">
                  <c:v>-3.4283523559570277</c:v>
                </c:pt>
                <c:pt idx="2921">
                  <c:v>-2.6654129028320277</c:v>
                </c:pt>
                <c:pt idx="2922">
                  <c:v>-3.6724929809570264</c:v>
                </c:pt>
                <c:pt idx="2923">
                  <c:v>-4.038703918457025</c:v>
                </c:pt>
                <c:pt idx="2924">
                  <c:v>-4.5575027465820259</c:v>
                </c:pt>
                <c:pt idx="2925">
                  <c:v>-4.404914855957025</c:v>
                </c:pt>
                <c:pt idx="2926">
                  <c:v>-2.8180007934570277</c:v>
                </c:pt>
                <c:pt idx="2927">
                  <c:v>-3.0011062622070277</c:v>
                </c:pt>
                <c:pt idx="2928">
                  <c:v>-3.7945632934570277</c:v>
                </c:pt>
                <c:pt idx="2929">
                  <c:v>-4.0081863403320259</c:v>
                </c:pt>
                <c:pt idx="2930">
                  <c:v>-3.3978347778320277</c:v>
                </c:pt>
                <c:pt idx="2931">
                  <c:v>-3.0011062622070277</c:v>
                </c:pt>
                <c:pt idx="2932">
                  <c:v>-1.9635086059570284</c:v>
                </c:pt>
                <c:pt idx="2933">
                  <c:v>-1.1700515747070301</c:v>
                </c:pt>
                <c:pt idx="2934">
                  <c:v>-1.810920715332031</c:v>
                </c:pt>
                <c:pt idx="2935">
                  <c:v>-2.9705886840820277</c:v>
                </c:pt>
                <c:pt idx="2936">
                  <c:v>-2.9095535278320264</c:v>
                </c:pt>
                <c:pt idx="2937">
                  <c:v>-3.1842117309570264</c:v>
                </c:pt>
                <c:pt idx="2938">
                  <c:v>-2.7569656372070277</c:v>
                </c:pt>
                <c:pt idx="2939">
                  <c:v>-2.8180007934570277</c:v>
                </c:pt>
                <c:pt idx="2940">
                  <c:v>-3.0316238403320277</c:v>
                </c:pt>
                <c:pt idx="2941">
                  <c:v>-2.7264480590820295</c:v>
                </c:pt>
                <c:pt idx="2942">
                  <c:v>-3.5504226684570264</c:v>
                </c:pt>
                <c:pt idx="2943">
                  <c:v>-3.9776687622070264</c:v>
                </c:pt>
                <c:pt idx="2944">
                  <c:v>-3.275764465332025</c:v>
                </c:pt>
                <c:pt idx="2945">
                  <c:v>-2.6654129028320277</c:v>
                </c:pt>
                <c:pt idx="2946">
                  <c:v>-1.9940261840820277</c:v>
                </c:pt>
                <c:pt idx="2947">
                  <c:v>-2.7569656372070264</c:v>
                </c:pt>
                <c:pt idx="2948">
                  <c:v>-3.4588699340820264</c:v>
                </c:pt>
                <c:pt idx="2949">
                  <c:v>-2.5738601684570277</c:v>
                </c:pt>
                <c:pt idx="2950">
                  <c:v>-2.7264480590820277</c:v>
                </c:pt>
                <c:pt idx="2951">
                  <c:v>-3.306282043457025</c:v>
                </c:pt>
                <c:pt idx="2952">
                  <c:v>-2.4823074340820277</c:v>
                </c:pt>
                <c:pt idx="2953">
                  <c:v>-1.810920715332029</c:v>
                </c:pt>
                <c:pt idx="2954">
                  <c:v>-1.292121887207029</c:v>
                </c:pt>
                <c:pt idx="2955">
                  <c:v>-1.6278152465820277</c:v>
                </c:pt>
                <c:pt idx="2956">
                  <c:v>-2.1466140747070304</c:v>
                </c:pt>
                <c:pt idx="2957">
                  <c:v>-1.7193679809570288</c:v>
                </c:pt>
                <c:pt idx="2958">
                  <c:v>-2.0855789184570277</c:v>
                </c:pt>
                <c:pt idx="2959">
                  <c:v>-2.3297195434570277</c:v>
                </c:pt>
                <c:pt idx="2960">
                  <c:v>-3.0316238403320277</c:v>
                </c:pt>
                <c:pt idx="2961">
                  <c:v>-3.5199050903320277</c:v>
                </c:pt>
                <c:pt idx="2962">
                  <c:v>-2.3907546997070277</c:v>
                </c:pt>
                <c:pt idx="2963">
                  <c:v>-2.146614074707029</c:v>
                </c:pt>
                <c:pt idx="2964">
                  <c:v>-2.8485183715820277</c:v>
                </c:pt>
                <c:pt idx="2965">
                  <c:v>-2.9400711059570277</c:v>
                </c:pt>
                <c:pt idx="2966">
                  <c:v>-3.2452468872070264</c:v>
                </c:pt>
                <c:pt idx="2967">
                  <c:v>-2.299201965332029</c:v>
                </c:pt>
                <c:pt idx="2968">
                  <c:v>-1.8719558715820301</c:v>
                </c:pt>
                <c:pt idx="2969">
                  <c:v>-2.665412902832029</c:v>
                </c:pt>
                <c:pt idx="2970">
                  <c:v>-1.932991027832029</c:v>
                </c:pt>
                <c:pt idx="2971">
                  <c:v>-1.9940261840820277</c:v>
                </c:pt>
                <c:pt idx="2972">
                  <c:v>-2.7569656372070277</c:v>
                </c:pt>
                <c:pt idx="2973">
                  <c:v>-2.787483215332029</c:v>
                </c:pt>
                <c:pt idx="2974">
                  <c:v>-2.4823074340820304</c:v>
                </c:pt>
                <c:pt idx="2975">
                  <c:v>-3.1536941528320277</c:v>
                </c:pt>
                <c:pt idx="2976">
                  <c:v>-2.7264480590820277</c:v>
                </c:pt>
                <c:pt idx="2977">
                  <c:v>-2.3907546997070277</c:v>
                </c:pt>
                <c:pt idx="2978">
                  <c:v>-2.6348953247070277</c:v>
                </c:pt>
                <c:pt idx="2979">
                  <c:v>-1.8719558715820277</c:v>
                </c:pt>
                <c:pt idx="2980">
                  <c:v>-1.7193679809570277</c:v>
                </c:pt>
                <c:pt idx="2981">
                  <c:v>-2.207649230957029</c:v>
                </c:pt>
                <c:pt idx="2982">
                  <c:v>-1.4141921997070301</c:v>
                </c:pt>
                <c:pt idx="2983">
                  <c:v>-1.2310886383056627</c:v>
                </c:pt>
                <c:pt idx="2984">
                  <c:v>-2.4823074340820304</c:v>
                </c:pt>
                <c:pt idx="2985">
                  <c:v>-2.3602371215820277</c:v>
                </c:pt>
                <c:pt idx="2986">
                  <c:v>-2.4212722778320277</c:v>
                </c:pt>
                <c:pt idx="2987">
                  <c:v>-2.7264480590820277</c:v>
                </c:pt>
                <c:pt idx="2988">
                  <c:v>-3.1842117309570277</c:v>
                </c:pt>
                <c:pt idx="2989">
                  <c:v>-3.3367996215820277</c:v>
                </c:pt>
                <c:pt idx="2990">
                  <c:v>-2.5433425903320277</c:v>
                </c:pt>
                <c:pt idx="2991">
                  <c:v>-2.6043777465820277</c:v>
                </c:pt>
                <c:pt idx="2992">
                  <c:v>-2.6043777465820277</c:v>
                </c:pt>
                <c:pt idx="2993">
                  <c:v>-2.9705886840820264</c:v>
                </c:pt>
                <c:pt idx="2994">
                  <c:v>-3.8250808715820264</c:v>
                </c:pt>
                <c:pt idx="2995">
                  <c:v>-3.6114578247070277</c:v>
                </c:pt>
                <c:pt idx="2996">
                  <c:v>-3.6114578247070264</c:v>
                </c:pt>
                <c:pt idx="2997">
                  <c:v>-3.6724929809570264</c:v>
                </c:pt>
                <c:pt idx="2998">
                  <c:v>-3.1842117309570264</c:v>
                </c:pt>
                <c:pt idx="2999">
                  <c:v>-3.0011062622070277</c:v>
                </c:pt>
                <c:pt idx="3000">
                  <c:v>-2.5433425903320277</c:v>
                </c:pt>
                <c:pt idx="3001">
                  <c:v>-2.7264480590820277</c:v>
                </c:pt>
                <c:pt idx="3002">
                  <c:v>-3.1536941528320277</c:v>
                </c:pt>
                <c:pt idx="3003">
                  <c:v>-3.2147293090820277</c:v>
                </c:pt>
                <c:pt idx="3004">
                  <c:v>-1.9940261840820277</c:v>
                </c:pt>
                <c:pt idx="3005">
                  <c:v>-1.9635086059570277</c:v>
                </c:pt>
                <c:pt idx="3006">
                  <c:v>-3.4283523559570277</c:v>
                </c:pt>
                <c:pt idx="3007">
                  <c:v>-4.2828445434570259</c:v>
                </c:pt>
                <c:pt idx="3008">
                  <c:v>-3.8555984497070264</c:v>
                </c:pt>
                <c:pt idx="3009">
                  <c:v>-2.3297195434570277</c:v>
                </c:pt>
                <c:pt idx="3010">
                  <c:v>-1.9329910278320277</c:v>
                </c:pt>
                <c:pt idx="3011">
                  <c:v>-1.9024734497070277</c:v>
                </c:pt>
                <c:pt idx="3012">
                  <c:v>-2.116096496582029</c:v>
                </c:pt>
                <c:pt idx="3013">
                  <c:v>-2.3907546997070277</c:v>
                </c:pt>
                <c:pt idx="3014">
                  <c:v>-3.3673171997070277</c:v>
                </c:pt>
                <c:pt idx="3015">
                  <c:v>-2.8485183715820264</c:v>
                </c:pt>
                <c:pt idx="3016">
                  <c:v>-2.4212722778320264</c:v>
                </c:pt>
                <c:pt idx="3017">
                  <c:v>-2.207649230957029</c:v>
                </c:pt>
                <c:pt idx="3018">
                  <c:v>-1.6583328247070288</c:v>
                </c:pt>
                <c:pt idx="3019">
                  <c:v>-2.116096496582029</c:v>
                </c:pt>
                <c:pt idx="3020">
                  <c:v>-2.848518371582029</c:v>
                </c:pt>
                <c:pt idx="3021">
                  <c:v>-2.573860168457029</c:v>
                </c:pt>
                <c:pt idx="3022">
                  <c:v>-0.86487579345703025</c:v>
                </c:pt>
                <c:pt idx="3023">
                  <c:v>-1.9635086059570304</c:v>
                </c:pt>
                <c:pt idx="3024">
                  <c:v>-2.2076492309570277</c:v>
                </c:pt>
                <c:pt idx="3025">
                  <c:v>-1.719367980957029</c:v>
                </c:pt>
                <c:pt idx="3026">
                  <c:v>-1.4447097778320288</c:v>
                </c:pt>
                <c:pt idx="3027">
                  <c:v>-2.879035949707029</c:v>
                </c:pt>
                <c:pt idx="3028">
                  <c:v>-3.7030105590820277</c:v>
                </c:pt>
                <c:pt idx="3029">
                  <c:v>-3.9776687622070264</c:v>
                </c:pt>
                <c:pt idx="3030">
                  <c:v>-3.8861160278320264</c:v>
                </c:pt>
                <c:pt idx="3031">
                  <c:v>-2.482307434082029</c:v>
                </c:pt>
                <c:pt idx="3032">
                  <c:v>-2.177131652832029</c:v>
                </c:pt>
                <c:pt idx="3033">
                  <c:v>-2.8180007934570277</c:v>
                </c:pt>
                <c:pt idx="3034">
                  <c:v>-2.940071105957029</c:v>
                </c:pt>
                <c:pt idx="3035">
                  <c:v>-2.6654129028320304</c:v>
                </c:pt>
                <c:pt idx="3036">
                  <c:v>-2.268684387207029</c:v>
                </c:pt>
                <c:pt idx="3037">
                  <c:v>-2.3297195434570277</c:v>
                </c:pt>
                <c:pt idx="3038">
                  <c:v>-1.780403137207029</c:v>
                </c:pt>
                <c:pt idx="3039">
                  <c:v>-2.3297195434570304</c:v>
                </c:pt>
                <c:pt idx="3040">
                  <c:v>-2.756965637207029</c:v>
                </c:pt>
                <c:pt idx="3041">
                  <c:v>-3.519905090332029</c:v>
                </c:pt>
                <c:pt idx="3042">
                  <c:v>-2.970588684082029</c:v>
                </c:pt>
                <c:pt idx="3043">
                  <c:v>-2.3602371215820277</c:v>
                </c:pt>
                <c:pt idx="3044">
                  <c:v>-1.871955871582029</c:v>
                </c:pt>
                <c:pt idx="3045">
                  <c:v>-3.1536941528320277</c:v>
                </c:pt>
                <c:pt idx="3046">
                  <c:v>-3.5199050903320264</c:v>
                </c:pt>
                <c:pt idx="3047">
                  <c:v>-2.6348953247070264</c:v>
                </c:pt>
                <c:pt idx="3048">
                  <c:v>-1.8414382934570277</c:v>
                </c:pt>
                <c:pt idx="3049">
                  <c:v>-1.5362625122070277</c:v>
                </c:pt>
                <c:pt idx="3050">
                  <c:v>-2.8485183715820277</c:v>
                </c:pt>
                <c:pt idx="3051">
                  <c:v>-2.9095535278320264</c:v>
                </c:pt>
                <c:pt idx="3052">
                  <c:v>-2.7569656372070264</c:v>
                </c:pt>
                <c:pt idx="3053">
                  <c:v>-3.2757644653320277</c:v>
                </c:pt>
                <c:pt idx="3054">
                  <c:v>-3.7030105590820264</c:v>
                </c:pt>
                <c:pt idx="3055">
                  <c:v>-2.085578918457029</c:v>
                </c:pt>
                <c:pt idx="3056">
                  <c:v>-1.719367980957029</c:v>
                </c:pt>
                <c:pt idx="3057">
                  <c:v>-1.902473449707029</c:v>
                </c:pt>
                <c:pt idx="3058">
                  <c:v>-2.2686843872070277</c:v>
                </c:pt>
                <c:pt idx="3059">
                  <c:v>-2.4823074340820277</c:v>
                </c:pt>
                <c:pt idx="3060">
                  <c:v>-3.3062820434570264</c:v>
                </c:pt>
                <c:pt idx="3061">
                  <c:v>-3.062141418457025</c:v>
                </c:pt>
                <c:pt idx="3062">
                  <c:v>-3.703010559082025</c:v>
                </c:pt>
                <c:pt idx="3063">
                  <c:v>-3.0926589965820264</c:v>
                </c:pt>
                <c:pt idx="3064">
                  <c:v>-2.2686843872070277</c:v>
                </c:pt>
                <c:pt idx="3065">
                  <c:v>-2.177131652832029</c:v>
                </c:pt>
                <c:pt idx="3066">
                  <c:v>-3.4588699340820277</c:v>
                </c:pt>
                <c:pt idx="3067">
                  <c:v>-2.8180007934570264</c:v>
                </c:pt>
                <c:pt idx="3068">
                  <c:v>-0.55970001220703003</c:v>
                </c:pt>
                <c:pt idx="3069">
                  <c:v>-2.9705886840820264</c:v>
                </c:pt>
                <c:pt idx="3070">
                  <c:v>-4.0997390747070259</c:v>
                </c:pt>
                <c:pt idx="3071">
                  <c:v>-2.3602371215820277</c:v>
                </c:pt>
                <c:pt idx="3072">
                  <c:v>-2.0245437622070304</c:v>
                </c:pt>
                <c:pt idx="3073">
                  <c:v>-2.482307434082029</c:v>
                </c:pt>
                <c:pt idx="3074">
                  <c:v>-3.7335281372070277</c:v>
                </c:pt>
                <c:pt idx="3075">
                  <c:v>-1.9024734497070277</c:v>
                </c:pt>
                <c:pt idx="3076">
                  <c:v>-2.5433425903320264</c:v>
                </c:pt>
                <c:pt idx="3077">
                  <c:v>-2.9400711059570264</c:v>
                </c:pt>
                <c:pt idx="3078">
                  <c:v>-2.7874832153320277</c:v>
                </c:pt>
                <c:pt idx="3079">
                  <c:v>-2.3907566070556601</c:v>
                </c:pt>
                <c:pt idx="3080">
                  <c:v>-1.8719558715820288</c:v>
                </c:pt>
                <c:pt idx="3081">
                  <c:v>-2.2076492309570277</c:v>
                </c:pt>
                <c:pt idx="3082">
                  <c:v>-2.5433425903320277</c:v>
                </c:pt>
                <c:pt idx="3083">
                  <c:v>-2.177131652832029</c:v>
                </c:pt>
                <c:pt idx="3084">
                  <c:v>-2.360237121582029</c:v>
                </c:pt>
                <c:pt idx="3085">
                  <c:v>-1.9024734497070277</c:v>
                </c:pt>
                <c:pt idx="3086">
                  <c:v>-1.2005691528320277</c:v>
                </c:pt>
                <c:pt idx="3087">
                  <c:v>-0.83435821533202881</c:v>
                </c:pt>
                <c:pt idx="3088">
                  <c:v>-2.0245437622070264</c:v>
                </c:pt>
                <c:pt idx="3089">
                  <c:v>-2.2992019653320264</c:v>
                </c:pt>
                <c:pt idx="3090">
                  <c:v>-0.98694610595702892</c:v>
                </c:pt>
                <c:pt idx="3091">
                  <c:v>-0.77332305908202892</c:v>
                </c:pt>
                <c:pt idx="3092">
                  <c:v>-2.3907546997070277</c:v>
                </c:pt>
                <c:pt idx="3093">
                  <c:v>-2.1160964965820264</c:v>
                </c:pt>
                <c:pt idx="3094">
                  <c:v>-2.573860168457025</c:v>
                </c:pt>
                <c:pt idx="3095">
                  <c:v>-2.9400711059570264</c:v>
                </c:pt>
                <c:pt idx="3096">
                  <c:v>-3.0926589965820264</c:v>
                </c:pt>
                <c:pt idx="3097">
                  <c:v>-2.085578918457029</c:v>
                </c:pt>
                <c:pt idx="3098">
                  <c:v>-2.8485183715820277</c:v>
                </c:pt>
                <c:pt idx="3099">
                  <c:v>-3.3673171997070264</c:v>
                </c:pt>
                <c:pt idx="3100">
                  <c:v>-2.5738601684570264</c:v>
                </c:pt>
                <c:pt idx="3101">
                  <c:v>-2.6043777465820264</c:v>
                </c:pt>
                <c:pt idx="3102">
                  <c:v>-2.6959304809570264</c:v>
                </c:pt>
                <c:pt idx="3103">
                  <c:v>-2.9095535278320277</c:v>
                </c:pt>
                <c:pt idx="3104">
                  <c:v>-2.4212722778320264</c:v>
                </c:pt>
                <c:pt idx="3105">
                  <c:v>-2.2992019653320264</c:v>
                </c:pt>
                <c:pt idx="3106">
                  <c:v>-1.780403137207029</c:v>
                </c:pt>
                <c:pt idx="3107">
                  <c:v>-1.3226394653320288</c:v>
                </c:pt>
                <c:pt idx="3108">
                  <c:v>-0.46814727783202748</c:v>
                </c:pt>
                <c:pt idx="3109">
                  <c:v>-0.9564285278320287</c:v>
                </c:pt>
                <c:pt idx="3110">
                  <c:v>-1.7193679809570288</c:v>
                </c:pt>
                <c:pt idx="3111">
                  <c:v>-1.6278152465820275</c:v>
                </c:pt>
                <c:pt idx="3112">
                  <c:v>-1.6583328247070277</c:v>
                </c:pt>
                <c:pt idx="3113">
                  <c:v>-2.4517898559570277</c:v>
                </c:pt>
                <c:pt idx="3114">
                  <c:v>-1.627815246582029</c:v>
                </c:pt>
                <c:pt idx="3115">
                  <c:v>-0.22400665283203003</c:v>
                </c:pt>
                <c:pt idx="3116">
                  <c:v>-0.74280548095702892</c:v>
                </c:pt>
                <c:pt idx="3117">
                  <c:v>-2.2992019653320277</c:v>
                </c:pt>
                <c:pt idx="3118">
                  <c:v>-1.9329910278320277</c:v>
                </c:pt>
                <c:pt idx="3119">
                  <c:v>-2.055061340332029</c:v>
                </c:pt>
                <c:pt idx="3120">
                  <c:v>-2.4823074340820277</c:v>
                </c:pt>
                <c:pt idx="3121">
                  <c:v>-2.2381668090820277</c:v>
                </c:pt>
                <c:pt idx="3122">
                  <c:v>-1.597297668457029</c:v>
                </c:pt>
                <c:pt idx="3123">
                  <c:v>-2.512825012207029</c:v>
                </c:pt>
                <c:pt idx="3124">
                  <c:v>-1.902473449707029</c:v>
                </c:pt>
                <c:pt idx="3125">
                  <c:v>-1.8414382934570277</c:v>
                </c:pt>
                <c:pt idx="3126">
                  <c:v>-1.658332824707029</c:v>
                </c:pt>
                <c:pt idx="3127">
                  <c:v>-2.360237121582029</c:v>
                </c:pt>
                <c:pt idx="3128">
                  <c:v>-2.3907546997070277</c:v>
                </c:pt>
                <c:pt idx="3129">
                  <c:v>-1.6888504028320273</c:v>
                </c:pt>
                <c:pt idx="3130">
                  <c:v>-1.5972976684570301</c:v>
                </c:pt>
                <c:pt idx="3131">
                  <c:v>-0.40711212158203025</c:v>
                </c:pt>
                <c:pt idx="3132">
                  <c:v>-0.7428054809570287</c:v>
                </c:pt>
                <c:pt idx="3133">
                  <c:v>-0.3765945434570287</c:v>
                </c:pt>
                <c:pt idx="3134">
                  <c:v>-0.4681472778320287</c:v>
                </c:pt>
                <c:pt idx="3135">
                  <c:v>-1.5972976684570277</c:v>
                </c:pt>
                <c:pt idx="3136">
                  <c:v>-2.9095535278320264</c:v>
                </c:pt>
                <c:pt idx="3137">
                  <c:v>-1.5972976684570277</c:v>
                </c:pt>
                <c:pt idx="3138">
                  <c:v>-1.0784988403320288</c:v>
                </c:pt>
                <c:pt idx="3139">
                  <c:v>-1.8109207153320277</c:v>
                </c:pt>
                <c:pt idx="3140">
                  <c:v>-1.9635086059570277</c:v>
                </c:pt>
                <c:pt idx="3141">
                  <c:v>-2.7874832153320277</c:v>
                </c:pt>
                <c:pt idx="3142">
                  <c:v>-2.5433425903320277</c:v>
                </c:pt>
                <c:pt idx="3143">
                  <c:v>-1.2310867309570288</c:v>
                </c:pt>
                <c:pt idx="3144">
                  <c:v>-0.80384063720702748</c:v>
                </c:pt>
                <c:pt idx="3145">
                  <c:v>-1.9635086059570288</c:v>
                </c:pt>
                <c:pt idx="3146">
                  <c:v>-2.1466140747070264</c:v>
                </c:pt>
                <c:pt idx="3147">
                  <c:v>-1.8719558715820277</c:v>
                </c:pt>
                <c:pt idx="3148">
                  <c:v>-1.5972976684570277</c:v>
                </c:pt>
                <c:pt idx="3149">
                  <c:v>-0.92591094970702759</c:v>
                </c:pt>
                <c:pt idx="3150">
                  <c:v>-1.0784988403320277</c:v>
                </c:pt>
                <c:pt idx="3151">
                  <c:v>-1.017463684082029</c:v>
                </c:pt>
                <c:pt idx="3152">
                  <c:v>-1.4447097778320275</c:v>
                </c:pt>
                <c:pt idx="3153">
                  <c:v>-1.6583328247070288</c:v>
                </c:pt>
                <c:pt idx="3154">
                  <c:v>-2.787483215332029</c:v>
                </c:pt>
                <c:pt idx="3155">
                  <c:v>-2.329719543457029</c:v>
                </c:pt>
                <c:pt idx="3156">
                  <c:v>-2.2076492309570277</c:v>
                </c:pt>
                <c:pt idx="3157">
                  <c:v>-2.8485183715820264</c:v>
                </c:pt>
                <c:pt idx="3158">
                  <c:v>-1.5057449340820286</c:v>
                </c:pt>
                <c:pt idx="3159">
                  <c:v>-0.77332305908203003</c:v>
                </c:pt>
                <c:pt idx="3160">
                  <c:v>-0.86487579345703081</c:v>
                </c:pt>
                <c:pt idx="3161">
                  <c:v>-2.2381668090820277</c:v>
                </c:pt>
                <c:pt idx="3162">
                  <c:v>-3.397834777832025</c:v>
                </c:pt>
                <c:pt idx="3163">
                  <c:v>-3.519905090332025</c:v>
                </c:pt>
                <c:pt idx="3164">
                  <c:v>-4.130256652832025</c:v>
                </c:pt>
                <c:pt idx="3165">
                  <c:v>-4.160774230957025</c:v>
                </c:pt>
                <c:pt idx="3166">
                  <c:v>-4.099739074707025</c:v>
                </c:pt>
                <c:pt idx="3167">
                  <c:v>-4.008186340332025</c:v>
                </c:pt>
                <c:pt idx="3168">
                  <c:v>-3.886116027832025</c:v>
                </c:pt>
                <c:pt idx="3169">
                  <c:v>-2.9705886840820264</c:v>
                </c:pt>
                <c:pt idx="3170">
                  <c:v>-3.489387512207025</c:v>
                </c:pt>
                <c:pt idx="3171">
                  <c:v>-3.764045715332025</c:v>
                </c:pt>
                <c:pt idx="3172">
                  <c:v>-2.9400711059570264</c:v>
                </c:pt>
                <c:pt idx="3173">
                  <c:v>-2.940071105957025</c:v>
                </c:pt>
                <c:pt idx="3174">
                  <c:v>-2.0855789184570264</c:v>
                </c:pt>
                <c:pt idx="3175">
                  <c:v>-1.9635086059570277</c:v>
                </c:pt>
                <c:pt idx="3176">
                  <c:v>-3.3367996215820264</c:v>
                </c:pt>
                <c:pt idx="3177">
                  <c:v>-3.977668762207025</c:v>
                </c:pt>
                <c:pt idx="3178">
                  <c:v>-3.092658996582025</c:v>
                </c:pt>
                <c:pt idx="3179">
                  <c:v>-3.4893875122070264</c:v>
                </c:pt>
                <c:pt idx="3180">
                  <c:v>-4.1912918090820259</c:v>
                </c:pt>
                <c:pt idx="3181">
                  <c:v>-3.4283523559570264</c:v>
                </c:pt>
                <c:pt idx="3182">
                  <c:v>-2.482307434082025</c:v>
                </c:pt>
                <c:pt idx="3183">
                  <c:v>-2.2381668090820277</c:v>
                </c:pt>
                <c:pt idx="3184">
                  <c:v>-2.7874832153320264</c:v>
                </c:pt>
                <c:pt idx="3185">
                  <c:v>-3.4283523559570264</c:v>
                </c:pt>
                <c:pt idx="3186">
                  <c:v>-3.9471511840820264</c:v>
                </c:pt>
                <c:pt idx="3187">
                  <c:v>-4.038703918457025</c:v>
                </c:pt>
                <c:pt idx="3188">
                  <c:v>-2.8790359497070264</c:v>
                </c:pt>
                <c:pt idx="3189">
                  <c:v>-2.421272277832029</c:v>
                </c:pt>
                <c:pt idx="3190">
                  <c:v>-3.703010559082025</c:v>
                </c:pt>
                <c:pt idx="3191">
                  <c:v>-3.5809402465820264</c:v>
                </c:pt>
                <c:pt idx="3192">
                  <c:v>-3.3673171997070264</c:v>
                </c:pt>
                <c:pt idx="3193">
                  <c:v>-4.069221496582025</c:v>
                </c:pt>
                <c:pt idx="3194">
                  <c:v>-3.2757644653320264</c:v>
                </c:pt>
                <c:pt idx="3195">
                  <c:v>-1.7193679809570277</c:v>
                </c:pt>
                <c:pt idx="3196">
                  <c:v>-2.0550613403320277</c:v>
                </c:pt>
                <c:pt idx="3197">
                  <c:v>-1.9940261840820264</c:v>
                </c:pt>
                <c:pt idx="3198">
                  <c:v>-1.1700515747070288</c:v>
                </c:pt>
                <c:pt idx="3199">
                  <c:v>-2.1771316528320264</c:v>
                </c:pt>
                <c:pt idx="3200">
                  <c:v>-2.756965637207025</c:v>
                </c:pt>
                <c:pt idx="3201">
                  <c:v>-2.5433425903320277</c:v>
                </c:pt>
                <c:pt idx="3202">
                  <c:v>-2.9705886840820277</c:v>
                </c:pt>
                <c:pt idx="3203">
                  <c:v>-2.7874832153320264</c:v>
                </c:pt>
                <c:pt idx="3204">
                  <c:v>-3.641975402832025</c:v>
                </c:pt>
                <c:pt idx="3205">
                  <c:v>-2.695930480957025</c:v>
                </c:pt>
                <c:pt idx="3206">
                  <c:v>-2.9400711059570264</c:v>
                </c:pt>
                <c:pt idx="3207">
                  <c:v>-2.6959304809570277</c:v>
                </c:pt>
                <c:pt idx="3208">
                  <c:v>-2.4212722778320268</c:v>
                </c:pt>
                <c:pt idx="3209">
                  <c:v>-3.153694152832025</c:v>
                </c:pt>
                <c:pt idx="3210">
                  <c:v>-3.0011062622070264</c:v>
                </c:pt>
                <c:pt idx="3211">
                  <c:v>-1.3531570434570281</c:v>
                </c:pt>
                <c:pt idx="3212">
                  <c:v>-0.80384063720702947</c:v>
                </c:pt>
                <c:pt idx="3213">
                  <c:v>-1.6888504028320264</c:v>
                </c:pt>
                <c:pt idx="3214">
                  <c:v>-1.4141921997070261</c:v>
                </c:pt>
                <c:pt idx="3215">
                  <c:v>-1.5972976684570281</c:v>
                </c:pt>
                <c:pt idx="3216">
                  <c:v>-2.4517898559570264</c:v>
                </c:pt>
                <c:pt idx="3217">
                  <c:v>-2.3297195434570286</c:v>
                </c:pt>
                <c:pt idx="3218">
                  <c:v>-2.0550613403320286</c:v>
                </c:pt>
                <c:pt idx="3219">
                  <c:v>-2.1771316528320281</c:v>
                </c:pt>
                <c:pt idx="3220">
                  <c:v>-2.9705886840820264</c:v>
                </c:pt>
                <c:pt idx="3221">
                  <c:v>-3.4588699340820264</c:v>
                </c:pt>
                <c:pt idx="3222">
                  <c:v>-2.9705886840820264</c:v>
                </c:pt>
                <c:pt idx="3223">
                  <c:v>-1.6278152465820295</c:v>
                </c:pt>
                <c:pt idx="3224">
                  <c:v>-2.2686843872070264</c:v>
                </c:pt>
                <c:pt idx="3225">
                  <c:v>-2.3907546997070264</c:v>
                </c:pt>
                <c:pt idx="3226">
                  <c:v>-2.7874832153320264</c:v>
                </c:pt>
                <c:pt idx="3227">
                  <c:v>-2.6348953247070264</c:v>
                </c:pt>
                <c:pt idx="3228">
                  <c:v>-3.1231765747070264</c:v>
                </c:pt>
                <c:pt idx="3229">
                  <c:v>-3.3062820434570268</c:v>
                </c:pt>
                <c:pt idx="3230">
                  <c:v>-3.245246887207025</c:v>
                </c:pt>
                <c:pt idx="3231">
                  <c:v>-3.123176574707025</c:v>
                </c:pt>
                <c:pt idx="3232">
                  <c:v>-3.947151184082025</c:v>
                </c:pt>
                <c:pt idx="3233">
                  <c:v>-3.641975402832025</c:v>
                </c:pt>
                <c:pt idx="3234">
                  <c:v>-3.275764465332025</c:v>
                </c:pt>
                <c:pt idx="3235">
                  <c:v>-3.092658996582025</c:v>
                </c:pt>
                <c:pt idx="3236">
                  <c:v>-2.9400711059570264</c:v>
                </c:pt>
                <c:pt idx="3237">
                  <c:v>-3.123176574707025</c:v>
                </c:pt>
                <c:pt idx="3238">
                  <c:v>-2.634895324707025</c:v>
                </c:pt>
                <c:pt idx="3239">
                  <c:v>-2.6043777465820268</c:v>
                </c:pt>
                <c:pt idx="3240">
                  <c:v>-2.5433425903320295</c:v>
                </c:pt>
                <c:pt idx="3241">
                  <c:v>-1.8414382934570275</c:v>
                </c:pt>
                <c:pt idx="3242">
                  <c:v>-0.77332305908202825</c:v>
                </c:pt>
                <c:pt idx="3243">
                  <c:v>-2.116096496582025</c:v>
                </c:pt>
                <c:pt idx="3244">
                  <c:v>-2.2381668090820273</c:v>
                </c:pt>
                <c:pt idx="3245">
                  <c:v>-0.71228790283203081</c:v>
                </c:pt>
                <c:pt idx="3246">
                  <c:v>5.0651550292969305E-2</c:v>
                </c:pt>
                <c:pt idx="3247">
                  <c:v>-0.83435821533203003</c:v>
                </c:pt>
                <c:pt idx="3248">
                  <c:v>-1.6278152465820286</c:v>
                </c:pt>
                <c:pt idx="3249">
                  <c:v>-2.4823074340820268</c:v>
                </c:pt>
                <c:pt idx="3250">
                  <c:v>-3.001106262207025</c:v>
                </c:pt>
                <c:pt idx="3251">
                  <c:v>-2.879035949707025</c:v>
                </c:pt>
                <c:pt idx="3252">
                  <c:v>-1.7498855590820284</c:v>
                </c:pt>
                <c:pt idx="3253">
                  <c:v>-1.4752273559570279</c:v>
                </c:pt>
                <c:pt idx="3254">
                  <c:v>-2.512825012207025</c:v>
                </c:pt>
                <c:pt idx="3255">
                  <c:v>-3.3978347778320268</c:v>
                </c:pt>
                <c:pt idx="3256">
                  <c:v>-2.9095535278320264</c:v>
                </c:pt>
                <c:pt idx="3257">
                  <c:v>-1.6278152465820277</c:v>
                </c:pt>
                <c:pt idx="3258">
                  <c:v>-1.4752273559570277</c:v>
                </c:pt>
                <c:pt idx="3259">
                  <c:v>-2.0245437622070281</c:v>
                </c:pt>
                <c:pt idx="3260">
                  <c:v>-1.9329910278320281</c:v>
                </c:pt>
                <c:pt idx="3261">
                  <c:v>-1.4447097778320288</c:v>
                </c:pt>
                <c:pt idx="3262">
                  <c:v>-2.1771316528320268</c:v>
                </c:pt>
                <c:pt idx="3263">
                  <c:v>-0.28504180908203069</c:v>
                </c:pt>
                <c:pt idx="3264">
                  <c:v>0.35582733154296875</c:v>
                </c:pt>
                <c:pt idx="3265">
                  <c:v>-0.65125274658202947</c:v>
                </c:pt>
                <c:pt idx="3266">
                  <c:v>-2.1771316528320264</c:v>
                </c:pt>
                <c:pt idx="3267">
                  <c:v>-0.83435821533202803</c:v>
                </c:pt>
                <c:pt idx="3268">
                  <c:v>8.1169128417969971E-2</c:v>
                </c:pt>
                <c:pt idx="3269">
                  <c:v>0.11168670654296919</c:v>
                </c:pt>
                <c:pt idx="3270">
                  <c:v>-0.40711212158202881</c:v>
                </c:pt>
                <c:pt idx="3271">
                  <c:v>-1.902473449707027</c:v>
                </c:pt>
                <c:pt idx="3272">
                  <c:v>-0.59021759033202925</c:v>
                </c:pt>
                <c:pt idx="3273">
                  <c:v>-7.1420669555661592E-2</c:v>
                </c:pt>
                <c:pt idx="3274">
                  <c:v>0.29479026794433683</c:v>
                </c:pt>
                <c:pt idx="3275">
                  <c:v>-0.22400665283203047</c:v>
                </c:pt>
                <c:pt idx="3276">
                  <c:v>-1.2310867309570281</c:v>
                </c:pt>
                <c:pt idx="3277">
                  <c:v>-1.4141921997070264</c:v>
                </c:pt>
                <c:pt idx="3278">
                  <c:v>-1.6888504028320264</c:v>
                </c:pt>
                <c:pt idx="3279">
                  <c:v>-0.65125274658202748</c:v>
                </c:pt>
                <c:pt idx="3280">
                  <c:v>0.38634490966796919</c:v>
                </c:pt>
                <c:pt idx="3281">
                  <c:v>-0.2850418090820287</c:v>
                </c:pt>
                <c:pt idx="3282">
                  <c:v>-0.77332305908202947</c:v>
                </c:pt>
                <c:pt idx="3283">
                  <c:v>0.87462615966796742</c:v>
                </c:pt>
                <c:pt idx="3284">
                  <c:v>0.75255584716796609</c:v>
                </c:pt>
                <c:pt idx="3285">
                  <c:v>-0.34607696533202997</c:v>
                </c:pt>
                <c:pt idx="3286">
                  <c:v>-1.4141921997070284</c:v>
                </c:pt>
                <c:pt idx="3287">
                  <c:v>-2.1160964965820264</c:v>
                </c:pt>
                <c:pt idx="3288">
                  <c:v>-1.322639465332027</c:v>
                </c:pt>
                <c:pt idx="3289">
                  <c:v>-0.80384063720703069</c:v>
                </c:pt>
                <c:pt idx="3290">
                  <c:v>-1.3531570434570284</c:v>
                </c:pt>
                <c:pt idx="3291">
                  <c:v>-1.2005691528320275</c:v>
                </c:pt>
                <c:pt idx="3292">
                  <c:v>-1.170051574707029</c:v>
                </c:pt>
                <c:pt idx="3293">
                  <c:v>-1.0174636840820275</c:v>
                </c:pt>
                <c:pt idx="3294">
                  <c:v>-0.68177032470703003</c:v>
                </c:pt>
                <c:pt idx="3295">
                  <c:v>-1.1090164184570275</c:v>
                </c:pt>
                <c:pt idx="3296">
                  <c:v>-0.52918243408202748</c:v>
                </c:pt>
                <c:pt idx="3297">
                  <c:v>0.11168670654297051</c:v>
                </c:pt>
                <c:pt idx="3298">
                  <c:v>-1.1090164184570279</c:v>
                </c:pt>
                <c:pt idx="3299">
                  <c:v>-2.0855789184570268</c:v>
                </c:pt>
                <c:pt idx="3300">
                  <c:v>-1.8109207153320279</c:v>
                </c:pt>
                <c:pt idx="3301">
                  <c:v>-1.047981262207031</c:v>
                </c:pt>
                <c:pt idx="3302">
                  <c:v>-4.0901184082028696E-2</c:v>
                </c:pt>
                <c:pt idx="3303">
                  <c:v>0.29479217529296731</c:v>
                </c:pt>
                <c:pt idx="3304">
                  <c:v>-0.68177032470702947</c:v>
                </c:pt>
                <c:pt idx="3305">
                  <c:v>-1.1090164184570321</c:v>
                </c:pt>
                <c:pt idx="3306">
                  <c:v>-1.871955871582031</c:v>
                </c:pt>
                <c:pt idx="3307">
                  <c:v>-1.1090164184570275</c:v>
                </c:pt>
                <c:pt idx="3308">
                  <c:v>0.47789764404297008</c:v>
                </c:pt>
                <c:pt idx="3309">
                  <c:v>0.47789764404296797</c:v>
                </c:pt>
                <c:pt idx="3310">
                  <c:v>-0.77332305908202748</c:v>
                </c:pt>
                <c:pt idx="3311">
                  <c:v>-1.2921218872070264</c:v>
                </c:pt>
                <c:pt idx="3312">
                  <c:v>0.32530975341796797</c:v>
                </c:pt>
                <c:pt idx="3313">
                  <c:v>-4.0901184082031777E-2</c:v>
                </c:pt>
                <c:pt idx="3314">
                  <c:v>-0.37659454345703075</c:v>
                </c:pt>
                <c:pt idx="3315">
                  <c:v>-0.92591094970703025</c:v>
                </c:pt>
                <c:pt idx="3316">
                  <c:v>-1.353157043457027</c:v>
                </c:pt>
                <c:pt idx="3317">
                  <c:v>-1.8109207153320279</c:v>
                </c:pt>
                <c:pt idx="3318">
                  <c:v>-0.49866485595702925</c:v>
                </c:pt>
                <c:pt idx="3319">
                  <c:v>-0.80384063720703025</c:v>
                </c:pt>
                <c:pt idx="3320">
                  <c:v>-1.0479812622070264</c:v>
                </c:pt>
                <c:pt idx="3321">
                  <c:v>0.63048553466796831</c:v>
                </c:pt>
                <c:pt idx="3322">
                  <c:v>0.69152069091796875</c:v>
                </c:pt>
                <c:pt idx="3323">
                  <c:v>0.35582733154296931</c:v>
                </c:pt>
                <c:pt idx="3324">
                  <c:v>0.47789764404296808</c:v>
                </c:pt>
                <c:pt idx="3325">
                  <c:v>-0.31555938720702742</c:v>
                </c:pt>
                <c:pt idx="3326">
                  <c:v>-1.2005691528320275</c:v>
                </c:pt>
                <c:pt idx="3327">
                  <c:v>-0.37659454345702992</c:v>
                </c:pt>
                <c:pt idx="3328">
                  <c:v>0.75255584716796797</c:v>
                </c:pt>
                <c:pt idx="3329">
                  <c:v>0.41686248779297008</c:v>
                </c:pt>
                <c:pt idx="3330">
                  <c:v>0.84410858154296919</c:v>
                </c:pt>
                <c:pt idx="3331">
                  <c:v>1.1492843627929685</c:v>
                </c:pt>
                <c:pt idx="3332">
                  <c:v>0.75255393981933738</c:v>
                </c:pt>
                <c:pt idx="3333">
                  <c:v>0.35582733154297008</c:v>
                </c:pt>
                <c:pt idx="3334">
                  <c:v>5.0651550292969277E-2</c:v>
                </c:pt>
                <c:pt idx="3335">
                  <c:v>0.20323944091796931</c:v>
                </c:pt>
                <c:pt idx="3336">
                  <c:v>0.2032394409179705</c:v>
                </c:pt>
                <c:pt idx="3337">
                  <c:v>0.32530975341797119</c:v>
                </c:pt>
                <c:pt idx="3338">
                  <c:v>0.81359100341796786</c:v>
                </c:pt>
                <c:pt idx="3339">
                  <c:v>-0.62073516845702992</c:v>
                </c:pt>
                <c:pt idx="3340">
                  <c:v>0.72203636169433538</c:v>
                </c:pt>
                <c:pt idx="3341">
                  <c:v>0.26427268981933538</c:v>
                </c:pt>
                <c:pt idx="3342">
                  <c:v>-0.13245391845702997</c:v>
                </c:pt>
                <c:pt idx="3343">
                  <c:v>-0.22400665283203045</c:v>
                </c:pt>
                <c:pt idx="3344">
                  <c:v>0.17272186279296919</c:v>
                </c:pt>
                <c:pt idx="3345">
                  <c:v>-0.9869461059570287</c:v>
                </c:pt>
                <c:pt idx="3346">
                  <c:v>-0.98694610595702759</c:v>
                </c:pt>
                <c:pt idx="3347">
                  <c:v>0.14220428466796986</c:v>
                </c:pt>
                <c:pt idx="3348">
                  <c:v>-0.92591094970703147</c:v>
                </c:pt>
                <c:pt idx="3349">
                  <c:v>-1.170051574707029</c:v>
                </c:pt>
                <c:pt idx="3350">
                  <c:v>0.23375701904296931</c:v>
                </c:pt>
                <c:pt idx="3351">
                  <c:v>-0.62073516845702925</c:v>
                </c:pt>
                <c:pt idx="3352">
                  <c:v>-1.9024734497070284</c:v>
                </c:pt>
                <c:pt idx="3353">
                  <c:v>-1.932991027832027</c:v>
                </c:pt>
                <c:pt idx="3354">
                  <c:v>-1.9024734497070266</c:v>
                </c:pt>
                <c:pt idx="3355">
                  <c:v>-1.7804031372070279</c:v>
                </c:pt>
                <c:pt idx="3356">
                  <c:v>-1.5667800903320293</c:v>
                </c:pt>
                <c:pt idx="3357">
                  <c:v>-1.6278152465820297</c:v>
                </c:pt>
                <c:pt idx="3358">
                  <c:v>-1.2921218872070279</c:v>
                </c:pt>
                <c:pt idx="3359">
                  <c:v>-0.10193634033202875</c:v>
                </c:pt>
                <c:pt idx="3360">
                  <c:v>-0.16297149658203053</c:v>
                </c:pt>
                <c:pt idx="3361">
                  <c:v>-0.71228790283202947</c:v>
                </c:pt>
                <c:pt idx="3362">
                  <c:v>-1.3226394653320277</c:v>
                </c:pt>
                <c:pt idx="3363">
                  <c:v>-1.1700515747070279</c:v>
                </c:pt>
                <c:pt idx="3364">
                  <c:v>-0.74280548095702936</c:v>
                </c:pt>
                <c:pt idx="3365">
                  <c:v>0.23375701904297003</c:v>
                </c:pt>
                <c:pt idx="3366">
                  <c:v>0.66100311279296808</c:v>
                </c:pt>
                <c:pt idx="3367">
                  <c:v>-0.31555938720702925</c:v>
                </c:pt>
                <c:pt idx="3368">
                  <c:v>-1.2921218872070297</c:v>
                </c:pt>
                <c:pt idx="3369">
                  <c:v>-2.1466140747070264</c:v>
                </c:pt>
                <c:pt idx="3370">
                  <c:v>-2.6959304809570264</c:v>
                </c:pt>
                <c:pt idx="3371">
                  <c:v>-1.0174636840820315</c:v>
                </c:pt>
                <c:pt idx="3372">
                  <c:v>-0.80384063720702936</c:v>
                </c:pt>
                <c:pt idx="3373">
                  <c:v>-1.9635086059570277</c:v>
                </c:pt>
                <c:pt idx="3374">
                  <c:v>-1.7804031372070277</c:v>
                </c:pt>
                <c:pt idx="3375">
                  <c:v>-0.68177032470703147</c:v>
                </c:pt>
                <c:pt idx="3376">
                  <c:v>-0.65125274658202803</c:v>
                </c:pt>
                <c:pt idx="3377">
                  <c:v>-1.3226394653320284</c:v>
                </c:pt>
                <c:pt idx="3378">
                  <c:v>-1.5362625122070277</c:v>
                </c:pt>
                <c:pt idx="3379">
                  <c:v>-0.98694610595702748</c:v>
                </c:pt>
                <c:pt idx="3380">
                  <c:v>-0.59021759033202947</c:v>
                </c:pt>
                <c:pt idx="3381">
                  <c:v>-1.0479812622070281</c:v>
                </c:pt>
                <c:pt idx="3382">
                  <c:v>-1.1395339965820288</c:v>
                </c:pt>
                <c:pt idx="3383">
                  <c:v>-1.0383605957029474E-2</c:v>
                </c:pt>
                <c:pt idx="3384">
                  <c:v>-0.40711212158202759</c:v>
                </c:pt>
                <c:pt idx="3385">
                  <c:v>-1.5057449340820268</c:v>
                </c:pt>
                <c:pt idx="3386">
                  <c:v>-1.9635086059570264</c:v>
                </c:pt>
                <c:pt idx="3387">
                  <c:v>-1.5667800903320279</c:v>
                </c:pt>
                <c:pt idx="3388">
                  <c:v>-1.5057449340820284</c:v>
                </c:pt>
                <c:pt idx="3389">
                  <c:v>-1.0174636840820279</c:v>
                </c:pt>
                <c:pt idx="3390">
                  <c:v>-0.19348907470703103</c:v>
                </c:pt>
                <c:pt idx="3391">
                  <c:v>-1.0174636840820304</c:v>
                </c:pt>
                <c:pt idx="3392">
                  <c:v>-1.2921218872070275</c:v>
                </c:pt>
                <c:pt idx="3393">
                  <c:v>-1.4447097778320279</c:v>
                </c:pt>
                <c:pt idx="3394">
                  <c:v>-1.0784988403320295</c:v>
                </c:pt>
                <c:pt idx="3395">
                  <c:v>-0.62073516845702803</c:v>
                </c:pt>
                <c:pt idx="3396">
                  <c:v>0.32530975341796825</c:v>
                </c:pt>
                <c:pt idx="3397">
                  <c:v>-0.25452423095703125</c:v>
                </c:pt>
                <c:pt idx="3398">
                  <c:v>-0.59021759033202925</c:v>
                </c:pt>
                <c:pt idx="3399">
                  <c:v>-0.49866485595702925</c:v>
                </c:pt>
                <c:pt idx="3400">
                  <c:v>0.32530975341796747</c:v>
                </c:pt>
                <c:pt idx="3401">
                  <c:v>-0.71228790283202947</c:v>
                </c:pt>
                <c:pt idx="3402">
                  <c:v>-1.1090164184570264</c:v>
                </c:pt>
                <c:pt idx="3403">
                  <c:v>-0.31555938720702881</c:v>
                </c:pt>
                <c:pt idx="3404">
                  <c:v>-0.43762969970702881</c:v>
                </c:pt>
                <c:pt idx="3405">
                  <c:v>-0.77332305908202947</c:v>
                </c:pt>
                <c:pt idx="3406">
                  <c:v>0.84410858154296764</c:v>
                </c:pt>
                <c:pt idx="3407">
                  <c:v>0.38634490966796931</c:v>
                </c:pt>
                <c:pt idx="3408">
                  <c:v>-1.4447097778320264</c:v>
                </c:pt>
                <c:pt idx="3409">
                  <c:v>-1.5972976684570284</c:v>
                </c:pt>
                <c:pt idx="3410">
                  <c:v>-0.3155593872070292</c:v>
                </c:pt>
                <c:pt idx="3411">
                  <c:v>0.32530975341796875</c:v>
                </c:pt>
                <c:pt idx="3412">
                  <c:v>-4.0901184082031194E-2</c:v>
                </c:pt>
                <c:pt idx="3413">
                  <c:v>0.59996795654296997</c:v>
                </c:pt>
                <c:pt idx="3414">
                  <c:v>0.26427459716796997</c:v>
                </c:pt>
                <c:pt idx="3415">
                  <c:v>0.14220428466796875</c:v>
                </c:pt>
                <c:pt idx="3416">
                  <c:v>0.75255584716796697</c:v>
                </c:pt>
                <c:pt idx="3417">
                  <c:v>-0.80384063720702925</c:v>
                </c:pt>
                <c:pt idx="3418">
                  <c:v>-1.2921218872070264</c:v>
                </c:pt>
                <c:pt idx="3419">
                  <c:v>-0.52918243408202825</c:v>
                </c:pt>
                <c:pt idx="3420">
                  <c:v>-0.22400665283202875</c:v>
                </c:pt>
                <c:pt idx="3421">
                  <c:v>-0.65125274658202881</c:v>
                </c:pt>
                <c:pt idx="3422">
                  <c:v>-0.31555938720702875</c:v>
                </c:pt>
                <c:pt idx="3423">
                  <c:v>-0.37659454345702947</c:v>
                </c:pt>
                <c:pt idx="3424">
                  <c:v>-0.80384063720702825</c:v>
                </c:pt>
                <c:pt idx="3425">
                  <c:v>0.23375701904296881</c:v>
                </c:pt>
                <c:pt idx="3426">
                  <c:v>1.088247299194335</c:v>
                </c:pt>
                <c:pt idx="3427">
                  <c:v>0.47789573669433549</c:v>
                </c:pt>
                <c:pt idx="3428">
                  <c:v>-1.0383605957030556E-2</c:v>
                </c:pt>
                <c:pt idx="3429">
                  <c:v>-0.25452423095702997</c:v>
                </c:pt>
                <c:pt idx="3430">
                  <c:v>-1.0784988403320279</c:v>
                </c:pt>
                <c:pt idx="3431">
                  <c:v>0.26427459716796953</c:v>
                </c:pt>
                <c:pt idx="3432">
                  <c:v>-0.34607887268065984</c:v>
                </c:pt>
                <c:pt idx="3433">
                  <c:v>-0.34607696533202875</c:v>
                </c:pt>
                <c:pt idx="3434">
                  <c:v>0.75255584716796609</c:v>
                </c:pt>
                <c:pt idx="3435">
                  <c:v>0.50841522216796931</c:v>
                </c:pt>
                <c:pt idx="3436">
                  <c:v>-0.59021759033202925</c:v>
                </c:pt>
                <c:pt idx="3437">
                  <c:v>0.11168670654296717</c:v>
                </c:pt>
                <c:pt idx="3438">
                  <c:v>0.90514373779296764</c:v>
                </c:pt>
                <c:pt idx="3439">
                  <c:v>0.72203636169433483</c:v>
                </c:pt>
                <c:pt idx="3440">
                  <c:v>-0.31555938720703003</c:v>
                </c:pt>
                <c:pt idx="3441">
                  <c:v>-1.0174636840820288</c:v>
                </c:pt>
                <c:pt idx="3442">
                  <c:v>-2.0245437622070281</c:v>
                </c:pt>
                <c:pt idx="3443">
                  <c:v>-1.9024734497070288</c:v>
                </c:pt>
                <c:pt idx="3444">
                  <c:v>-0.83435821533203069</c:v>
                </c:pt>
                <c:pt idx="3445">
                  <c:v>-0.40711212158203047</c:v>
                </c:pt>
                <c:pt idx="3446">
                  <c:v>0.53893280029296675</c:v>
                </c:pt>
                <c:pt idx="3447">
                  <c:v>0.53893280029296908</c:v>
                </c:pt>
                <c:pt idx="3448">
                  <c:v>2.0133972167970027E-2</c:v>
                </c:pt>
                <c:pt idx="3449">
                  <c:v>-0.6512527465820287</c:v>
                </c:pt>
                <c:pt idx="3450">
                  <c:v>-1.2005691528320286</c:v>
                </c:pt>
                <c:pt idx="3451">
                  <c:v>2.0133972167969291E-2</c:v>
                </c:pt>
                <c:pt idx="3452">
                  <c:v>0.11168670654297008</c:v>
                </c:pt>
                <c:pt idx="3453">
                  <c:v>0.14220428466796808</c:v>
                </c:pt>
                <c:pt idx="3454">
                  <c:v>-0.95642852783202925</c:v>
                </c:pt>
                <c:pt idx="3455">
                  <c:v>-0.83435821533202925</c:v>
                </c:pt>
                <c:pt idx="3456">
                  <c:v>0.6915206909179672</c:v>
                </c:pt>
                <c:pt idx="3457">
                  <c:v>-0.52918243408203081</c:v>
                </c:pt>
                <c:pt idx="3458">
                  <c:v>-1.4141921997070279</c:v>
                </c:pt>
                <c:pt idx="3459">
                  <c:v>-1.1090164184570284</c:v>
                </c:pt>
                <c:pt idx="3460">
                  <c:v>-0.52918243408202947</c:v>
                </c:pt>
                <c:pt idx="3461">
                  <c:v>0.20323944091796928</c:v>
                </c:pt>
                <c:pt idx="3462">
                  <c:v>-0.31555938720703053</c:v>
                </c:pt>
                <c:pt idx="3463">
                  <c:v>0.17272186279296869</c:v>
                </c:pt>
                <c:pt idx="3464">
                  <c:v>0.38634490966796997</c:v>
                </c:pt>
                <c:pt idx="3465">
                  <c:v>5.0651550292971192E-2</c:v>
                </c:pt>
                <c:pt idx="3466">
                  <c:v>-1.0174636840820293</c:v>
                </c:pt>
                <c:pt idx="3467">
                  <c:v>-0.52918243408203069</c:v>
                </c:pt>
                <c:pt idx="3468">
                  <c:v>5.0651550292969194E-2</c:v>
                </c:pt>
                <c:pt idx="3469">
                  <c:v>1.8817062377929665</c:v>
                </c:pt>
                <c:pt idx="3470">
                  <c:v>1.9732589721679672</c:v>
                </c:pt>
                <c:pt idx="3471">
                  <c:v>5.0651550292969277E-2</c:v>
                </c:pt>
                <c:pt idx="3472">
                  <c:v>-1.0174636840820308</c:v>
                </c:pt>
                <c:pt idx="3473">
                  <c:v>-1.0479812622070277</c:v>
                </c:pt>
                <c:pt idx="3474">
                  <c:v>-0.74280548095702748</c:v>
                </c:pt>
                <c:pt idx="3475">
                  <c:v>-0.16297149658202992</c:v>
                </c:pt>
                <c:pt idx="3476">
                  <c:v>-0.31555938720702992</c:v>
                </c:pt>
                <c:pt idx="3477">
                  <c:v>0.35582733154296931</c:v>
                </c:pt>
                <c:pt idx="3478">
                  <c:v>0.96617889404296864</c:v>
                </c:pt>
                <c:pt idx="3479">
                  <c:v>0.81359100341796875</c:v>
                </c:pt>
                <c:pt idx="3480">
                  <c:v>8.1169128417970776E-2</c:v>
                </c:pt>
                <c:pt idx="3481">
                  <c:v>-0.59021759033202947</c:v>
                </c:pt>
                <c:pt idx="3482">
                  <c:v>-0.8038406372070287</c:v>
                </c:pt>
                <c:pt idx="3483">
                  <c:v>-4.0901184082028696E-2</c:v>
                </c:pt>
                <c:pt idx="3484">
                  <c:v>-0.62073516845702992</c:v>
                </c:pt>
                <c:pt idx="3485">
                  <c:v>0.63048553466796797</c:v>
                </c:pt>
                <c:pt idx="3486">
                  <c:v>0.93566131591796797</c:v>
                </c:pt>
                <c:pt idx="3487">
                  <c:v>0.26427459716797086</c:v>
                </c:pt>
                <c:pt idx="3488">
                  <c:v>0.29479217529296853</c:v>
                </c:pt>
                <c:pt idx="3489">
                  <c:v>1.4239425659179672</c:v>
                </c:pt>
                <c:pt idx="3490">
                  <c:v>1.0272140502929701</c:v>
                </c:pt>
                <c:pt idx="3491">
                  <c:v>0.35582733154296853</c:v>
                </c:pt>
                <c:pt idx="3492">
                  <c:v>0.87462615966796942</c:v>
                </c:pt>
                <c:pt idx="3493">
                  <c:v>1.5154953002929665</c:v>
                </c:pt>
                <c:pt idx="3494">
                  <c:v>1.2713546752929681</c:v>
                </c:pt>
                <c:pt idx="3495">
                  <c:v>0.96617889404296886</c:v>
                </c:pt>
                <c:pt idx="3496">
                  <c:v>0.96617889404296775</c:v>
                </c:pt>
                <c:pt idx="3497">
                  <c:v>0.72203826904296697</c:v>
                </c:pt>
                <c:pt idx="3498">
                  <c:v>0.1422042846679713</c:v>
                </c:pt>
                <c:pt idx="3499">
                  <c:v>0.23375701904296919</c:v>
                </c:pt>
                <c:pt idx="3500">
                  <c:v>1.1187667846679688</c:v>
                </c:pt>
                <c:pt idx="3501">
                  <c:v>1.4544601440429679</c:v>
                </c:pt>
                <c:pt idx="3502">
                  <c:v>0.81359100341796831</c:v>
                </c:pt>
                <c:pt idx="3503">
                  <c:v>0.29479217529296997</c:v>
                </c:pt>
                <c:pt idx="3504">
                  <c:v>1.2713546752929674</c:v>
                </c:pt>
                <c:pt idx="3505">
                  <c:v>0.93566131591796875</c:v>
                </c:pt>
                <c:pt idx="3506">
                  <c:v>0.59996795654296986</c:v>
                </c:pt>
                <c:pt idx="3507">
                  <c:v>1.6986007690429701</c:v>
                </c:pt>
                <c:pt idx="3508">
                  <c:v>0.29479217529296819</c:v>
                </c:pt>
                <c:pt idx="3509">
                  <c:v>5.0651550292969277E-2</c:v>
                </c:pt>
                <c:pt idx="3510">
                  <c:v>0.81359100341796753</c:v>
                </c:pt>
                <c:pt idx="3511">
                  <c:v>1.8206710815429679</c:v>
                </c:pt>
                <c:pt idx="3512">
                  <c:v>1.3629074096679683</c:v>
                </c:pt>
                <c:pt idx="3513">
                  <c:v>2.0953292846679661</c:v>
                </c:pt>
                <c:pt idx="3514">
                  <c:v>1.2408370971679694</c:v>
                </c:pt>
                <c:pt idx="3515">
                  <c:v>-7.1418762207030834E-2</c:v>
                </c:pt>
                <c:pt idx="3516">
                  <c:v>-0.13245391845703075</c:v>
                </c:pt>
                <c:pt idx="3517">
                  <c:v>0.41686248779296797</c:v>
                </c:pt>
                <c:pt idx="3518">
                  <c:v>0.81359100341796664</c:v>
                </c:pt>
                <c:pt idx="3519">
                  <c:v>1.8817062377929654</c:v>
                </c:pt>
                <c:pt idx="3520">
                  <c:v>0.96617889404296942</c:v>
                </c:pt>
                <c:pt idx="3521">
                  <c:v>1.2103195190429692</c:v>
                </c:pt>
                <c:pt idx="3522">
                  <c:v>1.3934249877929679</c:v>
                </c:pt>
                <c:pt idx="3523">
                  <c:v>0.69152069091796842</c:v>
                </c:pt>
                <c:pt idx="3524">
                  <c:v>0.81359100341796786</c:v>
                </c:pt>
                <c:pt idx="3525">
                  <c:v>0.41686248779296903</c:v>
                </c:pt>
                <c:pt idx="3526">
                  <c:v>0.38634490966796997</c:v>
                </c:pt>
                <c:pt idx="3527">
                  <c:v>0.63048553466796953</c:v>
                </c:pt>
                <c:pt idx="3528">
                  <c:v>0.87462615966796831</c:v>
                </c:pt>
                <c:pt idx="3529">
                  <c:v>1.790153503417967</c:v>
                </c:pt>
                <c:pt idx="3530">
                  <c:v>1.3934249877929679</c:v>
                </c:pt>
                <c:pt idx="3531">
                  <c:v>1.4849777221679672</c:v>
                </c:pt>
                <c:pt idx="3532">
                  <c:v>0.96617889404296819</c:v>
                </c:pt>
                <c:pt idx="3533">
                  <c:v>0.90514373779296819</c:v>
                </c:pt>
                <c:pt idx="3534">
                  <c:v>0.56945037841796742</c:v>
                </c:pt>
                <c:pt idx="3535">
                  <c:v>0.72203826904296819</c:v>
                </c:pt>
                <c:pt idx="3536">
                  <c:v>1.3323898315429665</c:v>
                </c:pt>
                <c:pt idx="3537">
                  <c:v>0.59996795654296864</c:v>
                </c:pt>
                <c:pt idx="3538">
                  <c:v>-0.89539337158202859</c:v>
                </c:pt>
                <c:pt idx="3539">
                  <c:v>2.0133972167968195E-2</c:v>
                </c:pt>
                <c:pt idx="3540">
                  <c:v>0.47789764404296797</c:v>
                </c:pt>
                <c:pt idx="3541">
                  <c:v>0.44738006591796886</c:v>
                </c:pt>
                <c:pt idx="3542">
                  <c:v>0.78307342529296886</c:v>
                </c:pt>
                <c:pt idx="3543">
                  <c:v>2.095329284667967</c:v>
                </c:pt>
                <c:pt idx="3544">
                  <c:v>2.156364440917967</c:v>
                </c:pt>
                <c:pt idx="3545">
                  <c:v>1.2408370971679661</c:v>
                </c:pt>
                <c:pt idx="3546">
                  <c:v>8.116912841796875E-2</c:v>
                </c:pt>
                <c:pt idx="3547">
                  <c:v>-0.49866485595702792</c:v>
                </c:pt>
                <c:pt idx="3548">
                  <c:v>-0.98694610595702947</c:v>
                </c:pt>
                <c:pt idx="3549">
                  <c:v>-0.10193634033203136</c:v>
                </c:pt>
                <c:pt idx="3550">
                  <c:v>0.81359100341796753</c:v>
                </c:pt>
                <c:pt idx="3551">
                  <c:v>0.93566131591796753</c:v>
                </c:pt>
                <c:pt idx="3552">
                  <c:v>1.1798019409179663</c:v>
                </c:pt>
                <c:pt idx="3553">
                  <c:v>1.1798019409179654</c:v>
                </c:pt>
                <c:pt idx="3554">
                  <c:v>-0.28504180908202881</c:v>
                </c:pt>
                <c:pt idx="3555">
                  <c:v>0.35582733154296886</c:v>
                </c:pt>
                <c:pt idx="3556">
                  <c:v>1.179801940917967</c:v>
                </c:pt>
                <c:pt idx="3557">
                  <c:v>0.20323944091796856</c:v>
                </c:pt>
                <c:pt idx="3558">
                  <c:v>0.93566131591796753</c:v>
                </c:pt>
                <c:pt idx="3559">
                  <c:v>1.7291183471679674</c:v>
                </c:pt>
                <c:pt idx="3560">
                  <c:v>0.75255584716796886</c:v>
                </c:pt>
                <c:pt idx="3561">
                  <c:v>0.32530975341796953</c:v>
                </c:pt>
                <c:pt idx="3562">
                  <c:v>0.53893280029296886</c:v>
                </c:pt>
                <c:pt idx="3563">
                  <c:v>1.6986007690429665</c:v>
                </c:pt>
                <c:pt idx="3564">
                  <c:v>1.4849777221679679</c:v>
                </c:pt>
                <c:pt idx="3565">
                  <c:v>0.75255584716796808</c:v>
                </c:pt>
                <c:pt idx="3566">
                  <c:v>0.69152069091796753</c:v>
                </c:pt>
                <c:pt idx="3567">
                  <c:v>0.56945037841796908</c:v>
                </c:pt>
                <c:pt idx="3568">
                  <c:v>0.53893280029297086</c:v>
                </c:pt>
                <c:pt idx="3569">
                  <c:v>1.5460128784179679</c:v>
                </c:pt>
                <c:pt idx="3570">
                  <c:v>0.78307342529296797</c:v>
                </c:pt>
                <c:pt idx="3571">
                  <c:v>1.2103195190429668</c:v>
                </c:pt>
                <c:pt idx="3572">
                  <c:v>0.14220428466796953</c:v>
                </c:pt>
                <c:pt idx="3573">
                  <c:v>-0.25452423095703069</c:v>
                </c:pt>
                <c:pt idx="3574">
                  <c:v>0.44738006591796753</c:v>
                </c:pt>
                <c:pt idx="3575">
                  <c:v>1.3323898315429683</c:v>
                </c:pt>
                <c:pt idx="3576">
                  <c:v>1.5765304565429654</c:v>
                </c:pt>
                <c:pt idx="3577">
                  <c:v>0.17272186279296953</c:v>
                </c:pt>
                <c:pt idx="3578">
                  <c:v>0.41686248779296875</c:v>
                </c:pt>
                <c:pt idx="3579">
                  <c:v>5.0651550292970832E-2</c:v>
                </c:pt>
                <c:pt idx="3580">
                  <c:v>1.3323898315429681</c:v>
                </c:pt>
                <c:pt idx="3581">
                  <c:v>1.7596359252929681</c:v>
                </c:pt>
                <c:pt idx="3582">
                  <c:v>1.2713546752929683</c:v>
                </c:pt>
                <c:pt idx="3583">
                  <c:v>0.47789764404296753</c:v>
                </c:pt>
                <c:pt idx="3584">
                  <c:v>1.6070480346679654</c:v>
                </c:pt>
                <c:pt idx="3585">
                  <c:v>1.1187667846679683</c:v>
                </c:pt>
                <c:pt idx="3586">
                  <c:v>1.0272140502929683</c:v>
                </c:pt>
                <c:pt idx="3587">
                  <c:v>0.14220428466796931</c:v>
                </c:pt>
                <c:pt idx="3588">
                  <c:v>0.11168670654296928</c:v>
                </c:pt>
                <c:pt idx="3589">
                  <c:v>0.23375701904296881</c:v>
                </c:pt>
                <c:pt idx="3590">
                  <c:v>8.1169128417969486E-2</c:v>
                </c:pt>
                <c:pt idx="3591">
                  <c:v>0.75255584716796731</c:v>
                </c:pt>
                <c:pt idx="3592">
                  <c:v>0.47789764404297119</c:v>
                </c:pt>
                <c:pt idx="3593">
                  <c:v>-0.68177032470703069</c:v>
                </c:pt>
                <c:pt idx="3594">
                  <c:v>0.63048553466796753</c:v>
                </c:pt>
                <c:pt idx="3595">
                  <c:v>0.75255584716796831</c:v>
                </c:pt>
                <c:pt idx="3596">
                  <c:v>-0.10193634033203071</c:v>
                </c:pt>
                <c:pt idx="3597">
                  <c:v>-0.3460769653320287</c:v>
                </c:pt>
                <c:pt idx="3598">
                  <c:v>8.1169128417967459E-2</c:v>
                </c:pt>
                <c:pt idx="3599">
                  <c:v>-0.40711212158202947</c:v>
                </c:pt>
                <c:pt idx="3600">
                  <c:v>-1.1090164184570275</c:v>
                </c:pt>
                <c:pt idx="3601">
                  <c:v>-0.71228790283202881</c:v>
                </c:pt>
                <c:pt idx="3602">
                  <c:v>-0.16297149658203069</c:v>
                </c:pt>
                <c:pt idx="3603">
                  <c:v>-0.5597000122070287</c:v>
                </c:pt>
                <c:pt idx="3604">
                  <c:v>-0.98694610595702847</c:v>
                </c:pt>
                <c:pt idx="3605">
                  <c:v>2.0133972167969971E-2</c:v>
                </c:pt>
                <c:pt idx="3606">
                  <c:v>-0.62073516845703192</c:v>
                </c:pt>
                <c:pt idx="3607">
                  <c:v>-1.2310867309570299</c:v>
                </c:pt>
                <c:pt idx="3608">
                  <c:v>-3.0011062622070264</c:v>
                </c:pt>
                <c:pt idx="3609">
                  <c:v>-4.374397277832025</c:v>
                </c:pt>
                <c:pt idx="3610">
                  <c:v>-3.733528137207025</c:v>
                </c:pt>
                <c:pt idx="3611">
                  <c:v>-2.0855789184570264</c:v>
                </c:pt>
                <c:pt idx="3612">
                  <c:v>-2.3602371215820264</c:v>
                </c:pt>
                <c:pt idx="3613">
                  <c:v>-2.1466140747070277</c:v>
                </c:pt>
                <c:pt idx="3614">
                  <c:v>-1.8109207153320297</c:v>
                </c:pt>
                <c:pt idx="3615">
                  <c:v>-1.597297668457029</c:v>
                </c:pt>
                <c:pt idx="3616">
                  <c:v>-2.4823074340820286</c:v>
                </c:pt>
                <c:pt idx="3617">
                  <c:v>-2.2076492309570295</c:v>
                </c:pt>
                <c:pt idx="3618">
                  <c:v>-1.4447116851806565</c:v>
                </c:pt>
                <c:pt idx="3619">
                  <c:v>-2.055061340332025</c:v>
                </c:pt>
                <c:pt idx="3620">
                  <c:v>-1.2921218872070321</c:v>
                </c:pt>
                <c:pt idx="3621">
                  <c:v>-1.4752273559570299</c:v>
                </c:pt>
                <c:pt idx="3622">
                  <c:v>-2.0855789184570299</c:v>
                </c:pt>
                <c:pt idx="3623">
                  <c:v>-2.5738601684570277</c:v>
                </c:pt>
                <c:pt idx="3624">
                  <c:v>-1.627815246582029</c:v>
                </c:pt>
                <c:pt idx="3625">
                  <c:v>-1.9635086059570299</c:v>
                </c:pt>
                <c:pt idx="3626">
                  <c:v>-2.3907546997070295</c:v>
                </c:pt>
                <c:pt idx="3627">
                  <c:v>-3.0926589965820277</c:v>
                </c:pt>
                <c:pt idx="3628">
                  <c:v>-3.3978347778320277</c:v>
                </c:pt>
                <c:pt idx="3629">
                  <c:v>-3.0926589965820228</c:v>
                </c:pt>
                <c:pt idx="3630">
                  <c:v>-3.214729309082025</c:v>
                </c:pt>
                <c:pt idx="3631">
                  <c:v>-4.008186340332025</c:v>
                </c:pt>
                <c:pt idx="3632">
                  <c:v>-4.2828445434570259</c:v>
                </c:pt>
                <c:pt idx="3633">
                  <c:v>-5.0457839965820224</c:v>
                </c:pt>
                <c:pt idx="3634">
                  <c:v>-6.1138992309570206</c:v>
                </c:pt>
                <c:pt idx="3635">
                  <c:v>-5.4425125122070233</c:v>
                </c:pt>
                <c:pt idx="3636">
                  <c:v>-5.8697586059570233</c:v>
                </c:pt>
                <c:pt idx="3637">
                  <c:v>-5.5951004028320224</c:v>
                </c:pt>
                <c:pt idx="3638">
                  <c:v>-4.1607742309570224</c:v>
                </c:pt>
                <c:pt idx="3639">
                  <c:v>-4.7406082153320224</c:v>
                </c:pt>
                <c:pt idx="3640">
                  <c:v>-4.526985168457025</c:v>
                </c:pt>
                <c:pt idx="3641">
                  <c:v>-4.069221496582025</c:v>
                </c:pt>
                <c:pt idx="3642">
                  <c:v>-4.5575027465820224</c:v>
                </c:pt>
                <c:pt idx="3643">
                  <c:v>-4.2828464508056552</c:v>
                </c:pt>
                <c:pt idx="3644">
                  <c:v>-4.160776138305657</c:v>
                </c:pt>
                <c:pt idx="3645">
                  <c:v>-3.6419754028320246</c:v>
                </c:pt>
                <c:pt idx="3646">
                  <c:v>-3.672494888305657</c:v>
                </c:pt>
                <c:pt idx="3647">
                  <c:v>-5.4425125122070224</c:v>
                </c:pt>
                <c:pt idx="3648">
                  <c:v>-6.3275222778320215</c:v>
                </c:pt>
                <c:pt idx="3649">
                  <c:v>-5.8697586059570215</c:v>
                </c:pt>
                <c:pt idx="3650">
                  <c:v>-5.1068191528320215</c:v>
                </c:pt>
                <c:pt idx="3651">
                  <c:v>-3.336801528930657</c:v>
                </c:pt>
                <c:pt idx="3652">
                  <c:v>-3.4283542633056552</c:v>
                </c:pt>
                <c:pt idx="3653">
                  <c:v>-4.6795730590820224</c:v>
                </c:pt>
                <c:pt idx="3654">
                  <c:v>-4.6490554809570241</c:v>
                </c:pt>
                <c:pt idx="3655">
                  <c:v>-5.5645828247070224</c:v>
                </c:pt>
                <c:pt idx="3656">
                  <c:v>-5.6866531372070215</c:v>
                </c:pt>
                <c:pt idx="3657">
                  <c:v>-4.2523269653320241</c:v>
                </c:pt>
                <c:pt idx="3658">
                  <c:v>-3.092658996582025</c:v>
                </c:pt>
                <c:pt idx="3659">
                  <c:v>-4.5575027465820241</c:v>
                </c:pt>
                <c:pt idx="3660">
                  <c:v>-4.374397277832025</c:v>
                </c:pt>
                <c:pt idx="3661">
                  <c:v>-3.7945632934570264</c:v>
                </c:pt>
                <c:pt idx="3662">
                  <c:v>-3.7945632934570259</c:v>
                </c:pt>
                <c:pt idx="3663">
                  <c:v>-5.1373367309570233</c:v>
                </c:pt>
                <c:pt idx="3664">
                  <c:v>-4.984748840332025</c:v>
                </c:pt>
                <c:pt idx="3665">
                  <c:v>-4.2218093872070241</c:v>
                </c:pt>
                <c:pt idx="3666">
                  <c:v>-5.5035476684570215</c:v>
                </c:pt>
                <c:pt idx="3667">
                  <c:v>-4.9847488403320233</c:v>
                </c:pt>
                <c:pt idx="3668">
                  <c:v>-5.0763015747070215</c:v>
                </c:pt>
                <c:pt idx="3669">
                  <c:v>-4.3438796997070224</c:v>
                </c:pt>
                <c:pt idx="3670">
                  <c:v>-3.5809402465820246</c:v>
                </c:pt>
                <c:pt idx="3671">
                  <c:v>-3.2147293090820255</c:v>
                </c:pt>
                <c:pt idx="3672">
                  <c:v>-3.397834777832025</c:v>
                </c:pt>
                <c:pt idx="3673">
                  <c:v>-3.7945632934570233</c:v>
                </c:pt>
                <c:pt idx="3674">
                  <c:v>-4.2523269653320233</c:v>
                </c:pt>
                <c:pt idx="3675">
                  <c:v>-3.2757644653320246</c:v>
                </c:pt>
                <c:pt idx="3676">
                  <c:v>-2.4517898559570241</c:v>
                </c:pt>
                <c:pt idx="3677">
                  <c:v>-2.9400711059570246</c:v>
                </c:pt>
                <c:pt idx="3678">
                  <c:v>-1.7804031372070273</c:v>
                </c:pt>
                <c:pt idx="3679">
                  <c:v>-2.7264499664306578</c:v>
                </c:pt>
                <c:pt idx="3680">
                  <c:v>-3.8250808715820246</c:v>
                </c:pt>
                <c:pt idx="3681">
                  <c:v>-3.3062820434570246</c:v>
                </c:pt>
                <c:pt idx="3682">
                  <c:v>-2.5128269195556552</c:v>
                </c:pt>
                <c:pt idx="3683">
                  <c:v>-1.9635086059570295</c:v>
                </c:pt>
                <c:pt idx="3684">
                  <c:v>-2.177131652832029</c:v>
                </c:pt>
                <c:pt idx="3685">
                  <c:v>-2.6043777465820277</c:v>
                </c:pt>
                <c:pt idx="3686">
                  <c:v>-1.688850402832029</c:v>
                </c:pt>
                <c:pt idx="3687">
                  <c:v>-1.810920715332029</c:v>
                </c:pt>
                <c:pt idx="3688">
                  <c:v>-2.3297195434570281</c:v>
                </c:pt>
                <c:pt idx="3689">
                  <c:v>-1.5057449340820299</c:v>
                </c:pt>
                <c:pt idx="3690">
                  <c:v>-1.9635086059570297</c:v>
                </c:pt>
                <c:pt idx="3691">
                  <c:v>-2.7569656372070277</c:v>
                </c:pt>
                <c:pt idx="3692">
                  <c:v>-2.4823074340820295</c:v>
                </c:pt>
                <c:pt idx="3693">
                  <c:v>-2.9095535278320264</c:v>
                </c:pt>
                <c:pt idx="3694">
                  <c:v>-3.1842117309570228</c:v>
                </c:pt>
                <c:pt idx="3695">
                  <c:v>-1.3836765289306636</c:v>
                </c:pt>
                <c:pt idx="3696">
                  <c:v>-2.8485183715820246</c:v>
                </c:pt>
                <c:pt idx="3697">
                  <c:v>-3.8250808715820264</c:v>
                </c:pt>
                <c:pt idx="3698">
                  <c:v>-3.6419754028320277</c:v>
                </c:pt>
                <c:pt idx="3699">
                  <c:v>-3.3367996215820277</c:v>
                </c:pt>
                <c:pt idx="3700">
                  <c:v>-2.6654129028320295</c:v>
                </c:pt>
                <c:pt idx="3701">
                  <c:v>-1.8414382934570297</c:v>
                </c:pt>
                <c:pt idx="3702">
                  <c:v>-2.6654129028320281</c:v>
                </c:pt>
                <c:pt idx="3703">
                  <c:v>-1.0784988403320301</c:v>
                </c:pt>
                <c:pt idx="3704">
                  <c:v>-0.89539337158203014</c:v>
                </c:pt>
                <c:pt idx="3705">
                  <c:v>-0.59021759033203192</c:v>
                </c:pt>
                <c:pt idx="3706">
                  <c:v>-0.95642852783203136</c:v>
                </c:pt>
                <c:pt idx="3707">
                  <c:v>-2.6654129028320281</c:v>
                </c:pt>
                <c:pt idx="3708">
                  <c:v>-2.6654129028320286</c:v>
                </c:pt>
                <c:pt idx="3709">
                  <c:v>-2.3907546997070286</c:v>
                </c:pt>
                <c:pt idx="3710">
                  <c:v>-2.7264480590820273</c:v>
                </c:pt>
                <c:pt idx="3711">
                  <c:v>-2.9095535278320273</c:v>
                </c:pt>
                <c:pt idx="3712">
                  <c:v>-2.7569656372070268</c:v>
                </c:pt>
                <c:pt idx="3713">
                  <c:v>-1.749885559082029</c:v>
                </c:pt>
                <c:pt idx="3714">
                  <c:v>-0.92591094970702803</c:v>
                </c:pt>
                <c:pt idx="3715">
                  <c:v>-0.74280548095702825</c:v>
                </c:pt>
                <c:pt idx="3716">
                  <c:v>-0.71228790283202792</c:v>
                </c:pt>
                <c:pt idx="3717">
                  <c:v>-0.43762969970702864</c:v>
                </c:pt>
                <c:pt idx="3718">
                  <c:v>-1.5667800903320288</c:v>
                </c:pt>
                <c:pt idx="3719">
                  <c:v>-1.7498855590820299</c:v>
                </c:pt>
                <c:pt idx="3720">
                  <c:v>-2.2686843872070281</c:v>
                </c:pt>
                <c:pt idx="3721">
                  <c:v>-1.8109207153320275</c:v>
                </c:pt>
                <c:pt idx="3722">
                  <c:v>-1.5972976684570286</c:v>
                </c:pt>
                <c:pt idx="3723">
                  <c:v>-1.749885559082027</c:v>
                </c:pt>
                <c:pt idx="3724">
                  <c:v>-2.0550613403320268</c:v>
                </c:pt>
                <c:pt idx="3725">
                  <c:v>-1.2616043090820288</c:v>
                </c:pt>
                <c:pt idx="3726">
                  <c:v>-1.9329910278320279</c:v>
                </c:pt>
                <c:pt idx="3727">
                  <c:v>-1.6583328247070279</c:v>
                </c:pt>
                <c:pt idx="3728">
                  <c:v>-2.4823074340820268</c:v>
                </c:pt>
                <c:pt idx="3729">
                  <c:v>-2.3907546997070268</c:v>
                </c:pt>
                <c:pt idx="3730">
                  <c:v>-2.4517898559570264</c:v>
                </c:pt>
                <c:pt idx="3731">
                  <c:v>-2.0245437622070268</c:v>
                </c:pt>
                <c:pt idx="3732">
                  <c:v>-2.146614074707025</c:v>
                </c:pt>
                <c:pt idx="3733">
                  <c:v>-1.4141921997070268</c:v>
                </c:pt>
                <c:pt idx="3734">
                  <c:v>-1.7193679809570284</c:v>
                </c:pt>
                <c:pt idx="3735">
                  <c:v>-2.1160964965820264</c:v>
                </c:pt>
                <c:pt idx="3736">
                  <c:v>-1.0784988403320264</c:v>
                </c:pt>
                <c:pt idx="3737">
                  <c:v>-0.1019363403320328</c:v>
                </c:pt>
                <c:pt idx="3738">
                  <c:v>0.1727218627929703</c:v>
                </c:pt>
                <c:pt idx="3739">
                  <c:v>-1.0174636840820308</c:v>
                </c:pt>
                <c:pt idx="3740">
                  <c:v>-1.4447097778320293</c:v>
                </c:pt>
                <c:pt idx="3741">
                  <c:v>-0.83435821533202792</c:v>
                </c:pt>
                <c:pt idx="3742">
                  <c:v>0.6304855346679662</c:v>
                </c:pt>
                <c:pt idx="3743">
                  <c:v>-1.0784988403320288</c:v>
                </c:pt>
                <c:pt idx="3744">
                  <c:v>-1.0479812622070288</c:v>
                </c:pt>
                <c:pt idx="3745">
                  <c:v>8.1169128417969194E-2</c:v>
                </c:pt>
                <c:pt idx="3746">
                  <c:v>0.14220428466796797</c:v>
                </c:pt>
                <c:pt idx="3747">
                  <c:v>-0.65125274658202881</c:v>
                </c:pt>
                <c:pt idx="3748">
                  <c:v>-1.780403137207025</c:v>
                </c:pt>
                <c:pt idx="3749">
                  <c:v>-0.46814727783202936</c:v>
                </c:pt>
                <c:pt idx="3750">
                  <c:v>-0.71228790283203014</c:v>
                </c:pt>
                <c:pt idx="3751">
                  <c:v>-0.49866485595703014</c:v>
                </c:pt>
                <c:pt idx="3752">
                  <c:v>-1.017463684082029</c:v>
                </c:pt>
                <c:pt idx="3753">
                  <c:v>-1.1395339965820275</c:v>
                </c:pt>
                <c:pt idx="3754">
                  <c:v>-1.3531570434570264</c:v>
                </c:pt>
                <c:pt idx="3755">
                  <c:v>-1.3226394653320264</c:v>
                </c:pt>
                <c:pt idx="3756">
                  <c:v>-0.46814727783203053</c:v>
                </c:pt>
                <c:pt idx="3757">
                  <c:v>0.32530975341796992</c:v>
                </c:pt>
                <c:pt idx="3758">
                  <c:v>0.35582733154296953</c:v>
                </c:pt>
                <c:pt idx="3759">
                  <c:v>-0.43762969970702936</c:v>
                </c:pt>
                <c:pt idx="3760">
                  <c:v>-1.322639465332029</c:v>
                </c:pt>
                <c:pt idx="3761">
                  <c:v>-2.940071105957025</c:v>
                </c:pt>
                <c:pt idx="3762">
                  <c:v>-1.7804031372070295</c:v>
                </c:pt>
                <c:pt idx="3763">
                  <c:v>-1.8109207153320295</c:v>
                </c:pt>
                <c:pt idx="3764">
                  <c:v>-1.3836746215820295</c:v>
                </c:pt>
                <c:pt idx="3765">
                  <c:v>-1.109016418457029</c:v>
                </c:pt>
                <c:pt idx="3766">
                  <c:v>-0.52918243408202992</c:v>
                </c:pt>
                <c:pt idx="3767">
                  <c:v>-1.4752273559570299</c:v>
                </c:pt>
                <c:pt idx="3768">
                  <c:v>-2.0245437622070295</c:v>
                </c:pt>
                <c:pt idx="3769">
                  <c:v>-1.3531570434570288</c:v>
                </c:pt>
                <c:pt idx="3770">
                  <c:v>-1.2921218872070288</c:v>
                </c:pt>
                <c:pt idx="3771">
                  <c:v>-1.7193679809570297</c:v>
                </c:pt>
                <c:pt idx="3772">
                  <c:v>-1.231086730957029</c:v>
                </c:pt>
                <c:pt idx="3773">
                  <c:v>-1.505744934082029</c:v>
                </c:pt>
                <c:pt idx="3774">
                  <c:v>-0.68177032470702914</c:v>
                </c:pt>
                <c:pt idx="3775">
                  <c:v>5.0651550292969916E-2</c:v>
                </c:pt>
                <c:pt idx="3776">
                  <c:v>-2.360237121582029</c:v>
                </c:pt>
                <c:pt idx="3777">
                  <c:v>-1.9024734497070293</c:v>
                </c:pt>
                <c:pt idx="3778">
                  <c:v>-0.40711212158202925</c:v>
                </c:pt>
                <c:pt idx="3779">
                  <c:v>-0.5597000122070297</c:v>
                </c:pt>
                <c:pt idx="3780">
                  <c:v>-1.8109207153320286</c:v>
                </c:pt>
                <c:pt idx="3781">
                  <c:v>-1.9940261840820273</c:v>
                </c:pt>
                <c:pt idx="3782">
                  <c:v>-1.0479812622070304</c:v>
                </c:pt>
                <c:pt idx="3783">
                  <c:v>-1.5362625122070293</c:v>
                </c:pt>
                <c:pt idx="3784">
                  <c:v>-1.139533996582029</c:v>
                </c:pt>
                <c:pt idx="3785">
                  <c:v>0.41686248779296881</c:v>
                </c:pt>
                <c:pt idx="3786">
                  <c:v>-0.37659454345702981</c:v>
                </c:pt>
                <c:pt idx="3787">
                  <c:v>-0.77332305908203036</c:v>
                </c:pt>
                <c:pt idx="3788">
                  <c:v>-0.86487579345702847</c:v>
                </c:pt>
                <c:pt idx="3789">
                  <c:v>-0.62073516845702981</c:v>
                </c:pt>
                <c:pt idx="3790">
                  <c:v>0.11168670654296875</c:v>
                </c:pt>
                <c:pt idx="3791">
                  <c:v>0.38634490966796919</c:v>
                </c:pt>
                <c:pt idx="3792">
                  <c:v>-7.1418762207028808E-2</c:v>
                </c:pt>
                <c:pt idx="3793">
                  <c:v>-0.49866485595702748</c:v>
                </c:pt>
                <c:pt idx="3794">
                  <c:v>5.0651550292970748E-2</c:v>
                </c:pt>
                <c:pt idx="3795">
                  <c:v>0.20323944091796864</c:v>
                </c:pt>
                <c:pt idx="3796">
                  <c:v>-1.0174636840820293</c:v>
                </c:pt>
                <c:pt idx="3797">
                  <c:v>-0.92591094970702903</c:v>
                </c:pt>
                <c:pt idx="3798">
                  <c:v>-0.31555938720702947</c:v>
                </c:pt>
                <c:pt idx="3799">
                  <c:v>-0.89539337158202748</c:v>
                </c:pt>
                <c:pt idx="3800">
                  <c:v>-1.7193679809570293</c:v>
                </c:pt>
                <c:pt idx="3801">
                  <c:v>-2.2076492309570277</c:v>
                </c:pt>
                <c:pt idx="3802">
                  <c:v>-0.43762969970702958</c:v>
                </c:pt>
                <c:pt idx="3803">
                  <c:v>-0.1019363403320304</c:v>
                </c:pt>
                <c:pt idx="3804">
                  <c:v>-4.0901184082029363E-2</c:v>
                </c:pt>
                <c:pt idx="3805">
                  <c:v>0.29479217529296919</c:v>
                </c:pt>
                <c:pt idx="3806">
                  <c:v>0.38634490966796797</c:v>
                </c:pt>
                <c:pt idx="3807">
                  <c:v>-1.0383605957029474E-2</c:v>
                </c:pt>
                <c:pt idx="3808">
                  <c:v>-1.4141921997070275</c:v>
                </c:pt>
                <c:pt idx="3809">
                  <c:v>-0.89539337158202748</c:v>
                </c:pt>
                <c:pt idx="3810">
                  <c:v>-0.65125274658202947</c:v>
                </c:pt>
                <c:pt idx="3811">
                  <c:v>-0.62073516845702947</c:v>
                </c:pt>
                <c:pt idx="3812">
                  <c:v>-1.0479812622070297</c:v>
                </c:pt>
                <c:pt idx="3813">
                  <c:v>-1.0784988403320299</c:v>
                </c:pt>
                <c:pt idx="3814">
                  <c:v>-0.55970001220703081</c:v>
                </c:pt>
                <c:pt idx="3815">
                  <c:v>0.78307342529296864</c:v>
                </c:pt>
                <c:pt idx="3816">
                  <c:v>0.59996795654296986</c:v>
                </c:pt>
                <c:pt idx="3817">
                  <c:v>-0.62073516845702936</c:v>
                </c:pt>
                <c:pt idx="3818">
                  <c:v>-4.0901184082030084E-2</c:v>
                </c:pt>
                <c:pt idx="3819">
                  <c:v>-0.59021759033202992</c:v>
                </c:pt>
                <c:pt idx="3820">
                  <c:v>-1.2005691528320299</c:v>
                </c:pt>
                <c:pt idx="3821">
                  <c:v>-0.43762969970702986</c:v>
                </c:pt>
                <c:pt idx="3822">
                  <c:v>0.26427459716796986</c:v>
                </c:pt>
                <c:pt idx="3823">
                  <c:v>-0.13245391845703014</c:v>
                </c:pt>
                <c:pt idx="3824">
                  <c:v>0.32530975341796869</c:v>
                </c:pt>
                <c:pt idx="3825">
                  <c:v>0.87462615966796819</c:v>
                </c:pt>
                <c:pt idx="3826">
                  <c:v>0.44738006591796875</c:v>
                </c:pt>
                <c:pt idx="3827">
                  <c:v>0.11168670654296869</c:v>
                </c:pt>
                <c:pt idx="3828">
                  <c:v>-0.6207351684570297</c:v>
                </c:pt>
                <c:pt idx="3829">
                  <c:v>-1.038360595703014E-2</c:v>
                </c:pt>
                <c:pt idx="3830">
                  <c:v>0.99669647216796997</c:v>
                </c:pt>
                <c:pt idx="3831">
                  <c:v>0.69152069091796742</c:v>
                </c:pt>
                <c:pt idx="3832">
                  <c:v>1.2408370971679688</c:v>
                </c:pt>
                <c:pt idx="3833">
                  <c:v>1.0577316284179699</c:v>
                </c:pt>
                <c:pt idx="3834">
                  <c:v>0.78307342529296997</c:v>
                </c:pt>
                <c:pt idx="3835">
                  <c:v>0.41686248779296992</c:v>
                </c:pt>
                <c:pt idx="3836">
                  <c:v>0.90514373779296875</c:v>
                </c:pt>
                <c:pt idx="3837">
                  <c:v>0.78307342529296742</c:v>
                </c:pt>
                <c:pt idx="3838">
                  <c:v>-0.13245391845702925</c:v>
                </c:pt>
                <c:pt idx="3839">
                  <c:v>-4.0901184082029918E-2</c:v>
                </c:pt>
                <c:pt idx="3840">
                  <c:v>0.38634490966796881</c:v>
                </c:pt>
                <c:pt idx="3841">
                  <c:v>0.41686248779296953</c:v>
                </c:pt>
                <c:pt idx="3842">
                  <c:v>-0.83435821533202881</c:v>
                </c:pt>
                <c:pt idx="3843">
                  <c:v>-0.37659454345702936</c:v>
                </c:pt>
                <c:pt idx="3844">
                  <c:v>5.0651550292969555E-2</c:v>
                </c:pt>
                <c:pt idx="3845">
                  <c:v>-0.43762969970702881</c:v>
                </c:pt>
                <c:pt idx="3846">
                  <c:v>-0.43762969970702875</c:v>
                </c:pt>
                <c:pt idx="3847">
                  <c:v>0.75255584716796742</c:v>
                </c:pt>
                <c:pt idx="3848">
                  <c:v>0.26427459716796819</c:v>
                </c:pt>
                <c:pt idx="3849">
                  <c:v>-0.55970001220702925</c:v>
                </c:pt>
                <c:pt idx="3850">
                  <c:v>-0.31555938720703014</c:v>
                </c:pt>
                <c:pt idx="3851">
                  <c:v>-0.77332305908202881</c:v>
                </c:pt>
                <c:pt idx="3852">
                  <c:v>-0.37659454345703075</c:v>
                </c:pt>
                <c:pt idx="3853">
                  <c:v>0.11168670654296997</c:v>
                </c:pt>
                <c:pt idx="3854">
                  <c:v>-0.10193634033203003</c:v>
                </c:pt>
                <c:pt idx="3855">
                  <c:v>0.63048553466796797</c:v>
                </c:pt>
                <c:pt idx="3856">
                  <c:v>0.56945037841796875</c:v>
                </c:pt>
                <c:pt idx="3857">
                  <c:v>0.72203826904296875</c:v>
                </c:pt>
                <c:pt idx="3858">
                  <c:v>1.2103195190429688</c:v>
                </c:pt>
                <c:pt idx="3859">
                  <c:v>0.72203826904296875</c:v>
                </c:pt>
                <c:pt idx="3860">
                  <c:v>0.90514373779296753</c:v>
                </c:pt>
                <c:pt idx="3861">
                  <c:v>0.35582733154296819</c:v>
                </c:pt>
                <c:pt idx="3862">
                  <c:v>0.53893280029296919</c:v>
                </c:pt>
                <c:pt idx="3863">
                  <c:v>1.2103195190429683</c:v>
                </c:pt>
                <c:pt idx="3864">
                  <c:v>0.87462615966796819</c:v>
                </c:pt>
                <c:pt idx="3865">
                  <c:v>1.851188659667967</c:v>
                </c:pt>
                <c:pt idx="3866">
                  <c:v>1.3323898315429681</c:v>
                </c:pt>
                <c:pt idx="3867">
                  <c:v>-0.43762969970702881</c:v>
                </c:pt>
                <c:pt idx="3868">
                  <c:v>-0.37659454345702997</c:v>
                </c:pt>
                <c:pt idx="3869">
                  <c:v>-1.0784988403320266</c:v>
                </c:pt>
                <c:pt idx="3870">
                  <c:v>-2.268684387207025</c:v>
                </c:pt>
                <c:pt idx="3871">
                  <c:v>-0.77332305908202859</c:v>
                </c:pt>
                <c:pt idx="3872">
                  <c:v>0.32530975341796953</c:v>
                </c:pt>
                <c:pt idx="3873">
                  <c:v>0.75255584716796997</c:v>
                </c:pt>
                <c:pt idx="3874">
                  <c:v>0.38634490966796997</c:v>
                </c:pt>
                <c:pt idx="3875">
                  <c:v>-4.0901184082030029E-2</c:v>
                </c:pt>
                <c:pt idx="3876">
                  <c:v>0.41686248779296803</c:v>
                </c:pt>
                <c:pt idx="3877">
                  <c:v>-0.40711212158202931</c:v>
                </c:pt>
                <c:pt idx="3878">
                  <c:v>-0.40711212158203197</c:v>
                </c:pt>
                <c:pt idx="3879">
                  <c:v>-7.1418762207030029E-2</c:v>
                </c:pt>
                <c:pt idx="3880">
                  <c:v>0.81359100341796797</c:v>
                </c:pt>
                <c:pt idx="3881">
                  <c:v>1.3323898315429674</c:v>
                </c:pt>
                <c:pt idx="3882">
                  <c:v>-0.22400665283203</c:v>
                </c:pt>
                <c:pt idx="3883">
                  <c:v>-0.46814727783203064</c:v>
                </c:pt>
                <c:pt idx="3884">
                  <c:v>0.32530975341796797</c:v>
                </c:pt>
                <c:pt idx="3885">
                  <c:v>0.75255584716796953</c:v>
                </c:pt>
                <c:pt idx="3886">
                  <c:v>-0.49866485595702881</c:v>
                </c:pt>
                <c:pt idx="3887">
                  <c:v>-0.89539337158202803</c:v>
                </c:pt>
                <c:pt idx="3888">
                  <c:v>-0.43762969970702997</c:v>
                </c:pt>
                <c:pt idx="3889">
                  <c:v>-0.7428054809570287</c:v>
                </c:pt>
                <c:pt idx="3890">
                  <c:v>-0.22400665283203103</c:v>
                </c:pt>
                <c:pt idx="3891">
                  <c:v>0.44738006591796825</c:v>
                </c:pt>
                <c:pt idx="3892">
                  <c:v>1.515495300292967</c:v>
                </c:pt>
                <c:pt idx="3893">
                  <c:v>0.99669647216796864</c:v>
                </c:pt>
                <c:pt idx="3894">
                  <c:v>0.47789764404296875</c:v>
                </c:pt>
                <c:pt idx="3895">
                  <c:v>1.5765304565429688</c:v>
                </c:pt>
                <c:pt idx="3896">
                  <c:v>1.9122238159179661</c:v>
                </c:pt>
                <c:pt idx="3897">
                  <c:v>1.1798019409179688</c:v>
                </c:pt>
                <c:pt idx="3898">
                  <c:v>1.0272140502929674</c:v>
                </c:pt>
                <c:pt idx="3899">
                  <c:v>0.53893280029296875</c:v>
                </c:pt>
                <c:pt idx="3900">
                  <c:v>0.47789764404297075</c:v>
                </c:pt>
                <c:pt idx="3901">
                  <c:v>0.38634490966796997</c:v>
                </c:pt>
                <c:pt idx="3902">
                  <c:v>0.26427459716796881</c:v>
                </c:pt>
                <c:pt idx="3903">
                  <c:v>5.065155029296986E-2</c:v>
                </c:pt>
                <c:pt idx="3904">
                  <c:v>0.44738006591797064</c:v>
                </c:pt>
                <c:pt idx="3905">
                  <c:v>-0.37659454345702903</c:v>
                </c:pt>
                <c:pt idx="3906">
                  <c:v>-7.1418762207030639E-2</c:v>
                </c:pt>
                <c:pt idx="3907">
                  <c:v>0.96617889404296631</c:v>
                </c:pt>
                <c:pt idx="3908">
                  <c:v>0.72203826904296875</c:v>
                </c:pt>
                <c:pt idx="3909">
                  <c:v>0.38634490966796986</c:v>
                </c:pt>
                <c:pt idx="3910">
                  <c:v>-0.46814727783203014</c:v>
                </c:pt>
                <c:pt idx="3911">
                  <c:v>0.81359100341796875</c:v>
                </c:pt>
                <c:pt idx="3912">
                  <c:v>1.8511886596679674</c:v>
                </c:pt>
                <c:pt idx="3913">
                  <c:v>0.93566131591796953</c:v>
                </c:pt>
                <c:pt idx="3914">
                  <c:v>0.66100311279296675</c:v>
                </c:pt>
                <c:pt idx="3915">
                  <c:v>0.93566131591796742</c:v>
                </c:pt>
                <c:pt idx="3916">
                  <c:v>0.99669647216796742</c:v>
                </c:pt>
                <c:pt idx="3917">
                  <c:v>1.8206710815429674</c:v>
                </c:pt>
                <c:pt idx="3918">
                  <c:v>1.6070480346679688</c:v>
                </c:pt>
                <c:pt idx="3919">
                  <c:v>0.78307342529296742</c:v>
                </c:pt>
                <c:pt idx="3920">
                  <c:v>-7.1418762207032041E-2</c:v>
                </c:pt>
                <c:pt idx="3921">
                  <c:v>-1.1090164184570288</c:v>
                </c:pt>
                <c:pt idx="3922">
                  <c:v>-0.65125274658202958</c:v>
                </c:pt>
                <c:pt idx="3923">
                  <c:v>1.6986007690429674</c:v>
                </c:pt>
                <c:pt idx="3924">
                  <c:v>2.6141281127929661</c:v>
                </c:pt>
                <c:pt idx="3925">
                  <c:v>1.027214050292967</c:v>
                </c:pt>
                <c:pt idx="3926">
                  <c:v>-1.0383605957030029E-2</c:v>
                </c:pt>
                <c:pt idx="3927">
                  <c:v>-0.77332305908202958</c:v>
                </c:pt>
                <c:pt idx="3928">
                  <c:v>-0.68177032470702947</c:v>
                </c:pt>
                <c:pt idx="3929">
                  <c:v>0.1422042846679703</c:v>
                </c:pt>
                <c:pt idx="3930">
                  <c:v>-0.31555938720702931</c:v>
                </c:pt>
                <c:pt idx="3931">
                  <c:v>0.23375701904297119</c:v>
                </c:pt>
                <c:pt idx="3932">
                  <c:v>0.41686248779296942</c:v>
                </c:pt>
                <c:pt idx="3933">
                  <c:v>0.84410858154296742</c:v>
                </c:pt>
                <c:pt idx="3934">
                  <c:v>0.35582733154296925</c:v>
                </c:pt>
                <c:pt idx="3935">
                  <c:v>-0.80384063720702759</c:v>
                </c:pt>
                <c:pt idx="3936">
                  <c:v>-0.37659454345703069</c:v>
                </c:pt>
                <c:pt idx="3937">
                  <c:v>1.8817043304443324</c:v>
                </c:pt>
                <c:pt idx="3938">
                  <c:v>1.9732570648193333</c:v>
                </c:pt>
                <c:pt idx="3939">
                  <c:v>1.7291183471679663</c:v>
                </c:pt>
                <c:pt idx="3940">
                  <c:v>5.0651550292969583E-2</c:v>
                </c:pt>
                <c:pt idx="3941">
                  <c:v>-1.0479812622070288</c:v>
                </c:pt>
                <c:pt idx="3942">
                  <c:v>-0.49866485595702914</c:v>
                </c:pt>
                <c:pt idx="3943">
                  <c:v>0.84410858154296675</c:v>
                </c:pt>
                <c:pt idx="3944">
                  <c:v>0.81359100341796675</c:v>
                </c:pt>
                <c:pt idx="3945">
                  <c:v>-1.0383605957028808E-2</c:v>
                </c:pt>
                <c:pt idx="3946">
                  <c:v>1.2103195190429661</c:v>
                </c:pt>
                <c:pt idx="3947">
                  <c:v>2.6141281127929661</c:v>
                </c:pt>
                <c:pt idx="3948">
                  <c:v>0.11168670654296997</c:v>
                </c:pt>
                <c:pt idx="3949">
                  <c:v>-0.71228790283202925</c:v>
                </c:pt>
                <c:pt idx="3950">
                  <c:v>-0.98694610595702814</c:v>
                </c:pt>
                <c:pt idx="3951">
                  <c:v>0.23375701904296903</c:v>
                </c:pt>
                <c:pt idx="3952">
                  <c:v>0.44738006591796831</c:v>
                </c:pt>
                <c:pt idx="3953">
                  <c:v>0.72203826904296753</c:v>
                </c:pt>
                <c:pt idx="3954">
                  <c:v>0.41686248779296753</c:v>
                </c:pt>
                <c:pt idx="3955">
                  <c:v>0.50841522216796819</c:v>
                </c:pt>
                <c:pt idx="3956">
                  <c:v>0.20323944091796947</c:v>
                </c:pt>
                <c:pt idx="3957">
                  <c:v>0.20323944091796786</c:v>
                </c:pt>
                <c:pt idx="3958">
                  <c:v>1.332389831542967</c:v>
                </c:pt>
                <c:pt idx="3959">
                  <c:v>0.69152069091796875</c:v>
                </c:pt>
                <c:pt idx="3960">
                  <c:v>0.59996795654296942</c:v>
                </c:pt>
                <c:pt idx="3961">
                  <c:v>5.0651550292969499E-2</c:v>
                </c:pt>
                <c:pt idx="3962">
                  <c:v>-7.1418762207029973E-2</c:v>
                </c:pt>
                <c:pt idx="3963">
                  <c:v>0.29479217529296997</c:v>
                </c:pt>
                <c:pt idx="3964">
                  <c:v>0.41686248779296869</c:v>
                </c:pt>
                <c:pt idx="3965">
                  <c:v>2.0133972167969971E-2</c:v>
                </c:pt>
                <c:pt idx="3966">
                  <c:v>-0.71228790283202748</c:v>
                </c:pt>
                <c:pt idx="3967">
                  <c:v>5.0651550292970027E-2</c:v>
                </c:pt>
                <c:pt idx="3968">
                  <c:v>0.72203826904296997</c:v>
                </c:pt>
                <c:pt idx="3969">
                  <c:v>0.63048553466796697</c:v>
                </c:pt>
                <c:pt idx="3970">
                  <c:v>0.72203826904296631</c:v>
                </c:pt>
                <c:pt idx="3971">
                  <c:v>1.4239425659179679</c:v>
                </c:pt>
                <c:pt idx="3972">
                  <c:v>2.1868801116943333</c:v>
                </c:pt>
                <c:pt idx="3973">
                  <c:v>2.1258468627929674</c:v>
                </c:pt>
                <c:pt idx="3974">
                  <c:v>5.0651550292970526E-2</c:v>
                </c:pt>
                <c:pt idx="3975">
                  <c:v>5.0651550292969194E-2</c:v>
                </c:pt>
                <c:pt idx="3976">
                  <c:v>1.2713546752929683</c:v>
                </c:pt>
                <c:pt idx="3977">
                  <c:v>0.75255584716797008</c:v>
                </c:pt>
                <c:pt idx="3978">
                  <c:v>0.90514373779296875</c:v>
                </c:pt>
                <c:pt idx="3979">
                  <c:v>0.44738006591796825</c:v>
                </c:pt>
                <c:pt idx="3980">
                  <c:v>-0.19348907470702997</c:v>
                </c:pt>
                <c:pt idx="3981">
                  <c:v>-4.0901184082028696E-2</c:v>
                </c:pt>
                <c:pt idx="3982">
                  <c:v>1.1798019409179683</c:v>
                </c:pt>
                <c:pt idx="3983">
                  <c:v>1.210319519042967</c:v>
                </c:pt>
                <c:pt idx="3984">
                  <c:v>1.6986007690429663</c:v>
                </c:pt>
                <c:pt idx="3985">
                  <c:v>1.8817062377929663</c:v>
                </c:pt>
                <c:pt idx="3986">
                  <c:v>2.1563644409179652</c:v>
                </c:pt>
                <c:pt idx="3987">
                  <c:v>1.8206710815429674</c:v>
                </c:pt>
                <c:pt idx="3988">
                  <c:v>1.0272140502929688</c:v>
                </c:pt>
                <c:pt idx="3989">
                  <c:v>1.3629074096679663</c:v>
                </c:pt>
                <c:pt idx="3990">
                  <c:v>1.0577316284179665</c:v>
                </c:pt>
                <c:pt idx="3991">
                  <c:v>1.4239425659179668</c:v>
                </c:pt>
                <c:pt idx="3992">
                  <c:v>1.5154953002929668</c:v>
                </c:pt>
                <c:pt idx="3993">
                  <c:v>0.56945037841796797</c:v>
                </c:pt>
                <c:pt idx="3994">
                  <c:v>0.47789764404296953</c:v>
                </c:pt>
                <c:pt idx="3995">
                  <c:v>0.75255584716796819</c:v>
                </c:pt>
                <c:pt idx="3996">
                  <c:v>0.69152069091796831</c:v>
                </c:pt>
                <c:pt idx="3997">
                  <c:v>0.66100311279296675</c:v>
                </c:pt>
                <c:pt idx="3998">
                  <c:v>0.35582733154296997</c:v>
                </c:pt>
                <c:pt idx="3999">
                  <c:v>-0.62073516845702748</c:v>
                </c:pt>
                <c:pt idx="4000">
                  <c:v>0.26427459716796986</c:v>
                </c:pt>
                <c:pt idx="4001">
                  <c:v>2.0953292846679688</c:v>
                </c:pt>
                <c:pt idx="4002">
                  <c:v>1.3018722534179688</c:v>
                </c:pt>
                <c:pt idx="4003">
                  <c:v>0.87462615966796997</c:v>
                </c:pt>
                <c:pt idx="4004">
                  <c:v>0.26427459716796942</c:v>
                </c:pt>
                <c:pt idx="4005">
                  <c:v>-0.10193634033203081</c:v>
                </c:pt>
                <c:pt idx="4006">
                  <c:v>0.84410858154296819</c:v>
                </c:pt>
                <c:pt idx="4007">
                  <c:v>1.3323898315429668</c:v>
                </c:pt>
                <c:pt idx="4008">
                  <c:v>1.2103195190429681</c:v>
                </c:pt>
                <c:pt idx="4009">
                  <c:v>2.0133972167969971E-2</c:v>
                </c:pt>
                <c:pt idx="4010">
                  <c:v>0.50841522216796797</c:v>
                </c:pt>
                <c:pt idx="4011">
                  <c:v>0.23375701904296942</c:v>
                </c:pt>
                <c:pt idx="4012">
                  <c:v>5.065155029296925E-2</c:v>
                </c:pt>
                <c:pt idx="4013">
                  <c:v>-0.28504180908202997</c:v>
                </c:pt>
                <c:pt idx="4014">
                  <c:v>-0.52918243408202881</c:v>
                </c:pt>
                <c:pt idx="4015">
                  <c:v>8.1169128417970082E-2</c:v>
                </c:pt>
                <c:pt idx="4016">
                  <c:v>1.301872253417967</c:v>
                </c:pt>
                <c:pt idx="4017">
                  <c:v>0.78307342529296631</c:v>
                </c:pt>
                <c:pt idx="4018">
                  <c:v>1.210319519042967</c:v>
                </c:pt>
                <c:pt idx="4019">
                  <c:v>1.698600769042967</c:v>
                </c:pt>
                <c:pt idx="4020">
                  <c:v>2.3089523315429648</c:v>
                </c:pt>
                <c:pt idx="4021">
                  <c:v>1.9122238159179661</c:v>
                </c:pt>
                <c:pt idx="4022">
                  <c:v>0.47789764404296875</c:v>
                </c:pt>
                <c:pt idx="4023">
                  <c:v>1.1187667846679688</c:v>
                </c:pt>
                <c:pt idx="4024">
                  <c:v>1.1187667846679683</c:v>
                </c:pt>
                <c:pt idx="4025">
                  <c:v>1.118766784667967</c:v>
                </c:pt>
                <c:pt idx="4026">
                  <c:v>0.72203826904296875</c:v>
                </c:pt>
                <c:pt idx="4027">
                  <c:v>1.3934249877929688</c:v>
                </c:pt>
                <c:pt idx="4028">
                  <c:v>2.1868820190429665</c:v>
                </c:pt>
                <c:pt idx="4029">
                  <c:v>1.546012878417967</c:v>
                </c:pt>
                <c:pt idx="4030">
                  <c:v>0.14220428466797003</c:v>
                </c:pt>
                <c:pt idx="4031">
                  <c:v>0.84410858154296831</c:v>
                </c:pt>
                <c:pt idx="4032">
                  <c:v>1.6680831909179674</c:v>
                </c:pt>
                <c:pt idx="4033">
                  <c:v>0.66100311279296875</c:v>
                </c:pt>
                <c:pt idx="4034">
                  <c:v>1.820671081542965</c:v>
                </c:pt>
                <c:pt idx="4035">
                  <c:v>1.698600769042965</c:v>
                </c:pt>
                <c:pt idx="4036">
                  <c:v>1.881706237792967</c:v>
                </c:pt>
                <c:pt idx="4037">
                  <c:v>3.3770656585693324</c:v>
                </c:pt>
                <c:pt idx="4038">
                  <c:v>1.546012878417967</c:v>
                </c:pt>
                <c:pt idx="4039">
                  <c:v>1.027214050292967</c:v>
                </c:pt>
                <c:pt idx="4040">
                  <c:v>1.4544601440429688</c:v>
                </c:pt>
                <c:pt idx="4041">
                  <c:v>1.5460128784179661</c:v>
                </c:pt>
                <c:pt idx="4042">
                  <c:v>0.56945037841796831</c:v>
                </c:pt>
                <c:pt idx="4043">
                  <c:v>-0.22400665283203208</c:v>
                </c:pt>
                <c:pt idx="4044">
                  <c:v>8.1169128417970832E-2</c:v>
                </c:pt>
                <c:pt idx="4045">
                  <c:v>2.0953273773193359</c:v>
                </c:pt>
                <c:pt idx="4046">
                  <c:v>2.0648117065429674</c:v>
                </c:pt>
                <c:pt idx="4047">
                  <c:v>1.8817043304443337</c:v>
                </c:pt>
                <c:pt idx="4048">
                  <c:v>1.271354675292967</c:v>
                </c:pt>
                <c:pt idx="4049">
                  <c:v>1.027214050292967</c:v>
                </c:pt>
                <c:pt idx="4050">
                  <c:v>2.2173976898193337</c:v>
                </c:pt>
                <c:pt idx="4051">
                  <c:v>1.8817043304443346</c:v>
                </c:pt>
                <c:pt idx="4052">
                  <c:v>1.0882472991943342</c:v>
                </c:pt>
                <c:pt idx="4053">
                  <c:v>1.3934249877929672</c:v>
                </c:pt>
                <c:pt idx="4054">
                  <c:v>1.7901515960693337</c:v>
                </c:pt>
                <c:pt idx="4055">
                  <c:v>1.4544582366943342</c:v>
                </c:pt>
                <c:pt idx="4056">
                  <c:v>1.3018703460693364</c:v>
                </c:pt>
                <c:pt idx="4057">
                  <c:v>1.4544601440429683</c:v>
                </c:pt>
                <c:pt idx="4058">
                  <c:v>2.2479152679443324</c:v>
                </c:pt>
                <c:pt idx="4059">
                  <c:v>2.4615383148193342</c:v>
                </c:pt>
                <c:pt idx="4060">
                  <c:v>2.1258449554443346</c:v>
                </c:pt>
                <c:pt idx="4061">
                  <c:v>1.8817062377929663</c:v>
                </c:pt>
                <c:pt idx="4062">
                  <c:v>1.6375656127929661</c:v>
                </c:pt>
                <c:pt idx="4063">
                  <c:v>1.1492843627929674</c:v>
                </c:pt>
                <c:pt idx="4064">
                  <c:v>1.4544601440429674</c:v>
                </c:pt>
                <c:pt idx="4065">
                  <c:v>1.5765285491943342</c:v>
                </c:pt>
                <c:pt idx="4066">
                  <c:v>1.332389831542967</c:v>
                </c:pt>
                <c:pt idx="4067">
                  <c:v>1.942741394042967</c:v>
                </c:pt>
                <c:pt idx="4068">
                  <c:v>2.0342941284179661</c:v>
                </c:pt>
                <c:pt idx="4069">
                  <c:v>0.69152069091796819</c:v>
                </c:pt>
                <c:pt idx="4070">
                  <c:v>1.0272140502929683</c:v>
                </c:pt>
                <c:pt idx="4071">
                  <c:v>1.6986007690429661</c:v>
                </c:pt>
                <c:pt idx="4072">
                  <c:v>0.99669647216796875</c:v>
                </c:pt>
                <c:pt idx="4073">
                  <c:v>1.5765304565429674</c:v>
                </c:pt>
                <c:pt idx="4074">
                  <c:v>2.3089523315429661</c:v>
                </c:pt>
                <c:pt idx="4075">
                  <c:v>1.0577316284179663</c:v>
                </c:pt>
                <c:pt idx="4076">
                  <c:v>1.4849777221679674</c:v>
                </c:pt>
                <c:pt idx="4077">
                  <c:v>1.759635925292967</c:v>
                </c:pt>
                <c:pt idx="4078">
                  <c:v>1.6375637054443359</c:v>
                </c:pt>
                <c:pt idx="4079">
                  <c:v>1.820669174194335</c:v>
                </c:pt>
                <c:pt idx="4080">
                  <c:v>1.881704330444335</c:v>
                </c:pt>
                <c:pt idx="4081">
                  <c:v>1.515493392944335</c:v>
                </c:pt>
                <c:pt idx="4082">
                  <c:v>1.8817043304443346</c:v>
                </c:pt>
                <c:pt idx="4083">
                  <c:v>2.7972335815429652</c:v>
                </c:pt>
                <c:pt idx="4084">
                  <c:v>1.3629074096679661</c:v>
                </c:pt>
                <c:pt idx="4085">
                  <c:v>0.20323944091796875</c:v>
                </c:pt>
                <c:pt idx="4086">
                  <c:v>0.41686248779296819</c:v>
                </c:pt>
                <c:pt idx="4087">
                  <c:v>1.4544582366943359</c:v>
                </c:pt>
                <c:pt idx="4088">
                  <c:v>2.5225734710693337</c:v>
                </c:pt>
                <c:pt idx="4089">
                  <c:v>1.8206710815429674</c:v>
                </c:pt>
                <c:pt idx="4090">
                  <c:v>0.38634490966796897</c:v>
                </c:pt>
                <c:pt idx="4091">
                  <c:v>5.0651550292969028E-2</c:v>
                </c:pt>
                <c:pt idx="4092">
                  <c:v>0.44738006591796881</c:v>
                </c:pt>
                <c:pt idx="4093">
                  <c:v>-0.65125274658203003</c:v>
                </c:pt>
                <c:pt idx="4094">
                  <c:v>0.81359100341796697</c:v>
                </c:pt>
                <c:pt idx="4095">
                  <c:v>1.9122238159179659</c:v>
                </c:pt>
                <c:pt idx="4096">
                  <c:v>0.50841522216796875</c:v>
                </c:pt>
                <c:pt idx="4097">
                  <c:v>-0.25452423095703119</c:v>
                </c:pt>
                <c:pt idx="4098">
                  <c:v>0.35582733154297003</c:v>
                </c:pt>
                <c:pt idx="4099">
                  <c:v>1.2408370971679683</c:v>
                </c:pt>
                <c:pt idx="4100">
                  <c:v>0.84410858154296919</c:v>
                </c:pt>
                <c:pt idx="4101">
                  <c:v>1.0882492065429681</c:v>
                </c:pt>
                <c:pt idx="4102">
                  <c:v>0.75255584716796875</c:v>
                </c:pt>
                <c:pt idx="4103">
                  <c:v>0.20323944091796997</c:v>
                </c:pt>
                <c:pt idx="4104">
                  <c:v>0.53893280029296997</c:v>
                </c:pt>
                <c:pt idx="4105">
                  <c:v>1.7901535034179661</c:v>
                </c:pt>
                <c:pt idx="4106">
                  <c:v>3.1024074554443324</c:v>
                </c:pt>
                <c:pt idx="4107">
                  <c:v>1.912223815917967</c:v>
                </c:pt>
                <c:pt idx="4108">
                  <c:v>1.546012878417967</c:v>
                </c:pt>
                <c:pt idx="4109">
                  <c:v>0.50841522216796875</c:v>
                </c:pt>
                <c:pt idx="4110">
                  <c:v>1.1187667846679674</c:v>
                </c:pt>
                <c:pt idx="4111">
                  <c:v>0.32530975341797003</c:v>
                </c:pt>
                <c:pt idx="4112">
                  <c:v>-0.22400665283203067</c:v>
                </c:pt>
                <c:pt idx="4113">
                  <c:v>-0.13245391845702997</c:v>
                </c:pt>
                <c:pt idx="4114">
                  <c:v>0.66100311279296742</c:v>
                </c:pt>
                <c:pt idx="4115">
                  <c:v>1.637565612792967</c:v>
                </c:pt>
                <c:pt idx="4116">
                  <c:v>1.9122238159179659</c:v>
                </c:pt>
                <c:pt idx="4117">
                  <c:v>1.6070480346679654</c:v>
                </c:pt>
                <c:pt idx="4118">
                  <c:v>1.027214050292967</c:v>
                </c:pt>
                <c:pt idx="4119">
                  <c:v>0.96617889404296797</c:v>
                </c:pt>
                <c:pt idx="4120">
                  <c:v>0.44738006591796819</c:v>
                </c:pt>
                <c:pt idx="4121">
                  <c:v>0.44738006591796897</c:v>
                </c:pt>
                <c:pt idx="4122">
                  <c:v>0.59996795654296819</c:v>
                </c:pt>
                <c:pt idx="4123">
                  <c:v>1.7291183471679674</c:v>
                </c:pt>
                <c:pt idx="4124">
                  <c:v>2.0648117065429661</c:v>
                </c:pt>
                <c:pt idx="4125">
                  <c:v>1.2408370971679668</c:v>
                </c:pt>
                <c:pt idx="4126">
                  <c:v>0.50841522216796831</c:v>
                </c:pt>
                <c:pt idx="4127">
                  <c:v>1.5765304565429688</c:v>
                </c:pt>
                <c:pt idx="4128">
                  <c:v>2.1868801116943346</c:v>
                </c:pt>
                <c:pt idx="4129">
                  <c:v>1.4544601440429674</c:v>
                </c:pt>
                <c:pt idx="4130">
                  <c:v>0.87462615966796819</c:v>
                </c:pt>
                <c:pt idx="4131">
                  <c:v>-0.2850418090820287</c:v>
                </c:pt>
                <c:pt idx="4132">
                  <c:v>-0.34607696533203014</c:v>
                </c:pt>
                <c:pt idx="4133">
                  <c:v>1.2713546752929701</c:v>
                </c:pt>
                <c:pt idx="4134">
                  <c:v>0.69152069091796797</c:v>
                </c:pt>
                <c:pt idx="4135">
                  <c:v>-0.13245391845703014</c:v>
                </c:pt>
                <c:pt idx="4136">
                  <c:v>0.69152069091796875</c:v>
                </c:pt>
                <c:pt idx="4137">
                  <c:v>1.0577297210693377</c:v>
                </c:pt>
                <c:pt idx="4138">
                  <c:v>0.90514183044433505</c:v>
                </c:pt>
                <c:pt idx="4139">
                  <c:v>0.96617889404296831</c:v>
                </c:pt>
                <c:pt idx="4140">
                  <c:v>0.29479217529296803</c:v>
                </c:pt>
                <c:pt idx="4141">
                  <c:v>0.81359100341796664</c:v>
                </c:pt>
                <c:pt idx="4142">
                  <c:v>0.84410858154296642</c:v>
                </c:pt>
                <c:pt idx="4143">
                  <c:v>0.84410858154296675</c:v>
                </c:pt>
                <c:pt idx="4144">
                  <c:v>0.44738006591796881</c:v>
                </c:pt>
                <c:pt idx="4145">
                  <c:v>0.38634490966796953</c:v>
                </c:pt>
                <c:pt idx="4146">
                  <c:v>0.90514373779296819</c:v>
                </c:pt>
                <c:pt idx="4147">
                  <c:v>0.99669647216796697</c:v>
                </c:pt>
                <c:pt idx="4148">
                  <c:v>0.38634490966796953</c:v>
                </c:pt>
                <c:pt idx="4149">
                  <c:v>1.6680831909179659</c:v>
                </c:pt>
                <c:pt idx="4150">
                  <c:v>1.1798019409179663</c:v>
                </c:pt>
                <c:pt idx="4151">
                  <c:v>0.29479217529297008</c:v>
                </c:pt>
                <c:pt idx="4152">
                  <c:v>0.29479217529297119</c:v>
                </c:pt>
                <c:pt idx="4153">
                  <c:v>-0.22400665283203125</c:v>
                </c:pt>
                <c:pt idx="4154">
                  <c:v>0.20323944091796875</c:v>
                </c:pt>
                <c:pt idx="4155">
                  <c:v>0.99669647216796831</c:v>
                </c:pt>
                <c:pt idx="4156">
                  <c:v>1.5460128784179659</c:v>
                </c:pt>
                <c:pt idx="4157">
                  <c:v>1.0577316284179665</c:v>
                </c:pt>
                <c:pt idx="4158">
                  <c:v>0.11168670654296808</c:v>
                </c:pt>
                <c:pt idx="4159">
                  <c:v>0.41686058044433738</c:v>
                </c:pt>
                <c:pt idx="4160">
                  <c:v>0.17272186279296797</c:v>
                </c:pt>
                <c:pt idx="4161">
                  <c:v>-0.16297149658203058</c:v>
                </c:pt>
                <c:pt idx="4162">
                  <c:v>-1.038360595703082E-2</c:v>
                </c:pt>
                <c:pt idx="4163">
                  <c:v>1.1187667846679656</c:v>
                </c:pt>
                <c:pt idx="4164">
                  <c:v>-7.1418762207029973E-2</c:v>
                </c:pt>
                <c:pt idx="4165">
                  <c:v>-0.37659454345702875</c:v>
                </c:pt>
                <c:pt idx="4166">
                  <c:v>0.17272186279297003</c:v>
                </c:pt>
                <c:pt idx="4167">
                  <c:v>-0.10193634033203126</c:v>
                </c:pt>
                <c:pt idx="4168">
                  <c:v>-0.1324539184570305</c:v>
                </c:pt>
                <c:pt idx="4169">
                  <c:v>-0.16297149658203047</c:v>
                </c:pt>
                <c:pt idx="4170">
                  <c:v>-0.7428054809570287</c:v>
                </c:pt>
                <c:pt idx="4171">
                  <c:v>0.26427459716796875</c:v>
                </c:pt>
                <c:pt idx="4172">
                  <c:v>0.72203826904296775</c:v>
                </c:pt>
                <c:pt idx="4173">
                  <c:v>0.81359100341796553</c:v>
                </c:pt>
                <c:pt idx="4174">
                  <c:v>1.0882492065429663</c:v>
                </c:pt>
                <c:pt idx="4175">
                  <c:v>2.0133972167969291E-2</c:v>
                </c:pt>
                <c:pt idx="4176">
                  <c:v>-1.627815246582025</c:v>
                </c:pt>
                <c:pt idx="4177">
                  <c:v>-0.13245391845702922</c:v>
                </c:pt>
                <c:pt idx="4178">
                  <c:v>-7.1418762207030029E-2</c:v>
                </c:pt>
                <c:pt idx="4179">
                  <c:v>-0.80384063720702748</c:v>
                </c:pt>
                <c:pt idx="4180">
                  <c:v>-0.43762969970703203</c:v>
                </c:pt>
                <c:pt idx="4181">
                  <c:v>0.53893280029296808</c:v>
                </c:pt>
                <c:pt idx="4182">
                  <c:v>-0.22400665283202875</c:v>
                </c:pt>
                <c:pt idx="4183">
                  <c:v>-0.62073516845702748</c:v>
                </c:pt>
                <c:pt idx="4184">
                  <c:v>-0.52918243408202947</c:v>
                </c:pt>
                <c:pt idx="4185">
                  <c:v>-7.1418762207029501E-2</c:v>
                </c:pt>
                <c:pt idx="4186">
                  <c:v>-0.31555938720702925</c:v>
                </c:pt>
                <c:pt idx="4187">
                  <c:v>-0.65125274658202881</c:v>
                </c:pt>
                <c:pt idx="4188">
                  <c:v>-0.55970001220703069</c:v>
                </c:pt>
                <c:pt idx="4189">
                  <c:v>1.0272140502929688</c:v>
                </c:pt>
                <c:pt idx="4190">
                  <c:v>1.423942565917967</c:v>
                </c:pt>
                <c:pt idx="4191">
                  <c:v>-0.71228790283202748</c:v>
                </c:pt>
                <c:pt idx="4192">
                  <c:v>-0.71228790283202936</c:v>
                </c:pt>
                <c:pt idx="4193">
                  <c:v>0.20323944091796853</c:v>
                </c:pt>
                <c:pt idx="4194">
                  <c:v>1.6680831909179683</c:v>
                </c:pt>
                <c:pt idx="4195">
                  <c:v>1.1187667846679683</c:v>
                </c:pt>
                <c:pt idx="4196">
                  <c:v>5.0651550292969555E-2</c:v>
                </c:pt>
                <c:pt idx="4197">
                  <c:v>0.72203826904296831</c:v>
                </c:pt>
                <c:pt idx="4198">
                  <c:v>0.96617889404296708</c:v>
                </c:pt>
                <c:pt idx="4199">
                  <c:v>0.32530975341796742</c:v>
                </c:pt>
                <c:pt idx="4200">
                  <c:v>0.81359100341796609</c:v>
                </c:pt>
                <c:pt idx="4201">
                  <c:v>-0.13245391845703003</c:v>
                </c:pt>
                <c:pt idx="4202">
                  <c:v>0.59996604919433671</c:v>
                </c:pt>
                <c:pt idx="4203">
                  <c:v>0.75255393981933738</c:v>
                </c:pt>
                <c:pt idx="4204">
                  <c:v>0.87462615966796808</c:v>
                </c:pt>
                <c:pt idx="4205">
                  <c:v>1.5765285491943357</c:v>
                </c:pt>
                <c:pt idx="4206">
                  <c:v>0.38634490966796819</c:v>
                </c:pt>
                <c:pt idx="4207">
                  <c:v>0.47789764404296881</c:v>
                </c:pt>
                <c:pt idx="4208">
                  <c:v>1.423942565917967</c:v>
                </c:pt>
                <c:pt idx="4209">
                  <c:v>1.6680812835693348</c:v>
                </c:pt>
                <c:pt idx="4210">
                  <c:v>1.6680831909179674</c:v>
                </c:pt>
                <c:pt idx="4211">
                  <c:v>0.11168670654296869</c:v>
                </c:pt>
                <c:pt idx="4212">
                  <c:v>-0.62073516845702925</c:v>
                </c:pt>
                <c:pt idx="4213">
                  <c:v>0.41686248779296869</c:v>
                </c:pt>
                <c:pt idx="4214">
                  <c:v>0.93566131591796742</c:v>
                </c:pt>
                <c:pt idx="4215">
                  <c:v>1.973258972167965</c:v>
                </c:pt>
                <c:pt idx="4216">
                  <c:v>0.44738006591796753</c:v>
                </c:pt>
                <c:pt idx="4217">
                  <c:v>-0.16297149658203125</c:v>
                </c:pt>
                <c:pt idx="4218">
                  <c:v>0.23375701904296819</c:v>
                </c:pt>
                <c:pt idx="4219">
                  <c:v>0.75255584716796953</c:v>
                </c:pt>
                <c:pt idx="4220">
                  <c:v>0.66100311279296697</c:v>
                </c:pt>
                <c:pt idx="4221">
                  <c:v>2.013397216796875E-2</c:v>
                </c:pt>
                <c:pt idx="4222">
                  <c:v>-1.0383605957032527E-2</c:v>
                </c:pt>
                <c:pt idx="4223">
                  <c:v>0.47789764404296953</c:v>
                </c:pt>
                <c:pt idx="4224">
                  <c:v>1.332389831542967</c:v>
                </c:pt>
                <c:pt idx="4225">
                  <c:v>0.84410858154296742</c:v>
                </c:pt>
                <c:pt idx="4226">
                  <c:v>0.20323944091796819</c:v>
                </c:pt>
                <c:pt idx="4227">
                  <c:v>1.118766784667967</c:v>
                </c:pt>
                <c:pt idx="4228">
                  <c:v>0.56945037841796753</c:v>
                </c:pt>
                <c:pt idx="4229">
                  <c:v>-0.34607696533203147</c:v>
                </c:pt>
                <c:pt idx="4230">
                  <c:v>1.301872253417967</c:v>
                </c:pt>
                <c:pt idx="4231">
                  <c:v>1.6375656127929663</c:v>
                </c:pt>
                <c:pt idx="4232">
                  <c:v>-7.1418762207031E-2</c:v>
                </c:pt>
                <c:pt idx="4233">
                  <c:v>-1.0383605957032804E-2</c:v>
                </c:pt>
                <c:pt idx="4234">
                  <c:v>1.5765304565429659</c:v>
                </c:pt>
                <c:pt idx="4235">
                  <c:v>1.9732589721679661</c:v>
                </c:pt>
                <c:pt idx="4236">
                  <c:v>1.7596359252929674</c:v>
                </c:pt>
                <c:pt idx="4237">
                  <c:v>1.8817043304443346</c:v>
                </c:pt>
                <c:pt idx="4238">
                  <c:v>2.0037746429443342</c:v>
                </c:pt>
                <c:pt idx="4239">
                  <c:v>1.5765285491943355</c:v>
                </c:pt>
                <c:pt idx="4240">
                  <c:v>1.1492843627929683</c:v>
                </c:pt>
                <c:pt idx="4241">
                  <c:v>0.72203826904296875</c:v>
                </c:pt>
                <c:pt idx="4242">
                  <c:v>0.75255584716796819</c:v>
                </c:pt>
                <c:pt idx="4243">
                  <c:v>1.4849777221679683</c:v>
                </c:pt>
                <c:pt idx="4244">
                  <c:v>0.87462615966796742</c:v>
                </c:pt>
                <c:pt idx="4245">
                  <c:v>2.4310226440429661</c:v>
                </c:pt>
                <c:pt idx="4246">
                  <c:v>1.6680831909179674</c:v>
                </c:pt>
                <c:pt idx="4247">
                  <c:v>0.84410858154296864</c:v>
                </c:pt>
                <c:pt idx="4248">
                  <c:v>0.96617889404296986</c:v>
                </c:pt>
                <c:pt idx="4249">
                  <c:v>1.3018722534179674</c:v>
                </c:pt>
                <c:pt idx="4250">
                  <c:v>1.790153503417965</c:v>
                </c:pt>
                <c:pt idx="4251">
                  <c:v>1.8206710815429654</c:v>
                </c:pt>
                <c:pt idx="4252">
                  <c:v>2.3089504241943333</c:v>
                </c:pt>
                <c:pt idx="4253">
                  <c:v>1.8511867523193337</c:v>
                </c:pt>
                <c:pt idx="4254">
                  <c:v>0.99669647216796642</c:v>
                </c:pt>
                <c:pt idx="4255">
                  <c:v>1.3323898315429654</c:v>
                </c:pt>
                <c:pt idx="4256">
                  <c:v>1.1798019409179654</c:v>
                </c:pt>
                <c:pt idx="4257">
                  <c:v>0.72203826904296775</c:v>
                </c:pt>
                <c:pt idx="4258">
                  <c:v>0.66100311279296831</c:v>
                </c:pt>
                <c:pt idx="4259">
                  <c:v>1.7901535034179654</c:v>
                </c:pt>
                <c:pt idx="4260">
                  <c:v>1.4239425659179656</c:v>
                </c:pt>
                <c:pt idx="4261">
                  <c:v>1.6375656127929665</c:v>
                </c:pt>
                <c:pt idx="4262">
                  <c:v>2.4005050659179656</c:v>
                </c:pt>
                <c:pt idx="4263">
                  <c:v>1.729118347167967</c:v>
                </c:pt>
                <c:pt idx="4264">
                  <c:v>0.75255584716796986</c:v>
                </c:pt>
                <c:pt idx="4265">
                  <c:v>1.3018722534179674</c:v>
                </c:pt>
                <c:pt idx="4266">
                  <c:v>1.4849777221679659</c:v>
                </c:pt>
                <c:pt idx="4267">
                  <c:v>1.9732570648193346</c:v>
                </c:pt>
                <c:pt idx="4268">
                  <c:v>1.088249206542967</c:v>
                </c:pt>
                <c:pt idx="4269">
                  <c:v>1.607048034667967</c:v>
                </c:pt>
                <c:pt idx="4270">
                  <c:v>1.4849777221679668</c:v>
                </c:pt>
                <c:pt idx="4271">
                  <c:v>-0.22400665283202922</c:v>
                </c:pt>
                <c:pt idx="4272">
                  <c:v>0.32530975341796953</c:v>
                </c:pt>
                <c:pt idx="4273">
                  <c:v>0.14220428466796878</c:v>
                </c:pt>
                <c:pt idx="4274">
                  <c:v>0.75255584716796697</c:v>
                </c:pt>
                <c:pt idx="4275">
                  <c:v>0.87462615966796797</c:v>
                </c:pt>
                <c:pt idx="4276">
                  <c:v>0.41686248779296997</c:v>
                </c:pt>
                <c:pt idx="4277">
                  <c:v>0.50841522216796597</c:v>
                </c:pt>
                <c:pt idx="4278">
                  <c:v>0.44738006591796747</c:v>
                </c:pt>
                <c:pt idx="4279">
                  <c:v>1.2408370971679683</c:v>
                </c:pt>
                <c:pt idx="4280">
                  <c:v>2.2479171752929652</c:v>
                </c:pt>
                <c:pt idx="4281">
                  <c:v>1.790153503417965</c:v>
                </c:pt>
                <c:pt idx="4282">
                  <c:v>1.0272140502929663</c:v>
                </c:pt>
                <c:pt idx="4283">
                  <c:v>0.66100311279296753</c:v>
                </c:pt>
                <c:pt idx="4284">
                  <c:v>1.4849777221679661</c:v>
                </c:pt>
                <c:pt idx="4285">
                  <c:v>0.96617889404296875</c:v>
                </c:pt>
                <c:pt idx="4286">
                  <c:v>0.44738006591796869</c:v>
                </c:pt>
                <c:pt idx="4287">
                  <c:v>1.4849777221679679</c:v>
                </c:pt>
                <c:pt idx="4288">
                  <c:v>1.7901535034179674</c:v>
                </c:pt>
                <c:pt idx="4289">
                  <c:v>1.5460128784179661</c:v>
                </c:pt>
                <c:pt idx="4290">
                  <c:v>1.4849777221679674</c:v>
                </c:pt>
                <c:pt idx="4291">
                  <c:v>1.5765304565429661</c:v>
                </c:pt>
                <c:pt idx="4292">
                  <c:v>1.0882492065429688</c:v>
                </c:pt>
                <c:pt idx="4293">
                  <c:v>0.35582733154297003</c:v>
                </c:pt>
                <c:pt idx="4294">
                  <c:v>0.44738006591796897</c:v>
                </c:pt>
                <c:pt idx="4295">
                  <c:v>1.9122238159179659</c:v>
                </c:pt>
                <c:pt idx="4296">
                  <c:v>1.301872253417967</c:v>
                </c:pt>
                <c:pt idx="4297">
                  <c:v>1.5154953002929674</c:v>
                </c:pt>
                <c:pt idx="4298">
                  <c:v>0.90514373779296753</c:v>
                </c:pt>
                <c:pt idx="4299">
                  <c:v>0.75255584716796631</c:v>
                </c:pt>
                <c:pt idx="4300">
                  <c:v>1.1187667846679654</c:v>
                </c:pt>
                <c:pt idx="4301">
                  <c:v>1.4544601440429683</c:v>
                </c:pt>
                <c:pt idx="4302">
                  <c:v>1.637565612792967</c:v>
                </c:pt>
                <c:pt idx="4303">
                  <c:v>0.35582733154296831</c:v>
                </c:pt>
                <c:pt idx="4304">
                  <c:v>0.84410858154296775</c:v>
                </c:pt>
                <c:pt idx="4305">
                  <c:v>2.0037765502929652</c:v>
                </c:pt>
                <c:pt idx="4306">
                  <c:v>2.0037765502929652</c:v>
                </c:pt>
                <c:pt idx="4307">
                  <c:v>1.0272140502929665</c:v>
                </c:pt>
                <c:pt idx="4308">
                  <c:v>-0.13245391845703</c:v>
                </c:pt>
                <c:pt idx="4309">
                  <c:v>1.5154953002929674</c:v>
                </c:pt>
                <c:pt idx="4310">
                  <c:v>1.3323898315429661</c:v>
                </c:pt>
                <c:pt idx="4311">
                  <c:v>1.912223815917965</c:v>
                </c:pt>
                <c:pt idx="4312">
                  <c:v>3.2244796752929652</c:v>
                </c:pt>
                <c:pt idx="4313">
                  <c:v>2.7056808471679652</c:v>
                </c:pt>
                <c:pt idx="4314">
                  <c:v>1.5765304565429656</c:v>
                </c:pt>
                <c:pt idx="4315">
                  <c:v>0.84410858154296797</c:v>
                </c:pt>
                <c:pt idx="4316">
                  <c:v>0.93566131591796742</c:v>
                </c:pt>
                <c:pt idx="4317">
                  <c:v>2.0342922210693337</c:v>
                </c:pt>
                <c:pt idx="4318">
                  <c:v>2.0648117065429652</c:v>
                </c:pt>
                <c:pt idx="4319">
                  <c:v>1.3323898315429663</c:v>
                </c:pt>
                <c:pt idx="4320">
                  <c:v>2.0037765502929661</c:v>
                </c:pt>
                <c:pt idx="4321">
                  <c:v>1.0577316284179701</c:v>
                </c:pt>
                <c:pt idx="4322">
                  <c:v>0.72203826904296875</c:v>
                </c:pt>
                <c:pt idx="4323">
                  <c:v>1.4849777221679683</c:v>
                </c:pt>
                <c:pt idx="4324">
                  <c:v>1.6680831909179674</c:v>
                </c:pt>
                <c:pt idx="4325">
                  <c:v>0.90514373779296742</c:v>
                </c:pt>
                <c:pt idx="4326">
                  <c:v>1.6375656127929674</c:v>
                </c:pt>
                <c:pt idx="4327">
                  <c:v>1.4239425659179674</c:v>
                </c:pt>
                <c:pt idx="4328">
                  <c:v>2.6446456909179661</c:v>
                </c:pt>
                <c:pt idx="4329">
                  <c:v>2.2173995971679674</c:v>
                </c:pt>
                <c:pt idx="4330">
                  <c:v>1.0577316284179688</c:v>
                </c:pt>
                <c:pt idx="4331">
                  <c:v>0.66100311279296919</c:v>
                </c:pt>
                <c:pt idx="4332">
                  <c:v>1.3629074096679665</c:v>
                </c:pt>
                <c:pt idx="4333">
                  <c:v>1.484977722167967</c:v>
                </c:pt>
                <c:pt idx="4334">
                  <c:v>1.851188659667967</c:v>
                </c:pt>
                <c:pt idx="4335">
                  <c:v>2.6446456909179652</c:v>
                </c:pt>
                <c:pt idx="4336">
                  <c:v>3.2244796752929652</c:v>
                </c:pt>
                <c:pt idx="4337">
                  <c:v>1.4544601440429665</c:v>
                </c:pt>
                <c:pt idx="4338">
                  <c:v>-4.0901184082030473E-2</c:v>
                </c:pt>
                <c:pt idx="4339">
                  <c:v>0.84410858154296819</c:v>
                </c:pt>
                <c:pt idx="4340">
                  <c:v>1.5460128784179668</c:v>
                </c:pt>
                <c:pt idx="4341">
                  <c:v>1.6375656127929668</c:v>
                </c:pt>
                <c:pt idx="4342">
                  <c:v>1.0882492065429688</c:v>
                </c:pt>
                <c:pt idx="4343">
                  <c:v>1.881704330444335</c:v>
                </c:pt>
                <c:pt idx="4344">
                  <c:v>2.308950424194335</c:v>
                </c:pt>
                <c:pt idx="4345">
                  <c:v>1.1187667846679674</c:v>
                </c:pt>
                <c:pt idx="4346">
                  <c:v>1.6070480346679656</c:v>
                </c:pt>
                <c:pt idx="4347">
                  <c:v>0.53893280029296675</c:v>
                </c:pt>
                <c:pt idx="4348">
                  <c:v>0.6610031127929662</c:v>
                </c:pt>
                <c:pt idx="4349">
                  <c:v>1.088249206542967</c:v>
                </c:pt>
                <c:pt idx="4350">
                  <c:v>1.4544601440429683</c:v>
                </c:pt>
                <c:pt idx="4351">
                  <c:v>0.96617889404296675</c:v>
                </c:pt>
                <c:pt idx="4352">
                  <c:v>1.0577316284179688</c:v>
                </c:pt>
                <c:pt idx="4353">
                  <c:v>2.919301986694335</c:v>
                </c:pt>
                <c:pt idx="4354">
                  <c:v>2.0648117065429674</c:v>
                </c:pt>
                <c:pt idx="4355">
                  <c:v>2.0342941284179652</c:v>
                </c:pt>
                <c:pt idx="4356">
                  <c:v>2.1258468627929665</c:v>
                </c:pt>
                <c:pt idx="4357">
                  <c:v>2.1258468627929661</c:v>
                </c:pt>
                <c:pt idx="4358">
                  <c:v>1.4849777221679668</c:v>
                </c:pt>
                <c:pt idx="4359">
                  <c:v>0.69152069091796664</c:v>
                </c:pt>
                <c:pt idx="4360">
                  <c:v>0.41686248779296875</c:v>
                </c:pt>
                <c:pt idx="4361">
                  <c:v>0.20323944091796869</c:v>
                </c:pt>
                <c:pt idx="4362">
                  <c:v>0.93566131591796675</c:v>
                </c:pt>
                <c:pt idx="4363">
                  <c:v>0.50841522216796753</c:v>
                </c:pt>
                <c:pt idx="4364">
                  <c:v>1.515495300292965</c:v>
                </c:pt>
                <c:pt idx="4365">
                  <c:v>3.3770656585693324</c:v>
                </c:pt>
                <c:pt idx="4366">
                  <c:v>3.6822414398193333</c:v>
                </c:pt>
                <c:pt idx="4367">
                  <c:v>1.5154953002929663</c:v>
                </c:pt>
                <c:pt idx="4368">
                  <c:v>-0.22400665283203078</c:v>
                </c:pt>
                <c:pt idx="4369">
                  <c:v>0.84410858154296875</c:v>
                </c:pt>
                <c:pt idx="4370">
                  <c:v>1.6680831909179668</c:v>
                </c:pt>
                <c:pt idx="4371">
                  <c:v>1.5460128784179668</c:v>
                </c:pt>
                <c:pt idx="4372">
                  <c:v>0.99669647216796675</c:v>
                </c:pt>
                <c:pt idx="4373">
                  <c:v>0.84410858154296831</c:v>
                </c:pt>
                <c:pt idx="4374">
                  <c:v>1.6375656127929663</c:v>
                </c:pt>
                <c:pt idx="4375">
                  <c:v>2.8582687377929652</c:v>
                </c:pt>
                <c:pt idx="4376">
                  <c:v>2.0342941284179661</c:v>
                </c:pt>
                <c:pt idx="4377">
                  <c:v>2.4615402221679652</c:v>
                </c:pt>
                <c:pt idx="4378">
                  <c:v>3.3465480804443324</c:v>
                </c:pt>
                <c:pt idx="4379">
                  <c:v>1.4239425659179663</c:v>
                </c:pt>
                <c:pt idx="4380">
                  <c:v>1.6070480346679661</c:v>
                </c:pt>
                <c:pt idx="4381">
                  <c:v>1.729118347167965</c:v>
                </c:pt>
                <c:pt idx="4382">
                  <c:v>1.6986007690429668</c:v>
                </c:pt>
                <c:pt idx="4383">
                  <c:v>2.736198425292967</c:v>
                </c:pt>
                <c:pt idx="4384">
                  <c:v>2.217399597167967</c:v>
                </c:pt>
                <c:pt idx="4385">
                  <c:v>1.1492843627929674</c:v>
                </c:pt>
                <c:pt idx="4386">
                  <c:v>1.7596359252929674</c:v>
                </c:pt>
                <c:pt idx="4387">
                  <c:v>2.0037765502929674</c:v>
                </c:pt>
                <c:pt idx="4388">
                  <c:v>0.96617889404296797</c:v>
                </c:pt>
                <c:pt idx="4389">
                  <c:v>1.2408370971679688</c:v>
                </c:pt>
                <c:pt idx="4390">
                  <c:v>1.1798019409179688</c:v>
                </c:pt>
                <c:pt idx="4391">
                  <c:v>-0.10193634033203051</c:v>
                </c:pt>
                <c:pt idx="4392">
                  <c:v>0.47789764404296808</c:v>
                </c:pt>
                <c:pt idx="4393">
                  <c:v>1.515495300292967</c:v>
                </c:pt>
                <c:pt idx="4394">
                  <c:v>2.1258468627929656</c:v>
                </c:pt>
                <c:pt idx="4395">
                  <c:v>0.93566131591796797</c:v>
                </c:pt>
                <c:pt idx="4396">
                  <c:v>2.064811706542967</c:v>
                </c:pt>
                <c:pt idx="4397">
                  <c:v>2.9498214721679661</c:v>
                </c:pt>
                <c:pt idx="4398">
                  <c:v>2.2173995971679665</c:v>
                </c:pt>
                <c:pt idx="4399">
                  <c:v>1.3323898315429668</c:v>
                </c:pt>
                <c:pt idx="4400">
                  <c:v>0.87462615966796697</c:v>
                </c:pt>
                <c:pt idx="4401">
                  <c:v>1.2408370971679674</c:v>
                </c:pt>
                <c:pt idx="4402">
                  <c:v>2.186880111694335</c:v>
                </c:pt>
                <c:pt idx="4403">
                  <c:v>2.9498195648193337</c:v>
                </c:pt>
                <c:pt idx="4404">
                  <c:v>1.9122219085693342</c:v>
                </c:pt>
                <c:pt idx="4405">
                  <c:v>2.0037765502929665</c:v>
                </c:pt>
                <c:pt idx="4406">
                  <c:v>1.2713546752929663</c:v>
                </c:pt>
                <c:pt idx="4407">
                  <c:v>0.59996795654296875</c:v>
                </c:pt>
                <c:pt idx="4408">
                  <c:v>1.0577316284179674</c:v>
                </c:pt>
                <c:pt idx="4409">
                  <c:v>1.3629074096679674</c:v>
                </c:pt>
                <c:pt idx="4410">
                  <c:v>1.3018722534179683</c:v>
                </c:pt>
                <c:pt idx="4411">
                  <c:v>1.6680831909179661</c:v>
                </c:pt>
                <c:pt idx="4412">
                  <c:v>2.1258468627929661</c:v>
                </c:pt>
                <c:pt idx="4413">
                  <c:v>1.8817062377929659</c:v>
                </c:pt>
                <c:pt idx="4414">
                  <c:v>1.0882492065429683</c:v>
                </c:pt>
                <c:pt idx="4415">
                  <c:v>0.59996795654296742</c:v>
                </c:pt>
                <c:pt idx="4416">
                  <c:v>1.9732589721679659</c:v>
                </c:pt>
                <c:pt idx="4417">
                  <c:v>0.63048553466796753</c:v>
                </c:pt>
                <c:pt idx="4418">
                  <c:v>0.29479217529296986</c:v>
                </c:pt>
                <c:pt idx="4419">
                  <c:v>1.7901535034179674</c:v>
                </c:pt>
                <c:pt idx="4420">
                  <c:v>2.9193038940429652</c:v>
                </c:pt>
                <c:pt idx="4421">
                  <c:v>3.3465480804443324</c:v>
                </c:pt>
                <c:pt idx="4422">
                  <c:v>2.0953292846679652</c:v>
                </c:pt>
                <c:pt idx="4423">
                  <c:v>2.2784347534179661</c:v>
                </c:pt>
                <c:pt idx="4424">
                  <c:v>3.1024093627929652</c:v>
                </c:pt>
                <c:pt idx="4425">
                  <c:v>2.7056808471679652</c:v>
                </c:pt>
                <c:pt idx="4426">
                  <c:v>3.1329269409179652</c:v>
                </c:pt>
                <c:pt idx="4427">
                  <c:v>2.7667160034179661</c:v>
                </c:pt>
                <c:pt idx="4428">
                  <c:v>3.6212081909179652</c:v>
                </c:pt>
                <c:pt idx="4429">
                  <c:v>3.2855148315429652</c:v>
                </c:pt>
                <c:pt idx="4430">
                  <c:v>2.8582687377929652</c:v>
                </c:pt>
                <c:pt idx="4431">
                  <c:v>3.1634445190429652</c:v>
                </c:pt>
                <c:pt idx="4432">
                  <c:v>3.4686203002929661</c:v>
                </c:pt>
                <c:pt idx="4433">
                  <c:v>2.5836105346679661</c:v>
                </c:pt>
                <c:pt idx="4434">
                  <c:v>2.7056808471679643</c:v>
                </c:pt>
                <c:pt idx="4435">
                  <c:v>2.3394699096679661</c:v>
                </c:pt>
                <c:pt idx="4436">
                  <c:v>1.1798019409179674</c:v>
                </c:pt>
                <c:pt idx="4437">
                  <c:v>2.5836086273193333</c:v>
                </c:pt>
                <c:pt idx="4438">
                  <c:v>3.3160324096679643</c:v>
                </c:pt>
                <c:pt idx="4439">
                  <c:v>2.3089523315429661</c:v>
                </c:pt>
                <c:pt idx="4440">
                  <c:v>1.4239425659179674</c:v>
                </c:pt>
                <c:pt idx="4441">
                  <c:v>1.7291183471679659</c:v>
                </c:pt>
                <c:pt idx="4442">
                  <c:v>2.6141262054443324</c:v>
                </c:pt>
                <c:pt idx="4443">
                  <c:v>3.4686183929443324</c:v>
                </c:pt>
                <c:pt idx="4444">
                  <c:v>2.8277511596679656</c:v>
                </c:pt>
                <c:pt idx="4445">
                  <c:v>1.5765304565429659</c:v>
                </c:pt>
                <c:pt idx="4446">
                  <c:v>1.576530456542967</c:v>
                </c:pt>
                <c:pt idx="4447">
                  <c:v>3.3465499877929652</c:v>
                </c:pt>
                <c:pt idx="4448">
                  <c:v>2.3699874877929665</c:v>
                </c:pt>
                <c:pt idx="4449">
                  <c:v>1.4239425659179683</c:v>
                </c:pt>
                <c:pt idx="4450">
                  <c:v>2.5836105346679652</c:v>
                </c:pt>
                <c:pt idx="4451">
                  <c:v>2.7972335815429652</c:v>
                </c:pt>
                <c:pt idx="4452">
                  <c:v>2.2479171752929652</c:v>
                </c:pt>
                <c:pt idx="4453">
                  <c:v>2.7056808471679661</c:v>
                </c:pt>
                <c:pt idx="4454">
                  <c:v>2.4615402221679652</c:v>
                </c:pt>
                <c:pt idx="4455">
                  <c:v>2.6141262054443337</c:v>
                </c:pt>
                <c:pt idx="4456">
                  <c:v>2.3394699096679674</c:v>
                </c:pt>
                <c:pt idx="4457">
                  <c:v>0.84410858154296697</c:v>
                </c:pt>
                <c:pt idx="4458">
                  <c:v>1.3934249877929663</c:v>
                </c:pt>
                <c:pt idx="4459">
                  <c:v>1.6986007690429659</c:v>
                </c:pt>
                <c:pt idx="4460">
                  <c:v>2.1563644409179652</c:v>
                </c:pt>
                <c:pt idx="4461">
                  <c:v>2.1868820190429652</c:v>
                </c:pt>
                <c:pt idx="4462">
                  <c:v>1.8817062377929661</c:v>
                </c:pt>
                <c:pt idx="4463">
                  <c:v>2.6751632690429661</c:v>
                </c:pt>
                <c:pt idx="4464">
                  <c:v>3.1634445190429652</c:v>
                </c:pt>
                <c:pt idx="4465">
                  <c:v>1.8511886596679663</c:v>
                </c:pt>
                <c:pt idx="4466">
                  <c:v>2.0037765502929661</c:v>
                </c:pt>
                <c:pt idx="4467">
                  <c:v>2.5836105346679652</c:v>
                </c:pt>
                <c:pt idx="4468">
                  <c:v>1.9122238159179661</c:v>
                </c:pt>
                <c:pt idx="4469">
                  <c:v>2.125844955444335</c:v>
                </c:pt>
                <c:pt idx="4470">
                  <c:v>2.1258468627929652</c:v>
                </c:pt>
                <c:pt idx="4471">
                  <c:v>2.5225753784179656</c:v>
                </c:pt>
                <c:pt idx="4472">
                  <c:v>3.4991359710693324</c:v>
                </c:pt>
                <c:pt idx="4473">
                  <c:v>3.2549953460693328</c:v>
                </c:pt>
                <c:pt idx="4474">
                  <c:v>2.0953292846679652</c:v>
                </c:pt>
                <c:pt idx="4475">
                  <c:v>2.5530929565429652</c:v>
                </c:pt>
                <c:pt idx="4476">
                  <c:v>1.2103195190429654</c:v>
                </c:pt>
                <c:pt idx="4477">
                  <c:v>0.84410858154296831</c:v>
                </c:pt>
                <c:pt idx="4478">
                  <c:v>1.3629074096679683</c:v>
                </c:pt>
                <c:pt idx="4479">
                  <c:v>1.5460128784179663</c:v>
                </c:pt>
                <c:pt idx="4480">
                  <c:v>2.1868820190429656</c:v>
                </c:pt>
                <c:pt idx="4481">
                  <c:v>2.7667160034179656</c:v>
                </c:pt>
                <c:pt idx="4482">
                  <c:v>1.8511886596679659</c:v>
                </c:pt>
                <c:pt idx="4483">
                  <c:v>2.0342941284179656</c:v>
                </c:pt>
                <c:pt idx="4484">
                  <c:v>2.1563644409179656</c:v>
                </c:pt>
                <c:pt idx="4485">
                  <c:v>1.8817062377929659</c:v>
                </c:pt>
                <c:pt idx="4486">
                  <c:v>1.3629074096679688</c:v>
                </c:pt>
                <c:pt idx="4487">
                  <c:v>1.3323898315429688</c:v>
                </c:pt>
                <c:pt idx="4488">
                  <c:v>2.1563644409179665</c:v>
                </c:pt>
                <c:pt idx="4489">
                  <c:v>2.5530929565429652</c:v>
                </c:pt>
                <c:pt idx="4490">
                  <c:v>2.034294128417967</c:v>
                </c:pt>
                <c:pt idx="4491">
                  <c:v>2.3394699096679652</c:v>
                </c:pt>
                <c:pt idx="4492">
                  <c:v>2.3699874877929652</c:v>
                </c:pt>
                <c:pt idx="4493">
                  <c:v>1.6680831909179659</c:v>
                </c:pt>
                <c:pt idx="4494">
                  <c:v>0.84410858154296697</c:v>
                </c:pt>
                <c:pt idx="4495">
                  <c:v>0.84410858154296697</c:v>
                </c:pt>
                <c:pt idx="4496">
                  <c:v>0.50841522216796742</c:v>
                </c:pt>
                <c:pt idx="4497">
                  <c:v>1.2713546752929654</c:v>
                </c:pt>
                <c:pt idx="4498">
                  <c:v>1.2713546752929674</c:v>
                </c:pt>
                <c:pt idx="4499">
                  <c:v>0.23375701904296792</c:v>
                </c:pt>
                <c:pt idx="4500">
                  <c:v>0.78307342529296708</c:v>
                </c:pt>
                <c:pt idx="4501">
                  <c:v>1.1187667846679679</c:v>
                </c:pt>
                <c:pt idx="4502">
                  <c:v>1.3934249877929688</c:v>
                </c:pt>
                <c:pt idx="4503">
                  <c:v>1.0882492065429674</c:v>
                </c:pt>
                <c:pt idx="4504">
                  <c:v>0.63048553466796675</c:v>
                </c:pt>
                <c:pt idx="4505">
                  <c:v>0.29479217529296725</c:v>
                </c:pt>
                <c:pt idx="4506">
                  <c:v>0.69152069091796775</c:v>
                </c:pt>
                <c:pt idx="4507">
                  <c:v>0.44738006591796753</c:v>
                </c:pt>
                <c:pt idx="4508">
                  <c:v>1.3018722534179668</c:v>
                </c:pt>
                <c:pt idx="4509">
                  <c:v>1.6680831909179672</c:v>
                </c:pt>
                <c:pt idx="4510">
                  <c:v>0.63048553466796675</c:v>
                </c:pt>
                <c:pt idx="4511">
                  <c:v>0.44738006591797075</c:v>
                </c:pt>
                <c:pt idx="4512">
                  <c:v>1.0272140502929659</c:v>
                </c:pt>
                <c:pt idx="4513">
                  <c:v>1.668083190917967</c:v>
                </c:pt>
                <c:pt idx="4514">
                  <c:v>2.0953292846679661</c:v>
                </c:pt>
                <c:pt idx="4515">
                  <c:v>1.7596359252929672</c:v>
                </c:pt>
                <c:pt idx="4516">
                  <c:v>0.99669647216796819</c:v>
                </c:pt>
                <c:pt idx="4517">
                  <c:v>0.41686248779296997</c:v>
                </c:pt>
                <c:pt idx="4518">
                  <c:v>-1.1700515747070288</c:v>
                </c:pt>
                <c:pt idx="4519">
                  <c:v>-1.7804031372070281</c:v>
                </c:pt>
                <c:pt idx="4520">
                  <c:v>0.75255584716796997</c:v>
                </c:pt>
                <c:pt idx="4521">
                  <c:v>1.0272140502929665</c:v>
                </c:pt>
                <c:pt idx="4522">
                  <c:v>0.81359100341796664</c:v>
                </c:pt>
                <c:pt idx="4523">
                  <c:v>0.23375701904296997</c:v>
                </c:pt>
                <c:pt idx="4524">
                  <c:v>-4.0901184082030084E-2</c:v>
                </c:pt>
                <c:pt idx="4525">
                  <c:v>0.44738006591796942</c:v>
                </c:pt>
                <c:pt idx="4526">
                  <c:v>0.81359100341796831</c:v>
                </c:pt>
                <c:pt idx="4527">
                  <c:v>0.96617889404296697</c:v>
                </c:pt>
                <c:pt idx="4528">
                  <c:v>0.90514373779296864</c:v>
                </c:pt>
                <c:pt idx="4529">
                  <c:v>1.4849777221679674</c:v>
                </c:pt>
                <c:pt idx="4530">
                  <c:v>0.90514373779296864</c:v>
                </c:pt>
                <c:pt idx="4531">
                  <c:v>0.44738006591796997</c:v>
                </c:pt>
                <c:pt idx="4532">
                  <c:v>0.72203826904296664</c:v>
                </c:pt>
                <c:pt idx="4533">
                  <c:v>1.4239425659179654</c:v>
                </c:pt>
                <c:pt idx="4534">
                  <c:v>2.2784347534179656</c:v>
                </c:pt>
                <c:pt idx="4535">
                  <c:v>1.4239425659179683</c:v>
                </c:pt>
                <c:pt idx="4536">
                  <c:v>0.66100311279296875</c:v>
                </c:pt>
                <c:pt idx="4537">
                  <c:v>1.0577316284179683</c:v>
                </c:pt>
                <c:pt idx="4538">
                  <c:v>0.93566131591796864</c:v>
                </c:pt>
                <c:pt idx="4539">
                  <c:v>-0.19348907470702881</c:v>
                </c:pt>
                <c:pt idx="4540">
                  <c:v>0.66100311279296864</c:v>
                </c:pt>
                <c:pt idx="4541">
                  <c:v>1.0272140502929688</c:v>
                </c:pt>
                <c:pt idx="4542">
                  <c:v>1.210319519042967</c:v>
                </c:pt>
                <c:pt idx="4543">
                  <c:v>1.5154933929443359</c:v>
                </c:pt>
                <c:pt idx="4544">
                  <c:v>2.064811706542967</c:v>
                </c:pt>
                <c:pt idx="4545">
                  <c:v>0.63048553466796953</c:v>
                </c:pt>
                <c:pt idx="4546">
                  <c:v>0.41686248779297075</c:v>
                </c:pt>
                <c:pt idx="4547">
                  <c:v>1.6070480346679654</c:v>
                </c:pt>
                <c:pt idx="4548">
                  <c:v>1.8511886596679654</c:v>
                </c:pt>
                <c:pt idx="4549">
                  <c:v>2.3089504241943333</c:v>
                </c:pt>
                <c:pt idx="4550">
                  <c:v>3.3770656585693333</c:v>
                </c:pt>
                <c:pt idx="4551">
                  <c:v>3.4991359710693324</c:v>
                </c:pt>
                <c:pt idx="4552">
                  <c:v>1.9732589721679661</c:v>
                </c:pt>
                <c:pt idx="4553">
                  <c:v>1.0272140502929683</c:v>
                </c:pt>
                <c:pt idx="4554">
                  <c:v>0.47789764404296997</c:v>
                </c:pt>
                <c:pt idx="4555">
                  <c:v>0.66100311279296864</c:v>
                </c:pt>
                <c:pt idx="4556">
                  <c:v>1.2713527679443355</c:v>
                </c:pt>
                <c:pt idx="4557">
                  <c:v>2.1258468627929665</c:v>
                </c:pt>
                <c:pt idx="4558">
                  <c:v>2.0342941284179656</c:v>
                </c:pt>
                <c:pt idx="4559">
                  <c:v>-4.0901184082030029E-2</c:v>
                </c:pt>
                <c:pt idx="4560">
                  <c:v>0.75255584716796797</c:v>
                </c:pt>
                <c:pt idx="4561">
                  <c:v>1.4239425659179661</c:v>
                </c:pt>
                <c:pt idx="4562">
                  <c:v>1.1187667846679674</c:v>
                </c:pt>
                <c:pt idx="4563">
                  <c:v>0.3558273315429713</c:v>
                </c:pt>
                <c:pt idx="4564">
                  <c:v>0.56945037841796819</c:v>
                </c:pt>
                <c:pt idx="4565">
                  <c:v>0.47789764404296797</c:v>
                </c:pt>
                <c:pt idx="4566">
                  <c:v>0.47789764404296864</c:v>
                </c:pt>
                <c:pt idx="4567">
                  <c:v>0.69152069091796753</c:v>
                </c:pt>
                <c:pt idx="4568">
                  <c:v>-0.46814727783203047</c:v>
                </c:pt>
                <c:pt idx="4569">
                  <c:v>1.2103195190429679</c:v>
                </c:pt>
                <c:pt idx="4570">
                  <c:v>1.7291183471679665</c:v>
                </c:pt>
                <c:pt idx="4571">
                  <c:v>0.96617889404296819</c:v>
                </c:pt>
                <c:pt idx="4572">
                  <c:v>0.14220428466796928</c:v>
                </c:pt>
                <c:pt idx="4573">
                  <c:v>0.81359100341796753</c:v>
                </c:pt>
                <c:pt idx="4574">
                  <c:v>0.72203826904296886</c:v>
                </c:pt>
                <c:pt idx="4575">
                  <c:v>0.81359100341796886</c:v>
                </c:pt>
                <c:pt idx="4576">
                  <c:v>0.53893280029296997</c:v>
                </c:pt>
                <c:pt idx="4577">
                  <c:v>0.66100311279296797</c:v>
                </c:pt>
                <c:pt idx="4578">
                  <c:v>0.14220428466797078</c:v>
                </c:pt>
                <c:pt idx="4579">
                  <c:v>1.2713546752929688</c:v>
                </c:pt>
                <c:pt idx="4580">
                  <c:v>2.7361984252929652</c:v>
                </c:pt>
                <c:pt idx="4581">
                  <c:v>2.9193038940429656</c:v>
                </c:pt>
                <c:pt idx="4582">
                  <c:v>2.7056808471679665</c:v>
                </c:pt>
                <c:pt idx="4583">
                  <c:v>2.827751159667967</c:v>
                </c:pt>
                <c:pt idx="4584">
                  <c:v>2.2479171752929661</c:v>
                </c:pt>
                <c:pt idx="4585">
                  <c:v>0.93566131591796797</c:v>
                </c:pt>
                <c:pt idx="4586">
                  <c:v>1.3323898315429654</c:v>
                </c:pt>
                <c:pt idx="4587">
                  <c:v>1.2408370971679663</c:v>
                </c:pt>
                <c:pt idx="4588">
                  <c:v>2.0648117065429661</c:v>
                </c:pt>
                <c:pt idx="4589">
                  <c:v>2.3699874877929656</c:v>
                </c:pt>
                <c:pt idx="4590">
                  <c:v>1.0882492065429674</c:v>
                </c:pt>
                <c:pt idx="4591">
                  <c:v>1.7596359252929672</c:v>
                </c:pt>
                <c:pt idx="4592">
                  <c:v>2.4310226440429674</c:v>
                </c:pt>
                <c:pt idx="4593">
                  <c:v>1.3018722534179688</c:v>
                </c:pt>
                <c:pt idx="4594">
                  <c:v>0.23375701904296997</c:v>
                </c:pt>
                <c:pt idx="4595">
                  <c:v>0.1422042846679713</c:v>
                </c:pt>
                <c:pt idx="4596">
                  <c:v>-0.8038406372070287</c:v>
                </c:pt>
                <c:pt idx="4597">
                  <c:v>-0.59021759033203069</c:v>
                </c:pt>
                <c:pt idx="4598">
                  <c:v>0.29479217529296831</c:v>
                </c:pt>
                <c:pt idx="4599">
                  <c:v>0.41686248779296797</c:v>
                </c:pt>
                <c:pt idx="4600">
                  <c:v>-1.1090164184570273</c:v>
                </c:pt>
                <c:pt idx="4601">
                  <c:v>-1.4447097778320273</c:v>
                </c:pt>
                <c:pt idx="4602">
                  <c:v>-0.46814727783203069</c:v>
                </c:pt>
                <c:pt idx="4603">
                  <c:v>-7.1418762207031791E-2</c:v>
                </c:pt>
                <c:pt idx="4604">
                  <c:v>-0.95642852783203003</c:v>
                </c:pt>
                <c:pt idx="4605">
                  <c:v>-1.2005691528320299</c:v>
                </c:pt>
                <c:pt idx="4606">
                  <c:v>-0.34607696533203003</c:v>
                </c:pt>
                <c:pt idx="4607">
                  <c:v>-1.7193679809570295</c:v>
                </c:pt>
                <c:pt idx="4608">
                  <c:v>-2.2076492309570286</c:v>
                </c:pt>
                <c:pt idx="4609">
                  <c:v>-1.780403137207029</c:v>
                </c:pt>
                <c:pt idx="4610">
                  <c:v>-0.43762969970703186</c:v>
                </c:pt>
                <c:pt idx="4611">
                  <c:v>-0.22400665283203178</c:v>
                </c:pt>
                <c:pt idx="4612">
                  <c:v>-1.7804031372070277</c:v>
                </c:pt>
                <c:pt idx="4613">
                  <c:v>-2.1160964965820264</c:v>
                </c:pt>
                <c:pt idx="4614">
                  <c:v>-0.59021759033203203</c:v>
                </c:pt>
                <c:pt idx="4615">
                  <c:v>-0.62073516845703203</c:v>
                </c:pt>
                <c:pt idx="4616">
                  <c:v>-0.6817703247070297</c:v>
                </c:pt>
                <c:pt idx="4617">
                  <c:v>-0.92591094970702947</c:v>
                </c:pt>
                <c:pt idx="4618">
                  <c:v>-0.28504180908202936</c:v>
                </c:pt>
                <c:pt idx="4619">
                  <c:v>-1.3226394653320286</c:v>
                </c:pt>
                <c:pt idx="4620">
                  <c:v>0.17272186279296881</c:v>
                </c:pt>
                <c:pt idx="4621">
                  <c:v>0.99669647216796819</c:v>
                </c:pt>
                <c:pt idx="4622">
                  <c:v>1.5460128784179679</c:v>
                </c:pt>
                <c:pt idx="4623">
                  <c:v>0.17272186279297008</c:v>
                </c:pt>
                <c:pt idx="4624">
                  <c:v>0.44738006591796808</c:v>
                </c:pt>
                <c:pt idx="4625">
                  <c:v>1.6070480346679679</c:v>
                </c:pt>
                <c:pt idx="4626">
                  <c:v>1.0882492065429701</c:v>
                </c:pt>
                <c:pt idx="4627">
                  <c:v>0.26427459716796919</c:v>
                </c:pt>
                <c:pt idx="4628">
                  <c:v>1.0272140502929688</c:v>
                </c:pt>
                <c:pt idx="4629">
                  <c:v>0.72203826904296864</c:v>
                </c:pt>
                <c:pt idx="4630">
                  <c:v>0.47789764404296931</c:v>
                </c:pt>
                <c:pt idx="4631">
                  <c:v>0.96617889404296864</c:v>
                </c:pt>
                <c:pt idx="4632">
                  <c:v>1.3934249877929688</c:v>
                </c:pt>
                <c:pt idx="4633">
                  <c:v>0.87462615966796819</c:v>
                </c:pt>
                <c:pt idx="4634">
                  <c:v>1.3323898315429668</c:v>
                </c:pt>
                <c:pt idx="4635">
                  <c:v>1.362907409667967</c:v>
                </c:pt>
                <c:pt idx="4636">
                  <c:v>0.72203826904296831</c:v>
                </c:pt>
                <c:pt idx="4637">
                  <c:v>0.26427459716796819</c:v>
                </c:pt>
                <c:pt idx="4638">
                  <c:v>0.1422042846679705</c:v>
                </c:pt>
                <c:pt idx="4639">
                  <c:v>1.637565612792967</c:v>
                </c:pt>
                <c:pt idx="4640">
                  <c:v>2.9498214721679661</c:v>
                </c:pt>
                <c:pt idx="4641">
                  <c:v>1.0577316284179688</c:v>
                </c:pt>
                <c:pt idx="4642">
                  <c:v>0.75255584716796742</c:v>
                </c:pt>
                <c:pt idx="4643">
                  <c:v>2.9193038940429661</c:v>
                </c:pt>
                <c:pt idx="4644">
                  <c:v>2.4005050659179661</c:v>
                </c:pt>
                <c:pt idx="4645">
                  <c:v>2.0342941284179661</c:v>
                </c:pt>
                <c:pt idx="4646">
                  <c:v>2.1258468627929661</c:v>
                </c:pt>
                <c:pt idx="4647">
                  <c:v>1.6986007690429654</c:v>
                </c:pt>
                <c:pt idx="4648">
                  <c:v>1.7901535034179665</c:v>
                </c:pt>
                <c:pt idx="4649">
                  <c:v>1.698600769042967</c:v>
                </c:pt>
                <c:pt idx="4650">
                  <c:v>1.4849777221679654</c:v>
                </c:pt>
                <c:pt idx="4651">
                  <c:v>0.81359100341796697</c:v>
                </c:pt>
                <c:pt idx="4652">
                  <c:v>1.5765304565429674</c:v>
                </c:pt>
                <c:pt idx="4653">
                  <c:v>2.3394680023193337</c:v>
                </c:pt>
                <c:pt idx="4654">
                  <c:v>1.4849777221679668</c:v>
                </c:pt>
                <c:pt idx="4655">
                  <c:v>1.1798019409179683</c:v>
                </c:pt>
                <c:pt idx="4656">
                  <c:v>1.2408370971679688</c:v>
                </c:pt>
                <c:pt idx="4657">
                  <c:v>1.3934249877929674</c:v>
                </c:pt>
                <c:pt idx="4658">
                  <c:v>2.6446456909179661</c:v>
                </c:pt>
                <c:pt idx="4659">
                  <c:v>2.125846862792967</c:v>
                </c:pt>
                <c:pt idx="4660">
                  <c:v>2.6141281127929652</c:v>
                </c:pt>
                <c:pt idx="4661">
                  <c:v>2.2479171752929661</c:v>
                </c:pt>
                <c:pt idx="4662">
                  <c:v>2.2479171752929661</c:v>
                </c:pt>
                <c:pt idx="4663">
                  <c:v>2.6751632690429652</c:v>
                </c:pt>
                <c:pt idx="4664">
                  <c:v>2.6141281127929661</c:v>
                </c:pt>
                <c:pt idx="4665">
                  <c:v>2.1563644409179661</c:v>
                </c:pt>
                <c:pt idx="4666">
                  <c:v>2.3089523315429656</c:v>
                </c:pt>
                <c:pt idx="4667">
                  <c:v>1.637563705444335</c:v>
                </c:pt>
                <c:pt idx="4668">
                  <c:v>1.362907409667967</c:v>
                </c:pt>
                <c:pt idx="4669">
                  <c:v>1.9427413940429654</c:v>
                </c:pt>
                <c:pt idx="4670">
                  <c:v>2.156364440917967</c:v>
                </c:pt>
                <c:pt idx="4671">
                  <c:v>-1.0383605957028752E-2</c:v>
                </c:pt>
                <c:pt idx="4672">
                  <c:v>-0.65125274658202859</c:v>
                </c:pt>
                <c:pt idx="4673">
                  <c:v>-7.1418762207030029E-2</c:v>
                </c:pt>
                <c:pt idx="4674">
                  <c:v>0.99669647216796742</c:v>
                </c:pt>
                <c:pt idx="4675">
                  <c:v>0.84410858154296753</c:v>
                </c:pt>
                <c:pt idx="4676">
                  <c:v>0.56945037841796797</c:v>
                </c:pt>
                <c:pt idx="4677">
                  <c:v>1.2103195190429661</c:v>
                </c:pt>
                <c:pt idx="4678">
                  <c:v>0.50841522216797008</c:v>
                </c:pt>
                <c:pt idx="4679">
                  <c:v>0.75255584716796764</c:v>
                </c:pt>
                <c:pt idx="4680">
                  <c:v>1.5765304565429654</c:v>
                </c:pt>
                <c:pt idx="4681">
                  <c:v>1.0882472991943353</c:v>
                </c:pt>
                <c:pt idx="4682">
                  <c:v>1.5154953002929663</c:v>
                </c:pt>
                <c:pt idx="4683">
                  <c:v>1.4239425659179661</c:v>
                </c:pt>
                <c:pt idx="4684">
                  <c:v>1.4849777221679665</c:v>
                </c:pt>
                <c:pt idx="4685">
                  <c:v>2.0342941284179656</c:v>
                </c:pt>
                <c:pt idx="4686">
                  <c:v>2.4310226440429661</c:v>
                </c:pt>
                <c:pt idx="4687">
                  <c:v>1.179801940917967</c:v>
                </c:pt>
                <c:pt idx="4688">
                  <c:v>0.72203826904296875</c:v>
                </c:pt>
                <c:pt idx="4689">
                  <c:v>0.84410858154297075</c:v>
                </c:pt>
                <c:pt idx="4690">
                  <c:v>-0.68177032470702759</c:v>
                </c:pt>
                <c:pt idx="4691">
                  <c:v>-0.89539337158202881</c:v>
                </c:pt>
                <c:pt idx="4692">
                  <c:v>2.0133972167969971E-2</c:v>
                </c:pt>
                <c:pt idx="4693">
                  <c:v>8.1169128417968528E-2</c:v>
                </c:pt>
                <c:pt idx="4694">
                  <c:v>-0.65125274658203125</c:v>
                </c:pt>
                <c:pt idx="4695">
                  <c:v>-0.71228790283203014</c:v>
                </c:pt>
                <c:pt idx="4696">
                  <c:v>-1.0785007476806627</c:v>
                </c:pt>
                <c:pt idx="4697">
                  <c:v>-1.4447097778320301</c:v>
                </c:pt>
                <c:pt idx="4698">
                  <c:v>-1.5972976684570301</c:v>
                </c:pt>
                <c:pt idx="4699">
                  <c:v>-2.6348953247070295</c:v>
                </c:pt>
                <c:pt idx="4700">
                  <c:v>-2.0550613403320281</c:v>
                </c:pt>
                <c:pt idx="4701">
                  <c:v>-0.77332305908203014</c:v>
                </c:pt>
                <c:pt idx="4702">
                  <c:v>-0.25452423095703014</c:v>
                </c:pt>
                <c:pt idx="4703">
                  <c:v>-1.2616043090820301</c:v>
                </c:pt>
                <c:pt idx="4704">
                  <c:v>-0.37659454345703125</c:v>
                </c:pt>
                <c:pt idx="4705">
                  <c:v>-0.31556129455566384</c:v>
                </c:pt>
                <c:pt idx="4706">
                  <c:v>-1.9940261840820299</c:v>
                </c:pt>
                <c:pt idx="4707">
                  <c:v>-2.1466140747070304</c:v>
                </c:pt>
                <c:pt idx="4708">
                  <c:v>-1.0479812622070301</c:v>
                </c:pt>
                <c:pt idx="4709">
                  <c:v>0.26427459716796853</c:v>
                </c:pt>
                <c:pt idx="4710">
                  <c:v>-0.2240066528320287</c:v>
                </c:pt>
                <c:pt idx="4711">
                  <c:v>-0.25452423095703014</c:v>
                </c:pt>
                <c:pt idx="4712">
                  <c:v>0.17272186279296875</c:v>
                </c:pt>
                <c:pt idx="4713">
                  <c:v>0.81359100341796875</c:v>
                </c:pt>
                <c:pt idx="4714">
                  <c:v>1.4849758148193359</c:v>
                </c:pt>
                <c:pt idx="4715">
                  <c:v>1.1798000335693359</c:v>
                </c:pt>
                <c:pt idx="4716">
                  <c:v>1.3323898315429674</c:v>
                </c:pt>
                <c:pt idx="4717">
                  <c:v>0.66100311279296742</c:v>
                </c:pt>
                <c:pt idx="4718">
                  <c:v>0.75255584716796853</c:v>
                </c:pt>
                <c:pt idx="4719">
                  <c:v>1.1798019409179688</c:v>
                </c:pt>
                <c:pt idx="4720">
                  <c:v>0.66100311279296853</c:v>
                </c:pt>
                <c:pt idx="4721">
                  <c:v>2.1258468627929674</c:v>
                </c:pt>
                <c:pt idx="4722">
                  <c:v>2.064809799194335</c:v>
                </c:pt>
                <c:pt idx="4723">
                  <c:v>1.393423080444335</c:v>
                </c:pt>
                <c:pt idx="4724">
                  <c:v>1.6070480346679674</c:v>
                </c:pt>
                <c:pt idx="4725">
                  <c:v>2.4615402221679674</c:v>
                </c:pt>
                <c:pt idx="4726">
                  <c:v>1.9122238159179674</c:v>
                </c:pt>
                <c:pt idx="4727">
                  <c:v>1.3629074096679688</c:v>
                </c:pt>
                <c:pt idx="4728">
                  <c:v>1.9427413940429674</c:v>
                </c:pt>
                <c:pt idx="4729">
                  <c:v>2.1868820190429674</c:v>
                </c:pt>
                <c:pt idx="4730">
                  <c:v>2.1563644409179674</c:v>
                </c:pt>
                <c:pt idx="4731">
                  <c:v>2.0342941284179674</c:v>
                </c:pt>
                <c:pt idx="4732">
                  <c:v>1.942739486694335</c:v>
                </c:pt>
                <c:pt idx="4733">
                  <c:v>1.1492843627929688</c:v>
                </c:pt>
                <c:pt idx="4734">
                  <c:v>2.125844955444335</c:v>
                </c:pt>
                <c:pt idx="4735">
                  <c:v>1.2713546752929674</c:v>
                </c:pt>
                <c:pt idx="4736">
                  <c:v>2.1868820190429674</c:v>
                </c:pt>
                <c:pt idx="4737">
                  <c:v>2.2173995971679674</c:v>
                </c:pt>
                <c:pt idx="4738">
                  <c:v>1.8511886596679674</c:v>
                </c:pt>
                <c:pt idx="4739">
                  <c:v>2.339468002319335</c:v>
                </c:pt>
                <c:pt idx="4740">
                  <c:v>2.125844955444335</c:v>
                </c:pt>
                <c:pt idx="4741">
                  <c:v>1.2103195190429674</c:v>
                </c:pt>
                <c:pt idx="4742">
                  <c:v>2.186880111694335</c:v>
                </c:pt>
                <c:pt idx="4743">
                  <c:v>2.0953292846679674</c:v>
                </c:pt>
                <c:pt idx="4744">
                  <c:v>0.72203826904296853</c:v>
                </c:pt>
                <c:pt idx="4745">
                  <c:v>1.5154953002929674</c:v>
                </c:pt>
                <c:pt idx="4746">
                  <c:v>1.7596359252929674</c:v>
                </c:pt>
                <c:pt idx="4747">
                  <c:v>2.1563644409179656</c:v>
                </c:pt>
                <c:pt idx="4748">
                  <c:v>1.6985988616943355</c:v>
                </c:pt>
                <c:pt idx="4749">
                  <c:v>1.1187648773193359</c:v>
                </c:pt>
                <c:pt idx="4750">
                  <c:v>0.96617698669433483</c:v>
                </c:pt>
                <c:pt idx="4751">
                  <c:v>1.1187667846679674</c:v>
                </c:pt>
                <c:pt idx="4752">
                  <c:v>1.5765304565429674</c:v>
                </c:pt>
                <c:pt idx="4753">
                  <c:v>1.7596340179443359</c:v>
                </c:pt>
                <c:pt idx="4754">
                  <c:v>2.186880111694335</c:v>
                </c:pt>
                <c:pt idx="4755">
                  <c:v>2.9803371429443333</c:v>
                </c:pt>
                <c:pt idx="4756">
                  <c:v>1.5765304565429668</c:v>
                </c:pt>
                <c:pt idx="4757">
                  <c:v>0.99669647216796886</c:v>
                </c:pt>
                <c:pt idx="4758">
                  <c:v>0.96617889404296753</c:v>
                </c:pt>
                <c:pt idx="4759">
                  <c:v>1.301872253417967</c:v>
                </c:pt>
                <c:pt idx="4760">
                  <c:v>2.339468002319335</c:v>
                </c:pt>
                <c:pt idx="4761">
                  <c:v>2.6141281127929665</c:v>
                </c:pt>
                <c:pt idx="4762">
                  <c:v>2.0037765502929683</c:v>
                </c:pt>
                <c:pt idx="4763">
                  <c:v>1.6070480346679688</c:v>
                </c:pt>
                <c:pt idx="4764">
                  <c:v>1.973258972167967</c:v>
                </c:pt>
                <c:pt idx="4765">
                  <c:v>2.369987487792967</c:v>
                </c:pt>
                <c:pt idx="4766">
                  <c:v>2.461540222167967</c:v>
                </c:pt>
                <c:pt idx="4767">
                  <c:v>1.790153503417967</c:v>
                </c:pt>
                <c:pt idx="4768">
                  <c:v>1.729116439819335</c:v>
                </c:pt>
                <c:pt idx="4769">
                  <c:v>1.0272140502929674</c:v>
                </c:pt>
                <c:pt idx="4770">
                  <c:v>1.1492843627929688</c:v>
                </c:pt>
                <c:pt idx="4771">
                  <c:v>2.125846862792967</c:v>
                </c:pt>
                <c:pt idx="4772">
                  <c:v>1.6680831909179654</c:v>
                </c:pt>
                <c:pt idx="4773">
                  <c:v>2.003774642944335</c:v>
                </c:pt>
                <c:pt idx="4774">
                  <c:v>2.614126205444335</c:v>
                </c:pt>
                <c:pt idx="4775">
                  <c:v>3.0108566284179656</c:v>
                </c:pt>
                <c:pt idx="4776">
                  <c:v>1.9427413940429672</c:v>
                </c:pt>
                <c:pt idx="4777">
                  <c:v>1.4544601440429668</c:v>
                </c:pt>
                <c:pt idx="4778">
                  <c:v>1.607048034667967</c:v>
                </c:pt>
                <c:pt idx="4779">
                  <c:v>1.9122219085693346</c:v>
                </c:pt>
                <c:pt idx="4780">
                  <c:v>2.095327377319335</c:v>
                </c:pt>
                <c:pt idx="4781">
                  <c:v>2.0953292846679674</c:v>
                </c:pt>
                <c:pt idx="4782">
                  <c:v>0.26427459716797119</c:v>
                </c:pt>
                <c:pt idx="4783">
                  <c:v>0.78307342529296864</c:v>
                </c:pt>
                <c:pt idx="4784">
                  <c:v>1.3629074096679674</c:v>
                </c:pt>
                <c:pt idx="4785">
                  <c:v>1.912221908569335</c:v>
                </c:pt>
                <c:pt idx="4786">
                  <c:v>2.7056789398193333</c:v>
                </c:pt>
                <c:pt idx="4787">
                  <c:v>3.3160305023193333</c:v>
                </c:pt>
                <c:pt idx="4788">
                  <c:v>1.942741394042967</c:v>
                </c:pt>
                <c:pt idx="4789">
                  <c:v>1.2713546752929679</c:v>
                </c:pt>
                <c:pt idx="4790">
                  <c:v>2.4005050659179661</c:v>
                </c:pt>
                <c:pt idx="4791">
                  <c:v>2.1258449554443342</c:v>
                </c:pt>
                <c:pt idx="4792">
                  <c:v>1.3629055023193342</c:v>
                </c:pt>
                <c:pt idx="4793">
                  <c:v>1.6680831909179674</c:v>
                </c:pt>
                <c:pt idx="4794">
                  <c:v>1.0577316284179688</c:v>
                </c:pt>
                <c:pt idx="4795">
                  <c:v>0.26427459716796864</c:v>
                </c:pt>
                <c:pt idx="4796">
                  <c:v>1.6070480346679688</c:v>
                </c:pt>
                <c:pt idx="4797">
                  <c:v>0.56945037841796831</c:v>
                </c:pt>
                <c:pt idx="4798">
                  <c:v>-4.0901184082030417E-2</c:v>
                </c:pt>
                <c:pt idx="4799">
                  <c:v>0.87462615966796819</c:v>
                </c:pt>
                <c:pt idx="4800">
                  <c:v>0.59996795654296819</c:v>
                </c:pt>
                <c:pt idx="4801">
                  <c:v>0.23375701904296997</c:v>
                </c:pt>
                <c:pt idx="4802">
                  <c:v>0.99669647216796697</c:v>
                </c:pt>
                <c:pt idx="4803">
                  <c:v>0.84410858154296797</c:v>
                </c:pt>
                <c:pt idx="4804">
                  <c:v>0.84410858154296997</c:v>
                </c:pt>
                <c:pt idx="4805">
                  <c:v>0.75255584716796664</c:v>
                </c:pt>
                <c:pt idx="4806">
                  <c:v>0.78307342529296764</c:v>
                </c:pt>
                <c:pt idx="4807">
                  <c:v>1.2713546752929679</c:v>
                </c:pt>
                <c:pt idx="4808">
                  <c:v>1.271354675292967</c:v>
                </c:pt>
                <c:pt idx="4809">
                  <c:v>1.2408370971679679</c:v>
                </c:pt>
                <c:pt idx="4810">
                  <c:v>0.72203826904296753</c:v>
                </c:pt>
                <c:pt idx="4811">
                  <c:v>0.29479217529296675</c:v>
                </c:pt>
                <c:pt idx="4812">
                  <c:v>2.3394699096679652</c:v>
                </c:pt>
                <c:pt idx="4813">
                  <c:v>1.6986007690429654</c:v>
                </c:pt>
                <c:pt idx="4814">
                  <c:v>0.59996795654296842</c:v>
                </c:pt>
                <c:pt idx="4815">
                  <c:v>1.2103195190429668</c:v>
                </c:pt>
                <c:pt idx="4816">
                  <c:v>-0.68177032470702748</c:v>
                </c:pt>
                <c:pt idx="4817">
                  <c:v>-0.55970001220703025</c:v>
                </c:pt>
                <c:pt idx="4818">
                  <c:v>1.4239425659179661</c:v>
                </c:pt>
                <c:pt idx="4819">
                  <c:v>1.6375656127929661</c:v>
                </c:pt>
                <c:pt idx="4820">
                  <c:v>0.81359100341796819</c:v>
                </c:pt>
                <c:pt idx="4821">
                  <c:v>0.59996795654296753</c:v>
                </c:pt>
                <c:pt idx="4822">
                  <c:v>-0.19348907470703064</c:v>
                </c:pt>
                <c:pt idx="4823">
                  <c:v>-1.0479812622070281</c:v>
                </c:pt>
                <c:pt idx="4824">
                  <c:v>0.20323944091796869</c:v>
                </c:pt>
                <c:pt idx="4825">
                  <c:v>0.66100311279296953</c:v>
                </c:pt>
                <c:pt idx="4826">
                  <c:v>0.29479217529296881</c:v>
                </c:pt>
                <c:pt idx="4827">
                  <c:v>0.63048553466796831</c:v>
                </c:pt>
                <c:pt idx="4828">
                  <c:v>0.93566131591796831</c:v>
                </c:pt>
                <c:pt idx="4829">
                  <c:v>0.20323944091796803</c:v>
                </c:pt>
                <c:pt idx="4830">
                  <c:v>-0.25452423095702914</c:v>
                </c:pt>
                <c:pt idx="4831">
                  <c:v>0.50841522216796831</c:v>
                </c:pt>
                <c:pt idx="4832">
                  <c:v>-0.40711212158202748</c:v>
                </c:pt>
                <c:pt idx="4833">
                  <c:v>-0.68177032470703047</c:v>
                </c:pt>
                <c:pt idx="4834">
                  <c:v>0.20323944091796919</c:v>
                </c:pt>
                <c:pt idx="4835">
                  <c:v>0.81359100341796697</c:v>
                </c:pt>
                <c:pt idx="4836">
                  <c:v>5.065155029296875E-2</c:v>
                </c:pt>
                <c:pt idx="4837">
                  <c:v>1.2713546752929688</c:v>
                </c:pt>
                <c:pt idx="4838">
                  <c:v>1.0272140502929674</c:v>
                </c:pt>
                <c:pt idx="4839">
                  <c:v>-1.038360595703125E-2</c:v>
                </c:pt>
                <c:pt idx="4840">
                  <c:v>-0.40711212158202881</c:v>
                </c:pt>
                <c:pt idx="4841">
                  <c:v>0.38634490966796953</c:v>
                </c:pt>
                <c:pt idx="4842">
                  <c:v>0.53893280029296819</c:v>
                </c:pt>
                <c:pt idx="4843">
                  <c:v>1.393424987792967</c:v>
                </c:pt>
                <c:pt idx="4844">
                  <c:v>0.26427459716796953</c:v>
                </c:pt>
                <c:pt idx="4845">
                  <c:v>-4.090118408203014E-2</c:v>
                </c:pt>
                <c:pt idx="4846">
                  <c:v>-0.10193634033203125</c:v>
                </c:pt>
                <c:pt idx="4847">
                  <c:v>-0.37659454345703186</c:v>
                </c:pt>
                <c:pt idx="4848">
                  <c:v>-0.89539337158203036</c:v>
                </c:pt>
                <c:pt idx="4849">
                  <c:v>-0.89539337158202936</c:v>
                </c:pt>
                <c:pt idx="4850">
                  <c:v>-0.92591094970702958</c:v>
                </c:pt>
                <c:pt idx="4851">
                  <c:v>-0.10193634033203125</c:v>
                </c:pt>
                <c:pt idx="4852">
                  <c:v>1.3323898315429674</c:v>
                </c:pt>
                <c:pt idx="4853">
                  <c:v>0.44738006591796831</c:v>
                </c:pt>
                <c:pt idx="4854">
                  <c:v>-1.1700515747070275</c:v>
                </c:pt>
                <c:pt idx="4855">
                  <c:v>-0.80384063720702881</c:v>
                </c:pt>
                <c:pt idx="4856">
                  <c:v>0.72203826904296753</c:v>
                </c:pt>
                <c:pt idx="4857">
                  <c:v>1.0577316284179681</c:v>
                </c:pt>
                <c:pt idx="4858">
                  <c:v>0.26427459716796764</c:v>
                </c:pt>
                <c:pt idx="4859">
                  <c:v>0.81359100341796686</c:v>
                </c:pt>
                <c:pt idx="4860">
                  <c:v>0.2032394409179675</c:v>
                </c:pt>
                <c:pt idx="4861">
                  <c:v>-0.13245391845702997</c:v>
                </c:pt>
                <c:pt idx="4862">
                  <c:v>0.11168670654296838</c:v>
                </c:pt>
                <c:pt idx="4863">
                  <c:v>0.96617889404296786</c:v>
                </c:pt>
                <c:pt idx="4864">
                  <c:v>1.0577316284179683</c:v>
                </c:pt>
                <c:pt idx="4865">
                  <c:v>0.41686248779296797</c:v>
                </c:pt>
                <c:pt idx="4866">
                  <c:v>0.41686248779296819</c:v>
                </c:pt>
                <c:pt idx="4867">
                  <c:v>0.17272186279296903</c:v>
                </c:pt>
                <c:pt idx="4868">
                  <c:v>0.72203826904296697</c:v>
                </c:pt>
                <c:pt idx="4869">
                  <c:v>-0.52918243408203147</c:v>
                </c:pt>
                <c:pt idx="4870">
                  <c:v>-0.49866485595702947</c:v>
                </c:pt>
                <c:pt idx="4871">
                  <c:v>-0.55970001220702925</c:v>
                </c:pt>
                <c:pt idx="4872">
                  <c:v>0.29479217529296803</c:v>
                </c:pt>
                <c:pt idx="4873">
                  <c:v>1.1492843627929668</c:v>
                </c:pt>
                <c:pt idx="4874">
                  <c:v>2.125846862792967</c:v>
                </c:pt>
                <c:pt idx="4875">
                  <c:v>2.5225753784179665</c:v>
                </c:pt>
                <c:pt idx="4876">
                  <c:v>1.7291183471679663</c:v>
                </c:pt>
                <c:pt idx="4877">
                  <c:v>2.2784347534179661</c:v>
                </c:pt>
                <c:pt idx="4878">
                  <c:v>1.6680831909179663</c:v>
                </c:pt>
                <c:pt idx="4879">
                  <c:v>1.0272140502929683</c:v>
                </c:pt>
                <c:pt idx="4880">
                  <c:v>2.125846862792967</c:v>
                </c:pt>
                <c:pt idx="4881">
                  <c:v>2.1258468627929661</c:v>
                </c:pt>
                <c:pt idx="4882">
                  <c:v>1.1187667846679663</c:v>
                </c:pt>
                <c:pt idx="4883">
                  <c:v>1.1798019409179656</c:v>
                </c:pt>
                <c:pt idx="4884">
                  <c:v>1.8511886596679656</c:v>
                </c:pt>
                <c:pt idx="4885">
                  <c:v>1.1492843627929668</c:v>
                </c:pt>
                <c:pt idx="4886">
                  <c:v>1.8817062377929674</c:v>
                </c:pt>
                <c:pt idx="4887">
                  <c:v>2.1563644409179661</c:v>
                </c:pt>
                <c:pt idx="4888">
                  <c:v>2.5530929565429661</c:v>
                </c:pt>
                <c:pt idx="4889">
                  <c:v>2.6141281127929661</c:v>
                </c:pt>
                <c:pt idx="4890">
                  <c:v>3.1634445190429661</c:v>
                </c:pt>
                <c:pt idx="4891">
                  <c:v>2.6751632690429661</c:v>
                </c:pt>
                <c:pt idx="4892">
                  <c:v>2.2784347534179661</c:v>
                </c:pt>
                <c:pt idx="4893">
                  <c:v>2.0342941284179665</c:v>
                </c:pt>
                <c:pt idx="4894">
                  <c:v>1.4849777221679674</c:v>
                </c:pt>
                <c:pt idx="4895">
                  <c:v>2.4310226440429674</c:v>
                </c:pt>
                <c:pt idx="4896">
                  <c:v>1.3934249877929663</c:v>
                </c:pt>
                <c:pt idx="4897">
                  <c:v>0.41686248779296886</c:v>
                </c:pt>
                <c:pt idx="4898">
                  <c:v>0.84410858154296831</c:v>
                </c:pt>
                <c:pt idx="4899">
                  <c:v>0.96617889404296775</c:v>
                </c:pt>
                <c:pt idx="4900">
                  <c:v>1.4849777221679683</c:v>
                </c:pt>
                <c:pt idx="4901">
                  <c:v>2.8582687377929674</c:v>
                </c:pt>
                <c:pt idx="4902">
                  <c:v>2.9498214721679652</c:v>
                </c:pt>
                <c:pt idx="4903">
                  <c:v>3.4075851440429652</c:v>
                </c:pt>
                <c:pt idx="4904">
                  <c:v>1.7901535034179663</c:v>
                </c:pt>
                <c:pt idx="4905">
                  <c:v>1.2713546752929663</c:v>
                </c:pt>
                <c:pt idx="4906">
                  <c:v>1.0577316284179665</c:v>
                </c:pt>
                <c:pt idx="4907">
                  <c:v>1.240837097167967</c:v>
                </c:pt>
                <c:pt idx="4908">
                  <c:v>2.0037765502929665</c:v>
                </c:pt>
                <c:pt idx="4909">
                  <c:v>3.1024093627929661</c:v>
                </c:pt>
                <c:pt idx="4910">
                  <c:v>2.3089523315429661</c:v>
                </c:pt>
                <c:pt idx="4911">
                  <c:v>1.2713546752929679</c:v>
                </c:pt>
                <c:pt idx="4912">
                  <c:v>1.8511886596679674</c:v>
                </c:pt>
                <c:pt idx="4913">
                  <c:v>1.6070480346679674</c:v>
                </c:pt>
                <c:pt idx="4914">
                  <c:v>1.7596359252929674</c:v>
                </c:pt>
                <c:pt idx="4915">
                  <c:v>2.064811706542967</c:v>
                </c:pt>
                <c:pt idx="4916">
                  <c:v>1.3018722534179688</c:v>
                </c:pt>
                <c:pt idx="4917">
                  <c:v>0.26427459716796903</c:v>
                </c:pt>
                <c:pt idx="4918">
                  <c:v>-0.22400665283203125</c:v>
                </c:pt>
                <c:pt idx="4919">
                  <c:v>-7.1418762207029973E-2</c:v>
                </c:pt>
                <c:pt idx="4920">
                  <c:v>0.23375701904296931</c:v>
                </c:pt>
                <c:pt idx="4921">
                  <c:v>0.99669647216796875</c:v>
                </c:pt>
                <c:pt idx="4922">
                  <c:v>1.6070480346679668</c:v>
                </c:pt>
                <c:pt idx="4923">
                  <c:v>1.0577297210693364</c:v>
                </c:pt>
                <c:pt idx="4924">
                  <c:v>1.1798019409179654</c:v>
                </c:pt>
                <c:pt idx="4925">
                  <c:v>3.1634445190429643</c:v>
                </c:pt>
                <c:pt idx="4926">
                  <c:v>3.7432785034179643</c:v>
                </c:pt>
                <c:pt idx="4927">
                  <c:v>3.2855148315429652</c:v>
                </c:pt>
                <c:pt idx="4928">
                  <c:v>2.8277511596679652</c:v>
                </c:pt>
                <c:pt idx="4929">
                  <c:v>2.4310226440429661</c:v>
                </c:pt>
                <c:pt idx="4930">
                  <c:v>0.81359100341796975</c:v>
                </c:pt>
                <c:pt idx="4931">
                  <c:v>-1.1090164184570321</c:v>
                </c:pt>
                <c:pt idx="4932">
                  <c:v>-1.0174636840820304</c:v>
                </c:pt>
                <c:pt idx="4933">
                  <c:v>0.63048553466796742</c:v>
                </c:pt>
                <c:pt idx="4934">
                  <c:v>0.87462615966796764</c:v>
                </c:pt>
                <c:pt idx="4935">
                  <c:v>-4.0901184082031694E-2</c:v>
                </c:pt>
                <c:pt idx="4936">
                  <c:v>-0.31555938720703164</c:v>
                </c:pt>
                <c:pt idx="4937">
                  <c:v>-1.2310867309570312</c:v>
                </c:pt>
                <c:pt idx="4938">
                  <c:v>-2.3297195434570246</c:v>
                </c:pt>
                <c:pt idx="4939">
                  <c:v>-1.1395339965820321</c:v>
                </c:pt>
                <c:pt idx="4940">
                  <c:v>-0.62073516845703192</c:v>
                </c:pt>
                <c:pt idx="4941">
                  <c:v>-0.68177032470703014</c:v>
                </c:pt>
                <c:pt idx="4942">
                  <c:v>0.44738006591797008</c:v>
                </c:pt>
                <c:pt idx="4943">
                  <c:v>0.96617889404296808</c:v>
                </c:pt>
                <c:pt idx="4944">
                  <c:v>0.99669647216796742</c:v>
                </c:pt>
                <c:pt idx="4945">
                  <c:v>0.26427459716796747</c:v>
                </c:pt>
                <c:pt idx="4946">
                  <c:v>0.96617889404296819</c:v>
                </c:pt>
                <c:pt idx="4947">
                  <c:v>0.23375701904296825</c:v>
                </c:pt>
                <c:pt idx="4948">
                  <c:v>-1.3836746215820299</c:v>
                </c:pt>
                <c:pt idx="4949">
                  <c:v>-1.0784988403320308</c:v>
                </c:pt>
                <c:pt idx="4950">
                  <c:v>-1.0174636840820308</c:v>
                </c:pt>
                <c:pt idx="4951">
                  <c:v>-1.3836746215820299</c:v>
                </c:pt>
                <c:pt idx="4952">
                  <c:v>-1.1090164184570321</c:v>
                </c:pt>
                <c:pt idx="4953">
                  <c:v>-1.1090164184570312</c:v>
                </c:pt>
                <c:pt idx="4954">
                  <c:v>-1.2310867309570308</c:v>
                </c:pt>
                <c:pt idx="4955">
                  <c:v>-1.8719558715820288</c:v>
                </c:pt>
                <c:pt idx="4956">
                  <c:v>-0.92591094970703036</c:v>
                </c:pt>
                <c:pt idx="4957">
                  <c:v>2.0133972167968306E-2</c:v>
                </c:pt>
                <c:pt idx="4958">
                  <c:v>0.38634490966796819</c:v>
                </c:pt>
                <c:pt idx="4959">
                  <c:v>0.72203826904296819</c:v>
                </c:pt>
                <c:pt idx="4960">
                  <c:v>0.26427459716796747</c:v>
                </c:pt>
                <c:pt idx="4961">
                  <c:v>-0.74280548095703181</c:v>
                </c:pt>
                <c:pt idx="4962">
                  <c:v>-0.83435821533203014</c:v>
                </c:pt>
                <c:pt idx="4963">
                  <c:v>0.26427459716796819</c:v>
                </c:pt>
                <c:pt idx="4964">
                  <c:v>0.47789764404296997</c:v>
                </c:pt>
                <c:pt idx="4965">
                  <c:v>-0.65125274658202936</c:v>
                </c:pt>
                <c:pt idx="4966">
                  <c:v>-0.71228790283203069</c:v>
                </c:pt>
                <c:pt idx="4967">
                  <c:v>0.26427459716796853</c:v>
                </c:pt>
                <c:pt idx="4968">
                  <c:v>0.17272186279296803</c:v>
                </c:pt>
                <c:pt idx="4969">
                  <c:v>-0.19348907470703045</c:v>
                </c:pt>
                <c:pt idx="4970">
                  <c:v>-0.92591094970702958</c:v>
                </c:pt>
                <c:pt idx="4971">
                  <c:v>0.29479217529296747</c:v>
                </c:pt>
                <c:pt idx="4972">
                  <c:v>0.23375701904296955</c:v>
                </c:pt>
                <c:pt idx="4973">
                  <c:v>0.38634490966796864</c:v>
                </c:pt>
                <c:pt idx="4974">
                  <c:v>1.1492843627929674</c:v>
                </c:pt>
                <c:pt idx="4975">
                  <c:v>0.78307342529296797</c:v>
                </c:pt>
                <c:pt idx="4976">
                  <c:v>0.75255584716796808</c:v>
                </c:pt>
                <c:pt idx="4977">
                  <c:v>0.78307342529296819</c:v>
                </c:pt>
                <c:pt idx="4978">
                  <c:v>1.6986007690429674</c:v>
                </c:pt>
                <c:pt idx="4979">
                  <c:v>2.0037765502929674</c:v>
                </c:pt>
                <c:pt idx="4980">
                  <c:v>2.1563644409179665</c:v>
                </c:pt>
                <c:pt idx="4981">
                  <c:v>1.8511886596679683</c:v>
                </c:pt>
                <c:pt idx="4982">
                  <c:v>0.78307342529296819</c:v>
                </c:pt>
                <c:pt idx="4983">
                  <c:v>0.81359100341796764</c:v>
                </c:pt>
                <c:pt idx="4984">
                  <c:v>1.393424987792967</c:v>
                </c:pt>
                <c:pt idx="4985">
                  <c:v>0.69152069091796864</c:v>
                </c:pt>
                <c:pt idx="4986">
                  <c:v>0.44738006591796869</c:v>
                </c:pt>
                <c:pt idx="4987">
                  <c:v>0.72203826904296697</c:v>
                </c:pt>
                <c:pt idx="4988">
                  <c:v>0.81359100341796797</c:v>
                </c:pt>
                <c:pt idx="4989">
                  <c:v>1.0577316284179679</c:v>
                </c:pt>
                <c:pt idx="4990">
                  <c:v>0.11168670654296986</c:v>
                </c:pt>
                <c:pt idx="4991">
                  <c:v>0.11168670654297003</c:v>
                </c:pt>
                <c:pt idx="4992">
                  <c:v>0.96617889404296786</c:v>
                </c:pt>
                <c:pt idx="4993">
                  <c:v>2.0037765502929674</c:v>
                </c:pt>
                <c:pt idx="4994">
                  <c:v>1.6070480346679661</c:v>
                </c:pt>
                <c:pt idx="4995">
                  <c:v>0.72203826904296953</c:v>
                </c:pt>
                <c:pt idx="4996">
                  <c:v>0.44738006591796819</c:v>
                </c:pt>
                <c:pt idx="4997">
                  <c:v>8.1169128417970832E-2</c:v>
                </c:pt>
                <c:pt idx="4998">
                  <c:v>5.0651550292970027E-2</c:v>
                </c:pt>
                <c:pt idx="4999">
                  <c:v>0.47789764404296825</c:v>
                </c:pt>
                <c:pt idx="5000">
                  <c:v>0.75255584716796742</c:v>
                </c:pt>
                <c:pt idx="5001">
                  <c:v>1.2103195190429683</c:v>
                </c:pt>
                <c:pt idx="5002">
                  <c:v>1.271354675292967</c:v>
                </c:pt>
                <c:pt idx="5003">
                  <c:v>1.637565612792967</c:v>
                </c:pt>
                <c:pt idx="5004">
                  <c:v>1.6680831909179656</c:v>
                </c:pt>
                <c:pt idx="5005">
                  <c:v>1.7596359252929668</c:v>
                </c:pt>
                <c:pt idx="5006">
                  <c:v>1.4544601440429683</c:v>
                </c:pt>
                <c:pt idx="5007">
                  <c:v>1.7596359252929688</c:v>
                </c:pt>
                <c:pt idx="5008">
                  <c:v>2.0342941284179674</c:v>
                </c:pt>
                <c:pt idx="5009">
                  <c:v>1.088249206542967</c:v>
                </c:pt>
                <c:pt idx="5010">
                  <c:v>0.66100311279296731</c:v>
                </c:pt>
                <c:pt idx="5011">
                  <c:v>0.63048553466796753</c:v>
                </c:pt>
                <c:pt idx="5012">
                  <c:v>1.4849777221679674</c:v>
                </c:pt>
                <c:pt idx="5013">
                  <c:v>2.4615402221679652</c:v>
                </c:pt>
                <c:pt idx="5014">
                  <c:v>2.9803390502929652</c:v>
                </c:pt>
                <c:pt idx="5015">
                  <c:v>1.4239425659179674</c:v>
                </c:pt>
                <c:pt idx="5016">
                  <c:v>1.393424987792965</c:v>
                </c:pt>
                <c:pt idx="5017">
                  <c:v>1.912223815917965</c:v>
                </c:pt>
                <c:pt idx="5018">
                  <c:v>2.0648117065429661</c:v>
                </c:pt>
                <c:pt idx="5019">
                  <c:v>1.1187667846679683</c:v>
                </c:pt>
                <c:pt idx="5020">
                  <c:v>0.84410858154296797</c:v>
                </c:pt>
                <c:pt idx="5021">
                  <c:v>1.0272140502929683</c:v>
                </c:pt>
                <c:pt idx="5022">
                  <c:v>1.9122238159179659</c:v>
                </c:pt>
                <c:pt idx="5023">
                  <c:v>2.4005031585693333</c:v>
                </c:pt>
                <c:pt idx="5024">
                  <c:v>0.93566131591796675</c:v>
                </c:pt>
                <c:pt idx="5025">
                  <c:v>1.6070480346679663</c:v>
                </c:pt>
                <c:pt idx="5026">
                  <c:v>1.576530456542967</c:v>
                </c:pt>
                <c:pt idx="5027">
                  <c:v>1.912223815917965</c:v>
                </c:pt>
                <c:pt idx="5028">
                  <c:v>2.1563644409179652</c:v>
                </c:pt>
                <c:pt idx="5029">
                  <c:v>3.2855148315429661</c:v>
                </c:pt>
                <c:pt idx="5030">
                  <c:v>3.2855148315429661</c:v>
                </c:pt>
                <c:pt idx="5031">
                  <c:v>3.1634426116943324</c:v>
                </c:pt>
                <c:pt idx="5032">
                  <c:v>2.3089523315429661</c:v>
                </c:pt>
                <c:pt idx="5033">
                  <c:v>1.8817062377929654</c:v>
                </c:pt>
                <c:pt idx="5034">
                  <c:v>1.8817062377929656</c:v>
                </c:pt>
                <c:pt idx="5035">
                  <c:v>1.4544601440429661</c:v>
                </c:pt>
                <c:pt idx="5036">
                  <c:v>2.2784347534179652</c:v>
                </c:pt>
                <c:pt idx="5037">
                  <c:v>2.1868820190429652</c:v>
                </c:pt>
                <c:pt idx="5038">
                  <c:v>2.3699874877929652</c:v>
                </c:pt>
                <c:pt idx="5039">
                  <c:v>2.1868820190429652</c:v>
                </c:pt>
                <c:pt idx="5040">
                  <c:v>1.2713546752929668</c:v>
                </c:pt>
                <c:pt idx="5041">
                  <c:v>1.4239425659179668</c:v>
                </c:pt>
                <c:pt idx="5042">
                  <c:v>1.5460128784179683</c:v>
                </c:pt>
                <c:pt idx="5043">
                  <c:v>3.1024093627929652</c:v>
                </c:pt>
                <c:pt idx="5044">
                  <c:v>3.3160305023193324</c:v>
                </c:pt>
                <c:pt idx="5045">
                  <c:v>3.5296554565429652</c:v>
                </c:pt>
                <c:pt idx="5046">
                  <c:v>3.4686203002929643</c:v>
                </c:pt>
                <c:pt idx="5047">
                  <c:v>3.0413742065429643</c:v>
                </c:pt>
                <c:pt idx="5048">
                  <c:v>2.034294128417967</c:v>
                </c:pt>
                <c:pt idx="5049">
                  <c:v>2.5836105346679679</c:v>
                </c:pt>
                <c:pt idx="5050">
                  <c:v>3.2549972534179661</c:v>
                </c:pt>
                <c:pt idx="5051">
                  <c:v>3.7127609252929643</c:v>
                </c:pt>
                <c:pt idx="5052">
                  <c:v>3.4075851440429643</c:v>
                </c:pt>
                <c:pt idx="5053">
                  <c:v>3.8348312377929643</c:v>
                </c:pt>
                <c:pt idx="5054">
                  <c:v>3.7737960815429643</c:v>
                </c:pt>
                <c:pt idx="5055">
                  <c:v>2.4005050659179652</c:v>
                </c:pt>
                <c:pt idx="5056">
                  <c:v>2.9803390502929652</c:v>
                </c:pt>
                <c:pt idx="5057">
                  <c:v>2.5225753784179652</c:v>
                </c:pt>
                <c:pt idx="5058">
                  <c:v>1.8206710815429674</c:v>
                </c:pt>
                <c:pt idx="5059">
                  <c:v>2.1868820190429674</c:v>
                </c:pt>
                <c:pt idx="5060">
                  <c:v>3.0413742065429661</c:v>
                </c:pt>
                <c:pt idx="5061">
                  <c:v>2.0953292846679674</c:v>
                </c:pt>
                <c:pt idx="5062">
                  <c:v>1.4544601440429661</c:v>
                </c:pt>
                <c:pt idx="5063">
                  <c:v>1.607048034667967</c:v>
                </c:pt>
                <c:pt idx="5064">
                  <c:v>1.0577316284179701</c:v>
                </c:pt>
                <c:pt idx="5065">
                  <c:v>1.6375656127929668</c:v>
                </c:pt>
                <c:pt idx="5066">
                  <c:v>2.8277492523193328</c:v>
                </c:pt>
                <c:pt idx="5067">
                  <c:v>2.8887863159179652</c:v>
                </c:pt>
                <c:pt idx="5068">
                  <c:v>1.9122238159179659</c:v>
                </c:pt>
                <c:pt idx="5069">
                  <c:v>3.0413742065429652</c:v>
                </c:pt>
                <c:pt idx="5070">
                  <c:v>2.4615402221679656</c:v>
                </c:pt>
                <c:pt idx="5071">
                  <c:v>1.2713546752929659</c:v>
                </c:pt>
                <c:pt idx="5072">
                  <c:v>1.2408370971679672</c:v>
                </c:pt>
                <c:pt idx="5073">
                  <c:v>1.759635925292965</c:v>
                </c:pt>
                <c:pt idx="5074">
                  <c:v>2.6446456909179652</c:v>
                </c:pt>
                <c:pt idx="5075">
                  <c:v>2.7056808471679652</c:v>
                </c:pt>
                <c:pt idx="5076">
                  <c:v>2.4920578002929661</c:v>
                </c:pt>
                <c:pt idx="5077">
                  <c:v>1.0577316284179701</c:v>
                </c:pt>
                <c:pt idx="5078">
                  <c:v>1.0272140502929679</c:v>
                </c:pt>
                <c:pt idx="5079">
                  <c:v>2.4005050659179652</c:v>
                </c:pt>
                <c:pt idx="5080">
                  <c:v>2.6446456909179661</c:v>
                </c:pt>
                <c:pt idx="5081">
                  <c:v>2.3699874877929661</c:v>
                </c:pt>
                <c:pt idx="5082">
                  <c:v>2.8887863159179661</c:v>
                </c:pt>
                <c:pt idx="5083">
                  <c:v>2.4310207366943333</c:v>
                </c:pt>
                <c:pt idx="5084">
                  <c:v>2.2784328460693333</c:v>
                </c:pt>
                <c:pt idx="5085">
                  <c:v>1.5765304565429679</c:v>
                </c:pt>
                <c:pt idx="5086">
                  <c:v>1.851188659667967</c:v>
                </c:pt>
                <c:pt idx="5087">
                  <c:v>3.0413742065429652</c:v>
                </c:pt>
                <c:pt idx="5088">
                  <c:v>2.6446456909179661</c:v>
                </c:pt>
                <c:pt idx="5089">
                  <c:v>2.064811706542967</c:v>
                </c:pt>
                <c:pt idx="5090">
                  <c:v>0.59996795654296831</c:v>
                </c:pt>
                <c:pt idx="5091">
                  <c:v>0.96617889404296764</c:v>
                </c:pt>
                <c:pt idx="5092">
                  <c:v>1.759635925292967</c:v>
                </c:pt>
                <c:pt idx="5093">
                  <c:v>2.0342941284179665</c:v>
                </c:pt>
                <c:pt idx="5094">
                  <c:v>1.8206710815429663</c:v>
                </c:pt>
                <c:pt idx="5095">
                  <c:v>2.6446456909179661</c:v>
                </c:pt>
                <c:pt idx="5096">
                  <c:v>1.6986007690429674</c:v>
                </c:pt>
                <c:pt idx="5097">
                  <c:v>-0.10193634033203075</c:v>
                </c:pt>
                <c:pt idx="5098">
                  <c:v>1.8817062377929661</c:v>
                </c:pt>
                <c:pt idx="5099">
                  <c:v>2.8277511596679661</c:v>
                </c:pt>
                <c:pt idx="5100">
                  <c:v>2.1563644409179661</c:v>
                </c:pt>
                <c:pt idx="5101">
                  <c:v>2.0648117065429661</c:v>
                </c:pt>
                <c:pt idx="5102">
                  <c:v>1.7901535034179656</c:v>
                </c:pt>
                <c:pt idx="5103">
                  <c:v>0.66100311279296797</c:v>
                </c:pt>
                <c:pt idx="5104">
                  <c:v>2.0133972167969583E-2</c:v>
                </c:pt>
                <c:pt idx="5105">
                  <c:v>0.72203826904296875</c:v>
                </c:pt>
                <c:pt idx="5106">
                  <c:v>1.9427413940429661</c:v>
                </c:pt>
                <c:pt idx="5107">
                  <c:v>2.6751632690429661</c:v>
                </c:pt>
                <c:pt idx="5108">
                  <c:v>2.6751632690429661</c:v>
                </c:pt>
                <c:pt idx="5109">
                  <c:v>2.7667160034179661</c:v>
                </c:pt>
                <c:pt idx="5110">
                  <c:v>2.0953292846679661</c:v>
                </c:pt>
                <c:pt idx="5111">
                  <c:v>1.4849777221679688</c:v>
                </c:pt>
                <c:pt idx="5112">
                  <c:v>0.93566131591796864</c:v>
                </c:pt>
                <c:pt idx="5113">
                  <c:v>1.5154953002929674</c:v>
                </c:pt>
                <c:pt idx="5114">
                  <c:v>1.0577316284179688</c:v>
                </c:pt>
                <c:pt idx="5115">
                  <c:v>-0.22400665283202986</c:v>
                </c:pt>
                <c:pt idx="5116">
                  <c:v>0.44738006591796864</c:v>
                </c:pt>
                <c:pt idx="5117">
                  <c:v>0.29479217529296869</c:v>
                </c:pt>
                <c:pt idx="5118">
                  <c:v>-0.37659454345703081</c:v>
                </c:pt>
                <c:pt idx="5119">
                  <c:v>-0.49866485595702925</c:v>
                </c:pt>
                <c:pt idx="5120">
                  <c:v>-4.0901184082030473E-2</c:v>
                </c:pt>
                <c:pt idx="5121">
                  <c:v>0.69152069091796819</c:v>
                </c:pt>
                <c:pt idx="5122">
                  <c:v>0.35582733154296953</c:v>
                </c:pt>
                <c:pt idx="5123">
                  <c:v>0.23375701904296875</c:v>
                </c:pt>
                <c:pt idx="5124">
                  <c:v>1.5154953002929674</c:v>
                </c:pt>
                <c:pt idx="5125">
                  <c:v>2.8277511596679661</c:v>
                </c:pt>
                <c:pt idx="5126">
                  <c:v>2.7667160034179652</c:v>
                </c:pt>
                <c:pt idx="5127">
                  <c:v>2.492055892944335</c:v>
                </c:pt>
                <c:pt idx="5128">
                  <c:v>1.3018722534179694</c:v>
                </c:pt>
                <c:pt idx="5129">
                  <c:v>1.8206710815429674</c:v>
                </c:pt>
                <c:pt idx="5130">
                  <c:v>1.0272140502929688</c:v>
                </c:pt>
                <c:pt idx="5131">
                  <c:v>0.96617889404296819</c:v>
                </c:pt>
                <c:pt idx="5132">
                  <c:v>0.78307342529296753</c:v>
                </c:pt>
                <c:pt idx="5133">
                  <c:v>0.69152069091796753</c:v>
                </c:pt>
                <c:pt idx="5134">
                  <c:v>0.90514373779296742</c:v>
                </c:pt>
                <c:pt idx="5135">
                  <c:v>0.99669647216796742</c:v>
                </c:pt>
                <c:pt idx="5136">
                  <c:v>1.3323898315429674</c:v>
                </c:pt>
                <c:pt idx="5137">
                  <c:v>1.2408370971679674</c:v>
                </c:pt>
                <c:pt idx="5138">
                  <c:v>1.2408370971679674</c:v>
                </c:pt>
                <c:pt idx="5139">
                  <c:v>1.8511886596679661</c:v>
                </c:pt>
                <c:pt idx="5140">
                  <c:v>1.5154953002929661</c:v>
                </c:pt>
                <c:pt idx="5141">
                  <c:v>1.6070480346679661</c:v>
                </c:pt>
                <c:pt idx="5142">
                  <c:v>1.210319519042967</c:v>
                </c:pt>
                <c:pt idx="5143">
                  <c:v>1.3629074096679668</c:v>
                </c:pt>
                <c:pt idx="5144">
                  <c:v>1.1798019409179665</c:v>
                </c:pt>
                <c:pt idx="5145">
                  <c:v>1.179801940917967</c:v>
                </c:pt>
                <c:pt idx="5146">
                  <c:v>1.3629074096679674</c:v>
                </c:pt>
                <c:pt idx="5147">
                  <c:v>1.2713546752929683</c:v>
                </c:pt>
                <c:pt idx="5148">
                  <c:v>1.4544601440429674</c:v>
                </c:pt>
                <c:pt idx="5149">
                  <c:v>0.90514373779296753</c:v>
                </c:pt>
                <c:pt idx="5150">
                  <c:v>1.027214050292967</c:v>
                </c:pt>
                <c:pt idx="5151">
                  <c:v>1.179801940917967</c:v>
                </c:pt>
                <c:pt idx="5152">
                  <c:v>1.5154953002929654</c:v>
                </c:pt>
                <c:pt idx="5153">
                  <c:v>0.75255584716796875</c:v>
                </c:pt>
                <c:pt idx="5154">
                  <c:v>1.0577316284179674</c:v>
                </c:pt>
                <c:pt idx="5155">
                  <c:v>0.38634490966797008</c:v>
                </c:pt>
                <c:pt idx="5156">
                  <c:v>1.1492843627929674</c:v>
                </c:pt>
                <c:pt idx="5157">
                  <c:v>1.1187667846679661</c:v>
                </c:pt>
                <c:pt idx="5158">
                  <c:v>2.6141281127929661</c:v>
                </c:pt>
                <c:pt idx="5159">
                  <c:v>2.2479171752929652</c:v>
                </c:pt>
                <c:pt idx="5160">
                  <c:v>1.3629074096679661</c:v>
                </c:pt>
                <c:pt idx="5161">
                  <c:v>0.63048553466796875</c:v>
                </c:pt>
                <c:pt idx="5162">
                  <c:v>1.7901535034179661</c:v>
                </c:pt>
                <c:pt idx="5163">
                  <c:v>2.3089523315429656</c:v>
                </c:pt>
                <c:pt idx="5164">
                  <c:v>1.2713546752929659</c:v>
                </c:pt>
                <c:pt idx="5165">
                  <c:v>0.72203826904296753</c:v>
                </c:pt>
                <c:pt idx="5166">
                  <c:v>5.0651550292969971E-2</c:v>
                </c:pt>
                <c:pt idx="5167">
                  <c:v>0.59996795654296886</c:v>
                </c:pt>
                <c:pt idx="5168">
                  <c:v>2.1868820190429656</c:v>
                </c:pt>
                <c:pt idx="5169">
                  <c:v>1.3323898315429674</c:v>
                </c:pt>
                <c:pt idx="5170">
                  <c:v>1.5765304565429679</c:v>
                </c:pt>
                <c:pt idx="5171">
                  <c:v>1.9732589721679672</c:v>
                </c:pt>
                <c:pt idx="5172">
                  <c:v>1.5460128784179659</c:v>
                </c:pt>
                <c:pt idx="5173">
                  <c:v>0.84410858154296675</c:v>
                </c:pt>
                <c:pt idx="5174">
                  <c:v>1.1187667846679674</c:v>
                </c:pt>
                <c:pt idx="5175">
                  <c:v>1.0272140502929679</c:v>
                </c:pt>
                <c:pt idx="5176">
                  <c:v>1.3934249877929674</c:v>
                </c:pt>
                <c:pt idx="5177">
                  <c:v>2.0037765502929665</c:v>
                </c:pt>
                <c:pt idx="5178">
                  <c:v>1.8206710815429672</c:v>
                </c:pt>
                <c:pt idx="5179">
                  <c:v>1.8511886596679663</c:v>
                </c:pt>
                <c:pt idx="5180">
                  <c:v>2.9193038940429661</c:v>
                </c:pt>
                <c:pt idx="5181">
                  <c:v>1.9732589721679672</c:v>
                </c:pt>
                <c:pt idx="5182">
                  <c:v>1.1187667846679683</c:v>
                </c:pt>
                <c:pt idx="5183">
                  <c:v>1.6680831909179674</c:v>
                </c:pt>
                <c:pt idx="5184">
                  <c:v>1.4849777221679674</c:v>
                </c:pt>
                <c:pt idx="5185">
                  <c:v>2.3394699096679648</c:v>
                </c:pt>
                <c:pt idx="5186">
                  <c:v>2.4920558929443333</c:v>
                </c:pt>
                <c:pt idx="5187">
                  <c:v>1.3934230804443364</c:v>
                </c:pt>
                <c:pt idx="5188">
                  <c:v>1.8817062377929659</c:v>
                </c:pt>
                <c:pt idx="5189">
                  <c:v>1.4849777221679665</c:v>
                </c:pt>
                <c:pt idx="5190">
                  <c:v>1.4849777221679683</c:v>
                </c:pt>
                <c:pt idx="5191">
                  <c:v>1.6680831909179683</c:v>
                </c:pt>
                <c:pt idx="5192">
                  <c:v>0.81359100341796797</c:v>
                </c:pt>
                <c:pt idx="5193">
                  <c:v>1.0272140502929683</c:v>
                </c:pt>
                <c:pt idx="5194">
                  <c:v>1.1492843627929683</c:v>
                </c:pt>
                <c:pt idx="5195">
                  <c:v>1.9122238159179661</c:v>
                </c:pt>
                <c:pt idx="5196">
                  <c:v>1.3934249877929674</c:v>
                </c:pt>
                <c:pt idx="5197">
                  <c:v>0.81359100341796819</c:v>
                </c:pt>
                <c:pt idx="5198">
                  <c:v>0.56945037841796931</c:v>
                </c:pt>
                <c:pt idx="5199">
                  <c:v>1.1492843627929674</c:v>
                </c:pt>
                <c:pt idx="5200">
                  <c:v>0.96617889404296686</c:v>
                </c:pt>
                <c:pt idx="5201">
                  <c:v>0.99669647216796886</c:v>
                </c:pt>
                <c:pt idx="5202">
                  <c:v>1.4239425659179672</c:v>
                </c:pt>
                <c:pt idx="5203">
                  <c:v>1.8511886596679661</c:v>
                </c:pt>
                <c:pt idx="5204">
                  <c:v>2.1563644409179674</c:v>
                </c:pt>
                <c:pt idx="5205">
                  <c:v>2.949821472167967</c:v>
                </c:pt>
                <c:pt idx="5206">
                  <c:v>2.949821472167967</c:v>
                </c:pt>
                <c:pt idx="5207">
                  <c:v>1.6680831909179674</c:v>
                </c:pt>
                <c:pt idx="5208">
                  <c:v>1.4849777221679683</c:v>
                </c:pt>
                <c:pt idx="5209">
                  <c:v>0.81359100341796997</c:v>
                </c:pt>
                <c:pt idx="5210">
                  <c:v>1.4239425659179683</c:v>
                </c:pt>
                <c:pt idx="5211">
                  <c:v>2.400505065917967</c:v>
                </c:pt>
                <c:pt idx="5212">
                  <c:v>2.431022644042967</c:v>
                </c:pt>
                <c:pt idx="5213">
                  <c:v>2.400505065917967</c:v>
                </c:pt>
                <c:pt idx="5214">
                  <c:v>2.369987487792967</c:v>
                </c:pt>
                <c:pt idx="5215">
                  <c:v>1.9732589721679676</c:v>
                </c:pt>
                <c:pt idx="5216">
                  <c:v>1.6375656127929681</c:v>
                </c:pt>
                <c:pt idx="5217">
                  <c:v>2.3089523315429661</c:v>
                </c:pt>
                <c:pt idx="5218">
                  <c:v>2.3699874877929674</c:v>
                </c:pt>
                <c:pt idx="5219">
                  <c:v>1.7901535034179674</c:v>
                </c:pt>
                <c:pt idx="5220">
                  <c:v>1.2408370971679661</c:v>
                </c:pt>
                <c:pt idx="5221">
                  <c:v>1.4849777221679672</c:v>
                </c:pt>
                <c:pt idx="5222">
                  <c:v>1.8511886596679674</c:v>
                </c:pt>
                <c:pt idx="5223">
                  <c:v>0.93566131591796797</c:v>
                </c:pt>
                <c:pt idx="5224">
                  <c:v>1.3323898315429683</c:v>
                </c:pt>
                <c:pt idx="5225">
                  <c:v>0.84410858154296797</c:v>
                </c:pt>
                <c:pt idx="5226">
                  <c:v>0.75255584716796819</c:v>
                </c:pt>
                <c:pt idx="5227">
                  <c:v>1.2408370971679674</c:v>
                </c:pt>
                <c:pt idx="5228">
                  <c:v>2.156364440917967</c:v>
                </c:pt>
                <c:pt idx="5229">
                  <c:v>1.8817062377929654</c:v>
                </c:pt>
                <c:pt idx="5230">
                  <c:v>1.4849777221679674</c:v>
                </c:pt>
                <c:pt idx="5231">
                  <c:v>1.7291183471679674</c:v>
                </c:pt>
                <c:pt idx="5232">
                  <c:v>1.1187667846679674</c:v>
                </c:pt>
                <c:pt idx="5233">
                  <c:v>1.3629074096679683</c:v>
                </c:pt>
                <c:pt idx="5234">
                  <c:v>2.0648117065429674</c:v>
                </c:pt>
                <c:pt idx="5235">
                  <c:v>3.3160305023193333</c:v>
                </c:pt>
                <c:pt idx="5236">
                  <c:v>3.8348293304443328</c:v>
                </c:pt>
                <c:pt idx="5237">
                  <c:v>2.8887863159179656</c:v>
                </c:pt>
                <c:pt idx="5238">
                  <c:v>2.4310226440429656</c:v>
                </c:pt>
                <c:pt idx="5239">
                  <c:v>2.8887863159179652</c:v>
                </c:pt>
                <c:pt idx="5240">
                  <c:v>2.7361984252929652</c:v>
                </c:pt>
                <c:pt idx="5241">
                  <c:v>1.4849777221679683</c:v>
                </c:pt>
                <c:pt idx="5242">
                  <c:v>1.515495300292967</c:v>
                </c:pt>
                <c:pt idx="5243">
                  <c:v>1.8206691741943333</c:v>
                </c:pt>
                <c:pt idx="5244">
                  <c:v>2.4005050659179652</c:v>
                </c:pt>
                <c:pt idx="5245">
                  <c:v>1.4544601440429683</c:v>
                </c:pt>
                <c:pt idx="5246">
                  <c:v>2.0648117065429652</c:v>
                </c:pt>
                <c:pt idx="5247">
                  <c:v>1.7901535034179659</c:v>
                </c:pt>
                <c:pt idx="5248">
                  <c:v>1.5460128784179674</c:v>
                </c:pt>
                <c:pt idx="5249">
                  <c:v>1.6986007690429674</c:v>
                </c:pt>
                <c:pt idx="5250">
                  <c:v>1.8206710815429661</c:v>
                </c:pt>
                <c:pt idx="5251">
                  <c:v>1.9427413940429661</c:v>
                </c:pt>
                <c:pt idx="5252">
                  <c:v>2.3089523315429674</c:v>
                </c:pt>
                <c:pt idx="5253">
                  <c:v>2.3699874877929665</c:v>
                </c:pt>
                <c:pt idx="5254">
                  <c:v>2.2479171752929661</c:v>
                </c:pt>
                <c:pt idx="5255">
                  <c:v>2.7972335815429652</c:v>
                </c:pt>
                <c:pt idx="5256">
                  <c:v>1.5765304565429672</c:v>
                </c:pt>
                <c:pt idx="5257">
                  <c:v>1.3018722534179674</c:v>
                </c:pt>
                <c:pt idx="5258">
                  <c:v>1.1492843627929668</c:v>
                </c:pt>
                <c:pt idx="5259">
                  <c:v>2.1258468627929656</c:v>
                </c:pt>
                <c:pt idx="5260">
                  <c:v>2.3699874877929652</c:v>
                </c:pt>
                <c:pt idx="5261">
                  <c:v>1.2713546752929661</c:v>
                </c:pt>
                <c:pt idx="5262">
                  <c:v>1.4239425659179674</c:v>
                </c:pt>
                <c:pt idx="5263">
                  <c:v>1.5154953002929688</c:v>
                </c:pt>
                <c:pt idx="5264">
                  <c:v>1.6375656127929674</c:v>
                </c:pt>
                <c:pt idx="5265">
                  <c:v>1.973258972167967</c:v>
                </c:pt>
                <c:pt idx="5266">
                  <c:v>1.8206710815429674</c:v>
                </c:pt>
                <c:pt idx="5267">
                  <c:v>1.7901535034179672</c:v>
                </c:pt>
                <c:pt idx="5268">
                  <c:v>1.6680831909179683</c:v>
                </c:pt>
                <c:pt idx="5269">
                  <c:v>1.1798019409179665</c:v>
                </c:pt>
                <c:pt idx="5270">
                  <c:v>0.56945037841796908</c:v>
                </c:pt>
                <c:pt idx="5271">
                  <c:v>0.66100311279296731</c:v>
                </c:pt>
                <c:pt idx="5272">
                  <c:v>1.4239425659179688</c:v>
                </c:pt>
                <c:pt idx="5273">
                  <c:v>1.3629074096679688</c:v>
                </c:pt>
                <c:pt idx="5274">
                  <c:v>2.2173995971679656</c:v>
                </c:pt>
                <c:pt idx="5275">
                  <c:v>1.1492843627929679</c:v>
                </c:pt>
                <c:pt idx="5276">
                  <c:v>1.0272140502929683</c:v>
                </c:pt>
                <c:pt idx="5277">
                  <c:v>1.2408370971679661</c:v>
                </c:pt>
                <c:pt idx="5278">
                  <c:v>1.088249206542967</c:v>
                </c:pt>
                <c:pt idx="5279">
                  <c:v>0.59996795654296753</c:v>
                </c:pt>
                <c:pt idx="5280">
                  <c:v>0.69152069091796864</c:v>
                </c:pt>
                <c:pt idx="5281">
                  <c:v>1.271354675292967</c:v>
                </c:pt>
                <c:pt idx="5282">
                  <c:v>2.4615402221679652</c:v>
                </c:pt>
                <c:pt idx="5283">
                  <c:v>1.2103195190429679</c:v>
                </c:pt>
                <c:pt idx="5284">
                  <c:v>0.96617889404296775</c:v>
                </c:pt>
                <c:pt idx="5285">
                  <c:v>1.1798019409179679</c:v>
                </c:pt>
                <c:pt idx="5286">
                  <c:v>1.8817062377929659</c:v>
                </c:pt>
                <c:pt idx="5287">
                  <c:v>1.3934249877929672</c:v>
                </c:pt>
                <c:pt idx="5288">
                  <c:v>0.41686248779296814</c:v>
                </c:pt>
                <c:pt idx="5289">
                  <c:v>1.0882492065429674</c:v>
                </c:pt>
                <c:pt idx="5290">
                  <c:v>1.5765304565429659</c:v>
                </c:pt>
                <c:pt idx="5291">
                  <c:v>1.118766784667967</c:v>
                </c:pt>
                <c:pt idx="5292">
                  <c:v>1.4849777221679663</c:v>
                </c:pt>
                <c:pt idx="5293">
                  <c:v>2.2784347534179652</c:v>
                </c:pt>
                <c:pt idx="5294">
                  <c:v>1.851188659667967</c:v>
                </c:pt>
                <c:pt idx="5295">
                  <c:v>1.2713546752929674</c:v>
                </c:pt>
                <c:pt idx="5296">
                  <c:v>1.6986007690429672</c:v>
                </c:pt>
                <c:pt idx="5297">
                  <c:v>1.4239425659179681</c:v>
                </c:pt>
                <c:pt idx="5298">
                  <c:v>1.3629074096679701</c:v>
                </c:pt>
                <c:pt idx="5299">
                  <c:v>1.3018722534179665</c:v>
                </c:pt>
                <c:pt idx="5300">
                  <c:v>0.41686248779296731</c:v>
                </c:pt>
                <c:pt idx="5301">
                  <c:v>0.99669647216796819</c:v>
                </c:pt>
                <c:pt idx="5302">
                  <c:v>0.96617889404296842</c:v>
                </c:pt>
                <c:pt idx="5303">
                  <c:v>1.6375656127929652</c:v>
                </c:pt>
                <c:pt idx="5304">
                  <c:v>1.3629074096679668</c:v>
                </c:pt>
                <c:pt idx="5305">
                  <c:v>1.271354675292967</c:v>
                </c:pt>
                <c:pt idx="5306">
                  <c:v>3.0413722991943328</c:v>
                </c:pt>
                <c:pt idx="5307">
                  <c:v>3.2549953460693328</c:v>
                </c:pt>
                <c:pt idx="5308">
                  <c:v>1.149284362792967</c:v>
                </c:pt>
                <c:pt idx="5309">
                  <c:v>-0.28504180908202947</c:v>
                </c:pt>
                <c:pt idx="5310">
                  <c:v>1.1187667846679681</c:v>
                </c:pt>
                <c:pt idx="5311">
                  <c:v>1.790153503417967</c:v>
                </c:pt>
                <c:pt idx="5312">
                  <c:v>1.2713546752929663</c:v>
                </c:pt>
                <c:pt idx="5313">
                  <c:v>1.6070480346679679</c:v>
                </c:pt>
                <c:pt idx="5314">
                  <c:v>1.8511886596679661</c:v>
                </c:pt>
                <c:pt idx="5315">
                  <c:v>1.3934249877929679</c:v>
                </c:pt>
                <c:pt idx="5316">
                  <c:v>0.32530975341796908</c:v>
                </c:pt>
                <c:pt idx="5317">
                  <c:v>1.1492843627929674</c:v>
                </c:pt>
                <c:pt idx="5318">
                  <c:v>2.095329284667967</c:v>
                </c:pt>
                <c:pt idx="5319">
                  <c:v>1.6070480346679672</c:v>
                </c:pt>
                <c:pt idx="5320">
                  <c:v>1.1187667846679663</c:v>
                </c:pt>
                <c:pt idx="5321">
                  <c:v>1.8511886596679659</c:v>
                </c:pt>
                <c:pt idx="5322">
                  <c:v>1.0882492065429681</c:v>
                </c:pt>
                <c:pt idx="5323">
                  <c:v>0.63048553466796875</c:v>
                </c:pt>
                <c:pt idx="5324">
                  <c:v>1.5765304565429654</c:v>
                </c:pt>
                <c:pt idx="5325">
                  <c:v>1.9732589721679659</c:v>
                </c:pt>
                <c:pt idx="5326">
                  <c:v>2.4615402221679661</c:v>
                </c:pt>
                <c:pt idx="5327">
                  <c:v>1.8511886596679683</c:v>
                </c:pt>
                <c:pt idx="5328">
                  <c:v>1.546012878417967</c:v>
                </c:pt>
                <c:pt idx="5329">
                  <c:v>1.5154953002929679</c:v>
                </c:pt>
                <c:pt idx="5330">
                  <c:v>2.4005050659179656</c:v>
                </c:pt>
                <c:pt idx="5331">
                  <c:v>3.4686183929443324</c:v>
                </c:pt>
                <c:pt idx="5332">
                  <c:v>2.9498195648193333</c:v>
                </c:pt>
                <c:pt idx="5333">
                  <c:v>1.0577316284179676</c:v>
                </c:pt>
                <c:pt idx="5334">
                  <c:v>1.0577316284179701</c:v>
                </c:pt>
                <c:pt idx="5335">
                  <c:v>2.3699874877929661</c:v>
                </c:pt>
                <c:pt idx="5336">
                  <c:v>2.9803390502929652</c:v>
                </c:pt>
                <c:pt idx="5337">
                  <c:v>2.3394699096679661</c:v>
                </c:pt>
                <c:pt idx="5338">
                  <c:v>3.0413722991943333</c:v>
                </c:pt>
                <c:pt idx="5339">
                  <c:v>1.8206691741943337</c:v>
                </c:pt>
                <c:pt idx="5340">
                  <c:v>1.6070461273193328</c:v>
                </c:pt>
                <c:pt idx="5341">
                  <c:v>3.6822414398193324</c:v>
                </c:pt>
                <c:pt idx="5342">
                  <c:v>3.9263820648193324</c:v>
                </c:pt>
                <c:pt idx="5343">
                  <c:v>3.9263839721679652</c:v>
                </c:pt>
                <c:pt idx="5344">
                  <c:v>4.5367355346679643</c:v>
                </c:pt>
                <c:pt idx="5345">
                  <c:v>3.2855129241943324</c:v>
                </c:pt>
                <c:pt idx="5346">
                  <c:v>1.7596359252929659</c:v>
                </c:pt>
                <c:pt idx="5347">
                  <c:v>1.7596359252929668</c:v>
                </c:pt>
                <c:pt idx="5348">
                  <c:v>1.607048034667967</c:v>
                </c:pt>
                <c:pt idx="5349">
                  <c:v>1.668083190917967</c:v>
                </c:pt>
                <c:pt idx="5350">
                  <c:v>2.0342941284179661</c:v>
                </c:pt>
                <c:pt idx="5351">
                  <c:v>2.0342941284179652</c:v>
                </c:pt>
                <c:pt idx="5352">
                  <c:v>2.4920578002929661</c:v>
                </c:pt>
                <c:pt idx="5353">
                  <c:v>2.0953292846679661</c:v>
                </c:pt>
                <c:pt idx="5354">
                  <c:v>1.0882492065429668</c:v>
                </c:pt>
                <c:pt idx="5355">
                  <c:v>0.32530975341796897</c:v>
                </c:pt>
                <c:pt idx="5356">
                  <c:v>0.93566131591796775</c:v>
                </c:pt>
                <c:pt idx="5357">
                  <c:v>1.3629074096679668</c:v>
                </c:pt>
                <c:pt idx="5358">
                  <c:v>0.72203826904296797</c:v>
                </c:pt>
                <c:pt idx="5359">
                  <c:v>1.454460144042967</c:v>
                </c:pt>
                <c:pt idx="5360">
                  <c:v>3.0108547210693333</c:v>
                </c:pt>
                <c:pt idx="5361">
                  <c:v>3.5601730346679652</c:v>
                </c:pt>
                <c:pt idx="5362">
                  <c:v>2.0648117065429656</c:v>
                </c:pt>
                <c:pt idx="5363">
                  <c:v>1.881706237792965</c:v>
                </c:pt>
                <c:pt idx="5364">
                  <c:v>1.484977722167967</c:v>
                </c:pt>
                <c:pt idx="5365">
                  <c:v>2.4920578002929661</c:v>
                </c:pt>
                <c:pt idx="5366">
                  <c:v>2.7667160034179652</c:v>
                </c:pt>
                <c:pt idx="5367">
                  <c:v>1.3629074096679659</c:v>
                </c:pt>
                <c:pt idx="5368">
                  <c:v>1.5765304565429661</c:v>
                </c:pt>
                <c:pt idx="5369">
                  <c:v>2.3394699096679652</c:v>
                </c:pt>
                <c:pt idx="5370">
                  <c:v>2.5530929565429652</c:v>
                </c:pt>
                <c:pt idx="5371">
                  <c:v>1.7291183471679688</c:v>
                </c:pt>
                <c:pt idx="5372">
                  <c:v>3.5296554565429652</c:v>
                </c:pt>
                <c:pt idx="5373">
                  <c:v>3.1634445190429648</c:v>
                </c:pt>
                <c:pt idx="5374">
                  <c:v>2.1563644409179652</c:v>
                </c:pt>
                <c:pt idx="5375">
                  <c:v>2.7056808471679652</c:v>
                </c:pt>
                <c:pt idx="5376">
                  <c:v>2.6446456909179656</c:v>
                </c:pt>
                <c:pt idx="5377">
                  <c:v>2.0342941284179661</c:v>
                </c:pt>
                <c:pt idx="5378">
                  <c:v>2.125846862792967</c:v>
                </c:pt>
                <c:pt idx="5379">
                  <c:v>1.4849777221679672</c:v>
                </c:pt>
                <c:pt idx="5380">
                  <c:v>1.5460128784179656</c:v>
                </c:pt>
                <c:pt idx="5381">
                  <c:v>0.81359100341796753</c:v>
                </c:pt>
                <c:pt idx="5382">
                  <c:v>1.8511886596679661</c:v>
                </c:pt>
                <c:pt idx="5383">
                  <c:v>2.8277492523193333</c:v>
                </c:pt>
                <c:pt idx="5384">
                  <c:v>2.2173995971679661</c:v>
                </c:pt>
                <c:pt idx="5385">
                  <c:v>1.637565612792965</c:v>
                </c:pt>
                <c:pt idx="5386">
                  <c:v>1.7291183471679661</c:v>
                </c:pt>
                <c:pt idx="5387">
                  <c:v>2.3394699096679665</c:v>
                </c:pt>
                <c:pt idx="5388">
                  <c:v>2.278434753417967</c:v>
                </c:pt>
                <c:pt idx="5389">
                  <c:v>2.8277511596679652</c:v>
                </c:pt>
                <c:pt idx="5390">
                  <c:v>3.0413722991943328</c:v>
                </c:pt>
                <c:pt idx="5391">
                  <c:v>4.4756984710693324</c:v>
                </c:pt>
                <c:pt idx="5392">
                  <c:v>3.1024093627929652</c:v>
                </c:pt>
                <c:pt idx="5393">
                  <c:v>1.9122238159179665</c:v>
                </c:pt>
                <c:pt idx="5394">
                  <c:v>2.9193038940429648</c:v>
                </c:pt>
                <c:pt idx="5395">
                  <c:v>3.7127609252929643</c:v>
                </c:pt>
                <c:pt idx="5396">
                  <c:v>3.4381027221679643</c:v>
                </c:pt>
                <c:pt idx="5397">
                  <c:v>2.9803390502929652</c:v>
                </c:pt>
                <c:pt idx="5398">
                  <c:v>3.3770675659179652</c:v>
                </c:pt>
                <c:pt idx="5399">
                  <c:v>3.2549972534179652</c:v>
                </c:pt>
                <c:pt idx="5400">
                  <c:v>2.9498214721679661</c:v>
                </c:pt>
                <c:pt idx="5401">
                  <c:v>2.6141281127929665</c:v>
                </c:pt>
                <c:pt idx="5402">
                  <c:v>1.9427413940429665</c:v>
                </c:pt>
                <c:pt idx="5403">
                  <c:v>2.3394699096679661</c:v>
                </c:pt>
                <c:pt idx="5404">
                  <c:v>1.4849777221679674</c:v>
                </c:pt>
                <c:pt idx="5405">
                  <c:v>3.1024093627929648</c:v>
                </c:pt>
                <c:pt idx="5406">
                  <c:v>3.1024093627929652</c:v>
                </c:pt>
                <c:pt idx="5407">
                  <c:v>2.6751632690429661</c:v>
                </c:pt>
                <c:pt idx="5408">
                  <c:v>3.0718898773193328</c:v>
                </c:pt>
                <c:pt idx="5409">
                  <c:v>2.3089523315429656</c:v>
                </c:pt>
                <c:pt idx="5410">
                  <c:v>1.4849777221679674</c:v>
                </c:pt>
                <c:pt idx="5411">
                  <c:v>2.003776550292967</c:v>
                </c:pt>
                <c:pt idx="5412">
                  <c:v>2.6751632690429661</c:v>
                </c:pt>
                <c:pt idx="5413">
                  <c:v>2.1868820190429661</c:v>
                </c:pt>
                <c:pt idx="5414">
                  <c:v>1.4239425659179661</c:v>
                </c:pt>
                <c:pt idx="5415">
                  <c:v>1.4544601440429668</c:v>
                </c:pt>
                <c:pt idx="5416">
                  <c:v>1.8511886596679674</c:v>
                </c:pt>
                <c:pt idx="5417">
                  <c:v>2.3089523315429661</c:v>
                </c:pt>
                <c:pt idx="5418">
                  <c:v>2.5530929565429661</c:v>
                </c:pt>
                <c:pt idx="5419">
                  <c:v>3.6212081909179643</c:v>
                </c:pt>
                <c:pt idx="5420">
                  <c:v>3.7432785034179661</c:v>
                </c:pt>
                <c:pt idx="5421">
                  <c:v>2.8277511596679674</c:v>
                </c:pt>
                <c:pt idx="5422">
                  <c:v>2.2784347534179661</c:v>
                </c:pt>
                <c:pt idx="5423">
                  <c:v>1.6375656127929661</c:v>
                </c:pt>
                <c:pt idx="5424">
                  <c:v>0.93566131591796875</c:v>
                </c:pt>
                <c:pt idx="5425">
                  <c:v>1.8206710815429674</c:v>
                </c:pt>
                <c:pt idx="5426">
                  <c:v>2.2479171752929661</c:v>
                </c:pt>
                <c:pt idx="5427">
                  <c:v>2.3089523315429661</c:v>
                </c:pt>
                <c:pt idx="5428">
                  <c:v>2.3699874877929661</c:v>
                </c:pt>
                <c:pt idx="5429">
                  <c:v>2.7361984252929661</c:v>
                </c:pt>
                <c:pt idx="5430">
                  <c:v>3.2244796752929661</c:v>
                </c:pt>
                <c:pt idx="5431">
                  <c:v>2.4615383148193337</c:v>
                </c:pt>
                <c:pt idx="5432">
                  <c:v>2.9803390502929652</c:v>
                </c:pt>
                <c:pt idx="5433">
                  <c:v>3.1024093627929652</c:v>
                </c:pt>
                <c:pt idx="5434">
                  <c:v>1.6070480346679674</c:v>
                </c:pt>
                <c:pt idx="5435">
                  <c:v>1.0272140502929688</c:v>
                </c:pt>
                <c:pt idx="5436">
                  <c:v>3.1329269409179652</c:v>
                </c:pt>
                <c:pt idx="5437">
                  <c:v>2.0342941284179661</c:v>
                </c:pt>
                <c:pt idx="5438">
                  <c:v>1.1187667846679674</c:v>
                </c:pt>
                <c:pt idx="5439">
                  <c:v>2.0037765502929656</c:v>
                </c:pt>
                <c:pt idx="5440">
                  <c:v>1.851188659667965</c:v>
                </c:pt>
                <c:pt idx="5441">
                  <c:v>0.66100311279296831</c:v>
                </c:pt>
                <c:pt idx="5442">
                  <c:v>1.0577316284179688</c:v>
                </c:pt>
                <c:pt idx="5443">
                  <c:v>1.8206710815429659</c:v>
                </c:pt>
                <c:pt idx="5444">
                  <c:v>0.90514373779296819</c:v>
                </c:pt>
                <c:pt idx="5445">
                  <c:v>1.210319519042967</c:v>
                </c:pt>
                <c:pt idx="5446">
                  <c:v>1.9427413940429659</c:v>
                </c:pt>
                <c:pt idx="5447">
                  <c:v>1.6375656127929672</c:v>
                </c:pt>
                <c:pt idx="5448">
                  <c:v>1.0882492065429683</c:v>
                </c:pt>
                <c:pt idx="5449">
                  <c:v>0.53893280029296819</c:v>
                </c:pt>
                <c:pt idx="5450">
                  <c:v>0.69152069091796775</c:v>
                </c:pt>
                <c:pt idx="5451">
                  <c:v>0.63048553466796819</c:v>
                </c:pt>
                <c:pt idx="5452">
                  <c:v>0.47789764404296797</c:v>
                </c:pt>
                <c:pt idx="5453">
                  <c:v>1.3629074096679674</c:v>
                </c:pt>
                <c:pt idx="5454">
                  <c:v>1.2713546752929674</c:v>
                </c:pt>
                <c:pt idx="5455">
                  <c:v>1.6986007690429663</c:v>
                </c:pt>
                <c:pt idx="5456">
                  <c:v>1.8206710815429661</c:v>
                </c:pt>
                <c:pt idx="5457">
                  <c:v>2.5225753784179656</c:v>
                </c:pt>
                <c:pt idx="5458">
                  <c:v>1.6986007690429665</c:v>
                </c:pt>
                <c:pt idx="5459">
                  <c:v>0.90514373779296819</c:v>
                </c:pt>
                <c:pt idx="5460">
                  <c:v>1.0272140502929674</c:v>
                </c:pt>
                <c:pt idx="5461">
                  <c:v>1.7596359252929672</c:v>
                </c:pt>
                <c:pt idx="5462">
                  <c:v>2.8277511596679652</c:v>
                </c:pt>
                <c:pt idx="5463">
                  <c:v>2.3699874877929665</c:v>
                </c:pt>
                <c:pt idx="5464">
                  <c:v>1.912223815917965</c:v>
                </c:pt>
                <c:pt idx="5465">
                  <c:v>2.3089504241943337</c:v>
                </c:pt>
                <c:pt idx="5466">
                  <c:v>3.2244777679443333</c:v>
                </c:pt>
                <c:pt idx="5467">
                  <c:v>1.6070461273193355</c:v>
                </c:pt>
                <c:pt idx="5468">
                  <c:v>1.1492824554443377</c:v>
                </c:pt>
                <c:pt idx="5469">
                  <c:v>0.75255584716796864</c:v>
                </c:pt>
                <c:pt idx="5470">
                  <c:v>1.8206710815429674</c:v>
                </c:pt>
                <c:pt idx="5471">
                  <c:v>2.2479171752929656</c:v>
                </c:pt>
                <c:pt idx="5472">
                  <c:v>0.87462615966796686</c:v>
                </c:pt>
                <c:pt idx="5473">
                  <c:v>1.423940658569335</c:v>
                </c:pt>
                <c:pt idx="5474">
                  <c:v>2.6751613616943333</c:v>
                </c:pt>
                <c:pt idx="5475">
                  <c:v>2.9803371429443333</c:v>
                </c:pt>
                <c:pt idx="5476">
                  <c:v>2.4615383148193333</c:v>
                </c:pt>
                <c:pt idx="5477">
                  <c:v>2.1563644409179656</c:v>
                </c:pt>
                <c:pt idx="5478">
                  <c:v>3.1634426116943324</c:v>
                </c:pt>
                <c:pt idx="5479">
                  <c:v>2.9803390502929652</c:v>
                </c:pt>
                <c:pt idx="5480">
                  <c:v>1.8511886596679663</c:v>
                </c:pt>
                <c:pt idx="5481">
                  <c:v>1.0882492065429663</c:v>
                </c:pt>
                <c:pt idx="5482">
                  <c:v>2.1258449554443333</c:v>
                </c:pt>
                <c:pt idx="5483">
                  <c:v>2.3089523315429656</c:v>
                </c:pt>
                <c:pt idx="5484">
                  <c:v>3.0413742065429652</c:v>
                </c:pt>
                <c:pt idx="5485">
                  <c:v>2.0342941284179656</c:v>
                </c:pt>
                <c:pt idx="5486">
                  <c:v>0.2337570190429713</c:v>
                </c:pt>
                <c:pt idx="5487">
                  <c:v>2.4615402221679652</c:v>
                </c:pt>
                <c:pt idx="5488">
                  <c:v>3.8348293304443324</c:v>
                </c:pt>
                <c:pt idx="5489">
                  <c:v>1.6680831909179668</c:v>
                </c:pt>
                <c:pt idx="5490">
                  <c:v>1.668083190917967</c:v>
                </c:pt>
                <c:pt idx="5491">
                  <c:v>1.912223815917965</c:v>
                </c:pt>
                <c:pt idx="5492">
                  <c:v>2.1258468627929656</c:v>
                </c:pt>
                <c:pt idx="5493">
                  <c:v>1.7596359252929661</c:v>
                </c:pt>
                <c:pt idx="5494">
                  <c:v>1.7291183471679659</c:v>
                </c:pt>
                <c:pt idx="5495">
                  <c:v>1.6680831909179659</c:v>
                </c:pt>
                <c:pt idx="5496">
                  <c:v>1.3323898315429656</c:v>
                </c:pt>
                <c:pt idx="5497">
                  <c:v>1.1492843627929668</c:v>
                </c:pt>
                <c:pt idx="5498">
                  <c:v>0.29479217529296753</c:v>
                </c:pt>
                <c:pt idx="5499">
                  <c:v>2.0133972167969971E-2</c:v>
                </c:pt>
                <c:pt idx="5500">
                  <c:v>0.72203826904296886</c:v>
                </c:pt>
                <c:pt idx="5501">
                  <c:v>1.3018722534179672</c:v>
                </c:pt>
                <c:pt idx="5502">
                  <c:v>1.0577316284179674</c:v>
                </c:pt>
                <c:pt idx="5503">
                  <c:v>2.0953292846679652</c:v>
                </c:pt>
                <c:pt idx="5504">
                  <c:v>2.2479171752929652</c:v>
                </c:pt>
                <c:pt idx="5505">
                  <c:v>1.9732589721679663</c:v>
                </c:pt>
                <c:pt idx="5506">
                  <c:v>1.9427413940429661</c:v>
                </c:pt>
                <c:pt idx="5507">
                  <c:v>1.423942565917967</c:v>
                </c:pt>
                <c:pt idx="5508">
                  <c:v>1.7596359252929674</c:v>
                </c:pt>
                <c:pt idx="5509">
                  <c:v>1.3934249877929672</c:v>
                </c:pt>
                <c:pt idx="5510">
                  <c:v>1.942741394042965</c:v>
                </c:pt>
                <c:pt idx="5511">
                  <c:v>1.0272140502929674</c:v>
                </c:pt>
                <c:pt idx="5512">
                  <c:v>1.0272140502929674</c:v>
                </c:pt>
                <c:pt idx="5513">
                  <c:v>1.4544601440429672</c:v>
                </c:pt>
                <c:pt idx="5514">
                  <c:v>0.90514373779296831</c:v>
                </c:pt>
                <c:pt idx="5515">
                  <c:v>1.1187667846679656</c:v>
                </c:pt>
                <c:pt idx="5516">
                  <c:v>1.5460109710693342</c:v>
                </c:pt>
                <c:pt idx="5517">
                  <c:v>1.5460109710693342</c:v>
                </c:pt>
                <c:pt idx="5518">
                  <c:v>1.9427413940429659</c:v>
                </c:pt>
                <c:pt idx="5519">
                  <c:v>2.0037765502929652</c:v>
                </c:pt>
                <c:pt idx="5520">
                  <c:v>1.2103195190429656</c:v>
                </c:pt>
                <c:pt idx="5521">
                  <c:v>1.759635925292965</c:v>
                </c:pt>
                <c:pt idx="5522">
                  <c:v>1.637565612792965</c:v>
                </c:pt>
                <c:pt idx="5523">
                  <c:v>2.064811706542967</c:v>
                </c:pt>
                <c:pt idx="5524">
                  <c:v>2.675163269042967</c:v>
                </c:pt>
                <c:pt idx="5525">
                  <c:v>1.454460144042967</c:v>
                </c:pt>
                <c:pt idx="5526">
                  <c:v>1.8206710815429663</c:v>
                </c:pt>
                <c:pt idx="5527">
                  <c:v>1.3629074096679663</c:v>
                </c:pt>
                <c:pt idx="5528">
                  <c:v>0.35582733154296797</c:v>
                </c:pt>
                <c:pt idx="5529">
                  <c:v>1.5154953002929683</c:v>
                </c:pt>
                <c:pt idx="5530">
                  <c:v>1.942741394042965</c:v>
                </c:pt>
                <c:pt idx="5531">
                  <c:v>2.1563644409179652</c:v>
                </c:pt>
                <c:pt idx="5532">
                  <c:v>2.5836105346679652</c:v>
                </c:pt>
                <c:pt idx="5533">
                  <c:v>1.9732589721679668</c:v>
                </c:pt>
                <c:pt idx="5534">
                  <c:v>2.064811706542967</c:v>
                </c:pt>
                <c:pt idx="5535">
                  <c:v>2.1563644409179661</c:v>
                </c:pt>
                <c:pt idx="5536">
                  <c:v>2.4005050659179661</c:v>
                </c:pt>
                <c:pt idx="5537">
                  <c:v>3.0718917846679652</c:v>
                </c:pt>
                <c:pt idx="5538">
                  <c:v>1.5460128784179674</c:v>
                </c:pt>
                <c:pt idx="5539">
                  <c:v>0.41686248779296881</c:v>
                </c:pt>
                <c:pt idx="5540">
                  <c:v>1.0882492065429688</c:v>
                </c:pt>
                <c:pt idx="5541">
                  <c:v>1.6070480346679663</c:v>
                </c:pt>
                <c:pt idx="5542">
                  <c:v>1.8206710815429663</c:v>
                </c:pt>
                <c:pt idx="5543">
                  <c:v>2.6446456909179661</c:v>
                </c:pt>
                <c:pt idx="5544">
                  <c:v>2.4920578002929661</c:v>
                </c:pt>
                <c:pt idx="5545">
                  <c:v>1.3629074096679661</c:v>
                </c:pt>
                <c:pt idx="5546">
                  <c:v>1.8511886596679663</c:v>
                </c:pt>
                <c:pt idx="5547">
                  <c:v>1.6986007690429663</c:v>
                </c:pt>
                <c:pt idx="5548">
                  <c:v>1.3934249877929674</c:v>
                </c:pt>
                <c:pt idx="5549">
                  <c:v>2.6446456909179674</c:v>
                </c:pt>
                <c:pt idx="5550">
                  <c:v>3.2855148315429652</c:v>
                </c:pt>
                <c:pt idx="5551">
                  <c:v>3.4686203002929643</c:v>
                </c:pt>
                <c:pt idx="5552">
                  <c:v>3.1634445190429661</c:v>
                </c:pt>
                <c:pt idx="5553">
                  <c:v>1.7596359252929674</c:v>
                </c:pt>
                <c:pt idx="5554">
                  <c:v>2.5530929565429674</c:v>
                </c:pt>
                <c:pt idx="5555">
                  <c:v>2.7056808471679661</c:v>
                </c:pt>
                <c:pt idx="5556">
                  <c:v>2.2784347534179652</c:v>
                </c:pt>
                <c:pt idx="5557">
                  <c:v>0.59996795654296808</c:v>
                </c:pt>
                <c:pt idx="5558">
                  <c:v>0.56945037841796808</c:v>
                </c:pt>
                <c:pt idx="5559">
                  <c:v>1.3323898315429674</c:v>
                </c:pt>
                <c:pt idx="5560">
                  <c:v>1.1798019409179674</c:v>
                </c:pt>
                <c:pt idx="5561">
                  <c:v>2.2784347534179661</c:v>
                </c:pt>
                <c:pt idx="5562">
                  <c:v>2.2173995971679652</c:v>
                </c:pt>
                <c:pt idx="5563">
                  <c:v>1.8511886596679656</c:v>
                </c:pt>
                <c:pt idx="5564">
                  <c:v>1.3629074096679668</c:v>
                </c:pt>
                <c:pt idx="5565">
                  <c:v>1.8206710815429674</c:v>
                </c:pt>
                <c:pt idx="5566">
                  <c:v>2.4310226440429674</c:v>
                </c:pt>
                <c:pt idx="5567">
                  <c:v>2.2479171752929674</c:v>
                </c:pt>
                <c:pt idx="5568">
                  <c:v>1.0272140502929688</c:v>
                </c:pt>
                <c:pt idx="5569">
                  <c:v>2.0037765502929674</c:v>
                </c:pt>
                <c:pt idx="5570">
                  <c:v>2.8277511596679661</c:v>
                </c:pt>
                <c:pt idx="5571">
                  <c:v>2.5530929565429674</c:v>
                </c:pt>
                <c:pt idx="5572">
                  <c:v>2.2173995971679674</c:v>
                </c:pt>
                <c:pt idx="5573">
                  <c:v>0.56945037841796942</c:v>
                </c:pt>
                <c:pt idx="5574">
                  <c:v>-0.37659454345703075</c:v>
                </c:pt>
                <c:pt idx="5575">
                  <c:v>1.3323898315429661</c:v>
                </c:pt>
                <c:pt idx="5576">
                  <c:v>1.7596359252929674</c:v>
                </c:pt>
                <c:pt idx="5577">
                  <c:v>1.2713546752929674</c:v>
                </c:pt>
                <c:pt idx="5578">
                  <c:v>2.0953292846679652</c:v>
                </c:pt>
                <c:pt idx="5579">
                  <c:v>2.1868820190429661</c:v>
                </c:pt>
                <c:pt idx="5580">
                  <c:v>2.095329284667967</c:v>
                </c:pt>
                <c:pt idx="5581">
                  <c:v>1.2103195190429674</c:v>
                </c:pt>
                <c:pt idx="5582">
                  <c:v>1.2713546752929674</c:v>
                </c:pt>
                <c:pt idx="5583">
                  <c:v>1.0577316284179674</c:v>
                </c:pt>
                <c:pt idx="5584">
                  <c:v>1.3629074096679681</c:v>
                </c:pt>
                <c:pt idx="5585">
                  <c:v>1.3018722534179668</c:v>
                </c:pt>
                <c:pt idx="5586">
                  <c:v>0.47789764404296897</c:v>
                </c:pt>
                <c:pt idx="5587">
                  <c:v>1.0882492065429683</c:v>
                </c:pt>
                <c:pt idx="5588">
                  <c:v>2.003776550292967</c:v>
                </c:pt>
                <c:pt idx="5589">
                  <c:v>1.7291183471679683</c:v>
                </c:pt>
                <c:pt idx="5590">
                  <c:v>1.423942565917967</c:v>
                </c:pt>
                <c:pt idx="5591">
                  <c:v>1.9427413940429663</c:v>
                </c:pt>
                <c:pt idx="5592">
                  <c:v>2.7667160034179652</c:v>
                </c:pt>
                <c:pt idx="5593">
                  <c:v>2.9803390502929661</c:v>
                </c:pt>
                <c:pt idx="5594">
                  <c:v>1.6680831909179688</c:v>
                </c:pt>
                <c:pt idx="5595">
                  <c:v>0.84410858154296875</c:v>
                </c:pt>
                <c:pt idx="5596">
                  <c:v>1.8817062377929661</c:v>
                </c:pt>
                <c:pt idx="5597">
                  <c:v>1.2713546752929661</c:v>
                </c:pt>
                <c:pt idx="5598">
                  <c:v>2.0133972167970027E-2</c:v>
                </c:pt>
                <c:pt idx="5599">
                  <c:v>0.96617889404296742</c:v>
                </c:pt>
                <c:pt idx="5600">
                  <c:v>0.96617889404296831</c:v>
                </c:pt>
                <c:pt idx="5601">
                  <c:v>0.96617889404296742</c:v>
                </c:pt>
                <c:pt idx="5602">
                  <c:v>2.1563644409179661</c:v>
                </c:pt>
                <c:pt idx="5603">
                  <c:v>2.3394699096679674</c:v>
                </c:pt>
                <c:pt idx="5604">
                  <c:v>2.5530929565429661</c:v>
                </c:pt>
                <c:pt idx="5605">
                  <c:v>3.4075851440429652</c:v>
                </c:pt>
                <c:pt idx="5606">
                  <c:v>3.4991378784179661</c:v>
                </c:pt>
                <c:pt idx="5607">
                  <c:v>3.1329269409179661</c:v>
                </c:pt>
                <c:pt idx="5608">
                  <c:v>2.2784347534179661</c:v>
                </c:pt>
                <c:pt idx="5609">
                  <c:v>1.668083190917967</c:v>
                </c:pt>
                <c:pt idx="5610">
                  <c:v>2.0037765502929661</c:v>
                </c:pt>
                <c:pt idx="5611">
                  <c:v>0.72203826904296942</c:v>
                </c:pt>
                <c:pt idx="5612">
                  <c:v>1.5460128784179661</c:v>
                </c:pt>
                <c:pt idx="5613">
                  <c:v>2.4310226440429661</c:v>
                </c:pt>
                <c:pt idx="5614">
                  <c:v>3.1329269409179674</c:v>
                </c:pt>
                <c:pt idx="5615">
                  <c:v>2.339469909667967</c:v>
                </c:pt>
                <c:pt idx="5616">
                  <c:v>0.75255584716796819</c:v>
                </c:pt>
                <c:pt idx="5617">
                  <c:v>0.90514373779296742</c:v>
                </c:pt>
                <c:pt idx="5618">
                  <c:v>2.4920578002929661</c:v>
                </c:pt>
                <c:pt idx="5619">
                  <c:v>2.7056808471679674</c:v>
                </c:pt>
                <c:pt idx="5620">
                  <c:v>1.5460128784179674</c:v>
                </c:pt>
                <c:pt idx="5621">
                  <c:v>1.3323898315429674</c:v>
                </c:pt>
                <c:pt idx="5622">
                  <c:v>2.0648117065429674</c:v>
                </c:pt>
                <c:pt idx="5623">
                  <c:v>1.3323898315429674</c:v>
                </c:pt>
                <c:pt idx="5624">
                  <c:v>1.3018722534179661</c:v>
                </c:pt>
                <c:pt idx="5625">
                  <c:v>1.4544601440429674</c:v>
                </c:pt>
                <c:pt idx="5626">
                  <c:v>1.6986007690429674</c:v>
                </c:pt>
                <c:pt idx="5627">
                  <c:v>1.3629074096679674</c:v>
                </c:pt>
                <c:pt idx="5628">
                  <c:v>0.96617889404296819</c:v>
                </c:pt>
                <c:pt idx="5629">
                  <c:v>2.0342941284179674</c:v>
                </c:pt>
                <c:pt idx="5630">
                  <c:v>2.8277511596679665</c:v>
                </c:pt>
                <c:pt idx="5631">
                  <c:v>1.8817062377929674</c:v>
                </c:pt>
                <c:pt idx="5632">
                  <c:v>1.7901535034179688</c:v>
                </c:pt>
                <c:pt idx="5633">
                  <c:v>1.6070480346679688</c:v>
                </c:pt>
                <c:pt idx="5634">
                  <c:v>1.9427413940429674</c:v>
                </c:pt>
                <c:pt idx="5635">
                  <c:v>1.7291183471679674</c:v>
                </c:pt>
                <c:pt idx="5636">
                  <c:v>2.1258468627929674</c:v>
                </c:pt>
                <c:pt idx="5637">
                  <c:v>2.3089523315429661</c:v>
                </c:pt>
                <c:pt idx="5638">
                  <c:v>1.1187667846679674</c:v>
                </c:pt>
                <c:pt idx="5639">
                  <c:v>0.53893280029296875</c:v>
                </c:pt>
                <c:pt idx="5640">
                  <c:v>0.99669647216796819</c:v>
                </c:pt>
                <c:pt idx="5641">
                  <c:v>0.90514373779296819</c:v>
                </c:pt>
                <c:pt idx="5642">
                  <c:v>1.6375656127929683</c:v>
                </c:pt>
                <c:pt idx="5643">
                  <c:v>1.5154953002929688</c:v>
                </c:pt>
                <c:pt idx="5644">
                  <c:v>1.3323898315429674</c:v>
                </c:pt>
                <c:pt idx="5645">
                  <c:v>1.8511886596679674</c:v>
                </c:pt>
                <c:pt idx="5646">
                  <c:v>2.0342941284179701</c:v>
                </c:pt>
                <c:pt idx="5647">
                  <c:v>0.72203826904296986</c:v>
                </c:pt>
                <c:pt idx="5648">
                  <c:v>-4.0901184082029224E-2</c:v>
                </c:pt>
                <c:pt idx="5649">
                  <c:v>1.759635925292965</c:v>
                </c:pt>
                <c:pt idx="5650">
                  <c:v>1.515495300292967</c:v>
                </c:pt>
                <c:pt idx="5651">
                  <c:v>1.1187667846679674</c:v>
                </c:pt>
                <c:pt idx="5652">
                  <c:v>2.4005050659179661</c:v>
                </c:pt>
                <c:pt idx="5653">
                  <c:v>2.1868820190429688</c:v>
                </c:pt>
                <c:pt idx="5654">
                  <c:v>1.3323898315429688</c:v>
                </c:pt>
                <c:pt idx="5655">
                  <c:v>0.44738006591796831</c:v>
                </c:pt>
                <c:pt idx="5656">
                  <c:v>-7.1418762207031236E-2</c:v>
                </c:pt>
                <c:pt idx="5657">
                  <c:v>0.96617889404296819</c:v>
                </c:pt>
                <c:pt idx="5658">
                  <c:v>2.5530929565429661</c:v>
                </c:pt>
                <c:pt idx="5659">
                  <c:v>2.3699874877929674</c:v>
                </c:pt>
                <c:pt idx="5660">
                  <c:v>1.2713546752929683</c:v>
                </c:pt>
                <c:pt idx="5661">
                  <c:v>2.5530929565429661</c:v>
                </c:pt>
                <c:pt idx="5662">
                  <c:v>3.5906906127929652</c:v>
                </c:pt>
                <c:pt idx="5663">
                  <c:v>4.0789718627929652</c:v>
                </c:pt>
                <c:pt idx="5664">
                  <c:v>2.2479171752929674</c:v>
                </c:pt>
                <c:pt idx="5665">
                  <c:v>2.1868820190429688</c:v>
                </c:pt>
                <c:pt idx="5666">
                  <c:v>3.1024093627929674</c:v>
                </c:pt>
                <c:pt idx="5667">
                  <c:v>4.0179367065429652</c:v>
                </c:pt>
                <c:pt idx="5668">
                  <c:v>2.8277511596679661</c:v>
                </c:pt>
                <c:pt idx="5669">
                  <c:v>2.2479171752929674</c:v>
                </c:pt>
                <c:pt idx="5670">
                  <c:v>2.3089523315429674</c:v>
                </c:pt>
                <c:pt idx="5671">
                  <c:v>1.7291183471679661</c:v>
                </c:pt>
                <c:pt idx="5672">
                  <c:v>1.6375656127929674</c:v>
                </c:pt>
                <c:pt idx="5673">
                  <c:v>2.4310226440429679</c:v>
                </c:pt>
                <c:pt idx="5674">
                  <c:v>1.9732589721679688</c:v>
                </c:pt>
                <c:pt idx="5675">
                  <c:v>2.3699874877929688</c:v>
                </c:pt>
                <c:pt idx="5676">
                  <c:v>3.438102722167967</c:v>
                </c:pt>
                <c:pt idx="5677">
                  <c:v>3.4686203002929652</c:v>
                </c:pt>
                <c:pt idx="5678">
                  <c:v>2.2173995971679665</c:v>
                </c:pt>
                <c:pt idx="5679">
                  <c:v>1.3934249877929674</c:v>
                </c:pt>
                <c:pt idx="5680">
                  <c:v>2.6751632690429674</c:v>
                </c:pt>
                <c:pt idx="5681">
                  <c:v>3.6822433471679661</c:v>
                </c:pt>
                <c:pt idx="5682">
                  <c:v>2.6141281127929661</c:v>
                </c:pt>
                <c:pt idx="5683">
                  <c:v>1.8206710815429674</c:v>
                </c:pt>
                <c:pt idx="5684">
                  <c:v>2.0342941284179674</c:v>
                </c:pt>
                <c:pt idx="5685">
                  <c:v>3.5601730346679661</c:v>
                </c:pt>
                <c:pt idx="5686">
                  <c:v>3.3160324096679661</c:v>
                </c:pt>
                <c:pt idx="5687">
                  <c:v>2.1258468627929688</c:v>
                </c:pt>
                <c:pt idx="5688">
                  <c:v>2.4615402221679661</c:v>
                </c:pt>
                <c:pt idx="5689">
                  <c:v>3.7432785034179643</c:v>
                </c:pt>
                <c:pt idx="5690">
                  <c:v>2.2173995971679674</c:v>
                </c:pt>
                <c:pt idx="5691">
                  <c:v>1.4239425659179696</c:v>
                </c:pt>
                <c:pt idx="5692">
                  <c:v>2.7056808471679683</c:v>
                </c:pt>
                <c:pt idx="5693">
                  <c:v>3.1939620971679665</c:v>
                </c:pt>
                <c:pt idx="5694">
                  <c:v>2.1258468627929652</c:v>
                </c:pt>
                <c:pt idx="5695">
                  <c:v>2.7056808471679652</c:v>
                </c:pt>
                <c:pt idx="5696">
                  <c:v>3.0413742065429661</c:v>
                </c:pt>
                <c:pt idx="5697">
                  <c:v>2.3699874877929674</c:v>
                </c:pt>
                <c:pt idx="5698">
                  <c:v>3.2244796752929679</c:v>
                </c:pt>
                <c:pt idx="5699">
                  <c:v>3.8348312377929643</c:v>
                </c:pt>
                <c:pt idx="5700">
                  <c:v>3.1024093627929652</c:v>
                </c:pt>
                <c:pt idx="5701">
                  <c:v>2.2479171752929661</c:v>
                </c:pt>
                <c:pt idx="5702">
                  <c:v>1.6986007690429665</c:v>
                </c:pt>
                <c:pt idx="5703">
                  <c:v>3.4991378784179656</c:v>
                </c:pt>
                <c:pt idx="5704">
                  <c:v>4.7198390960693324</c:v>
                </c:pt>
                <c:pt idx="5705">
                  <c:v>3.5906906127929643</c:v>
                </c:pt>
                <c:pt idx="5706">
                  <c:v>2.8582687377929652</c:v>
                </c:pt>
                <c:pt idx="5707">
                  <c:v>2.8582687377929652</c:v>
                </c:pt>
                <c:pt idx="5708">
                  <c:v>2.6446456909179674</c:v>
                </c:pt>
                <c:pt idx="5709">
                  <c:v>2.6446456909179661</c:v>
                </c:pt>
                <c:pt idx="5710">
                  <c:v>4.4146652221679643</c:v>
                </c:pt>
                <c:pt idx="5711">
                  <c:v>4.7808761596679643</c:v>
                </c:pt>
                <c:pt idx="5712">
                  <c:v>3.7432785034179648</c:v>
                </c:pt>
                <c:pt idx="5713">
                  <c:v>2.369987487792967</c:v>
                </c:pt>
                <c:pt idx="5714">
                  <c:v>2.8582687377929652</c:v>
                </c:pt>
                <c:pt idx="5715">
                  <c:v>3.6822433471679652</c:v>
                </c:pt>
                <c:pt idx="5716">
                  <c:v>3.0108566284179661</c:v>
                </c:pt>
                <c:pt idx="5717">
                  <c:v>3.4991378784179643</c:v>
                </c:pt>
                <c:pt idx="5718">
                  <c:v>3.2549972534179643</c:v>
                </c:pt>
                <c:pt idx="5719">
                  <c:v>2.6751632690429652</c:v>
                </c:pt>
                <c:pt idx="5720">
                  <c:v>2.6141262054443333</c:v>
                </c:pt>
                <c:pt idx="5721">
                  <c:v>2.4920558929443333</c:v>
                </c:pt>
                <c:pt idx="5722">
                  <c:v>2.1868820190429656</c:v>
                </c:pt>
                <c:pt idx="5723">
                  <c:v>2.1258468627929656</c:v>
                </c:pt>
                <c:pt idx="5724">
                  <c:v>2.4005031585693333</c:v>
                </c:pt>
                <c:pt idx="5725">
                  <c:v>2.6446437835693333</c:v>
                </c:pt>
                <c:pt idx="5726">
                  <c:v>2.2173995971679656</c:v>
                </c:pt>
                <c:pt idx="5727">
                  <c:v>3.3465480804443324</c:v>
                </c:pt>
                <c:pt idx="5728">
                  <c:v>4.5062160491943324</c:v>
                </c:pt>
                <c:pt idx="5729">
                  <c:v>3.9874172210693324</c:v>
                </c:pt>
                <c:pt idx="5730">
                  <c:v>4.7503566741943324</c:v>
                </c:pt>
                <c:pt idx="5731">
                  <c:v>4.3231105804443324</c:v>
                </c:pt>
                <c:pt idx="5732">
                  <c:v>3.0413742065429643</c:v>
                </c:pt>
                <c:pt idx="5733">
                  <c:v>2.1868820190429661</c:v>
                </c:pt>
                <c:pt idx="5734">
                  <c:v>1.9427413940429674</c:v>
                </c:pt>
                <c:pt idx="5735">
                  <c:v>2.8277511596679674</c:v>
                </c:pt>
                <c:pt idx="5736">
                  <c:v>3.9263839721679643</c:v>
                </c:pt>
                <c:pt idx="5737">
                  <c:v>4.5062179565429652</c:v>
                </c:pt>
                <c:pt idx="5738">
                  <c:v>4.5977687835693324</c:v>
                </c:pt>
                <c:pt idx="5739">
                  <c:v>4.4451828002929643</c:v>
                </c:pt>
                <c:pt idx="5740">
                  <c:v>3.0718917846679652</c:v>
                </c:pt>
                <c:pt idx="5741">
                  <c:v>2.0037765502929656</c:v>
                </c:pt>
                <c:pt idx="5742">
                  <c:v>2.4005050659179674</c:v>
                </c:pt>
                <c:pt idx="5743">
                  <c:v>2.980339050292967</c:v>
                </c:pt>
                <c:pt idx="5744">
                  <c:v>2.5836105346679652</c:v>
                </c:pt>
                <c:pt idx="5745">
                  <c:v>3.4686203002929643</c:v>
                </c:pt>
                <c:pt idx="5746">
                  <c:v>4.7198390960693324</c:v>
                </c:pt>
                <c:pt idx="5747">
                  <c:v>3.9568996429443324</c:v>
                </c:pt>
                <c:pt idx="5748">
                  <c:v>3.6822433471679643</c:v>
                </c:pt>
                <c:pt idx="5749">
                  <c:v>3.3770675659179648</c:v>
                </c:pt>
                <c:pt idx="5750">
                  <c:v>3.8348293304443333</c:v>
                </c:pt>
                <c:pt idx="5751">
                  <c:v>3.1634426116943333</c:v>
                </c:pt>
                <c:pt idx="5752">
                  <c:v>2.6141281127929656</c:v>
                </c:pt>
                <c:pt idx="5753">
                  <c:v>1.7901535034179674</c:v>
                </c:pt>
                <c:pt idx="5754">
                  <c:v>2.4615383148193333</c:v>
                </c:pt>
                <c:pt idx="5755">
                  <c:v>3.5296535491943324</c:v>
                </c:pt>
                <c:pt idx="5756">
                  <c:v>2.7056789398193333</c:v>
                </c:pt>
                <c:pt idx="5757">
                  <c:v>2.6751632690429652</c:v>
                </c:pt>
                <c:pt idx="5758">
                  <c:v>2.2479171752929656</c:v>
                </c:pt>
                <c:pt idx="5759">
                  <c:v>2.6751632690429652</c:v>
                </c:pt>
                <c:pt idx="5760">
                  <c:v>3.4686203002929643</c:v>
                </c:pt>
                <c:pt idx="5761">
                  <c:v>4.2925949096679652</c:v>
                </c:pt>
                <c:pt idx="5762">
                  <c:v>3.7432785034179643</c:v>
                </c:pt>
                <c:pt idx="5763">
                  <c:v>3.1939620971679648</c:v>
                </c:pt>
                <c:pt idx="5764">
                  <c:v>2.8887863159179643</c:v>
                </c:pt>
                <c:pt idx="5765">
                  <c:v>2.6446456909179648</c:v>
                </c:pt>
                <c:pt idx="5766">
                  <c:v>3.0108566284179643</c:v>
                </c:pt>
                <c:pt idx="5767">
                  <c:v>3.3465499877929643</c:v>
                </c:pt>
                <c:pt idx="5768">
                  <c:v>2.1868820190429661</c:v>
                </c:pt>
                <c:pt idx="5769">
                  <c:v>2.5530929565429661</c:v>
                </c:pt>
                <c:pt idx="5770">
                  <c:v>3.7127609252929643</c:v>
                </c:pt>
                <c:pt idx="5771">
                  <c:v>3.5906906127929643</c:v>
                </c:pt>
                <c:pt idx="5772">
                  <c:v>2.7056808471679661</c:v>
                </c:pt>
                <c:pt idx="5773">
                  <c:v>1.7596359252929661</c:v>
                </c:pt>
                <c:pt idx="5774">
                  <c:v>2.6751632690429652</c:v>
                </c:pt>
                <c:pt idx="5775">
                  <c:v>2.5225753784179652</c:v>
                </c:pt>
                <c:pt idx="5776">
                  <c:v>1.5765304565429663</c:v>
                </c:pt>
                <c:pt idx="5777">
                  <c:v>1.5460128784179674</c:v>
                </c:pt>
                <c:pt idx="5778">
                  <c:v>1.607048034667965</c:v>
                </c:pt>
                <c:pt idx="5779">
                  <c:v>2.4005050659179652</c:v>
                </c:pt>
                <c:pt idx="5780">
                  <c:v>2.3394699096679661</c:v>
                </c:pt>
                <c:pt idx="5781">
                  <c:v>2.7972335815429652</c:v>
                </c:pt>
                <c:pt idx="5782">
                  <c:v>3.407583236694335</c:v>
                </c:pt>
                <c:pt idx="5783">
                  <c:v>2.2173995971679674</c:v>
                </c:pt>
                <c:pt idx="5784">
                  <c:v>2.5836105346679648</c:v>
                </c:pt>
                <c:pt idx="5785">
                  <c:v>3.5601730346679661</c:v>
                </c:pt>
                <c:pt idx="5786">
                  <c:v>2.9803390502929652</c:v>
                </c:pt>
                <c:pt idx="5787">
                  <c:v>2.2173995971679661</c:v>
                </c:pt>
                <c:pt idx="5788">
                  <c:v>2.1563644409179652</c:v>
                </c:pt>
                <c:pt idx="5789">
                  <c:v>2.2784347534179661</c:v>
                </c:pt>
                <c:pt idx="5790">
                  <c:v>2.7056808471679665</c:v>
                </c:pt>
                <c:pt idx="5791">
                  <c:v>2.7667160034179648</c:v>
                </c:pt>
                <c:pt idx="5792">
                  <c:v>2.9498214721679665</c:v>
                </c:pt>
                <c:pt idx="5793">
                  <c:v>3.9568996429443337</c:v>
                </c:pt>
                <c:pt idx="5794">
                  <c:v>4.7808761596679652</c:v>
                </c:pt>
                <c:pt idx="5795">
                  <c:v>4.7198390960693324</c:v>
                </c:pt>
                <c:pt idx="5796">
                  <c:v>3.8653469085693328</c:v>
                </c:pt>
                <c:pt idx="5797">
                  <c:v>2.9803371429443333</c:v>
                </c:pt>
                <c:pt idx="5798">
                  <c:v>2.2479171752929652</c:v>
                </c:pt>
                <c:pt idx="5799">
                  <c:v>2.6141262054443333</c:v>
                </c:pt>
                <c:pt idx="5800">
                  <c:v>3.1634426116943333</c:v>
                </c:pt>
                <c:pt idx="5801">
                  <c:v>3.1329269409179652</c:v>
                </c:pt>
                <c:pt idx="5802">
                  <c:v>2.369987487792967</c:v>
                </c:pt>
                <c:pt idx="5803">
                  <c:v>1.6375656127929663</c:v>
                </c:pt>
                <c:pt idx="5804">
                  <c:v>3.6212062835693324</c:v>
                </c:pt>
                <c:pt idx="5805">
                  <c:v>3.6517257690429652</c:v>
                </c:pt>
                <c:pt idx="5806">
                  <c:v>3.3160324096679652</c:v>
                </c:pt>
                <c:pt idx="5807">
                  <c:v>2.5225734710693333</c:v>
                </c:pt>
                <c:pt idx="5808">
                  <c:v>3.1939601898193324</c:v>
                </c:pt>
                <c:pt idx="5809">
                  <c:v>3.2855148315429652</c:v>
                </c:pt>
                <c:pt idx="5810">
                  <c:v>4.1400070190429652</c:v>
                </c:pt>
                <c:pt idx="5811">
                  <c:v>4.3841476440429643</c:v>
                </c:pt>
                <c:pt idx="5812">
                  <c:v>4.2315597534179643</c:v>
                </c:pt>
                <c:pt idx="5813">
                  <c:v>3.6212081909179643</c:v>
                </c:pt>
                <c:pt idx="5814">
                  <c:v>2.0342941284179661</c:v>
                </c:pt>
                <c:pt idx="5815">
                  <c:v>1.6680831909179672</c:v>
                </c:pt>
                <c:pt idx="5816">
                  <c:v>2.7972335815429661</c:v>
                </c:pt>
                <c:pt idx="5817">
                  <c:v>3.0718917846679661</c:v>
                </c:pt>
                <c:pt idx="5818">
                  <c:v>2.7361984252929661</c:v>
                </c:pt>
                <c:pt idx="5819">
                  <c:v>3.0108566284179648</c:v>
                </c:pt>
                <c:pt idx="5820">
                  <c:v>3.4686203002929643</c:v>
                </c:pt>
                <c:pt idx="5821">
                  <c:v>3.6822433471679648</c:v>
                </c:pt>
                <c:pt idx="5822">
                  <c:v>4.3231105804443333</c:v>
                </c:pt>
                <c:pt idx="5823">
                  <c:v>3.9874191284179648</c:v>
                </c:pt>
                <c:pt idx="5824">
                  <c:v>2.2784347534179661</c:v>
                </c:pt>
                <c:pt idx="5825">
                  <c:v>2.7056808471679652</c:v>
                </c:pt>
                <c:pt idx="5826">
                  <c:v>3.2244796752929652</c:v>
                </c:pt>
                <c:pt idx="5827">
                  <c:v>3.2244796752929665</c:v>
                </c:pt>
                <c:pt idx="5828">
                  <c:v>3.254997253417967</c:v>
                </c:pt>
                <c:pt idx="5829">
                  <c:v>3.1634445190429652</c:v>
                </c:pt>
                <c:pt idx="5830">
                  <c:v>3.5906906127929652</c:v>
                </c:pt>
                <c:pt idx="5831">
                  <c:v>2.1258468627929656</c:v>
                </c:pt>
                <c:pt idx="5832">
                  <c:v>2.5836105346679648</c:v>
                </c:pt>
                <c:pt idx="5833">
                  <c:v>3.0413742065429648</c:v>
                </c:pt>
                <c:pt idx="5834">
                  <c:v>1.881706237792967</c:v>
                </c:pt>
                <c:pt idx="5835">
                  <c:v>2.644645690917967</c:v>
                </c:pt>
                <c:pt idx="5836">
                  <c:v>2.3394699096679656</c:v>
                </c:pt>
                <c:pt idx="5837">
                  <c:v>2.7667160034179652</c:v>
                </c:pt>
                <c:pt idx="5838">
                  <c:v>0.72203826904296753</c:v>
                </c:pt>
                <c:pt idx="5839">
                  <c:v>1.2408370971679659</c:v>
                </c:pt>
                <c:pt idx="5840">
                  <c:v>2.7361965179443333</c:v>
                </c:pt>
                <c:pt idx="5841">
                  <c:v>3.7127590179443324</c:v>
                </c:pt>
                <c:pt idx="5842">
                  <c:v>3.1939620971679652</c:v>
                </c:pt>
                <c:pt idx="5843">
                  <c:v>2.3089523315429652</c:v>
                </c:pt>
                <c:pt idx="5844">
                  <c:v>1.9732589721679663</c:v>
                </c:pt>
                <c:pt idx="5845">
                  <c:v>1.6986007690429659</c:v>
                </c:pt>
                <c:pt idx="5846">
                  <c:v>2.8582668304443328</c:v>
                </c:pt>
                <c:pt idx="5847">
                  <c:v>3.2549972534179652</c:v>
                </c:pt>
                <c:pt idx="5848">
                  <c:v>2.5836105346679652</c:v>
                </c:pt>
                <c:pt idx="5849">
                  <c:v>1.7901535034179672</c:v>
                </c:pt>
                <c:pt idx="5850">
                  <c:v>1.2713546752929674</c:v>
                </c:pt>
                <c:pt idx="5851">
                  <c:v>1.8817062377929663</c:v>
                </c:pt>
                <c:pt idx="5852">
                  <c:v>3.2549972534179648</c:v>
                </c:pt>
                <c:pt idx="5853">
                  <c:v>2.095329284667967</c:v>
                </c:pt>
                <c:pt idx="5854">
                  <c:v>0.50841522216796875</c:v>
                </c:pt>
                <c:pt idx="5855">
                  <c:v>1.1187667846679683</c:v>
                </c:pt>
                <c:pt idx="5856">
                  <c:v>1.668083190917967</c:v>
                </c:pt>
                <c:pt idx="5857">
                  <c:v>2.1258468627929661</c:v>
                </c:pt>
                <c:pt idx="5858">
                  <c:v>2.0342941284179656</c:v>
                </c:pt>
                <c:pt idx="5859">
                  <c:v>2.5836105346679656</c:v>
                </c:pt>
                <c:pt idx="5860">
                  <c:v>2.7056808471679656</c:v>
                </c:pt>
                <c:pt idx="5861">
                  <c:v>1.637565612792965</c:v>
                </c:pt>
                <c:pt idx="5862">
                  <c:v>1.8206710815429688</c:v>
                </c:pt>
                <c:pt idx="5863">
                  <c:v>2.7056808471679656</c:v>
                </c:pt>
                <c:pt idx="5864">
                  <c:v>2.3699874877929656</c:v>
                </c:pt>
                <c:pt idx="5865">
                  <c:v>2.522573471069335</c:v>
                </c:pt>
                <c:pt idx="5866">
                  <c:v>1.973257064819335</c:v>
                </c:pt>
                <c:pt idx="5867">
                  <c:v>-0.49866676330564497</c:v>
                </c:pt>
                <c:pt idx="5868">
                  <c:v>-1.3531589508056445</c:v>
                </c:pt>
                <c:pt idx="5869">
                  <c:v>-0.59021949768064497</c:v>
                </c:pt>
                <c:pt idx="5870">
                  <c:v>-0.55970191955564497</c:v>
                </c:pt>
                <c:pt idx="5871">
                  <c:v>-0.9869461059570126</c:v>
                </c:pt>
                <c:pt idx="5872">
                  <c:v>-0.95643043518064452</c:v>
                </c:pt>
                <c:pt idx="5873">
                  <c:v>-2.0855789184570126</c:v>
                </c:pt>
                <c:pt idx="5874">
                  <c:v>-1.9024753570556445</c:v>
                </c:pt>
                <c:pt idx="5875">
                  <c:v>-1.9329929351806445</c:v>
                </c:pt>
                <c:pt idx="5876">
                  <c:v>-2.3602371215820122</c:v>
                </c:pt>
                <c:pt idx="5877">
                  <c:v>-1.5362625122070126</c:v>
                </c:pt>
                <c:pt idx="5878">
                  <c:v>-2.2686843872070122</c:v>
                </c:pt>
                <c:pt idx="5879">
                  <c:v>-1.9940280914306445</c:v>
                </c:pt>
                <c:pt idx="5880">
                  <c:v>-1.0174655914306445</c:v>
                </c:pt>
                <c:pt idx="5881">
                  <c:v>-1.3226394653320126</c:v>
                </c:pt>
                <c:pt idx="5882">
                  <c:v>-1.7498855590820122</c:v>
                </c:pt>
                <c:pt idx="5883">
                  <c:v>-0.95643043518064452</c:v>
                </c:pt>
                <c:pt idx="5884">
                  <c:v>-0.13245582580564497</c:v>
                </c:pt>
                <c:pt idx="5885">
                  <c:v>-0.68177032470701304</c:v>
                </c:pt>
                <c:pt idx="5886">
                  <c:v>-1.0479812622070126</c:v>
                </c:pt>
                <c:pt idx="5887">
                  <c:v>-0.8648757934570126</c:v>
                </c:pt>
                <c:pt idx="5888">
                  <c:v>-0.74280548095701304</c:v>
                </c:pt>
                <c:pt idx="5889">
                  <c:v>-0.34607696533201127</c:v>
                </c:pt>
                <c:pt idx="5890">
                  <c:v>-4.0901184082013042E-2</c:v>
                </c:pt>
                <c:pt idx="5891">
                  <c:v>-0.59021949768064497</c:v>
                </c:pt>
                <c:pt idx="5892">
                  <c:v>-1.0174636840820126</c:v>
                </c:pt>
                <c:pt idx="5893">
                  <c:v>-0.83435821533201127</c:v>
                </c:pt>
                <c:pt idx="5894">
                  <c:v>-7.1418762207011266E-2</c:v>
                </c:pt>
                <c:pt idx="5895">
                  <c:v>-0.37659454345701304</c:v>
                </c:pt>
                <c:pt idx="5896">
                  <c:v>0.59996604919435503</c:v>
                </c:pt>
                <c:pt idx="5897">
                  <c:v>-0.7428054809570126</c:v>
                </c:pt>
                <c:pt idx="5898">
                  <c:v>-1.4752273559570106</c:v>
                </c:pt>
                <c:pt idx="5899">
                  <c:v>-0.4986648559570126</c:v>
                </c:pt>
                <c:pt idx="5900">
                  <c:v>0.56945037841796742</c:v>
                </c:pt>
                <c:pt idx="5901">
                  <c:v>1.027214050292967</c:v>
                </c:pt>
                <c:pt idx="5902">
                  <c:v>0.99669456481933505</c:v>
                </c:pt>
                <c:pt idx="5903">
                  <c:v>0.90514183044433505</c:v>
                </c:pt>
                <c:pt idx="5904">
                  <c:v>0.26427268981935503</c:v>
                </c:pt>
                <c:pt idx="5905">
                  <c:v>-1.4141921997070117</c:v>
                </c:pt>
                <c:pt idx="5906">
                  <c:v>-0.71228790283203036</c:v>
                </c:pt>
                <c:pt idx="5907">
                  <c:v>1.0577278137207049</c:v>
                </c:pt>
                <c:pt idx="5908">
                  <c:v>0.9966926574707049</c:v>
                </c:pt>
                <c:pt idx="5909">
                  <c:v>0.35582733154296964</c:v>
                </c:pt>
                <c:pt idx="5910">
                  <c:v>-0.19348907470703036</c:v>
                </c:pt>
                <c:pt idx="5911">
                  <c:v>-0.40711212158202903</c:v>
                </c:pt>
                <c:pt idx="5912">
                  <c:v>-4.0901184082030362E-2</c:v>
                </c:pt>
                <c:pt idx="5913">
                  <c:v>0.44738006591796964</c:v>
                </c:pt>
                <c:pt idx="5914">
                  <c:v>0.23375701904296964</c:v>
                </c:pt>
                <c:pt idx="5915">
                  <c:v>-0.34607887268066273</c:v>
                </c:pt>
                <c:pt idx="5916">
                  <c:v>0.1727180480957049</c:v>
                </c:pt>
                <c:pt idx="5917">
                  <c:v>0.17272186279296975</c:v>
                </c:pt>
                <c:pt idx="5918">
                  <c:v>-0.22400665283203003</c:v>
                </c:pt>
                <c:pt idx="5919">
                  <c:v>-1.2616043090820299</c:v>
                </c:pt>
                <c:pt idx="5920">
                  <c:v>-1.4447097778320299</c:v>
                </c:pt>
                <c:pt idx="5921">
                  <c:v>-1.8719558715820299</c:v>
                </c:pt>
                <c:pt idx="5922">
                  <c:v>-1.505744934082029</c:v>
                </c:pt>
                <c:pt idx="5923">
                  <c:v>-1.353157043457029</c:v>
                </c:pt>
                <c:pt idx="5924">
                  <c:v>-0.83435821533203003</c:v>
                </c:pt>
                <c:pt idx="5925">
                  <c:v>-1.0784988403320275</c:v>
                </c:pt>
                <c:pt idx="5926">
                  <c:v>-1.627815246582029</c:v>
                </c:pt>
                <c:pt idx="5927">
                  <c:v>-0.80384063720703025</c:v>
                </c:pt>
                <c:pt idx="5928">
                  <c:v>-4.0901184082028919E-2</c:v>
                </c:pt>
                <c:pt idx="5929">
                  <c:v>-0.13245391845703025</c:v>
                </c:pt>
                <c:pt idx="5930">
                  <c:v>0.32530975341796975</c:v>
                </c:pt>
                <c:pt idx="5931">
                  <c:v>0.20323944091796975</c:v>
                </c:pt>
                <c:pt idx="5932">
                  <c:v>-1.2310867309570299</c:v>
                </c:pt>
                <c:pt idx="5933">
                  <c:v>-1.1090164184570288</c:v>
                </c:pt>
                <c:pt idx="5934">
                  <c:v>-0.49866485595702892</c:v>
                </c:pt>
                <c:pt idx="5935">
                  <c:v>-0.55970001220703025</c:v>
                </c:pt>
                <c:pt idx="5936">
                  <c:v>-0.92591094970703025</c:v>
                </c:pt>
                <c:pt idx="5937">
                  <c:v>-1.292121887207029</c:v>
                </c:pt>
                <c:pt idx="5938">
                  <c:v>-1.231086730957029</c:v>
                </c:pt>
                <c:pt idx="5939">
                  <c:v>-1.0479812622070308</c:v>
                </c:pt>
                <c:pt idx="5940">
                  <c:v>-1.1395339965820288</c:v>
                </c:pt>
                <c:pt idx="5941">
                  <c:v>-0.22400665283203025</c:v>
                </c:pt>
                <c:pt idx="5942">
                  <c:v>-0.19348907470703025</c:v>
                </c:pt>
                <c:pt idx="5943">
                  <c:v>0.23375511169433738</c:v>
                </c:pt>
                <c:pt idx="5944">
                  <c:v>1.2408351898193357</c:v>
                </c:pt>
                <c:pt idx="5945">
                  <c:v>0.38634490966796797</c:v>
                </c:pt>
                <c:pt idx="5946">
                  <c:v>-0.46814727783203225</c:v>
                </c:pt>
                <c:pt idx="5947">
                  <c:v>-1.0479812622070288</c:v>
                </c:pt>
                <c:pt idx="5948">
                  <c:v>-0.52918243408202892</c:v>
                </c:pt>
                <c:pt idx="5949">
                  <c:v>8.1169128417967987E-2</c:v>
                </c:pt>
                <c:pt idx="5950">
                  <c:v>-0.19348907470703181</c:v>
                </c:pt>
                <c:pt idx="5951">
                  <c:v>-0.43762969970703092</c:v>
                </c:pt>
                <c:pt idx="5952">
                  <c:v>0.90514373779296775</c:v>
                </c:pt>
                <c:pt idx="5953">
                  <c:v>0.44738006591796975</c:v>
                </c:pt>
                <c:pt idx="5954">
                  <c:v>-0.22400665283203225</c:v>
                </c:pt>
                <c:pt idx="5955">
                  <c:v>-0.16297149658203181</c:v>
                </c:pt>
                <c:pt idx="5956">
                  <c:v>0.90514373779296797</c:v>
                </c:pt>
                <c:pt idx="5957">
                  <c:v>0.56944847106933738</c:v>
                </c:pt>
                <c:pt idx="5958">
                  <c:v>1.1187648773193373</c:v>
                </c:pt>
                <c:pt idx="5959">
                  <c:v>1.2713527679443373</c:v>
                </c:pt>
                <c:pt idx="5960">
                  <c:v>0.93565940856933738</c:v>
                </c:pt>
                <c:pt idx="5961">
                  <c:v>0.38634300231933749</c:v>
                </c:pt>
                <c:pt idx="5962">
                  <c:v>1.0577297210693353</c:v>
                </c:pt>
                <c:pt idx="5963">
                  <c:v>1.3629074096679681</c:v>
                </c:pt>
                <c:pt idx="5964">
                  <c:v>1.149284362792969</c:v>
                </c:pt>
                <c:pt idx="5965">
                  <c:v>2.2173995971679679</c:v>
                </c:pt>
                <c:pt idx="5966">
                  <c:v>2.1868820190429674</c:v>
                </c:pt>
                <c:pt idx="5967">
                  <c:v>1.6680831909179685</c:v>
                </c:pt>
                <c:pt idx="5968">
                  <c:v>0.29479217529296931</c:v>
                </c:pt>
                <c:pt idx="5969">
                  <c:v>0.44738006591796858</c:v>
                </c:pt>
                <c:pt idx="5970">
                  <c:v>1.3323898315429676</c:v>
                </c:pt>
                <c:pt idx="5971">
                  <c:v>1.8206710815429672</c:v>
                </c:pt>
                <c:pt idx="5972">
                  <c:v>2.583610534667967</c:v>
                </c:pt>
                <c:pt idx="5973">
                  <c:v>2.3394699096679679</c:v>
                </c:pt>
                <c:pt idx="5974">
                  <c:v>1.1492843627929694</c:v>
                </c:pt>
                <c:pt idx="5975">
                  <c:v>1.3018722534179672</c:v>
                </c:pt>
                <c:pt idx="5976">
                  <c:v>1.1798019409179672</c:v>
                </c:pt>
                <c:pt idx="5977">
                  <c:v>1.5460109710693348</c:v>
                </c:pt>
                <c:pt idx="5978">
                  <c:v>0.35582542419433538</c:v>
                </c:pt>
                <c:pt idx="5979">
                  <c:v>0.5084133148193356</c:v>
                </c:pt>
                <c:pt idx="5980">
                  <c:v>1.1187667846679681</c:v>
                </c:pt>
                <c:pt idx="5981">
                  <c:v>1.4849777221679672</c:v>
                </c:pt>
                <c:pt idx="5982">
                  <c:v>1.0577297210693353</c:v>
                </c:pt>
                <c:pt idx="5983">
                  <c:v>0.44738006591796975</c:v>
                </c:pt>
                <c:pt idx="5984">
                  <c:v>0.50841522216796975</c:v>
                </c:pt>
                <c:pt idx="5985">
                  <c:v>1.4849777221679672</c:v>
                </c:pt>
                <c:pt idx="5986">
                  <c:v>2.064809799194335</c:v>
                </c:pt>
                <c:pt idx="5987">
                  <c:v>0.26427459716796975</c:v>
                </c:pt>
                <c:pt idx="5988">
                  <c:v>-1.292121887207029</c:v>
                </c:pt>
                <c:pt idx="5989">
                  <c:v>0.11168670654296822</c:v>
                </c:pt>
                <c:pt idx="5990">
                  <c:v>0.8441085815429672</c:v>
                </c:pt>
                <c:pt idx="5991">
                  <c:v>1.3934249877929672</c:v>
                </c:pt>
                <c:pt idx="5992">
                  <c:v>0.90514373779296797</c:v>
                </c:pt>
                <c:pt idx="5993">
                  <c:v>0.44738006591796986</c:v>
                </c:pt>
                <c:pt idx="5994">
                  <c:v>0.99669647216796808</c:v>
                </c:pt>
                <c:pt idx="5995">
                  <c:v>1.8206691741943353</c:v>
                </c:pt>
                <c:pt idx="5996">
                  <c:v>2.6446456909179674</c:v>
                </c:pt>
                <c:pt idx="5997">
                  <c:v>2.492055892944335</c:v>
                </c:pt>
                <c:pt idx="5998">
                  <c:v>2.1563644409179688</c:v>
                </c:pt>
                <c:pt idx="5999">
                  <c:v>2.5836086273193248</c:v>
                </c:pt>
                <c:pt idx="6000">
                  <c:v>2.3699855804443377</c:v>
                </c:pt>
                <c:pt idx="6001">
                  <c:v>2.3699855804443359</c:v>
                </c:pt>
                <c:pt idx="6002">
                  <c:v>1.6070480346679652</c:v>
                </c:pt>
                <c:pt idx="6003">
                  <c:v>0.41686248779296831</c:v>
                </c:pt>
                <c:pt idx="6004">
                  <c:v>1.1492843627929688</c:v>
                </c:pt>
                <c:pt idx="6005">
                  <c:v>1.2408370971679685</c:v>
                </c:pt>
                <c:pt idx="6006">
                  <c:v>1.3018722534179688</c:v>
                </c:pt>
                <c:pt idx="6007">
                  <c:v>1.3629074096679685</c:v>
                </c:pt>
                <c:pt idx="6008">
                  <c:v>2.1868820190429674</c:v>
                </c:pt>
                <c:pt idx="6009">
                  <c:v>2.3089523315429665</c:v>
                </c:pt>
                <c:pt idx="6010">
                  <c:v>2.2784347534179701</c:v>
                </c:pt>
                <c:pt idx="6011">
                  <c:v>3.071891784667967</c:v>
                </c:pt>
                <c:pt idx="6012">
                  <c:v>1.8817062377929685</c:v>
                </c:pt>
                <c:pt idx="6013">
                  <c:v>0.84410858154296742</c:v>
                </c:pt>
                <c:pt idx="6014">
                  <c:v>1.5460128784179659</c:v>
                </c:pt>
                <c:pt idx="6015">
                  <c:v>2.003774642944335</c:v>
                </c:pt>
                <c:pt idx="6016">
                  <c:v>2.1563644409179652</c:v>
                </c:pt>
                <c:pt idx="6017">
                  <c:v>2.8582687377929674</c:v>
                </c:pt>
                <c:pt idx="6018">
                  <c:v>2.431022644042967</c:v>
                </c:pt>
                <c:pt idx="6019">
                  <c:v>2.2479171752929661</c:v>
                </c:pt>
                <c:pt idx="6020">
                  <c:v>2.4310226440429661</c:v>
                </c:pt>
                <c:pt idx="6021">
                  <c:v>1.4544601440429676</c:v>
                </c:pt>
                <c:pt idx="6022">
                  <c:v>2.1868820190429661</c:v>
                </c:pt>
                <c:pt idx="6023">
                  <c:v>2.4615402221679656</c:v>
                </c:pt>
                <c:pt idx="6024">
                  <c:v>1.4239425659179674</c:v>
                </c:pt>
                <c:pt idx="6025">
                  <c:v>1.4544601440429654</c:v>
                </c:pt>
                <c:pt idx="6026">
                  <c:v>1.1798019409179663</c:v>
                </c:pt>
                <c:pt idx="6027">
                  <c:v>0.99669647216796675</c:v>
                </c:pt>
                <c:pt idx="6028">
                  <c:v>1.5154953002929674</c:v>
                </c:pt>
                <c:pt idx="6029">
                  <c:v>2.0648117065429679</c:v>
                </c:pt>
                <c:pt idx="6030">
                  <c:v>2.4310207366943328</c:v>
                </c:pt>
                <c:pt idx="6031">
                  <c:v>2.9193019866943324</c:v>
                </c:pt>
                <c:pt idx="6032">
                  <c:v>3.0718917846679648</c:v>
                </c:pt>
                <c:pt idx="6033">
                  <c:v>2.217399597167967</c:v>
                </c:pt>
                <c:pt idx="6034">
                  <c:v>2.4615402221679648</c:v>
                </c:pt>
                <c:pt idx="6035">
                  <c:v>3.3770675659179652</c:v>
                </c:pt>
                <c:pt idx="6036">
                  <c:v>3.1939601898193333</c:v>
                </c:pt>
                <c:pt idx="6037">
                  <c:v>3.193962097167967</c:v>
                </c:pt>
                <c:pt idx="6038">
                  <c:v>4.2010421752929652</c:v>
                </c:pt>
                <c:pt idx="6039">
                  <c:v>3.6212081909179643</c:v>
                </c:pt>
                <c:pt idx="6040">
                  <c:v>2.8277511596679652</c:v>
                </c:pt>
                <c:pt idx="6041">
                  <c:v>3.5296535491943333</c:v>
                </c:pt>
                <c:pt idx="6042">
                  <c:v>3.4686183929443333</c:v>
                </c:pt>
                <c:pt idx="6043">
                  <c:v>3.3160305023193333</c:v>
                </c:pt>
                <c:pt idx="6044">
                  <c:v>3.2855148315429656</c:v>
                </c:pt>
                <c:pt idx="6045">
                  <c:v>2.8582687377929652</c:v>
                </c:pt>
                <c:pt idx="6046">
                  <c:v>4.2010421752929643</c:v>
                </c:pt>
                <c:pt idx="6047">
                  <c:v>3.5906906127929652</c:v>
                </c:pt>
                <c:pt idx="6048">
                  <c:v>3.7127609252929652</c:v>
                </c:pt>
                <c:pt idx="6049">
                  <c:v>4.8724269866943324</c:v>
                </c:pt>
                <c:pt idx="6050">
                  <c:v>4.1094875335693324</c:v>
                </c:pt>
                <c:pt idx="6051">
                  <c:v>3.2244796752929652</c:v>
                </c:pt>
                <c:pt idx="6052">
                  <c:v>2.8582687377929652</c:v>
                </c:pt>
                <c:pt idx="6053">
                  <c:v>3.3770675659179652</c:v>
                </c:pt>
                <c:pt idx="6054">
                  <c:v>3.4991378784179643</c:v>
                </c:pt>
                <c:pt idx="6055">
                  <c:v>4.4451828002929643</c:v>
                </c:pt>
                <c:pt idx="6056">
                  <c:v>4.4756984710693324</c:v>
                </c:pt>
                <c:pt idx="6057">
                  <c:v>4.1094875335693324</c:v>
                </c:pt>
                <c:pt idx="6058">
                  <c:v>3.3770656585693324</c:v>
                </c:pt>
                <c:pt idx="6059">
                  <c:v>3.6822433471679652</c:v>
                </c:pt>
                <c:pt idx="6060">
                  <c:v>4.0484523773193342</c:v>
                </c:pt>
                <c:pt idx="6061">
                  <c:v>3.0718917846679652</c:v>
                </c:pt>
                <c:pt idx="6062">
                  <c:v>3.8958663940429643</c:v>
                </c:pt>
                <c:pt idx="6063">
                  <c:v>4.7198410034179643</c:v>
                </c:pt>
                <c:pt idx="6064">
                  <c:v>4.0789718627929643</c:v>
                </c:pt>
                <c:pt idx="6065">
                  <c:v>3.0718917846679652</c:v>
                </c:pt>
                <c:pt idx="6066">
                  <c:v>2.9803390502929652</c:v>
                </c:pt>
                <c:pt idx="6067">
                  <c:v>3.8348293304443324</c:v>
                </c:pt>
                <c:pt idx="6068">
                  <c:v>3.4991359710693333</c:v>
                </c:pt>
                <c:pt idx="6069">
                  <c:v>3.1024093627929648</c:v>
                </c:pt>
                <c:pt idx="6070">
                  <c:v>2.9498214721679661</c:v>
                </c:pt>
                <c:pt idx="6071">
                  <c:v>2.5530929565429661</c:v>
                </c:pt>
                <c:pt idx="6072">
                  <c:v>3.7127609252929652</c:v>
                </c:pt>
                <c:pt idx="6073">
                  <c:v>4.3231124877929643</c:v>
                </c:pt>
                <c:pt idx="6074">
                  <c:v>3.3465480804443333</c:v>
                </c:pt>
                <c:pt idx="6075">
                  <c:v>3.8958644866943333</c:v>
                </c:pt>
                <c:pt idx="6076">
                  <c:v>3.4991378784179643</c:v>
                </c:pt>
                <c:pt idx="6077">
                  <c:v>2.8887863159179674</c:v>
                </c:pt>
                <c:pt idx="6078">
                  <c:v>3.4381027221679652</c:v>
                </c:pt>
                <c:pt idx="6079">
                  <c:v>4.8419113159179643</c:v>
                </c:pt>
                <c:pt idx="6080">
                  <c:v>4.8419113159179643</c:v>
                </c:pt>
                <c:pt idx="6081">
                  <c:v>4.3231124877929643</c:v>
                </c:pt>
                <c:pt idx="6082">
                  <c:v>2.7361984252929652</c:v>
                </c:pt>
                <c:pt idx="6083">
                  <c:v>3.3770675659179661</c:v>
                </c:pt>
                <c:pt idx="6084">
                  <c:v>3.4381027221679652</c:v>
                </c:pt>
                <c:pt idx="6085">
                  <c:v>3.7432785034179652</c:v>
                </c:pt>
                <c:pt idx="6086">
                  <c:v>4.0179367065429652</c:v>
                </c:pt>
                <c:pt idx="6087">
                  <c:v>3.3770675659179652</c:v>
                </c:pt>
                <c:pt idx="6088">
                  <c:v>3.9874172210693324</c:v>
                </c:pt>
                <c:pt idx="6089">
                  <c:v>2.7361984252929652</c:v>
                </c:pt>
                <c:pt idx="6090">
                  <c:v>2.4615402221679652</c:v>
                </c:pt>
                <c:pt idx="6091">
                  <c:v>1.9427413940429656</c:v>
                </c:pt>
                <c:pt idx="6092">
                  <c:v>2.614128112792967</c:v>
                </c:pt>
                <c:pt idx="6093">
                  <c:v>3.1024093627929652</c:v>
                </c:pt>
                <c:pt idx="6094">
                  <c:v>2.9193019866943328</c:v>
                </c:pt>
                <c:pt idx="6095">
                  <c:v>3.0718898773193324</c:v>
                </c:pt>
                <c:pt idx="6096">
                  <c:v>2.400503158569335</c:v>
                </c:pt>
                <c:pt idx="6097">
                  <c:v>1.3934249877929688</c:v>
                </c:pt>
                <c:pt idx="6098">
                  <c:v>2.2784347534179656</c:v>
                </c:pt>
                <c:pt idx="6099">
                  <c:v>2.6446437835693333</c:v>
                </c:pt>
                <c:pt idx="6100">
                  <c:v>3.3160305023193333</c:v>
                </c:pt>
                <c:pt idx="6101">
                  <c:v>2.4615402221679652</c:v>
                </c:pt>
                <c:pt idx="6102">
                  <c:v>2.0342941284179652</c:v>
                </c:pt>
                <c:pt idx="6103">
                  <c:v>3.1939620971679648</c:v>
                </c:pt>
                <c:pt idx="6104">
                  <c:v>3.2244796752929652</c:v>
                </c:pt>
                <c:pt idx="6105">
                  <c:v>3.9874191284179652</c:v>
                </c:pt>
                <c:pt idx="6106">
                  <c:v>2.9803371429443333</c:v>
                </c:pt>
                <c:pt idx="6107">
                  <c:v>2.9803390502929656</c:v>
                </c:pt>
                <c:pt idx="6108">
                  <c:v>3.4075851440429643</c:v>
                </c:pt>
                <c:pt idx="6109">
                  <c:v>3.2549972534179652</c:v>
                </c:pt>
                <c:pt idx="6110">
                  <c:v>3.6822433471679652</c:v>
                </c:pt>
                <c:pt idx="6111">
                  <c:v>2.0648117065429661</c:v>
                </c:pt>
                <c:pt idx="6112">
                  <c:v>2.1563625335693333</c:v>
                </c:pt>
                <c:pt idx="6113">
                  <c:v>2.9803371429443333</c:v>
                </c:pt>
                <c:pt idx="6114">
                  <c:v>3.1024074554443333</c:v>
                </c:pt>
                <c:pt idx="6115">
                  <c:v>2.6751632690429652</c:v>
                </c:pt>
                <c:pt idx="6116">
                  <c:v>2.3699874877929661</c:v>
                </c:pt>
                <c:pt idx="6117">
                  <c:v>1.7596359252929652</c:v>
                </c:pt>
                <c:pt idx="6118">
                  <c:v>2.583608627319335</c:v>
                </c:pt>
                <c:pt idx="6119">
                  <c:v>4.2010402679443324</c:v>
                </c:pt>
                <c:pt idx="6120">
                  <c:v>4.4146652221679643</c:v>
                </c:pt>
                <c:pt idx="6121">
                  <c:v>2.675163269042967</c:v>
                </c:pt>
                <c:pt idx="6122">
                  <c:v>2.0648117065429674</c:v>
                </c:pt>
                <c:pt idx="6123">
                  <c:v>2.2784328460693337</c:v>
                </c:pt>
                <c:pt idx="6124">
                  <c:v>3.010854721069335</c:v>
                </c:pt>
                <c:pt idx="6125">
                  <c:v>3.8043117523193333</c:v>
                </c:pt>
                <c:pt idx="6126">
                  <c:v>3.2855129241943333</c:v>
                </c:pt>
                <c:pt idx="6127">
                  <c:v>2.5836086273193328</c:v>
                </c:pt>
                <c:pt idx="6128">
                  <c:v>2.7056789398193333</c:v>
                </c:pt>
                <c:pt idx="6129">
                  <c:v>4.0179347991943324</c:v>
                </c:pt>
                <c:pt idx="6130">
                  <c:v>4.0789699554443324</c:v>
                </c:pt>
                <c:pt idx="6131">
                  <c:v>3.7737941741943328</c:v>
                </c:pt>
                <c:pt idx="6132">
                  <c:v>2.9498214721679652</c:v>
                </c:pt>
                <c:pt idx="6133">
                  <c:v>3.7127590179443333</c:v>
                </c:pt>
                <c:pt idx="6134">
                  <c:v>3.9874172210693333</c:v>
                </c:pt>
                <c:pt idx="6135">
                  <c:v>3.7127609252929652</c:v>
                </c:pt>
                <c:pt idx="6136">
                  <c:v>3.1634445190429643</c:v>
                </c:pt>
                <c:pt idx="6137">
                  <c:v>3.4075832366943333</c:v>
                </c:pt>
                <c:pt idx="6138">
                  <c:v>2.7972316741943337</c:v>
                </c:pt>
                <c:pt idx="6139">
                  <c:v>3.0413742065429648</c:v>
                </c:pt>
                <c:pt idx="6140">
                  <c:v>2.9193038940429648</c:v>
                </c:pt>
                <c:pt idx="6141">
                  <c:v>2.8277511596679652</c:v>
                </c:pt>
                <c:pt idx="6142">
                  <c:v>2.9193038940429652</c:v>
                </c:pt>
                <c:pt idx="6143">
                  <c:v>3.254997253417967</c:v>
                </c:pt>
                <c:pt idx="6144">
                  <c:v>3.8958663940429661</c:v>
                </c:pt>
                <c:pt idx="6145">
                  <c:v>3.6212081909179648</c:v>
                </c:pt>
                <c:pt idx="6146">
                  <c:v>4.1400051116943324</c:v>
                </c:pt>
                <c:pt idx="6147">
                  <c:v>5.7574367523193324</c:v>
                </c:pt>
                <c:pt idx="6148">
                  <c:v>4.2925930023193324</c:v>
                </c:pt>
                <c:pt idx="6149">
                  <c:v>1.9427413940429652</c:v>
                </c:pt>
                <c:pt idx="6150">
                  <c:v>1.4544601440429668</c:v>
                </c:pt>
                <c:pt idx="6151">
                  <c:v>2.3394699096679661</c:v>
                </c:pt>
                <c:pt idx="6152">
                  <c:v>2.4920578002929665</c:v>
                </c:pt>
                <c:pt idx="6153">
                  <c:v>3.9569015502929643</c:v>
                </c:pt>
                <c:pt idx="6154">
                  <c:v>4.2010402679443324</c:v>
                </c:pt>
                <c:pt idx="6155">
                  <c:v>3.3465480804443333</c:v>
                </c:pt>
                <c:pt idx="6156">
                  <c:v>2.2173976898193324</c:v>
                </c:pt>
                <c:pt idx="6157">
                  <c:v>2.1258449554443337</c:v>
                </c:pt>
                <c:pt idx="6158">
                  <c:v>0.99669456481933594</c:v>
                </c:pt>
                <c:pt idx="6159">
                  <c:v>-0.28504180908203253</c:v>
                </c:pt>
                <c:pt idx="6160">
                  <c:v>-1.1700515747070326</c:v>
                </c:pt>
                <c:pt idx="6161">
                  <c:v>-1.0174636840820326</c:v>
                </c:pt>
                <c:pt idx="6162">
                  <c:v>-0.86487770080566007</c:v>
                </c:pt>
                <c:pt idx="6163">
                  <c:v>-1.6278152465820275</c:v>
                </c:pt>
                <c:pt idx="6164">
                  <c:v>-0.80384254455566007</c:v>
                </c:pt>
                <c:pt idx="6165">
                  <c:v>-0.19349098205566007</c:v>
                </c:pt>
                <c:pt idx="6166">
                  <c:v>-0.80384254455566007</c:v>
                </c:pt>
                <c:pt idx="6167">
                  <c:v>-1.0479831695556601</c:v>
                </c:pt>
                <c:pt idx="6168">
                  <c:v>-1.7804031372070268</c:v>
                </c:pt>
                <c:pt idx="6169">
                  <c:v>-2.2076492309570273</c:v>
                </c:pt>
                <c:pt idx="6170">
                  <c:v>-1.8109207153320275</c:v>
                </c:pt>
                <c:pt idx="6171">
                  <c:v>-0.92591285705566007</c:v>
                </c:pt>
                <c:pt idx="6172">
                  <c:v>-1.0784988403320275</c:v>
                </c:pt>
                <c:pt idx="6173">
                  <c:v>-1.536262512207027</c:v>
                </c:pt>
                <c:pt idx="6174">
                  <c:v>-1.994026184082027</c:v>
                </c:pt>
                <c:pt idx="6175">
                  <c:v>-2.390756607055657</c:v>
                </c:pt>
                <c:pt idx="6176">
                  <c:v>-1.2921237945556625</c:v>
                </c:pt>
                <c:pt idx="6177">
                  <c:v>-0.19348907470703169</c:v>
                </c:pt>
                <c:pt idx="6178">
                  <c:v>-0.62073516845703169</c:v>
                </c:pt>
                <c:pt idx="6179">
                  <c:v>-1.2310867309570319</c:v>
                </c:pt>
                <c:pt idx="6180">
                  <c:v>-1.6278152465820288</c:v>
                </c:pt>
                <c:pt idx="6181">
                  <c:v>-1.2005691528320312</c:v>
                </c:pt>
                <c:pt idx="6182">
                  <c:v>-0.46814918518066412</c:v>
                </c:pt>
                <c:pt idx="6183">
                  <c:v>-7.1418762207032582E-2</c:v>
                </c:pt>
                <c:pt idx="6184">
                  <c:v>-0.16297340393066451</c:v>
                </c:pt>
                <c:pt idx="6185">
                  <c:v>-1.3226394653320301</c:v>
                </c:pt>
                <c:pt idx="6186">
                  <c:v>-1.4447097778320308</c:v>
                </c:pt>
                <c:pt idx="6187">
                  <c:v>-0.68177032470703036</c:v>
                </c:pt>
                <c:pt idx="6188">
                  <c:v>-0.37659454345703258</c:v>
                </c:pt>
                <c:pt idx="6189">
                  <c:v>-0.25452423095703253</c:v>
                </c:pt>
                <c:pt idx="6190">
                  <c:v>0.20323944091796875</c:v>
                </c:pt>
                <c:pt idx="6191">
                  <c:v>1.271352767944335</c:v>
                </c:pt>
                <c:pt idx="6192">
                  <c:v>0.84410667419433505</c:v>
                </c:pt>
                <c:pt idx="6193">
                  <c:v>-4.0901184082031194E-2</c:v>
                </c:pt>
                <c:pt idx="6194">
                  <c:v>0.84410858154296864</c:v>
                </c:pt>
                <c:pt idx="6195">
                  <c:v>1.6375656127929674</c:v>
                </c:pt>
                <c:pt idx="6196">
                  <c:v>0.29479026794433655</c:v>
                </c:pt>
                <c:pt idx="6197">
                  <c:v>0.3863430023193376</c:v>
                </c:pt>
                <c:pt idx="6198">
                  <c:v>-7.1418762207032027E-2</c:v>
                </c:pt>
                <c:pt idx="6199">
                  <c:v>8.116912841796986E-2</c:v>
                </c:pt>
                <c:pt idx="6200">
                  <c:v>0.59996795654297008</c:v>
                </c:pt>
                <c:pt idx="6201">
                  <c:v>0.72203636169433572</c:v>
                </c:pt>
                <c:pt idx="6202">
                  <c:v>0.32530975341796764</c:v>
                </c:pt>
                <c:pt idx="6203">
                  <c:v>1.0577316284179674</c:v>
                </c:pt>
                <c:pt idx="6204">
                  <c:v>0.69152069091796875</c:v>
                </c:pt>
                <c:pt idx="6205">
                  <c:v>0.44738006591796875</c:v>
                </c:pt>
                <c:pt idx="6206">
                  <c:v>0.81359100341796742</c:v>
                </c:pt>
                <c:pt idx="6207">
                  <c:v>0.23375701904296828</c:v>
                </c:pt>
                <c:pt idx="6208">
                  <c:v>0.84410858154296775</c:v>
                </c:pt>
                <c:pt idx="6209">
                  <c:v>2.0953273773193337</c:v>
                </c:pt>
                <c:pt idx="6210">
                  <c:v>1.607046127319335</c:v>
                </c:pt>
                <c:pt idx="6211">
                  <c:v>0.29479217529296875</c:v>
                </c:pt>
                <c:pt idx="6212">
                  <c:v>2.0133972167969971E-2</c:v>
                </c:pt>
                <c:pt idx="6213">
                  <c:v>0.56945037841796997</c:v>
                </c:pt>
                <c:pt idx="6214">
                  <c:v>1.5154933929443346</c:v>
                </c:pt>
                <c:pt idx="6215">
                  <c:v>2.4920558929443324</c:v>
                </c:pt>
                <c:pt idx="6216">
                  <c:v>1.8817043304443328</c:v>
                </c:pt>
                <c:pt idx="6217">
                  <c:v>1.9732570648193342</c:v>
                </c:pt>
                <c:pt idx="6218">
                  <c:v>2.1258449554443346</c:v>
                </c:pt>
                <c:pt idx="6219">
                  <c:v>2.0953292846679652</c:v>
                </c:pt>
                <c:pt idx="6220">
                  <c:v>2.644645690917967</c:v>
                </c:pt>
                <c:pt idx="6221">
                  <c:v>2.3394680023193342</c:v>
                </c:pt>
                <c:pt idx="6222">
                  <c:v>1.6680812835693355</c:v>
                </c:pt>
                <c:pt idx="6223">
                  <c:v>2.4005031585693346</c:v>
                </c:pt>
                <c:pt idx="6224">
                  <c:v>2.3089504241943333</c:v>
                </c:pt>
                <c:pt idx="6225">
                  <c:v>1.3934249877929668</c:v>
                </c:pt>
                <c:pt idx="6226">
                  <c:v>1.9427394866943328</c:v>
                </c:pt>
                <c:pt idx="6227">
                  <c:v>2.6141262054443337</c:v>
                </c:pt>
                <c:pt idx="6228">
                  <c:v>1.9732589721679661</c:v>
                </c:pt>
                <c:pt idx="6229">
                  <c:v>1.9427413940429674</c:v>
                </c:pt>
                <c:pt idx="6230">
                  <c:v>1.8817062377929663</c:v>
                </c:pt>
                <c:pt idx="6231">
                  <c:v>1.1187667846679674</c:v>
                </c:pt>
                <c:pt idx="6232">
                  <c:v>0.78307342529296675</c:v>
                </c:pt>
                <c:pt idx="6233">
                  <c:v>0.96617889404296664</c:v>
                </c:pt>
                <c:pt idx="6234">
                  <c:v>2.0342941284179656</c:v>
                </c:pt>
                <c:pt idx="6235">
                  <c:v>1.912223815917965</c:v>
                </c:pt>
                <c:pt idx="6236">
                  <c:v>2.766714096069335</c:v>
                </c:pt>
                <c:pt idx="6237">
                  <c:v>2.7667140960693333</c:v>
                </c:pt>
                <c:pt idx="6238">
                  <c:v>1.7291183471679661</c:v>
                </c:pt>
                <c:pt idx="6239">
                  <c:v>1.6680831909179672</c:v>
                </c:pt>
                <c:pt idx="6240">
                  <c:v>1.942741394042965</c:v>
                </c:pt>
                <c:pt idx="6241">
                  <c:v>2.0342941284179652</c:v>
                </c:pt>
                <c:pt idx="6242">
                  <c:v>1.2103195190429663</c:v>
                </c:pt>
                <c:pt idx="6243">
                  <c:v>1.2713546752929683</c:v>
                </c:pt>
                <c:pt idx="6244">
                  <c:v>1.7901535034179674</c:v>
                </c:pt>
                <c:pt idx="6245">
                  <c:v>2.0648097991943337</c:v>
                </c:pt>
                <c:pt idx="6246">
                  <c:v>2.5225734710693324</c:v>
                </c:pt>
                <c:pt idx="6247">
                  <c:v>2.9193019866943324</c:v>
                </c:pt>
                <c:pt idx="6248">
                  <c:v>1.5460109710693346</c:v>
                </c:pt>
                <c:pt idx="6249">
                  <c:v>0.72203826904296675</c:v>
                </c:pt>
                <c:pt idx="6250">
                  <c:v>2.0953292846679652</c:v>
                </c:pt>
                <c:pt idx="6251">
                  <c:v>2.8582687377929661</c:v>
                </c:pt>
                <c:pt idx="6252">
                  <c:v>3.6517257690429643</c:v>
                </c:pt>
                <c:pt idx="6253">
                  <c:v>3.5906906127929652</c:v>
                </c:pt>
                <c:pt idx="6254">
                  <c:v>3.4991378784179661</c:v>
                </c:pt>
                <c:pt idx="6255">
                  <c:v>3.2855148315429661</c:v>
                </c:pt>
                <c:pt idx="6256">
                  <c:v>3.9874191284179652</c:v>
                </c:pt>
                <c:pt idx="6257">
                  <c:v>1.4544601440429683</c:v>
                </c:pt>
                <c:pt idx="6258">
                  <c:v>0.93566131591796819</c:v>
                </c:pt>
                <c:pt idx="6259">
                  <c:v>2.4615402221679652</c:v>
                </c:pt>
                <c:pt idx="6260">
                  <c:v>2.5530929565429665</c:v>
                </c:pt>
                <c:pt idx="6261">
                  <c:v>1.5154953002929663</c:v>
                </c:pt>
                <c:pt idx="6262">
                  <c:v>2.3089523315429665</c:v>
                </c:pt>
                <c:pt idx="6263">
                  <c:v>2.8887863159179665</c:v>
                </c:pt>
                <c:pt idx="6264">
                  <c:v>3.5601730346679643</c:v>
                </c:pt>
                <c:pt idx="6265">
                  <c:v>3.7432785034179661</c:v>
                </c:pt>
                <c:pt idx="6266">
                  <c:v>3.0108566284179643</c:v>
                </c:pt>
                <c:pt idx="6267">
                  <c:v>2.461540222167967</c:v>
                </c:pt>
                <c:pt idx="6268">
                  <c:v>1.3934249877929674</c:v>
                </c:pt>
                <c:pt idx="6269">
                  <c:v>2.339469909667967</c:v>
                </c:pt>
                <c:pt idx="6270">
                  <c:v>2.4615402221679652</c:v>
                </c:pt>
                <c:pt idx="6271">
                  <c:v>2.5530929565429656</c:v>
                </c:pt>
                <c:pt idx="6272">
                  <c:v>2.8277511596679643</c:v>
                </c:pt>
                <c:pt idx="6273">
                  <c:v>3.1939620971679652</c:v>
                </c:pt>
                <c:pt idx="6274">
                  <c:v>3.2244796752929648</c:v>
                </c:pt>
                <c:pt idx="6275">
                  <c:v>3.5601711273193328</c:v>
                </c:pt>
                <c:pt idx="6276">
                  <c:v>3.6822414398193324</c:v>
                </c:pt>
                <c:pt idx="6277">
                  <c:v>4.6588039398193324</c:v>
                </c:pt>
                <c:pt idx="6278">
                  <c:v>4.1705245971679643</c:v>
                </c:pt>
                <c:pt idx="6279">
                  <c:v>3.560173034667967</c:v>
                </c:pt>
                <c:pt idx="6280">
                  <c:v>2.9803390502929652</c:v>
                </c:pt>
                <c:pt idx="6281">
                  <c:v>3.1634445190429652</c:v>
                </c:pt>
                <c:pt idx="6282">
                  <c:v>3.5601730346679661</c:v>
                </c:pt>
                <c:pt idx="6283">
                  <c:v>2.7972335815429665</c:v>
                </c:pt>
                <c:pt idx="6284">
                  <c:v>2.614128112792967</c:v>
                </c:pt>
                <c:pt idx="6285">
                  <c:v>3.0718917846679643</c:v>
                </c:pt>
                <c:pt idx="6286">
                  <c:v>2.1563644409179656</c:v>
                </c:pt>
                <c:pt idx="6287">
                  <c:v>2.1563644409179656</c:v>
                </c:pt>
                <c:pt idx="6288">
                  <c:v>2.7667160034179652</c:v>
                </c:pt>
                <c:pt idx="6289">
                  <c:v>1.7596359252929659</c:v>
                </c:pt>
                <c:pt idx="6290">
                  <c:v>2.705680847167967</c:v>
                </c:pt>
                <c:pt idx="6291">
                  <c:v>2.7972335815429679</c:v>
                </c:pt>
                <c:pt idx="6292">
                  <c:v>1.2103195190429688</c:v>
                </c:pt>
                <c:pt idx="6293">
                  <c:v>1.0882492065429672</c:v>
                </c:pt>
                <c:pt idx="6294">
                  <c:v>2.2784347534179652</c:v>
                </c:pt>
                <c:pt idx="6295">
                  <c:v>3.010856628417967</c:v>
                </c:pt>
                <c:pt idx="6296">
                  <c:v>2.6141281127929679</c:v>
                </c:pt>
                <c:pt idx="6297">
                  <c:v>3.590690612792967</c:v>
                </c:pt>
                <c:pt idx="6298">
                  <c:v>4.1400070190429661</c:v>
                </c:pt>
                <c:pt idx="6299">
                  <c:v>3.7127609252929665</c:v>
                </c:pt>
                <c:pt idx="6300">
                  <c:v>2.7056808471679656</c:v>
                </c:pt>
                <c:pt idx="6301">
                  <c:v>1.6680831909179672</c:v>
                </c:pt>
                <c:pt idx="6302">
                  <c:v>3.0413742065429665</c:v>
                </c:pt>
                <c:pt idx="6303">
                  <c:v>3.3160324096679648</c:v>
                </c:pt>
                <c:pt idx="6304">
                  <c:v>1.2713546752929701</c:v>
                </c:pt>
                <c:pt idx="6305">
                  <c:v>1.6986007690429696</c:v>
                </c:pt>
                <c:pt idx="6306">
                  <c:v>2.0037765502929688</c:v>
                </c:pt>
                <c:pt idx="6307">
                  <c:v>1.912223815917967</c:v>
                </c:pt>
                <c:pt idx="6308">
                  <c:v>2.5836105346679652</c:v>
                </c:pt>
                <c:pt idx="6309">
                  <c:v>2.8582687377929652</c:v>
                </c:pt>
                <c:pt idx="6310">
                  <c:v>3.010856628417967</c:v>
                </c:pt>
                <c:pt idx="6311">
                  <c:v>2.736198425292967</c:v>
                </c:pt>
                <c:pt idx="6312">
                  <c:v>1.6680831909179663</c:v>
                </c:pt>
                <c:pt idx="6313">
                  <c:v>1.942741394042965</c:v>
                </c:pt>
                <c:pt idx="6314">
                  <c:v>2.7361984252929652</c:v>
                </c:pt>
                <c:pt idx="6315">
                  <c:v>3.1634445190429652</c:v>
                </c:pt>
                <c:pt idx="6316">
                  <c:v>2.7361984252929661</c:v>
                </c:pt>
                <c:pt idx="6317">
                  <c:v>2.7056808471679652</c:v>
                </c:pt>
                <c:pt idx="6318">
                  <c:v>3.0718917846679652</c:v>
                </c:pt>
                <c:pt idx="6319">
                  <c:v>2.8582687377929652</c:v>
                </c:pt>
                <c:pt idx="6320">
                  <c:v>3.3770675659179648</c:v>
                </c:pt>
                <c:pt idx="6321">
                  <c:v>4.3536281585693333</c:v>
                </c:pt>
                <c:pt idx="6322">
                  <c:v>3.9568996429443333</c:v>
                </c:pt>
                <c:pt idx="6323">
                  <c:v>3.8348312377929643</c:v>
                </c:pt>
                <c:pt idx="6324">
                  <c:v>3.6517257690429661</c:v>
                </c:pt>
                <c:pt idx="6325">
                  <c:v>4.2010421752929661</c:v>
                </c:pt>
                <c:pt idx="6326">
                  <c:v>3.2549972534179665</c:v>
                </c:pt>
                <c:pt idx="6327">
                  <c:v>2.0953292846679688</c:v>
                </c:pt>
                <c:pt idx="6328">
                  <c:v>3.5906906127929674</c:v>
                </c:pt>
                <c:pt idx="6329">
                  <c:v>3.499137878417967</c:v>
                </c:pt>
                <c:pt idx="6330">
                  <c:v>2.7056808471679674</c:v>
                </c:pt>
                <c:pt idx="6331">
                  <c:v>3.2244796752929661</c:v>
                </c:pt>
                <c:pt idx="6332">
                  <c:v>3.4075851440429661</c:v>
                </c:pt>
                <c:pt idx="6333">
                  <c:v>3.3770675659179643</c:v>
                </c:pt>
                <c:pt idx="6334">
                  <c:v>3.0718917846679652</c:v>
                </c:pt>
                <c:pt idx="6335">
                  <c:v>2.1868820190429656</c:v>
                </c:pt>
                <c:pt idx="6336">
                  <c:v>2.0037765502929661</c:v>
                </c:pt>
                <c:pt idx="6337">
                  <c:v>4.2010402679443333</c:v>
                </c:pt>
                <c:pt idx="6338">
                  <c:v>4.7808742523193324</c:v>
                </c:pt>
                <c:pt idx="6339">
                  <c:v>2.4615402221679661</c:v>
                </c:pt>
                <c:pt idx="6340">
                  <c:v>2.7056808471679652</c:v>
                </c:pt>
                <c:pt idx="6341">
                  <c:v>3.4991378784179648</c:v>
                </c:pt>
                <c:pt idx="6342">
                  <c:v>3.4075851440429665</c:v>
                </c:pt>
                <c:pt idx="6343">
                  <c:v>2.308952331542967</c:v>
                </c:pt>
                <c:pt idx="6344">
                  <c:v>1.8817062377929683</c:v>
                </c:pt>
                <c:pt idx="6345">
                  <c:v>2.7056808471679665</c:v>
                </c:pt>
                <c:pt idx="6346">
                  <c:v>2.9498214721679648</c:v>
                </c:pt>
                <c:pt idx="6347">
                  <c:v>3.2855129241943324</c:v>
                </c:pt>
                <c:pt idx="6348">
                  <c:v>3.1939620971679648</c:v>
                </c:pt>
                <c:pt idx="6349">
                  <c:v>2.8582687377929652</c:v>
                </c:pt>
                <c:pt idx="6350">
                  <c:v>1.9427413940429665</c:v>
                </c:pt>
                <c:pt idx="6351">
                  <c:v>2.7667160034179665</c:v>
                </c:pt>
                <c:pt idx="6352">
                  <c:v>2.156364440917967</c:v>
                </c:pt>
                <c:pt idx="6353">
                  <c:v>2.0648117065429674</c:v>
                </c:pt>
                <c:pt idx="6354">
                  <c:v>3.1024093627929665</c:v>
                </c:pt>
                <c:pt idx="6355">
                  <c:v>3.7737960815429648</c:v>
                </c:pt>
                <c:pt idx="6356">
                  <c:v>2.2173995971679656</c:v>
                </c:pt>
                <c:pt idx="6357">
                  <c:v>1.4849777221679681</c:v>
                </c:pt>
                <c:pt idx="6358">
                  <c:v>2.3699874877929674</c:v>
                </c:pt>
                <c:pt idx="6359">
                  <c:v>2.8887844085693342</c:v>
                </c:pt>
                <c:pt idx="6360">
                  <c:v>3.0413722991943342</c:v>
                </c:pt>
                <c:pt idx="6361">
                  <c:v>2.553092956542967</c:v>
                </c:pt>
                <c:pt idx="6362">
                  <c:v>2.461540222167967</c:v>
                </c:pt>
                <c:pt idx="6363">
                  <c:v>4.0179347991943324</c:v>
                </c:pt>
                <c:pt idx="6364">
                  <c:v>3.8043117523193333</c:v>
                </c:pt>
                <c:pt idx="6365">
                  <c:v>2.8582687377929679</c:v>
                </c:pt>
                <c:pt idx="6366">
                  <c:v>2.7056808471679665</c:v>
                </c:pt>
                <c:pt idx="6367">
                  <c:v>3.9263839721679643</c:v>
                </c:pt>
                <c:pt idx="6368">
                  <c:v>3.4991378784179643</c:v>
                </c:pt>
                <c:pt idx="6369">
                  <c:v>3.1634445190429643</c:v>
                </c:pt>
                <c:pt idx="6370">
                  <c:v>3.7737960815429643</c:v>
                </c:pt>
                <c:pt idx="6371">
                  <c:v>2.5836105346679665</c:v>
                </c:pt>
                <c:pt idx="6372">
                  <c:v>2.2784347534179674</c:v>
                </c:pt>
                <c:pt idx="6373">
                  <c:v>4.2315578460693324</c:v>
                </c:pt>
                <c:pt idx="6374">
                  <c:v>3.9263839721679648</c:v>
                </c:pt>
                <c:pt idx="6375">
                  <c:v>2.5225753784179674</c:v>
                </c:pt>
                <c:pt idx="6376">
                  <c:v>1.8511886596679683</c:v>
                </c:pt>
                <c:pt idx="6377">
                  <c:v>2.5530929565429679</c:v>
                </c:pt>
                <c:pt idx="6378">
                  <c:v>1.9122238159179661</c:v>
                </c:pt>
                <c:pt idx="6379">
                  <c:v>2.6446456909179661</c:v>
                </c:pt>
                <c:pt idx="6380">
                  <c:v>2.9498214721679665</c:v>
                </c:pt>
                <c:pt idx="6381">
                  <c:v>3.3160324096679665</c:v>
                </c:pt>
                <c:pt idx="6382">
                  <c:v>4.1705245971679643</c:v>
                </c:pt>
                <c:pt idx="6383">
                  <c:v>3.5601730346679661</c:v>
                </c:pt>
                <c:pt idx="6384">
                  <c:v>3.1939620971679652</c:v>
                </c:pt>
                <c:pt idx="6385">
                  <c:v>2.4310226440429656</c:v>
                </c:pt>
                <c:pt idx="6386">
                  <c:v>2.7972335815429652</c:v>
                </c:pt>
                <c:pt idx="6387">
                  <c:v>3.041374206542967</c:v>
                </c:pt>
                <c:pt idx="6388">
                  <c:v>3.1329269409179643</c:v>
                </c:pt>
                <c:pt idx="6389">
                  <c:v>2.1868820190429656</c:v>
                </c:pt>
                <c:pt idx="6390">
                  <c:v>2.3699874877929661</c:v>
                </c:pt>
                <c:pt idx="6391">
                  <c:v>2.522575378417967</c:v>
                </c:pt>
                <c:pt idx="6392">
                  <c:v>1.9732589721679672</c:v>
                </c:pt>
                <c:pt idx="6393">
                  <c:v>3.0413742065429643</c:v>
                </c:pt>
                <c:pt idx="6394">
                  <c:v>3.0413742065429643</c:v>
                </c:pt>
                <c:pt idx="6395">
                  <c:v>3.1939620971679652</c:v>
                </c:pt>
                <c:pt idx="6396">
                  <c:v>3.0718917846679652</c:v>
                </c:pt>
                <c:pt idx="6397">
                  <c:v>2.003776550292967</c:v>
                </c:pt>
                <c:pt idx="6398">
                  <c:v>1.7901535034179672</c:v>
                </c:pt>
                <c:pt idx="6399">
                  <c:v>0.96617889404296886</c:v>
                </c:pt>
                <c:pt idx="6400">
                  <c:v>1.698600769042967</c:v>
                </c:pt>
                <c:pt idx="6401">
                  <c:v>2.6751632690429652</c:v>
                </c:pt>
                <c:pt idx="6402">
                  <c:v>3.0108566284179652</c:v>
                </c:pt>
                <c:pt idx="6403">
                  <c:v>1.9427413940429652</c:v>
                </c:pt>
                <c:pt idx="6404">
                  <c:v>1.5460128784179656</c:v>
                </c:pt>
                <c:pt idx="6405">
                  <c:v>2.2784347534179661</c:v>
                </c:pt>
                <c:pt idx="6406">
                  <c:v>1.454460144042967</c:v>
                </c:pt>
                <c:pt idx="6407">
                  <c:v>1.8817062377929661</c:v>
                </c:pt>
                <c:pt idx="6408">
                  <c:v>3.1329269409179661</c:v>
                </c:pt>
                <c:pt idx="6409">
                  <c:v>2.583610534667967</c:v>
                </c:pt>
                <c:pt idx="6410">
                  <c:v>3.2549972534179652</c:v>
                </c:pt>
                <c:pt idx="6411">
                  <c:v>3.8348293304443333</c:v>
                </c:pt>
                <c:pt idx="6412">
                  <c:v>2.7972335815429652</c:v>
                </c:pt>
                <c:pt idx="6413">
                  <c:v>2.2479171752929661</c:v>
                </c:pt>
                <c:pt idx="6414">
                  <c:v>2.3089523315429661</c:v>
                </c:pt>
                <c:pt idx="6415">
                  <c:v>2.2784347534179656</c:v>
                </c:pt>
                <c:pt idx="6416">
                  <c:v>3.4075851440429648</c:v>
                </c:pt>
                <c:pt idx="6417">
                  <c:v>2.7056808471679652</c:v>
                </c:pt>
                <c:pt idx="6418">
                  <c:v>2.1563644409179661</c:v>
                </c:pt>
                <c:pt idx="6419">
                  <c:v>2.949821472167967</c:v>
                </c:pt>
                <c:pt idx="6420">
                  <c:v>3.2244796752929652</c:v>
                </c:pt>
                <c:pt idx="6421">
                  <c:v>3.6212081909179652</c:v>
                </c:pt>
                <c:pt idx="6422">
                  <c:v>2.6751632690429656</c:v>
                </c:pt>
                <c:pt idx="6423">
                  <c:v>2.2784347534179661</c:v>
                </c:pt>
                <c:pt idx="6424">
                  <c:v>2.9193038940429661</c:v>
                </c:pt>
                <c:pt idx="6425">
                  <c:v>3.1939601898193333</c:v>
                </c:pt>
                <c:pt idx="6426">
                  <c:v>3.7432746887207022</c:v>
                </c:pt>
                <c:pt idx="6427">
                  <c:v>3.8653488159179652</c:v>
                </c:pt>
                <c:pt idx="6428">
                  <c:v>3.5601730346679643</c:v>
                </c:pt>
                <c:pt idx="6429">
                  <c:v>3.9263820648193342</c:v>
                </c:pt>
                <c:pt idx="6430">
                  <c:v>3.834831237792967</c:v>
                </c:pt>
                <c:pt idx="6431">
                  <c:v>2.9498214721679661</c:v>
                </c:pt>
                <c:pt idx="6432">
                  <c:v>2.5530929565429656</c:v>
                </c:pt>
                <c:pt idx="6433">
                  <c:v>2.6751632690429656</c:v>
                </c:pt>
                <c:pt idx="6434">
                  <c:v>3.5906906127929661</c:v>
                </c:pt>
                <c:pt idx="6435">
                  <c:v>2.1868820190429665</c:v>
                </c:pt>
                <c:pt idx="6436">
                  <c:v>2.2784347534179652</c:v>
                </c:pt>
                <c:pt idx="6437">
                  <c:v>2.7667160034179643</c:v>
                </c:pt>
                <c:pt idx="6438">
                  <c:v>3.0718917846679648</c:v>
                </c:pt>
                <c:pt idx="6439">
                  <c:v>2.247917175292967</c:v>
                </c:pt>
                <c:pt idx="6440">
                  <c:v>1.8206710815429688</c:v>
                </c:pt>
                <c:pt idx="6441">
                  <c:v>1.912223815917967</c:v>
                </c:pt>
                <c:pt idx="6442">
                  <c:v>2.095329284667967</c:v>
                </c:pt>
                <c:pt idx="6443">
                  <c:v>2.7667160034179665</c:v>
                </c:pt>
                <c:pt idx="6444">
                  <c:v>1.4239425659179681</c:v>
                </c:pt>
                <c:pt idx="6445">
                  <c:v>1.6070480346679683</c:v>
                </c:pt>
                <c:pt idx="6446">
                  <c:v>3.8958663940429643</c:v>
                </c:pt>
                <c:pt idx="6447">
                  <c:v>4.2315597534179643</c:v>
                </c:pt>
                <c:pt idx="6448">
                  <c:v>3.8043136596679652</c:v>
                </c:pt>
                <c:pt idx="6449">
                  <c:v>3.3770675659179648</c:v>
                </c:pt>
                <c:pt idx="6450">
                  <c:v>3.3160324096679643</c:v>
                </c:pt>
                <c:pt idx="6451">
                  <c:v>2.2173995971679648</c:v>
                </c:pt>
                <c:pt idx="6452">
                  <c:v>0.96617889404296753</c:v>
                </c:pt>
                <c:pt idx="6453">
                  <c:v>1.7901535034179663</c:v>
                </c:pt>
                <c:pt idx="6454">
                  <c:v>2.8582687377929652</c:v>
                </c:pt>
                <c:pt idx="6455">
                  <c:v>3.3770656585693324</c:v>
                </c:pt>
                <c:pt idx="6456">
                  <c:v>2.7972335815429652</c:v>
                </c:pt>
                <c:pt idx="6457">
                  <c:v>2.2479171752929652</c:v>
                </c:pt>
                <c:pt idx="6458">
                  <c:v>2.2173995971679661</c:v>
                </c:pt>
                <c:pt idx="6459">
                  <c:v>3.0718917846679648</c:v>
                </c:pt>
                <c:pt idx="6460">
                  <c:v>2.7972335815429652</c:v>
                </c:pt>
                <c:pt idx="6461">
                  <c:v>2.8582687377929661</c:v>
                </c:pt>
                <c:pt idx="6462">
                  <c:v>3.5906906127929661</c:v>
                </c:pt>
                <c:pt idx="6463">
                  <c:v>3.3160324096679661</c:v>
                </c:pt>
                <c:pt idx="6464">
                  <c:v>4.2620773315429661</c:v>
                </c:pt>
                <c:pt idx="6465">
                  <c:v>4.0179367065429661</c:v>
                </c:pt>
                <c:pt idx="6466">
                  <c:v>2.5836105346679665</c:v>
                </c:pt>
                <c:pt idx="6467">
                  <c:v>2.7056808471679661</c:v>
                </c:pt>
                <c:pt idx="6468">
                  <c:v>2.8887863159179656</c:v>
                </c:pt>
                <c:pt idx="6469">
                  <c:v>2.522575378417967</c:v>
                </c:pt>
                <c:pt idx="6470">
                  <c:v>2.5530929565429661</c:v>
                </c:pt>
                <c:pt idx="6471">
                  <c:v>3.041374206542967</c:v>
                </c:pt>
                <c:pt idx="6472">
                  <c:v>2.2479171752929674</c:v>
                </c:pt>
                <c:pt idx="6473">
                  <c:v>1.8511886596679674</c:v>
                </c:pt>
                <c:pt idx="6474">
                  <c:v>1.3629074096679694</c:v>
                </c:pt>
                <c:pt idx="6475">
                  <c:v>3.0108566284179643</c:v>
                </c:pt>
                <c:pt idx="6476">
                  <c:v>4.4146652221679643</c:v>
                </c:pt>
                <c:pt idx="6477">
                  <c:v>3.5296554565429652</c:v>
                </c:pt>
                <c:pt idx="6478">
                  <c:v>2.4920578002929661</c:v>
                </c:pt>
                <c:pt idx="6479">
                  <c:v>2.3394699096679652</c:v>
                </c:pt>
                <c:pt idx="6480">
                  <c:v>2.5225753784179665</c:v>
                </c:pt>
                <c:pt idx="6481">
                  <c:v>2.8887863159179648</c:v>
                </c:pt>
                <c:pt idx="6482">
                  <c:v>3.2244796752929652</c:v>
                </c:pt>
                <c:pt idx="6483">
                  <c:v>3.1939620971679643</c:v>
                </c:pt>
                <c:pt idx="6484">
                  <c:v>1.9732589721679661</c:v>
                </c:pt>
                <c:pt idx="6485">
                  <c:v>0.56945037841796997</c:v>
                </c:pt>
                <c:pt idx="6486">
                  <c:v>1.6986007690429665</c:v>
                </c:pt>
                <c:pt idx="6487">
                  <c:v>2.4615402221679665</c:v>
                </c:pt>
                <c:pt idx="6488">
                  <c:v>2.492057800292967</c:v>
                </c:pt>
                <c:pt idx="6489">
                  <c:v>2.2479152679443337</c:v>
                </c:pt>
                <c:pt idx="6490">
                  <c:v>2.2479171752929652</c:v>
                </c:pt>
                <c:pt idx="6491">
                  <c:v>1.8817062377929663</c:v>
                </c:pt>
                <c:pt idx="6492">
                  <c:v>1.6070480346679674</c:v>
                </c:pt>
                <c:pt idx="6493">
                  <c:v>1.8511886596679663</c:v>
                </c:pt>
                <c:pt idx="6494">
                  <c:v>2.0648117065429674</c:v>
                </c:pt>
                <c:pt idx="6495">
                  <c:v>1.790153503417967</c:v>
                </c:pt>
                <c:pt idx="6496">
                  <c:v>2.7972335815429665</c:v>
                </c:pt>
                <c:pt idx="6497">
                  <c:v>3.6212081909179643</c:v>
                </c:pt>
                <c:pt idx="6498">
                  <c:v>2.5836105346679665</c:v>
                </c:pt>
                <c:pt idx="6499">
                  <c:v>1.6680831909179674</c:v>
                </c:pt>
                <c:pt idx="6500">
                  <c:v>1.4544601440429663</c:v>
                </c:pt>
                <c:pt idx="6501">
                  <c:v>0.81359100341796753</c:v>
                </c:pt>
                <c:pt idx="6502">
                  <c:v>2.0648117065429656</c:v>
                </c:pt>
                <c:pt idx="6503">
                  <c:v>3.1939620971679652</c:v>
                </c:pt>
                <c:pt idx="6504">
                  <c:v>3.6517257690429652</c:v>
                </c:pt>
                <c:pt idx="6505">
                  <c:v>2.9498214721679661</c:v>
                </c:pt>
                <c:pt idx="6506">
                  <c:v>2.9498214721679661</c:v>
                </c:pt>
                <c:pt idx="6507">
                  <c:v>3.1634426116943328</c:v>
                </c:pt>
                <c:pt idx="6508">
                  <c:v>2.7667160034179661</c:v>
                </c:pt>
                <c:pt idx="6509">
                  <c:v>3.3160324096679661</c:v>
                </c:pt>
                <c:pt idx="6510">
                  <c:v>3.4686203002929643</c:v>
                </c:pt>
                <c:pt idx="6511">
                  <c:v>2.705680847167967</c:v>
                </c:pt>
                <c:pt idx="6512">
                  <c:v>3.4686203002929652</c:v>
                </c:pt>
                <c:pt idx="6513">
                  <c:v>3.4686203002929648</c:v>
                </c:pt>
                <c:pt idx="6514">
                  <c:v>3.5601711273193324</c:v>
                </c:pt>
                <c:pt idx="6515">
                  <c:v>3.3160324096679643</c:v>
                </c:pt>
                <c:pt idx="6516">
                  <c:v>3.2549972534179661</c:v>
                </c:pt>
                <c:pt idx="6517">
                  <c:v>2.9803390502929652</c:v>
                </c:pt>
                <c:pt idx="6518">
                  <c:v>2.4005050659179661</c:v>
                </c:pt>
                <c:pt idx="6519">
                  <c:v>2.4310226440429679</c:v>
                </c:pt>
                <c:pt idx="6520">
                  <c:v>2.461540222167967</c:v>
                </c:pt>
                <c:pt idx="6521">
                  <c:v>1.973258972167967</c:v>
                </c:pt>
                <c:pt idx="6522">
                  <c:v>2.2479171752929661</c:v>
                </c:pt>
                <c:pt idx="6523">
                  <c:v>2.3699874877929665</c:v>
                </c:pt>
                <c:pt idx="6524">
                  <c:v>3.1024074554443333</c:v>
                </c:pt>
                <c:pt idx="6525">
                  <c:v>3.4381027221679652</c:v>
                </c:pt>
                <c:pt idx="6526">
                  <c:v>3.6212081909179652</c:v>
                </c:pt>
                <c:pt idx="6527">
                  <c:v>3.9569015502929643</c:v>
                </c:pt>
                <c:pt idx="6528">
                  <c:v>3.8043136596679643</c:v>
                </c:pt>
                <c:pt idx="6529">
                  <c:v>3.2549972534179648</c:v>
                </c:pt>
                <c:pt idx="6530">
                  <c:v>2.6141281127929661</c:v>
                </c:pt>
                <c:pt idx="6531">
                  <c:v>3.4381027221679661</c:v>
                </c:pt>
                <c:pt idx="6532">
                  <c:v>4.8419094085693324</c:v>
                </c:pt>
                <c:pt idx="6533">
                  <c:v>4.9029464721679643</c:v>
                </c:pt>
                <c:pt idx="6534">
                  <c:v>3.4381027221679652</c:v>
                </c:pt>
                <c:pt idx="6535">
                  <c:v>3.7737960815429652</c:v>
                </c:pt>
                <c:pt idx="6536">
                  <c:v>4.1400070190429643</c:v>
                </c:pt>
                <c:pt idx="6537">
                  <c:v>4.5977706909179643</c:v>
                </c:pt>
                <c:pt idx="6538">
                  <c:v>4.3536281585693324</c:v>
                </c:pt>
                <c:pt idx="6539">
                  <c:v>3.5601730346679648</c:v>
                </c:pt>
                <c:pt idx="6540">
                  <c:v>3.2244796752929652</c:v>
                </c:pt>
                <c:pt idx="6541">
                  <c:v>2.2784347534179665</c:v>
                </c:pt>
                <c:pt idx="6542">
                  <c:v>4.0179347991943324</c:v>
                </c:pt>
                <c:pt idx="6543">
                  <c:v>4.1094875335693324</c:v>
                </c:pt>
                <c:pt idx="6544">
                  <c:v>4.0789699554443324</c:v>
                </c:pt>
                <c:pt idx="6545">
                  <c:v>5.2691555023193324</c:v>
                </c:pt>
                <c:pt idx="6546">
                  <c:v>5.2081203460693324</c:v>
                </c:pt>
                <c:pt idx="6547">
                  <c:v>4.3536281585693324</c:v>
                </c:pt>
                <c:pt idx="6548">
                  <c:v>4.2315578460693324</c:v>
                </c:pt>
                <c:pt idx="6549">
                  <c:v>3.4381008148193324</c:v>
                </c:pt>
                <c:pt idx="6550">
                  <c:v>3.5601730346679652</c:v>
                </c:pt>
                <c:pt idx="6551">
                  <c:v>4.0179367065429643</c:v>
                </c:pt>
                <c:pt idx="6552">
                  <c:v>4.1400032043457005</c:v>
                </c:pt>
                <c:pt idx="6553">
                  <c:v>3.4381027221679643</c:v>
                </c:pt>
                <c:pt idx="6554">
                  <c:v>3.3160324096679652</c:v>
                </c:pt>
                <c:pt idx="6555">
                  <c:v>3.8043136596679643</c:v>
                </c:pt>
                <c:pt idx="6556">
                  <c:v>2.9498214721679648</c:v>
                </c:pt>
                <c:pt idx="6557">
                  <c:v>1.9732589721679659</c:v>
                </c:pt>
                <c:pt idx="6558">
                  <c:v>3.3160324096679652</c:v>
                </c:pt>
                <c:pt idx="6559">
                  <c:v>5.2691555023193324</c:v>
                </c:pt>
                <c:pt idx="6560">
                  <c:v>4.6282882690429643</c:v>
                </c:pt>
                <c:pt idx="6561">
                  <c:v>2.522575378417967</c:v>
                </c:pt>
                <c:pt idx="6562">
                  <c:v>2.7972335815429652</c:v>
                </c:pt>
                <c:pt idx="6563">
                  <c:v>4.3231124877929643</c:v>
                </c:pt>
                <c:pt idx="6564">
                  <c:v>5.3301925659179643</c:v>
                </c:pt>
                <c:pt idx="6565">
                  <c:v>5.1470851898193324</c:v>
                </c:pt>
                <c:pt idx="6566">
                  <c:v>4.3841457366943324</c:v>
                </c:pt>
                <c:pt idx="6567">
                  <c:v>4.8113918304443324</c:v>
                </c:pt>
                <c:pt idx="6568">
                  <c:v>4.9639797210693324</c:v>
                </c:pt>
                <c:pt idx="6569">
                  <c:v>3.4686183929443333</c:v>
                </c:pt>
                <c:pt idx="6570">
                  <c:v>4.2925930023193333</c:v>
                </c:pt>
                <c:pt idx="6571">
                  <c:v>3.8348312377929652</c:v>
                </c:pt>
                <c:pt idx="6572">
                  <c:v>3.2855148315429643</c:v>
                </c:pt>
                <c:pt idx="6573">
                  <c:v>4.1705226898193324</c:v>
                </c:pt>
                <c:pt idx="6574">
                  <c:v>4.4451808929443324</c:v>
                </c:pt>
                <c:pt idx="6575">
                  <c:v>3.2244777679443324</c:v>
                </c:pt>
                <c:pt idx="6576">
                  <c:v>2.5225734710693333</c:v>
                </c:pt>
                <c:pt idx="6577">
                  <c:v>3.6517257690429652</c:v>
                </c:pt>
                <c:pt idx="6578">
                  <c:v>3.4075851440429652</c:v>
                </c:pt>
                <c:pt idx="6579">
                  <c:v>4.3841457366943324</c:v>
                </c:pt>
                <c:pt idx="6580">
                  <c:v>3.9568996429443333</c:v>
                </c:pt>
                <c:pt idx="6581">
                  <c:v>3.651723861694335</c:v>
                </c:pt>
                <c:pt idx="6582">
                  <c:v>4.3536281585693324</c:v>
                </c:pt>
                <c:pt idx="6583">
                  <c:v>3.4991378784179652</c:v>
                </c:pt>
                <c:pt idx="6584">
                  <c:v>2.9193038940429648</c:v>
                </c:pt>
                <c:pt idx="6585">
                  <c:v>2.6751632690429674</c:v>
                </c:pt>
                <c:pt idx="6586">
                  <c:v>2.8582687377929652</c:v>
                </c:pt>
                <c:pt idx="6587">
                  <c:v>3.1024093627929643</c:v>
                </c:pt>
                <c:pt idx="6588">
                  <c:v>3.0108566284179652</c:v>
                </c:pt>
                <c:pt idx="6589">
                  <c:v>2.9498214721679656</c:v>
                </c:pt>
                <c:pt idx="6590">
                  <c:v>2.6446456909179652</c:v>
                </c:pt>
                <c:pt idx="6591">
                  <c:v>2.3089504241943337</c:v>
                </c:pt>
                <c:pt idx="6592">
                  <c:v>1.4544601440429661</c:v>
                </c:pt>
                <c:pt idx="6593">
                  <c:v>2.3089523315429688</c:v>
                </c:pt>
                <c:pt idx="6594">
                  <c:v>1.9732589721679683</c:v>
                </c:pt>
                <c:pt idx="6595">
                  <c:v>1.0577316284179683</c:v>
                </c:pt>
                <c:pt idx="6596">
                  <c:v>0.90514373779296764</c:v>
                </c:pt>
                <c:pt idx="6597">
                  <c:v>2.766714096069335</c:v>
                </c:pt>
                <c:pt idx="6598">
                  <c:v>3.2244777679443333</c:v>
                </c:pt>
                <c:pt idx="6599">
                  <c:v>3.3160324096679652</c:v>
                </c:pt>
                <c:pt idx="6600">
                  <c:v>3.4381027221679661</c:v>
                </c:pt>
                <c:pt idx="6601">
                  <c:v>2.400505065917967</c:v>
                </c:pt>
                <c:pt idx="6602">
                  <c:v>2.2479171752929652</c:v>
                </c:pt>
                <c:pt idx="6603">
                  <c:v>2.034294128417967</c:v>
                </c:pt>
                <c:pt idx="6604">
                  <c:v>3.4991359710693333</c:v>
                </c:pt>
                <c:pt idx="6605">
                  <c:v>4.9334621429443324</c:v>
                </c:pt>
                <c:pt idx="6606">
                  <c:v>4.2315597534179652</c:v>
                </c:pt>
                <c:pt idx="6607">
                  <c:v>3.7127590179443324</c:v>
                </c:pt>
                <c:pt idx="6608">
                  <c:v>3.1024074554443333</c:v>
                </c:pt>
                <c:pt idx="6609">
                  <c:v>2.5530929565429679</c:v>
                </c:pt>
                <c:pt idx="6610">
                  <c:v>2.6141281127929652</c:v>
                </c:pt>
                <c:pt idx="6611">
                  <c:v>2.7361984252929674</c:v>
                </c:pt>
                <c:pt idx="6612">
                  <c:v>3.438102722167967</c:v>
                </c:pt>
                <c:pt idx="6613">
                  <c:v>2.9803390502929652</c:v>
                </c:pt>
                <c:pt idx="6614">
                  <c:v>3.1024093627929661</c:v>
                </c:pt>
                <c:pt idx="6615">
                  <c:v>2.675163269042967</c:v>
                </c:pt>
                <c:pt idx="6616">
                  <c:v>3.4381027221679652</c:v>
                </c:pt>
                <c:pt idx="6617">
                  <c:v>3.8348293304443333</c:v>
                </c:pt>
                <c:pt idx="6618">
                  <c:v>3.5601711273193324</c:v>
                </c:pt>
                <c:pt idx="6619">
                  <c:v>2.3699874877929661</c:v>
                </c:pt>
                <c:pt idx="6620">
                  <c:v>2.7056808471679652</c:v>
                </c:pt>
                <c:pt idx="6621">
                  <c:v>2.7972335815429652</c:v>
                </c:pt>
                <c:pt idx="6622">
                  <c:v>2.1563644409179652</c:v>
                </c:pt>
                <c:pt idx="6623">
                  <c:v>1.0882492065429679</c:v>
                </c:pt>
                <c:pt idx="6624">
                  <c:v>1.8206710815429652</c:v>
                </c:pt>
                <c:pt idx="6625">
                  <c:v>2.8887863159179652</c:v>
                </c:pt>
                <c:pt idx="6626">
                  <c:v>2.7056808471679674</c:v>
                </c:pt>
                <c:pt idx="6627">
                  <c:v>3.4381027221679652</c:v>
                </c:pt>
                <c:pt idx="6628">
                  <c:v>3.9569015502929643</c:v>
                </c:pt>
                <c:pt idx="6629">
                  <c:v>2.6141281127929656</c:v>
                </c:pt>
                <c:pt idx="6630">
                  <c:v>2.9803390502929665</c:v>
                </c:pt>
                <c:pt idx="6631">
                  <c:v>2.6446456909179661</c:v>
                </c:pt>
                <c:pt idx="6632">
                  <c:v>2.6446456909179656</c:v>
                </c:pt>
                <c:pt idx="6633">
                  <c:v>3.0108566284179661</c:v>
                </c:pt>
                <c:pt idx="6634">
                  <c:v>3.9263820648193328</c:v>
                </c:pt>
                <c:pt idx="6635">
                  <c:v>3.1634445190429656</c:v>
                </c:pt>
                <c:pt idx="6636">
                  <c:v>1.3018722534179674</c:v>
                </c:pt>
                <c:pt idx="6637">
                  <c:v>0.56945037841796764</c:v>
                </c:pt>
                <c:pt idx="6638">
                  <c:v>2.0953292846679679</c:v>
                </c:pt>
                <c:pt idx="6639">
                  <c:v>2.2173995971679652</c:v>
                </c:pt>
                <c:pt idx="6640">
                  <c:v>2.0648117065429661</c:v>
                </c:pt>
                <c:pt idx="6641">
                  <c:v>1.3323898315429674</c:v>
                </c:pt>
                <c:pt idx="6642">
                  <c:v>2.034294128417967</c:v>
                </c:pt>
                <c:pt idx="6643">
                  <c:v>2.3699874877929652</c:v>
                </c:pt>
                <c:pt idx="6644">
                  <c:v>2.247917175292967</c:v>
                </c:pt>
                <c:pt idx="6645">
                  <c:v>2.4920578002929661</c:v>
                </c:pt>
                <c:pt idx="6646">
                  <c:v>2.9803371429443324</c:v>
                </c:pt>
                <c:pt idx="6647">
                  <c:v>2.2784347534179652</c:v>
                </c:pt>
                <c:pt idx="6648">
                  <c:v>2.2173995971679661</c:v>
                </c:pt>
                <c:pt idx="6649">
                  <c:v>2.4615402221679674</c:v>
                </c:pt>
                <c:pt idx="6650">
                  <c:v>1.9732589721679685</c:v>
                </c:pt>
                <c:pt idx="6651">
                  <c:v>2.8887863159179652</c:v>
                </c:pt>
                <c:pt idx="6652">
                  <c:v>2.9498214721679652</c:v>
                </c:pt>
                <c:pt idx="6653">
                  <c:v>3.1329269409179652</c:v>
                </c:pt>
                <c:pt idx="6654">
                  <c:v>3.2244796752929643</c:v>
                </c:pt>
                <c:pt idx="6655">
                  <c:v>3.5601730346679652</c:v>
                </c:pt>
                <c:pt idx="6656">
                  <c:v>3.6212062835693328</c:v>
                </c:pt>
                <c:pt idx="6657">
                  <c:v>3.8653469085693333</c:v>
                </c:pt>
                <c:pt idx="6658">
                  <c:v>3.4381027221679665</c:v>
                </c:pt>
                <c:pt idx="6659">
                  <c:v>3.5296554565429661</c:v>
                </c:pt>
                <c:pt idx="6660">
                  <c:v>3.4991378784179643</c:v>
                </c:pt>
                <c:pt idx="6661">
                  <c:v>3.9874191284179661</c:v>
                </c:pt>
                <c:pt idx="6662">
                  <c:v>3.4075851440429661</c:v>
                </c:pt>
                <c:pt idx="6663">
                  <c:v>2.6751632690429652</c:v>
                </c:pt>
                <c:pt idx="6664">
                  <c:v>3.8348293304443324</c:v>
                </c:pt>
                <c:pt idx="6665">
                  <c:v>3.2855148315429643</c:v>
                </c:pt>
                <c:pt idx="6666">
                  <c:v>3.2244796752929643</c:v>
                </c:pt>
                <c:pt idx="6667">
                  <c:v>2.339469909667967</c:v>
                </c:pt>
                <c:pt idx="6668">
                  <c:v>2.8277511596679656</c:v>
                </c:pt>
                <c:pt idx="6669">
                  <c:v>2.6446456909179652</c:v>
                </c:pt>
                <c:pt idx="6670">
                  <c:v>1.5460128784179663</c:v>
                </c:pt>
                <c:pt idx="6671">
                  <c:v>3.0108547210693328</c:v>
                </c:pt>
                <c:pt idx="6672">
                  <c:v>4.1094875335693324</c:v>
                </c:pt>
                <c:pt idx="6673">
                  <c:v>3.8653469085693324</c:v>
                </c:pt>
                <c:pt idx="6674">
                  <c:v>1.9732589721679659</c:v>
                </c:pt>
                <c:pt idx="6675">
                  <c:v>2.0953292846679661</c:v>
                </c:pt>
                <c:pt idx="6676">
                  <c:v>2.3394699096679661</c:v>
                </c:pt>
                <c:pt idx="6677">
                  <c:v>2.2784347534179661</c:v>
                </c:pt>
                <c:pt idx="6678">
                  <c:v>2.0342941284179661</c:v>
                </c:pt>
                <c:pt idx="6679">
                  <c:v>2.6141281127929665</c:v>
                </c:pt>
                <c:pt idx="6680">
                  <c:v>2.9498214721679656</c:v>
                </c:pt>
                <c:pt idx="6681">
                  <c:v>3.9568996429443324</c:v>
                </c:pt>
                <c:pt idx="6682">
                  <c:v>2.6141281127929665</c:v>
                </c:pt>
                <c:pt idx="6683">
                  <c:v>1.3018722534179688</c:v>
                </c:pt>
                <c:pt idx="6684">
                  <c:v>2.4310226440429656</c:v>
                </c:pt>
                <c:pt idx="6685">
                  <c:v>3.2244796752929652</c:v>
                </c:pt>
                <c:pt idx="6686">
                  <c:v>2.7667160034179665</c:v>
                </c:pt>
                <c:pt idx="6687">
                  <c:v>3.5601730346679648</c:v>
                </c:pt>
                <c:pt idx="6688">
                  <c:v>3.3770656585693328</c:v>
                </c:pt>
                <c:pt idx="6689">
                  <c:v>4.0789699554443324</c:v>
                </c:pt>
                <c:pt idx="6690">
                  <c:v>2.9498214721679652</c:v>
                </c:pt>
                <c:pt idx="6691">
                  <c:v>3.1634445190429661</c:v>
                </c:pt>
                <c:pt idx="6692">
                  <c:v>4.1705245971679643</c:v>
                </c:pt>
                <c:pt idx="6693">
                  <c:v>3.4686203002929652</c:v>
                </c:pt>
                <c:pt idx="6694">
                  <c:v>2.675163269042967</c:v>
                </c:pt>
                <c:pt idx="6695">
                  <c:v>1.6986007690429663</c:v>
                </c:pt>
                <c:pt idx="6696">
                  <c:v>1.8206710815429663</c:v>
                </c:pt>
                <c:pt idx="6697">
                  <c:v>1.6680831909179663</c:v>
                </c:pt>
                <c:pt idx="6698">
                  <c:v>2.4615402221679656</c:v>
                </c:pt>
                <c:pt idx="6699">
                  <c:v>3.5296535491943328</c:v>
                </c:pt>
                <c:pt idx="6700">
                  <c:v>3.1634445190429652</c:v>
                </c:pt>
                <c:pt idx="6701">
                  <c:v>3.0108566284179652</c:v>
                </c:pt>
                <c:pt idx="6702">
                  <c:v>2.8582687377929661</c:v>
                </c:pt>
                <c:pt idx="6703">
                  <c:v>2.2479171752929674</c:v>
                </c:pt>
                <c:pt idx="6704">
                  <c:v>3.346549987792967</c:v>
                </c:pt>
                <c:pt idx="6705">
                  <c:v>4.2925949096679661</c:v>
                </c:pt>
                <c:pt idx="6706">
                  <c:v>4.3231124877929643</c:v>
                </c:pt>
                <c:pt idx="6707">
                  <c:v>3.3770675659179652</c:v>
                </c:pt>
                <c:pt idx="6708">
                  <c:v>2.8277511596679648</c:v>
                </c:pt>
                <c:pt idx="6709">
                  <c:v>3.1939601898193328</c:v>
                </c:pt>
                <c:pt idx="6710">
                  <c:v>3.4686203002929652</c:v>
                </c:pt>
                <c:pt idx="6711">
                  <c:v>3.7737960815429661</c:v>
                </c:pt>
                <c:pt idx="6712">
                  <c:v>3.6822433471679661</c:v>
                </c:pt>
                <c:pt idx="6713">
                  <c:v>3.1939620971679661</c:v>
                </c:pt>
                <c:pt idx="6714">
                  <c:v>2.8277511596679661</c:v>
                </c:pt>
                <c:pt idx="6715">
                  <c:v>3.9569015502929661</c:v>
                </c:pt>
                <c:pt idx="6716">
                  <c:v>3.5601730346679652</c:v>
                </c:pt>
                <c:pt idx="6717">
                  <c:v>3.0413742065429661</c:v>
                </c:pt>
                <c:pt idx="6718">
                  <c:v>3.499137878417967</c:v>
                </c:pt>
                <c:pt idx="6719">
                  <c:v>3.6822433471679643</c:v>
                </c:pt>
                <c:pt idx="6720">
                  <c:v>3.6822433471679643</c:v>
                </c:pt>
                <c:pt idx="6721">
                  <c:v>3.0108566284179652</c:v>
                </c:pt>
                <c:pt idx="6722">
                  <c:v>3.4075851440429652</c:v>
                </c:pt>
                <c:pt idx="6723">
                  <c:v>2.8582687377929661</c:v>
                </c:pt>
                <c:pt idx="6724">
                  <c:v>2.7361984252929661</c:v>
                </c:pt>
                <c:pt idx="6725">
                  <c:v>4.6282882690429643</c:v>
                </c:pt>
                <c:pt idx="6726">
                  <c:v>4.8419094085693324</c:v>
                </c:pt>
                <c:pt idx="6727">
                  <c:v>3.0108547210693324</c:v>
                </c:pt>
                <c:pt idx="6728">
                  <c:v>4.6282882690429652</c:v>
                </c:pt>
                <c:pt idx="6729">
                  <c:v>6.0015773773193324</c:v>
                </c:pt>
                <c:pt idx="6730">
                  <c:v>5.0250148773193324</c:v>
                </c:pt>
                <c:pt idx="6731">
                  <c:v>3.0413742065429661</c:v>
                </c:pt>
                <c:pt idx="6732">
                  <c:v>3.1939620971679661</c:v>
                </c:pt>
                <c:pt idx="6733">
                  <c:v>3.4075851440429661</c:v>
                </c:pt>
                <c:pt idx="6734">
                  <c:v>2.6751632690429652</c:v>
                </c:pt>
                <c:pt idx="6735">
                  <c:v>4.3536300659179643</c:v>
                </c:pt>
                <c:pt idx="6736">
                  <c:v>4.5672512054443324</c:v>
                </c:pt>
                <c:pt idx="6737">
                  <c:v>3.4381027221679661</c:v>
                </c:pt>
                <c:pt idx="6738">
                  <c:v>3.8653488159179679</c:v>
                </c:pt>
                <c:pt idx="6739">
                  <c:v>2.5530929565429674</c:v>
                </c:pt>
                <c:pt idx="6740">
                  <c:v>3.7432785034179661</c:v>
                </c:pt>
                <c:pt idx="6741">
                  <c:v>4.2010421752929652</c:v>
                </c:pt>
                <c:pt idx="6742">
                  <c:v>4.0789718627929652</c:v>
                </c:pt>
                <c:pt idx="6743">
                  <c:v>3.6517257690429652</c:v>
                </c:pt>
                <c:pt idx="6744">
                  <c:v>4.1705245971679652</c:v>
                </c:pt>
                <c:pt idx="6745">
                  <c:v>3.5601730346679652</c:v>
                </c:pt>
                <c:pt idx="6746">
                  <c:v>2.6446456909179661</c:v>
                </c:pt>
                <c:pt idx="6747">
                  <c:v>2.8582687377929661</c:v>
                </c:pt>
                <c:pt idx="6748">
                  <c:v>3.4381027221679661</c:v>
                </c:pt>
                <c:pt idx="6749">
                  <c:v>3.5296554565429665</c:v>
                </c:pt>
                <c:pt idx="6750">
                  <c:v>3.8653488159179648</c:v>
                </c:pt>
                <c:pt idx="6751">
                  <c:v>2.583610534667967</c:v>
                </c:pt>
                <c:pt idx="6752">
                  <c:v>3.193962097167967</c:v>
                </c:pt>
                <c:pt idx="6753">
                  <c:v>4.0789718627929652</c:v>
                </c:pt>
                <c:pt idx="6754">
                  <c:v>4.0179367065429661</c:v>
                </c:pt>
                <c:pt idx="6755">
                  <c:v>2.7667160034179661</c:v>
                </c:pt>
                <c:pt idx="6756">
                  <c:v>2.6141281127929661</c:v>
                </c:pt>
                <c:pt idx="6757">
                  <c:v>2.2784347534179661</c:v>
                </c:pt>
                <c:pt idx="6758">
                  <c:v>3.1634445190429652</c:v>
                </c:pt>
                <c:pt idx="6759">
                  <c:v>4.9944972991943324</c:v>
                </c:pt>
                <c:pt idx="6760">
                  <c:v>4.1400070190429643</c:v>
                </c:pt>
                <c:pt idx="6761">
                  <c:v>3.0718917846679661</c:v>
                </c:pt>
                <c:pt idx="6762">
                  <c:v>3.1939620971679665</c:v>
                </c:pt>
                <c:pt idx="6763">
                  <c:v>3.010856628417967</c:v>
                </c:pt>
                <c:pt idx="6764">
                  <c:v>3.0718917846679656</c:v>
                </c:pt>
                <c:pt idx="6765">
                  <c:v>3.9569015502929643</c:v>
                </c:pt>
                <c:pt idx="6766">
                  <c:v>3.2855148315429643</c:v>
                </c:pt>
                <c:pt idx="6767">
                  <c:v>2.8582687377929652</c:v>
                </c:pt>
                <c:pt idx="6768">
                  <c:v>3.3160324096679652</c:v>
                </c:pt>
                <c:pt idx="6769">
                  <c:v>4.1094875335693324</c:v>
                </c:pt>
                <c:pt idx="6770">
                  <c:v>3.0718917846679656</c:v>
                </c:pt>
                <c:pt idx="6771">
                  <c:v>3.4381027221679665</c:v>
                </c:pt>
                <c:pt idx="6772">
                  <c:v>4.1705245971679652</c:v>
                </c:pt>
                <c:pt idx="6773">
                  <c:v>2.9193019866943342</c:v>
                </c:pt>
                <c:pt idx="6774">
                  <c:v>2.400503158569335</c:v>
                </c:pt>
                <c:pt idx="6775">
                  <c:v>3.0108566284179648</c:v>
                </c:pt>
                <c:pt idx="6776">
                  <c:v>3.1329269409179643</c:v>
                </c:pt>
                <c:pt idx="6777">
                  <c:v>3.4991378784179648</c:v>
                </c:pt>
                <c:pt idx="6778">
                  <c:v>3.041374206542967</c:v>
                </c:pt>
                <c:pt idx="6779">
                  <c:v>2.980339050292967</c:v>
                </c:pt>
                <c:pt idx="6780">
                  <c:v>2.217399597167967</c:v>
                </c:pt>
                <c:pt idx="6781">
                  <c:v>2.797233581542967</c:v>
                </c:pt>
                <c:pt idx="6782">
                  <c:v>3.3160305023193333</c:v>
                </c:pt>
                <c:pt idx="6783">
                  <c:v>2.8277492523193333</c:v>
                </c:pt>
                <c:pt idx="6784">
                  <c:v>2.7667160034179652</c:v>
                </c:pt>
                <c:pt idx="6785">
                  <c:v>1.9427413940429661</c:v>
                </c:pt>
                <c:pt idx="6786">
                  <c:v>2.431022644042967</c:v>
                </c:pt>
                <c:pt idx="6787">
                  <c:v>2.614128112792967</c:v>
                </c:pt>
                <c:pt idx="6788">
                  <c:v>1.5460128784179665</c:v>
                </c:pt>
                <c:pt idx="6789">
                  <c:v>1.5460128784179696</c:v>
                </c:pt>
                <c:pt idx="6790">
                  <c:v>2.6751632690429688</c:v>
                </c:pt>
                <c:pt idx="6791">
                  <c:v>3.407583236694335</c:v>
                </c:pt>
                <c:pt idx="6792">
                  <c:v>4.3841476440429652</c:v>
                </c:pt>
                <c:pt idx="6793">
                  <c:v>2.9803390502929652</c:v>
                </c:pt>
                <c:pt idx="6794">
                  <c:v>1.6680831909179688</c:v>
                </c:pt>
                <c:pt idx="6795">
                  <c:v>2.4005050659179674</c:v>
                </c:pt>
                <c:pt idx="6796">
                  <c:v>3.2855148315429661</c:v>
                </c:pt>
                <c:pt idx="6797">
                  <c:v>2.186882019042967</c:v>
                </c:pt>
                <c:pt idx="6798">
                  <c:v>3.102407455444335</c:v>
                </c:pt>
                <c:pt idx="6799">
                  <c:v>3.6212062835693359</c:v>
                </c:pt>
                <c:pt idx="6800">
                  <c:v>2.156364440917967</c:v>
                </c:pt>
                <c:pt idx="6801">
                  <c:v>2.2479171752929661</c:v>
                </c:pt>
                <c:pt idx="6802">
                  <c:v>2.5836105346679661</c:v>
                </c:pt>
                <c:pt idx="6803">
                  <c:v>3.0413742065429665</c:v>
                </c:pt>
                <c:pt idx="6804">
                  <c:v>2.7056808471679652</c:v>
                </c:pt>
                <c:pt idx="6805">
                  <c:v>1.3018722534179679</c:v>
                </c:pt>
                <c:pt idx="6806">
                  <c:v>2.003776550292967</c:v>
                </c:pt>
                <c:pt idx="6807">
                  <c:v>2.186882019042967</c:v>
                </c:pt>
                <c:pt idx="6808">
                  <c:v>2.278434753417967</c:v>
                </c:pt>
                <c:pt idx="6809">
                  <c:v>2.1868820190429688</c:v>
                </c:pt>
                <c:pt idx="6810">
                  <c:v>1.637565612792967</c:v>
                </c:pt>
                <c:pt idx="6811">
                  <c:v>1.820671081542967</c:v>
                </c:pt>
                <c:pt idx="6812">
                  <c:v>2.278434753417967</c:v>
                </c:pt>
                <c:pt idx="6813">
                  <c:v>2.4005050659179648</c:v>
                </c:pt>
                <c:pt idx="6814">
                  <c:v>1.912223815917967</c:v>
                </c:pt>
                <c:pt idx="6815">
                  <c:v>1.973257064819335</c:v>
                </c:pt>
                <c:pt idx="6816">
                  <c:v>2.553092956542967</c:v>
                </c:pt>
                <c:pt idx="6817">
                  <c:v>2.6446437835693359</c:v>
                </c:pt>
                <c:pt idx="6818">
                  <c:v>2.3699874877929656</c:v>
                </c:pt>
                <c:pt idx="6819">
                  <c:v>2.6751632690429652</c:v>
                </c:pt>
                <c:pt idx="6820">
                  <c:v>2.0648117065429665</c:v>
                </c:pt>
                <c:pt idx="6821">
                  <c:v>2.8277492523193333</c:v>
                </c:pt>
                <c:pt idx="6822">
                  <c:v>3.5601730346679643</c:v>
                </c:pt>
                <c:pt idx="6823">
                  <c:v>3.2855148315429661</c:v>
                </c:pt>
                <c:pt idx="6824">
                  <c:v>3.6822433471679643</c:v>
                </c:pt>
                <c:pt idx="6825">
                  <c:v>3.5906906127929652</c:v>
                </c:pt>
                <c:pt idx="6826">
                  <c:v>2.9498214721679652</c:v>
                </c:pt>
                <c:pt idx="6827">
                  <c:v>3.3770675659179652</c:v>
                </c:pt>
                <c:pt idx="6828">
                  <c:v>4.4757003784179643</c:v>
                </c:pt>
                <c:pt idx="6829">
                  <c:v>3.8958663940429648</c:v>
                </c:pt>
                <c:pt idx="6830">
                  <c:v>3.4381027221679656</c:v>
                </c:pt>
                <c:pt idx="6831">
                  <c:v>4.0484542846679643</c:v>
                </c:pt>
                <c:pt idx="6832">
                  <c:v>4.3536281585693217</c:v>
                </c:pt>
                <c:pt idx="6833">
                  <c:v>4.2010383605957005</c:v>
                </c:pt>
                <c:pt idx="6834">
                  <c:v>3.8348312377929652</c:v>
                </c:pt>
                <c:pt idx="6835">
                  <c:v>4.7503566741943244</c:v>
                </c:pt>
                <c:pt idx="6836">
                  <c:v>5.2996730804443235</c:v>
                </c:pt>
                <c:pt idx="6837">
                  <c:v>3.407585144042967</c:v>
                </c:pt>
                <c:pt idx="6838">
                  <c:v>2.797233581542967</c:v>
                </c:pt>
                <c:pt idx="6839">
                  <c:v>2.858268737792967</c:v>
                </c:pt>
                <c:pt idx="6840">
                  <c:v>3.9569015502929652</c:v>
                </c:pt>
                <c:pt idx="6841">
                  <c:v>4.2620773315429652</c:v>
                </c:pt>
                <c:pt idx="6842">
                  <c:v>4.2620754241943333</c:v>
                </c:pt>
                <c:pt idx="6843">
                  <c:v>4.4757003784179652</c:v>
                </c:pt>
                <c:pt idx="6844">
                  <c:v>3.5906906127929688</c:v>
                </c:pt>
                <c:pt idx="6845">
                  <c:v>2.7667160034179688</c:v>
                </c:pt>
                <c:pt idx="6846">
                  <c:v>2.919303894042967</c:v>
                </c:pt>
                <c:pt idx="6847">
                  <c:v>3.743278503417967</c:v>
                </c:pt>
                <c:pt idx="6848">
                  <c:v>3.2855148315429652</c:v>
                </c:pt>
                <c:pt idx="6849">
                  <c:v>3.5601711273193328</c:v>
                </c:pt>
                <c:pt idx="6850">
                  <c:v>3.4686203002929643</c:v>
                </c:pt>
                <c:pt idx="6851">
                  <c:v>3.7127609252929643</c:v>
                </c:pt>
                <c:pt idx="6852">
                  <c:v>4.8113937377929643</c:v>
                </c:pt>
                <c:pt idx="6853">
                  <c:v>3.5601730346679652</c:v>
                </c:pt>
                <c:pt idx="6854">
                  <c:v>5.1165695190429643</c:v>
                </c:pt>
                <c:pt idx="6855">
                  <c:v>4.7503585815429643</c:v>
                </c:pt>
                <c:pt idx="6856">
                  <c:v>2.2479171752929652</c:v>
                </c:pt>
                <c:pt idx="6857">
                  <c:v>2.6446456909179661</c:v>
                </c:pt>
                <c:pt idx="6858">
                  <c:v>4.0484523773193324</c:v>
                </c:pt>
                <c:pt idx="6859">
                  <c:v>3.5601730346679652</c:v>
                </c:pt>
                <c:pt idx="6860">
                  <c:v>3.5601730346679652</c:v>
                </c:pt>
                <c:pt idx="6861">
                  <c:v>3.0718898773193333</c:v>
                </c:pt>
                <c:pt idx="6862">
                  <c:v>3.6517238616943328</c:v>
                </c:pt>
                <c:pt idx="6863">
                  <c:v>4.6893215179443324</c:v>
                </c:pt>
                <c:pt idx="6864">
                  <c:v>3.8653488159179643</c:v>
                </c:pt>
                <c:pt idx="6865">
                  <c:v>3.4075832366943342</c:v>
                </c:pt>
                <c:pt idx="6866">
                  <c:v>3.3770675659179665</c:v>
                </c:pt>
                <c:pt idx="6867">
                  <c:v>4.6588058471679661</c:v>
                </c:pt>
                <c:pt idx="6868">
                  <c:v>4.9639816284179643</c:v>
                </c:pt>
                <c:pt idx="6869">
                  <c:v>3.5906906127929652</c:v>
                </c:pt>
                <c:pt idx="6870">
                  <c:v>4.7503585815429661</c:v>
                </c:pt>
                <c:pt idx="6871">
                  <c:v>3.9874191284179643</c:v>
                </c:pt>
                <c:pt idx="6872">
                  <c:v>3.7127590179443328</c:v>
                </c:pt>
                <c:pt idx="6873">
                  <c:v>4.9029445648193324</c:v>
                </c:pt>
                <c:pt idx="6874">
                  <c:v>5.0250148773193324</c:v>
                </c:pt>
                <c:pt idx="6875">
                  <c:v>3.6212062835693333</c:v>
                </c:pt>
                <c:pt idx="6876">
                  <c:v>3.5296554565429665</c:v>
                </c:pt>
                <c:pt idx="6877">
                  <c:v>4.1705226898193324</c:v>
                </c:pt>
                <c:pt idx="6878">
                  <c:v>4.0484542846679661</c:v>
                </c:pt>
                <c:pt idx="6879">
                  <c:v>4.1094894409179661</c:v>
                </c:pt>
                <c:pt idx="6880">
                  <c:v>3.2244796752929661</c:v>
                </c:pt>
                <c:pt idx="6881">
                  <c:v>2.064811706542967</c:v>
                </c:pt>
                <c:pt idx="6882">
                  <c:v>1.9427413940429661</c:v>
                </c:pt>
                <c:pt idx="6883">
                  <c:v>2.3699874877929674</c:v>
                </c:pt>
                <c:pt idx="6884">
                  <c:v>2.5225753784179683</c:v>
                </c:pt>
                <c:pt idx="6885">
                  <c:v>2.3699874877929674</c:v>
                </c:pt>
                <c:pt idx="6886">
                  <c:v>3.5601730346679661</c:v>
                </c:pt>
                <c:pt idx="6887">
                  <c:v>3.3465499877929661</c:v>
                </c:pt>
                <c:pt idx="6888">
                  <c:v>3.3770675659179643</c:v>
                </c:pt>
                <c:pt idx="6889">
                  <c:v>4.5367355346679643</c:v>
                </c:pt>
                <c:pt idx="6890">
                  <c:v>4.0179347991943324</c:v>
                </c:pt>
                <c:pt idx="6891">
                  <c:v>2.4310226440429652</c:v>
                </c:pt>
                <c:pt idx="6892">
                  <c:v>2.8277511596679652</c:v>
                </c:pt>
                <c:pt idx="6893">
                  <c:v>2.6446456909179652</c:v>
                </c:pt>
                <c:pt idx="6894">
                  <c:v>2.4615402221679652</c:v>
                </c:pt>
                <c:pt idx="6895">
                  <c:v>3.1024093627929652</c:v>
                </c:pt>
                <c:pt idx="6896">
                  <c:v>3.2244796752929661</c:v>
                </c:pt>
                <c:pt idx="6897">
                  <c:v>4.1705245971679643</c:v>
                </c:pt>
                <c:pt idx="6898">
                  <c:v>4.7808761596679643</c:v>
                </c:pt>
                <c:pt idx="6899">
                  <c:v>3.5296554565429665</c:v>
                </c:pt>
                <c:pt idx="6900">
                  <c:v>2.736198425292967</c:v>
                </c:pt>
                <c:pt idx="6901">
                  <c:v>2.8277511596679643</c:v>
                </c:pt>
                <c:pt idx="6902">
                  <c:v>4.0789699554443324</c:v>
                </c:pt>
                <c:pt idx="6903">
                  <c:v>3.8348293304443328</c:v>
                </c:pt>
                <c:pt idx="6904">
                  <c:v>2.7361984252929652</c:v>
                </c:pt>
                <c:pt idx="6905">
                  <c:v>3.0718917846679648</c:v>
                </c:pt>
                <c:pt idx="6906">
                  <c:v>3.0108566284179643</c:v>
                </c:pt>
                <c:pt idx="6907">
                  <c:v>4.1705245971679661</c:v>
                </c:pt>
                <c:pt idx="6908">
                  <c:v>4.3231105804443333</c:v>
                </c:pt>
                <c:pt idx="6909">
                  <c:v>3.8653488159179665</c:v>
                </c:pt>
                <c:pt idx="6910">
                  <c:v>3.254997253417967</c:v>
                </c:pt>
                <c:pt idx="6911">
                  <c:v>3.0718917846679643</c:v>
                </c:pt>
                <c:pt idx="6912">
                  <c:v>4.2010421752929652</c:v>
                </c:pt>
                <c:pt idx="6913">
                  <c:v>4.0484542846679661</c:v>
                </c:pt>
                <c:pt idx="6914">
                  <c:v>3.9874191284179643</c:v>
                </c:pt>
                <c:pt idx="6915">
                  <c:v>3.8043136596679643</c:v>
                </c:pt>
                <c:pt idx="6916">
                  <c:v>4.0484542846679661</c:v>
                </c:pt>
                <c:pt idx="6917">
                  <c:v>3.3160324096679643</c:v>
                </c:pt>
                <c:pt idx="6918">
                  <c:v>3.8043136596679648</c:v>
                </c:pt>
                <c:pt idx="6919">
                  <c:v>3.9263839721679643</c:v>
                </c:pt>
                <c:pt idx="6920">
                  <c:v>4.1094894409179643</c:v>
                </c:pt>
                <c:pt idx="6921">
                  <c:v>4.7198410034179643</c:v>
                </c:pt>
                <c:pt idx="6922">
                  <c:v>4.2925949096679643</c:v>
                </c:pt>
                <c:pt idx="6923">
                  <c:v>3.4381027221679665</c:v>
                </c:pt>
                <c:pt idx="6924">
                  <c:v>3.0413742065429674</c:v>
                </c:pt>
                <c:pt idx="6925">
                  <c:v>3.7432765960693328</c:v>
                </c:pt>
                <c:pt idx="6926">
                  <c:v>4.4146614074707005</c:v>
                </c:pt>
                <c:pt idx="6927">
                  <c:v>4.0179347991943333</c:v>
                </c:pt>
                <c:pt idx="6928">
                  <c:v>3.5601730346679648</c:v>
                </c:pt>
                <c:pt idx="6929">
                  <c:v>2.9498214721679652</c:v>
                </c:pt>
                <c:pt idx="6930">
                  <c:v>3.7127609252929643</c:v>
                </c:pt>
                <c:pt idx="6931">
                  <c:v>3.4381027221679648</c:v>
                </c:pt>
                <c:pt idx="6932">
                  <c:v>3.1329269409179665</c:v>
                </c:pt>
                <c:pt idx="6933">
                  <c:v>4.8113918304443324</c:v>
                </c:pt>
                <c:pt idx="6934">
                  <c:v>4.9639797210693324</c:v>
                </c:pt>
                <c:pt idx="6935">
                  <c:v>3.9568996429443324</c:v>
                </c:pt>
                <c:pt idx="6936">
                  <c:v>3.3770675659179661</c:v>
                </c:pt>
                <c:pt idx="6937">
                  <c:v>3.5296554565429643</c:v>
                </c:pt>
                <c:pt idx="6938">
                  <c:v>2.5225753784179652</c:v>
                </c:pt>
                <c:pt idx="6939">
                  <c:v>2.4920578002929679</c:v>
                </c:pt>
                <c:pt idx="6940">
                  <c:v>2.7667160034179674</c:v>
                </c:pt>
                <c:pt idx="6941">
                  <c:v>2.3089523315429661</c:v>
                </c:pt>
                <c:pt idx="6942">
                  <c:v>3.3465499877929665</c:v>
                </c:pt>
                <c:pt idx="6943">
                  <c:v>3.743278503417967</c:v>
                </c:pt>
                <c:pt idx="6944">
                  <c:v>3.2549972534179661</c:v>
                </c:pt>
                <c:pt idx="6945">
                  <c:v>3.5906906127929661</c:v>
                </c:pt>
                <c:pt idx="6946">
                  <c:v>3.7737960815429661</c:v>
                </c:pt>
                <c:pt idx="6947">
                  <c:v>3.9874191284179643</c:v>
                </c:pt>
                <c:pt idx="6948">
                  <c:v>2.8277511596679648</c:v>
                </c:pt>
                <c:pt idx="6949">
                  <c:v>2.6446456909179652</c:v>
                </c:pt>
                <c:pt idx="6950">
                  <c:v>4.5672531127929643</c:v>
                </c:pt>
                <c:pt idx="6951">
                  <c:v>4.9029464721679643</c:v>
                </c:pt>
                <c:pt idx="6952">
                  <c:v>4.2315597534179643</c:v>
                </c:pt>
                <c:pt idx="6953">
                  <c:v>3.4075851440429661</c:v>
                </c:pt>
                <c:pt idx="6954">
                  <c:v>3.3465499877929661</c:v>
                </c:pt>
                <c:pt idx="6955">
                  <c:v>3.6822433471679661</c:v>
                </c:pt>
                <c:pt idx="6956">
                  <c:v>4.8724288940429643</c:v>
                </c:pt>
                <c:pt idx="6957">
                  <c:v>3.8348312377929643</c:v>
                </c:pt>
                <c:pt idx="6958">
                  <c:v>3.0413742065429648</c:v>
                </c:pt>
                <c:pt idx="6959">
                  <c:v>3.0413742065429652</c:v>
                </c:pt>
                <c:pt idx="6960">
                  <c:v>3.1329269409179656</c:v>
                </c:pt>
                <c:pt idx="6961">
                  <c:v>2.4005050659179674</c:v>
                </c:pt>
                <c:pt idx="6962">
                  <c:v>2.7056808471679661</c:v>
                </c:pt>
                <c:pt idx="6963">
                  <c:v>2.8582687377929652</c:v>
                </c:pt>
                <c:pt idx="6964">
                  <c:v>3.4381027221679648</c:v>
                </c:pt>
                <c:pt idx="6965">
                  <c:v>3.5296554565429643</c:v>
                </c:pt>
                <c:pt idx="6966">
                  <c:v>3.3160324096679652</c:v>
                </c:pt>
                <c:pt idx="6967">
                  <c:v>3.4075851440429652</c:v>
                </c:pt>
                <c:pt idx="6968">
                  <c:v>3.8043117523193333</c:v>
                </c:pt>
                <c:pt idx="6969">
                  <c:v>3.8958644866943333</c:v>
                </c:pt>
                <c:pt idx="6970">
                  <c:v>4.6893215179443324</c:v>
                </c:pt>
                <c:pt idx="6971">
                  <c:v>4.2925949096679643</c:v>
                </c:pt>
                <c:pt idx="6972">
                  <c:v>5.1165676116943324</c:v>
                </c:pt>
                <c:pt idx="6973">
                  <c:v>5.1165676116943324</c:v>
                </c:pt>
                <c:pt idx="6974">
                  <c:v>4.4146652221679643</c:v>
                </c:pt>
                <c:pt idx="6975">
                  <c:v>3.6212081909179648</c:v>
                </c:pt>
                <c:pt idx="6976">
                  <c:v>3.1939620971679661</c:v>
                </c:pt>
                <c:pt idx="6977">
                  <c:v>3.5601730346679643</c:v>
                </c:pt>
                <c:pt idx="6978">
                  <c:v>4.3231124877929643</c:v>
                </c:pt>
                <c:pt idx="6979">
                  <c:v>3.5906906127929661</c:v>
                </c:pt>
                <c:pt idx="6980">
                  <c:v>3.6517257690429661</c:v>
                </c:pt>
                <c:pt idx="6981">
                  <c:v>4.4757003784179643</c:v>
                </c:pt>
                <c:pt idx="6982">
                  <c:v>4.2925930023193324</c:v>
                </c:pt>
                <c:pt idx="6983">
                  <c:v>4.5062179565429643</c:v>
                </c:pt>
                <c:pt idx="6984">
                  <c:v>5.2996730804443324</c:v>
                </c:pt>
                <c:pt idx="6985">
                  <c:v>5.7574367523193324</c:v>
                </c:pt>
                <c:pt idx="6986">
                  <c:v>4.9029445648193324</c:v>
                </c:pt>
                <c:pt idx="6987">
                  <c:v>3.0108566284179661</c:v>
                </c:pt>
                <c:pt idx="6988">
                  <c:v>3.1939620971679661</c:v>
                </c:pt>
                <c:pt idx="6989">
                  <c:v>3.7127609252929652</c:v>
                </c:pt>
                <c:pt idx="6990">
                  <c:v>4.0789718627929643</c:v>
                </c:pt>
                <c:pt idx="6991">
                  <c:v>4.0789718627929643</c:v>
                </c:pt>
                <c:pt idx="6992">
                  <c:v>3.3160324096679652</c:v>
                </c:pt>
                <c:pt idx="6993">
                  <c:v>3.5906906127929643</c:v>
                </c:pt>
                <c:pt idx="6994">
                  <c:v>3.102409362792967</c:v>
                </c:pt>
                <c:pt idx="6995">
                  <c:v>3.5296554565429643</c:v>
                </c:pt>
                <c:pt idx="6996">
                  <c:v>4.2315597534179643</c:v>
                </c:pt>
                <c:pt idx="6997">
                  <c:v>5.5132961273193324</c:v>
                </c:pt>
                <c:pt idx="6998">
                  <c:v>4.7503566741943324</c:v>
                </c:pt>
                <c:pt idx="6999">
                  <c:v>3.8653488159179652</c:v>
                </c:pt>
                <c:pt idx="7000">
                  <c:v>2.0953292846679661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D-2C40-966F-7C56332B0A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GABAzine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Sheet1!$A$2:$A$7002</c:f>
              <c:numCache>
                <c:formatCode>General</c:formatCode>
                <c:ptCount val="7001"/>
                <c:pt idx="0">
                  <c:v>299.89999389648398</c:v>
                </c:pt>
                <c:pt idx="1">
                  <c:v>300</c:v>
                </c:pt>
                <c:pt idx="2">
                  <c:v>300.100006103515</c:v>
                </c:pt>
                <c:pt idx="3">
                  <c:v>300.20001220703102</c:v>
                </c:pt>
                <c:pt idx="4">
                  <c:v>300.29998779296801</c:v>
                </c:pt>
                <c:pt idx="5">
                  <c:v>300.39999389648398</c:v>
                </c:pt>
                <c:pt idx="6">
                  <c:v>300.5</c:v>
                </c:pt>
                <c:pt idx="7">
                  <c:v>300.600006103515</c:v>
                </c:pt>
                <c:pt idx="8">
                  <c:v>300.70001220703102</c:v>
                </c:pt>
                <c:pt idx="9">
                  <c:v>300.79998779296801</c:v>
                </c:pt>
                <c:pt idx="10">
                  <c:v>300.89999389648398</c:v>
                </c:pt>
                <c:pt idx="11">
                  <c:v>301</c:v>
                </c:pt>
                <c:pt idx="12">
                  <c:v>301.100006103515</c:v>
                </c:pt>
                <c:pt idx="13">
                  <c:v>301.20001220703102</c:v>
                </c:pt>
                <c:pt idx="14">
                  <c:v>301.29998779296801</c:v>
                </c:pt>
                <c:pt idx="15">
                  <c:v>301.39999389648398</c:v>
                </c:pt>
                <c:pt idx="16">
                  <c:v>301.5</c:v>
                </c:pt>
                <c:pt idx="17">
                  <c:v>301.600006103515</c:v>
                </c:pt>
                <c:pt idx="18">
                  <c:v>301.70001220703102</c:v>
                </c:pt>
                <c:pt idx="19">
                  <c:v>301.79998779296801</c:v>
                </c:pt>
                <c:pt idx="20">
                  <c:v>301.89999389648398</c:v>
                </c:pt>
                <c:pt idx="21">
                  <c:v>302</c:v>
                </c:pt>
                <c:pt idx="22">
                  <c:v>302.100006103515</c:v>
                </c:pt>
                <c:pt idx="23">
                  <c:v>302.20001220703102</c:v>
                </c:pt>
                <c:pt idx="24">
                  <c:v>302.29998779296801</c:v>
                </c:pt>
                <c:pt idx="25">
                  <c:v>302.39999389648398</c:v>
                </c:pt>
                <c:pt idx="26">
                  <c:v>302.5</c:v>
                </c:pt>
                <c:pt idx="27">
                  <c:v>302.600006103515</c:v>
                </c:pt>
                <c:pt idx="28">
                  <c:v>302.70001220703102</c:v>
                </c:pt>
                <c:pt idx="29">
                  <c:v>302.79998779296801</c:v>
                </c:pt>
                <c:pt idx="30">
                  <c:v>302.89999389648398</c:v>
                </c:pt>
                <c:pt idx="31">
                  <c:v>303</c:v>
                </c:pt>
                <c:pt idx="32">
                  <c:v>303.100006103515</c:v>
                </c:pt>
                <c:pt idx="33">
                  <c:v>303.20001220703102</c:v>
                </c:pt>
                <c:pt idx="34">
                  <c:v>303.29998779296801</c:v>
                </c:pt>
                <c:pt idx="35">
                  <c:v>303.39999389648398</c:v>
                </c:pt>
                <c:pt idx="36">
                  <c:v>303.5</c:v>
                </c:pt>
                <c:pt idx="37">
                  <c:v>303.600006103515</c:v>
                </c:pt>
                <c:pt idx="38">
                  <c:v>303.70001220703102</c:v>
                </c:pt>
                <c:pt idx="39">
                  <c:v>303.79998779296801</c:v>
                </c:pt>
                <c:pt idx="40">
                  <c:v>303.89999389648398</c:v>
                </c:pt>
                <c:pt idx="41">
                  <c:v>304</c:v>
                </c:pt>
                <c:pt idx="42">
                  <c:v>304.100006103515</c:v>
                </c:pt>
                <c:pt idx="43">
                  <c:v>304.20001220703102</c:v>
                </c:pt>
                <c:pt idx="44">
                  <c:v>304.29998779296801</c:v>
                </c:pt>
                <c:pt idx="45">
                  <c:v>304.39999389648398</c:v>
                </c:pt>
                <c:pt idx="46">
                  <c:v>304.5</c:v>
                </c:pt>
                <c:pt idx="47">
                  <c:v>304.600006103515</c:v>
                </c:pt>
                <c:pt idx="48">
                  <c:v>304.70001220703102</c:v>
                </c:pt>
                <c:pt idx="49">
                  <c:v>304.79998779296801</c:v>
                </c:pt>
                <c:pt idx="50">
                  <c:v>304.89999389648398</c:v>
                </c:pt>
                <c:pt idx="51">
                  <c:v>305</c:v>
                </c:pt>
                <c:pt idx="52">
                  <c:v>305.100006103515</c:v>
                </c:pt>
                <c:pt idx="53">
                  <c:v>305.20001220703102</c:v>
                </c:pt>
                <c:pt idx="54">
                  <c:v>305.29998779296801</c:v>
                </c:pt>
                <c:pt idx="55">
                  <c:v>305.39999389648398</c:v>
                </c:pt>
                <c:pt idx="56">
                  <c:v>305.5</c:v>
                </c:pt>
                <c:pt idx="57">
                  <c:v>305.600006103515</c:v>
                </c:pt>
                <c:pt idx="58">
                  <c:v>305.70001220703102</c:v>
                </c:pt>
                <c:pt idx="59">
                  <c:v>305.79998779296801</c:v>
                </c:pt>
                <c:pt idx="60">
                  <c:v>305.89999389648398</c:v>
                </c:pt>
                <c:pt idx="61">
                  <c:v>306</c:v>
                </c:pt>
                <c:pt idx="62">
                  <c:v>306.100006103515</c:v>
                </c:pt>
                <c:pt idx="63">
                  <c:v>306.20001220703102</c:v>
                </c:pt>
                <c:pt idx="64">
                  <c:v>306.29998779296801</c:v>
                </c:pt>
                <c:pt idx="65">
                  <c:v>306.39999389648398</c:v>
                </c:pt>
                <c:pt idx="66">
                  <c:v>306.5</c:v>
                </c:pt>
                <c:pt idx="67">
                  <c:v>306.600006103515</c:v>
                </c:pt>
                <c:pt idx="68">
                  <c:v>306.70001220703102</c:v>
                </c:pt>
                <c:pt idx="69">
                  <c:v>306.79998779296801</c:v>
                </c:pt>
                <c:pt idx="70">
                  <c:v>306.89999389648398</c:v>
                </c:pt>
                <c:pt idx="71">
                  <c:v>307</c:v>
                </c:pt>
                <c:pt idx="72">
                  <c:v>307.100006103515</c:v>
                </c:pt>
                <c:pt idx="73">
                  <c:v>307.20001220703102</c:v>
                </c:pt>
                <c:pt idx="74">
                  <c:v>307.29998779296801</c:v>
                </c:pt>
                <c:pt idx="75">
                  <c:v>307.39999389648398</c:v>
                </c:pt>
                <c:pt idx="76">
                  <c:v>307.5</c:v>
                </c:pt>
                <c:pt idx="77">
                  <c:v>307.600006103515</c:v>
                </c:pt>
                <c:pt idx="78">
                  <c:v>307.70001220703102</c:v>
                </c:pt>
                <c:pt idx="79">
                  <c:v>307.79998779296801</c:v>
                </c:pt>
                <c:pt idx="80">
                  <c:v>307.89999389648398</c:v>
                </c:pt>
                <c:pt idx="81">
                  <c:v>308</c:v>
                </c:pt>
                <c:pt idx="82">
                  <c:v>308.100006103515</c:v>
                </c:pt>
                <c:pt idx="83">
                  <c:v>308.20001220703102</c:v>
                </c:pt>
                <c:pt idx="84">
                  <c:v>308.29998779296801</c:v>
                </c:pt>
                <c:pt idx="85">
                  <c:v>308.39999389648398</c:v>
                </c:pt>
                <c:pt idx="86">
                  <c:v>308.5</c:v>
                </c:pt>
                <c:pt idx="87">
                  <c:v>308.600006103515</c:v>
                </c:pt>
                <c:pt idx="88">
                  <c:v>308.70001220703102</c:v>
                </c:pt>
                <c:pt idx="89">
                  <c:v>308.79998779296801</c:v>
                </c:pt>
                <c:pt idx="90">
                  <c:v>308.89999389648398</c:v>
                </c:pt>
                <c:pt idx="91">
                  <c:v>309</c:v>
                </c:pt>
                <c:pt idx="92">
                  <c:v>309.100006103515</c:v>
                </c:pt>
                <c:pt idx="93">
                  <c:v>309.20001220703102</c:v>
                </c:pt>
                <c:pt idx="94">
                  <c:v>309.29998779296801</c:v>
                </c:pt>
                <c:pt idx="95">
                  <c:v>309.39999389648398</c:v>
                </c:pt>
                <c:pt idx="96">
                  <c:v>309.5</c:v>
                </c:pt>
                <c:pt idx="97">
                  <c:v>309.600006103515</c:v>
                </c:pt>
                <c:pt idx="98">
                  <c:v>309.70001220703102</c:v>
                </c:pt>
                <c:pt idx="99">
                  <c:v>309.79998779296801</c:v>
                </c:pt>
                <c:pt idx="100">
                  <c:v>309.89999389648398</c:v>
                </c:pt>
                <c:pt idx="101">
                  <c:v>310</c:v>
                </c:pt>
                <c:pt idx="102">
                  <c:v>310.100006103515</c:v>
                </c:pt>
                <c:pt idx="103">
                  <c:v>310.20001220703102</c:v>
                </c:pt>
                <c:pt idx="104">
                  <c:v>310.29998779296801</c:v>
                </c:pt>
                <c:pt idx="105">
                  <c:v>310.39999389648398</c:v>
                </c:pt>
                <c:pt idx="106">
                  <c:v>310.5</c:v>
                </c:pt>
                <c:pt idx="107">
                  <c:v>310.600006103515</c:v>
                </c:pt>
                <c:pt idx="108">
                  <c:v>310.70001220703102</c:v>
                </c:pt>
                <c:pt idx="109">
                  <c:v>310.79998779296801</c:v>
                </c:pt>
                <c:pt idx="110">
                  <c:v>310.89999389648398</c:v>
                </c:pt>
                <c:pt idx="111">
                  <c:v>311</c:v>
                </c:pt>
                <c:pt idx="112">
                  <c:v>311.100006103515</c:v>
                </c:pt>
                <c:pt idx="113">
                  <c:v>311.20001220703102</c:v>
                </c:pt>
                <c:pt idx="114">
                  <c:v>311.29998779296801</c:v>
                </c:pt>
                <c:pt idx="115">
                  <c:v>311.39999389648398</c:v>
                </c:pt>
                <c:pt idx="116">
                  <c:v>311.5</c:v>
                </c:pt>
                <c:pt idx="117">
                  <c:v>311.600006103515</c:v>
                </c:pt>
                <c:pt idx="118">
                  <c:v>311.70001220703102</c:v>
                </c:pt>
                <c:pt idx="119">
                  <c:v>311.79998779296801</c:v>
                </c:pt>
                <c:pt idx="120">
                  <c:v>311.89999389648398</c:v>
                </c:pt>
                <c:pt idx="121">
                  <c:v>312</c:v>
                </c:pt>
                <c:pt idx="122">
                  <c:v>312.100006103515</c:v>
                </c:pt>
                <c:pt idx="123">
                  <c:v>312.20001220703102</c:v>
                </c:pt>
                <c:pt idx="124">
                  <c:v>312.29998779296801</c:v>
                </c:pt>
                <c:pt idx="125">
                  <c:v>312.39999389648398</c:v>
                </c:pt>
                <c:pt idx="126">
                  <c:v>312.5</c:v>
                </c:pt>
                <c:pt idx="127">
                  <c:v>312.600006103515</c:v>
                </c:pt>
                <c:pt idx="128">
                  <c:v>312.70001220703102</c:v>
                </c:pt>
                <c:pt idx="129">
                  <c:v>312.79998779296801</c:v>
                </c:pt>
                <c:pt idx="130">
                  <c:v>312.89999389648398</c:v>
                </c:pt>
                <c:pt idx="131">
                  <c:v>313</c:v>
                </c:pt>
                <c:pt idx="132">
                  <c:v>313.100006103515</c:v>
                </c:pt>
                <c:pt idx="133">
                  <c:v>313.20001220703102</c:v>
                </c:pt>
                <c:pt idx="134">
                  <c:v>313.29998779296801</c:v>
                </c:pt>
                <c:pt idx="135">
                  <c:v>313.39999389648398</c:v>
                </c:pt>
                <c:pt idx="136">
                  <c:v>313.5</c:v>
                </c:pt>
                <c:pt idx="137">
                  <c:v>313.600006103515</c:v>
                </c:pt>
                <c:pt idx="138">
                  <c:v>313.70001220703102</c:v>
                </c:pt>
                <c:pt idx="139">
                  <c:v>313.79998779296801</c:v>
                </c:pt>
                <c:pt idx="140">
                  <c:v>313.89999389648398</c:v>
                </c:pt>
                <c:pt idx="141">
                  <c:v>314</c:v>
                </c:pt>
                <c:pt idx="142">
                  <c:v>314.100006103515</c:v>
                </c:pt>
                <c:pt idx="143">
                  <c:v>314.20001220703102</c:v>
                </c:pt>
                <c:pt idx="144">
                  <c:v>314.29998779296801</c:v>
                </c:pt>
                <c:pt idx="145">
                  <c:v>314.39999389648398</c:v>
                </c:pt>
                <c:pt idx="146">
                  <c:v>314.5</c:v>
                </c:pt>
                <c:pt idx="147">
                  <c:v>314.600006103515</c:v>
                </c:pt>
                <c:pt idx="148">
                  <c:v>314.70001220703102</c:v>
                </c:pt>
                <c:pt idx="149">
                  <c:v>314.79998779296801</c:v>
                </c:pt>
                <c:pt idx="150">
                  <c:v>314.89999389648398</c:v>
                </c:pt>
                <c:pt idx="151">
                  <c:v>315</c:v>
                </c:pt>
                <c:pt idx="152">
                  <c:v>315.100006103515</c:v>
                </c:pt>
                <c:pt idx="153">
                  <c:v>315.20001220703102</c:v>
                </c:pt>
                <c:pt idx="154">
                  <c:v>315.29998779296801</c:v>
                </c:pt>
                <c:pt idx="155">
                  <c:v>315.39999389648398</c:v>
                </c:pt>
                <c:pt idx="156">
                  <c:v>315.5</c:v>
                </c:pt>
                <c:pt idx="157">
                  <c:v>315.600006103515</c:v>
                </c:pt>
                <c:pt idx="158">
                  <c:v>315.70001220703102</c:v>
                </c:pt>
                <c:pt idx="159">
                  <c:v>315.79998779296801</c:v>
                </c:pt>
                <c:pt idx="160">
                  <c:v>315.89999389648398</c:v>
                </c:pt>
                <c:pt idx="161">
                  <c:v>316</c:v>
                </c:pt>
                <c:pt idx="162">
                  <c:v>316.100006103515</c:v>
                </c:pt>
                <c:pt idx="163">
                  <c:v>316.20001220703102</c:v>
                </c:pt>
                <c:pt idx="164">
                  <c:v>316.29998779296801</c:v>
                </c:pt>
                <c:pt idx="165">
                  <c:v>316.39999389648398</c:v>
                </c:pt>
                <c:pt idx="166">
                  <c:v>316.5</c:v>
                </c:pt>
                <c:pt idx="167">
                  <c:v>316.600006103515</c:v>
                </c:pt>
                <c:pt idx="168">
                  <c:v>316.70001220703102</c:v>
                </c:pt>
                <c:pt idx="169">
                  <c:v>316.79998779296801</c:v>
                </c:pt>
                <c:pt idx="170">
                  <c:v>316.89999389648398</c:v>
                </c:pt>
                <c:pt idx="171">
                  <c:v>317</c:v>
                </c:pt>
                <c:pt idx="172">
                  <c:v>317.100006103515</c:v>
                </c:pt>
                <c:pt idx="173">
                  <c:v>317.20001220703102</c:v>
                </c:pt>
                <c:pt idx="174">
                  <c:v>317.29998779296801</c:v>
                </c:pt>
                <c:pt idx="175">
                  <c:v>317.39999389648398</c:v>
                </c:pt>
                <c:pt idx="176">
                  <c:v>317.5</c:v>
                </c:pt>
                <c:pt idx="177">
                  <c:v>317.600006103515</c:v>
                </c:pt>
                <c:pt idx="178">
                  <c:v>317.70001220703102</c:v>
                </c:pt>
                <c:pt idx="179">
                  <c:v>317.79998779296801</c:v>
                </c:pt>
                <c:pt idx="180">
                  <c:v>317.89999389648398</c:v>
                </c:pt>
                <c:pt idx="181">
                  <c:v>318</c:v>
                </c:pt>
                <c:pt idx="182">
                  <c:v>318.100006103515</c:v>
                </c:pt>
                <c:pt idx="183">
                  <c:v>318.20001220703102</c:v>
                </c:pt>
                <c:pt idx="184">
                  <c:v>318.29998779296801</c:v>
                </c:pt>
                <c:pt idx="185">
                  <c:v>318.39999389648398</c:v>
                </c:pt>
                <c:pt idx="186">
                  <c:v>318.5</c:v>
                </c:pt>
                <c:pt idx="187">
                  <c:v>318.600006103515</c:v>
                </c:pt>
                <c:pt idx="188">
                  <c:v>318.70001220703102</c:v>
                </c:pt>
                <c:pt idx="189">
                  <c:v>318.79998779296801</c:v>
                </c:pt>
                <c:pt idx="190">
                  <c:v>318.89999389648398</c:v>
                </c:pt>
                <c:pt idx="191">
                  <c:v>319</c:v>
                </c:pt>
                <c:pt idx="192">
                  <c:v>319.100006103515</c:v>
                </c:pt>
                <c:pt idx="193">
                  <c:v>319.20001220703102</c:v>
                </c:pt>
                <c:pt idx="194">
                  <c:v>319.29998779296801</c:v>
                </c:pt>
                <c:pt idx="195">
                  <c:v>319.39999389648398</c:v>
                </c:pt>
                <c:pt idx="196">
                  <c:v>319.5</c:v>
                </c:pt>
                <c:pt idx="197">
                  <c:v>319.600006103515</c:v>
                </c:pt>
                <c:pt idx="198">
                  <c:v>319.70001220703102</c:v>
                </c:pt>
                <c:pt idx="199">
                  <c:v>319.79998779296801</c:v>
                </c:pt>
                <c:pt idx="200">
                  <c:v>319.89999389648398</c:v>
                </c:pt>
                <c:pt idx="201">
                  <c:v>320</c:v>
                </c:pt>
                <c:pt idx="202">
                  <c:v>320.100006103515</c:v>
                </c:pt>
                <c:pt idx="203">
                  <c:v>320.20001220703102</c:v>
                </c:pt>
                <c:pt idx="204">
                  <c:v>320.29998779296801</c:v>
                </c:pt>
                <c:pt idx="205">
                  <c:v>320.39999389648398</c:v>
                </c:pt>
                <c:pt idx="206">
                  <c:v>320.5</c:v>
                </c:pt>
                <c:pt idx="207">
                  <c:v>320.600006103515</c:v>
                </c:pt>
                <c:pt idx="208">
                  <c:v>320.70001220703102</c:v>
                </c:pt>
                <c:pt idx="209">
                  <c:v>320.79998779296801</c:v>
                </c:pt>
                <c:pt idx="210">
                  <c:v>320.89999389648398</c:v>
                </c:pt>
                <c:pt idx="211">
                  <c:v>321</c:v>
                </c:pt>
                <c:pt idx="212">
                  <c:v>321.100006103515</c:v>
                </c:pt>
                <c:pt idx="213">
                  <c:v>321.20001220703102</c:v>
                </c:pt>
                <c:pt idx="214">
                  <c:v>321.29998779296801</c:v>
                </c:pt>
                <c:pt idx="215">
                  <c:v>321.39999389648398</c:v>
                </c:pt>
                <c:pt idx="216">
                  <c:v>321.5</c:v>
                </c:pt>
                <c:pt idx="217">
                  <c:v>321.600006103515</c:v>
                </c:pt>
                <c:pt idx="218">
                  <c:v>321.70001220703102</c:v>
                </c:pt>
                <c:pt idx="219">
                  <c:v>321.79998779296801</c:v>
                </c:pt>
                <c:pt idx="220">
                  <c:v>321.89999389648398</c:v>
                </c:pt>
                <c:pt idx="221">
                  <c:v>322</c:v>
                </c:pt>
                <c:pt idx="222">
                  <c:v>322.100006103515</c:v>
                </c:pt>
                <c:pt idx="223">
                  <c:v>322.20001220703102</c:v>
                </c:pt>
                <c:pt idx="224">
                  <c:v>322.29998779296801</c:v>
                </c:pt>
                <c:pt idx="225">
                  <c:v>322.39999389648398</c:v>
                </c:pt>
                <c:pt idx="226">
                  <c:v>322.5</c:v>
                </c:pt>
                <c:pt idx="227">
                  <c:v>322.600006103515</c:v>
                </c:pt>
                <c:pt idx="228">
                  <c:v>322.70001220703102</c:v>
                </c:pt>
                <c:pt idx="229">
                  <c:v>322.79998779296801</c:v>
                </c:pt>
                <c:pt idx="230">
                  <c:v>322.89999389648398</c:v>
                </c:pt>
                <c:pt idx="231">
                  <c:v>323</c:v>
                </c:pt>
                <c:pt idx="232">
                  <c:v>323.100006103515</c:v>
                </c:pt>
                <c:pt idx="233">
                  <c:v>323.20001220703102</c:v>
                </c:pt>
                <c:pt idx="234">
                  <c:v>323.29998779296801</c:v>
                </c:pt>
                <c:pt idx="235">
                  <c:v>323.39999389648398</c:v>
                </c:pt>
                <c:pt idx="236">
                  <c:v>323.5</c:v>
                </c:pt>
                <c:pt idx="237">
                  <c:v>323.600006103515</c:v>
                </c:pt>
                <c:pt idx="238">
                  <c:v>323.70001220703102</c:v>
                </c:pt>
                <c:pt idx="239">
                  <c:v>323.79998779296801</c:v>
                </c:pt>
                <c:pt idx="240">
                  <c:v>323.89999389648398</c:v>
                </c:pt>
                <c:pt idx="241">
                  <c:v>324</c:v>
                </c:pt>
                <c:pt idx="242">
                  <c:v>324.100006103515</c:v>
                </c:pt>
                <c:pt idx="243">
                  <c:v>324.20001220703102</c:v>
                </c:pt>
                <c:pt idx="244">
                  <c:v>324.29998779296801</c:v>
                </c:pt>
                <c:pt idx="245">
                  <c:v>324.39999389648398</c:v>
                </c:pt>
                <c:pt idx="246">
                  <c:v>324.5</c:v>
                </c:pt>
                <c:pt idx="247">
                  <c:v>324.600006103515</c:v>
                </c:pt>
                <c:pt idx="248">
                  <c:v>324.70001220703102</c:v>
                </c:pt>
                <c:pt idx="249">
                  <c:v>324.79998779296801</c:v>
                </c:pt>
                <c:pt idx="250">
                  <c:v>324.89999389648398</c:v>
                </c:pt>
                <c:pt idx="251">
                  <c:v>325</c:v>
                </c:pt>
                <c:pt idx="252">
                  <c:v>325.100006103515</c:v>
                </c:pt>
                <c:pt idx="253">
                  <c:v>325.20001220703102</c:v>
                </c:pt>
                <c:pt idx="254">
                  <c:v>325.29998779296801</c:v>
                </c:pt>
                <c:pt idx="255">
                  <c:v>325.39999389648398</c:v>
                </c:pt>
                <c:pt idx="256">
                  <c:v>325.5</c:v>
                </c:pt>
                <c:pt idx="257">
                  <c:v>325.600006103515</c:v>
                </c:pt>
                <c:pt idx="258">
                  <c:v>325.70001220703102</c:v>
                </c:pt>
                <c:pt idx="259">
                  <c:v>325.79998779296801</c:v>
                </c:pt>
                <c:pt idx="260">
                  <c:v>325.89999389648398</c:v>
                </c:pt>
                <c:pt idx="261">
                  <c:v>326</c:v>
                </c:pt>
                <c:pt idx="262">
                  <c:v>326.100006103515</c:v>
                </c:pt>
                <c:pt idx="263">
                  <c:v>326.20001220703102</c:v>
                </c:pt>
                <c:pt idx="264">
                  <c:v>326.29998779296801</c:v>
                </c:pt>
                <c:pt idx="265">
                  <c:v>326.39999389648398</c:v>
                </c:pt>
                <c:pt idx="266">
                  <c:v>326.5</c:v>
                </c:pt>
                <c:pt idx="267">
                  <c:v>326.600006103515</c:v>
                </c:pt>
                <c:pt idx="268">
                  <c:v>326.70001220703102</c:v>
                </c:pt>
                <c:pt idx="269">
                  <c:v>326.79998779296801</c:v>
                </c:pt>
                <c:pt idx="270">
                  <c:v>326.89999389648398</c:v>
                </c:pt>
                <c:pt idx="271">
                  <c:v>327</c:v>
                </c:pt>
                <c:pt idx="272">
                  <c:v>327.100006103515</c:v>
                </c:pt>
                <c:pt idx="273">
                  <c:v>327.20001220703102</c:v>
                </c:pt>
                <c:pt idx="274">
                  <c:v>327.29998779296801</c:v>
                </c:pt>
                <c:pt idx="275">
                  <c:v>327.39999389648398</c:v>
                </c:pt>
                <c:pt idx="276">
                  <c:v>327.5</c:v>
                </c:pt>
                <c:pt idx="277">
                  <c:v>327.600006103515</c:v>
                </c:pt>
                <c:pt idx="278">
                  <c:v>327.70001220703102</c:v>
                </c:pt>
                <c:pt idx="279">
                  <c:v>327.79998779296801</c:v>
                </c:pt>
                <c:pt idx="280">
                  <c:v>327.89999389648398</c:v>
                </c:pt>
                <c:pt idx="281">
                  <c:v>328</c:v>
                </c:pt>
                <c:pt idx="282">
                  <c:v>328.100006103515</c:v>
                </c:pt>
                <c:pt idx="283">
                  <c:v>328.20001220703102</c:v>
                </c:pt>
                <c:pt idx="284">
                  <c:v>328.29998779296801</c:v>
                </c:pt>
                <c:pt idx="285">
                  <c:v>328.39999389648398</c:v>
                </c:pt>
                <c:pt idx="286">
                  <c:v>328.5</c:v>
                </c:pt>
                <c:pt idx="287">
                  <c:v>328.600006103515</c:v>
                </c:pt>
                <c:pt idx="288">
                  <c:v>328.70001220703102</c:v>
                </c:pt>
                <c:pt idx="289">
                  <c:v>328.79998779296801</c:v>
                </c:pt>
                <c:pt idx="290">
                  <c:v>328.89999389648398</c:v>
                </c:pt>
                <c:pt idx="291">
                  <c:v>329</c:v>
                </c:pt>
                <c:pt idx="292">
                  <c:v>329.100006103515</c:v>
                </c:pt>
                <c:pt idx="293">
                  <c:v>329.20001220703102</c:v>
                </c:pt>
                <c:pt idx="294">
                  <c:v>329.29998779296801</c:v>
                </c:pt>
                <c:pt idx="295">
                  <c:v>329.39999389648398</c:v>
                </c:pt>
                <c:pt idx="296">
                  <c:v>329.5</c:v>
                </c:pt>
                <c:pt idx="297">
                  <c:v>329.600006103515</c:v>
                </c:pt>
                <c:pt idx="298">
                  <c:v>329.70001220703102</c:v>
                </c:pt>
                <c:pt idx="299">
                  <c:v>329.79998779296801</c:v>
                </c:pt>
                <c:pt idx="300">
                  <c:v>329.89999389648398</c:v>
                </c:pt>
                <c:pt idx="301">
                  <c:v>330</c:v>
                </c:pt>
                <c:pt idx="302">
                  <c:v>330.100006103515</c:v>
                </c:pt>
                <c:pt idx="303">
                  <c:v>330.20001220703102</c:v>
                </c:pt>
                <c:pt idx="304">
                  <c:v>330.29998779296801</c:v>
                </c:pt>
                <c:pt idx="305">
                  <c:v>330.39999389648398</c:v>
                </c:pt>
                <c:pt idx="306">
                  <c:v>330.5</c:v>
                </c:pt>
                <c:pt idx="307">
                  <c:v>330.600006103515</c:v>
                </c:pt>
                <c:pt idx="308">
                  <c:v>330.70001220703102</c:v>
                </c:pt>
                <c:pt idx="309">
                  <c:v>330.79998779296801</c:v>
                </c:pt>
                <c:pt idx="310">
                  <c:v>330.89999389648398</c:v>
                </c:pt>
                <c:pt idx="311">
                  <c:v>331</c:v>
                </c:pt>
                <c:pt idx="312">
                  <c:v>331.100006103515</c:v>
                </c:pt>
                <c:pt idx="313">
                  <c:v>331.20001220703102</c:v>
                </c:pt>
                <c:pt idx="314">
                  <c:v>331.29998779296801</c:v>
                </c:pt>
                <c:pt idx="315">
                  <c:v>331.39999389648398</c:v>
                </c:pt>
                <c:pt idx="316">
                  <c:v>331.5</c:v>
                </c:pt>
                <c:pt idx="317">
                  <c:v>331.600006103515</c:v>
                </c:pt>
                <c:pt idx="318">
                  <c:v>331.70001220703102</c:v>
                </c:pt>
                <c:pt idx="319">
                  <c:v>331.79998779296801</c:v>
                </c:pt>
                <c:pt idx="320">
                  <c:v>331.89999389648398</c:v>
                </c:pt>
                <c:pt idx="321">
                  <c:v>332</c:v>
                </c:pt>
                <c:pt idx="322">
                  <c:v>332.100006103515</c:v>
                </c:pt>
                <c:pt idx="323">
                  <c:v>332.20001220703102</c:v>
                </c:pt>
                <c:pt idx="324">
                  <c:v>332.29998779296801</c:v>
                </c:pt>
                <c:pt idx="325">
                  <c:v>332.39999389648398</c:v>
                </c:pt>
                <c:pt idx="326">
                  <c:v>332.5</c:v>
                </c:pt>
                <c:pt idx="327">
                  <c:v>332.600006103515</c:v>
                </c:pt>
                <c:pt idx="328">
                  <c:v>332.70001220703102</c:v>
                </c:pt>
                <c:pt idx="329">
                  <c:v>332.79998779296801</c:v>
                </c:pt>
                <c:pt idx="330">
                  <c:v>332.89999389648398</c:v>
                </c:pt>
                <c:pt idx="331">
                  <c:v>333</c:v>
                </c:pt>
                <c:pt idx="332">
                  <c:v>333.100006103515</c:v>
                </c:pt>
                <c:pt idx="333">
                  <c:v>333.20001220703102</c:v>
                </c:pt>
                <c:pt idx="334">
                  <c:v>333.29998779296801</c:v>
                </c:pt>
                <c:pt idx="335">
                  <c:v>333.39999389648398</c:v>
                </c:pt>
                <c:pt idx="336">
                  <c:v>333.5</c:v>
                </c:pt>
                <c:pt idx="337">
                  <c:v>333.600006103515</c:v>
                </c:pt>
                <c:pt idx="338">
                  <c:v>333.70001220703102</c:v>
                </c:pt>
                <c:pt idx="339">
                  <c:v>333.79998779296801</c:v>
                </c:pt>
                <c:pt idx="340">
                  <c:v>333.89999389648398</c:v>
                </c:pt>
                <c:pt idx="341">
                  <c:v>334</c:v>
                </c:pt>
                <c:pt idx="342">
                  <c:v>334.100006103515</c:v>
                </c:pt>
                <c:pt idx="343">
                  <c:v>334.20001220703102</c:v>
                </c:pt>
                <c:pt idx="344">
                  <c:v>334.29998779296801</c:v>
                </c:pt>
                <c:pt idx="345">
                  <c:v>334.39999389648398</c:v>
                </c:pt>
                <c:pt idx="346">
                  <c:v>334.5</c:v>
                </c:pt>
                <c:pt idx="347">
                  <c:v>334.600006103515</c:v>
                </c:pt>
                <c:pt idx="348">
                  <c:v>334.70001220703102</c:v>
                </c:pt>
                <c:pt idx="349">
                  <c:v>334.79998779296801</c:v>
                </c:pt>
                <c:pt idx="350">
                  <c:v>334.89999389648398</c:v>
                </c:pt>
                <c:pt idx="351">
                  <c:v>335</c:v>
                </c:pt>
                <c:pt idx="352">
                  <c:v>335.100006103515</c:v>
                </c:pt>
                <c:pt idx="353">
                  <c:v>335.20001220703102</c:v>
                </c:pt>
                <c:pt idx="354">
                  <c:v>335.29998779296801</c:v>
                </c:pt>
                <c:pt idx="355">
                  <c:v>335.39999389648398</c:v>
                </c:pt>
                <c:pt idx="356">
                  <c:v>335.5</c:v>
                </c:pt>
                <c:pt idx="357">
                  <c:v>335.600006103515</c:v>
                </c:pt>
                <c:pt idx="358">
                  <c:v>335.70001220703102</c:v>
                </c:pt>
                <c:pt idx="359">
                  <c:v>335.79998779296801</c:v>
                </c:pt>
                <c:pt idx="360">
                  <c:v>335.89999389648398</c:v>
                </c:pt>
                <c:pt idx="361">
                  <c:v>336</c:v>
                </c:pt>
                <c:pt idx="362">
                  <c:v>336.100006103515</c:v>
                </c:pt>
                <c:pt idx="363">
                  <c:v>336.20001220703102</c:v>
                </c:pt>
                <c:pt idx="364">
                  <c:v>336.29998779296801</c:v>
                </c:pt>
                <c:pt idx="365">
                  <c:v>336.39999389648398</c:v>
                </c:pt>
                <c:pt idx="366">
                  <c:v>336.5</c:v>
                </c:pt>
                <c:pt idx="367">
                  <c:v>336.600006103515</c:v>
                </c:pt>
                <c:pt idx="368">
                  <c:v>336.70001220703102</c:v>
                </c:pt>
                <c:pt idx="369">
                  <c:v>336.79998779296801</c:v>
                </c:pt>
                <c:pt idx="370">
                  <c:v>336.89999389648398</c:v>
                </c:pt>
                <c:pt idx="371">
                  <c:v>337</c:v>
                </c:pt>
                <c:pt idx="372">
                  <c:v>337.100006103515</c:v>
                </c:pt>
                <c:pt idx="373">
                  <c:v>337.20001220703102</c:v>
                </c:pt>
                <c:pt idx="374">
                  <c:v>337.29998779296801</c:v>
                </c:pt>
                <c:pt idx="375">
                  <c:v>337.39999389648398</c:v>
                </c:pt>
                <c:pt idx="376">
                  <c:v>337.5</c:v>
                </c:pt>
                <c:pt idx="377">
                  <c:v>337.600006103515</c:v>
                </c:pt>
                <c:pt idx="378">
                  <c:v>337.70001220703102</c:v>
                </c:pt>
                <c:pt idx="379">
                  <c:v>337.79998779296801</c:v>
                </c:pt>
                <c:pt idx="380">
                  <c:v>337.89999389648398</c:v>
                </c:pt>
                <c:pt idx="381">
                  <c:v>338</c:v>
                </c:pt>
                <c:pt idx="382">
                  <c:v>338.100006103515</c:v>
                </c:pt>
                <c:pt idx="383">
                  <c:v>338.20001220703102</c:v>
                </c:pt>
                <c:pt idx="384">
                  <c:v>338.29998779296801</c:v>
                </c:pt>
                <c:pt idx="385">
                  <c:v>338.39999389648398</c:v>
                </c:pt>
                <c:pt idx="386">
                  <c:v>338.5</c:v>
                </c:pt>
                <c:pt idx="387">
                  <c:v>338.600006103515</c:v>
                </c:pt>
                <c:pt idx="388">
                  <c:v>338.70001220703102</c:v>
                </c:pt>
                <c:pt idx="389">
                  <c:v>338.79998779296801</c:v>
                </c:pt>
                <c:pt idx="390">
                  <c:v>338.89999389648398</c:v>
                </c:pt>
                <c:pt idx="391">
                  <c:v>339</c:v>
                </c:pt>
                <c:pt idx="392">
                  <c:v>339.100006103515</c:v>
                </c:pt>
                <c:pt idx="393">
                  <c:v>339.20001220703102</c:v>
                </c:pt>
                <c:pt idx="394">
                  <c:v>339.29998779296801</c:v>
                </c:pt>
                <c:pt idx="395">
                  <c:v>339.39999389648398</c:v>
                </c:pt>
                <c:pt idx="396">
                  <c:v>339.5</c:v>
                </c:pt>
                <c:pt idx="397">
                  <c:v>339.600006103515</c:v>
                </c:pt>
                <c:pt idx="398">
                  <c:v>339.70001220703102</c:v>
                </c:pt>
                <c:pt idx="399">
                  <c:v>339.79998779296801</c:v>
                </c:pt>
                <c:pt idx="400">
                  <c:v>339.89999389648398</c:v>
                </c:pt>
                <c:pt idx="401">
                  <c:v>340</c:v>
                </c:pt>
                <c:pt idx="402">
                  <c:v>340.100006103515</c:v>
                </c:pt>
                <c:pt idx="403">
                  <c:v>340.20001220703102</c:v>
                </c:pt>
                <c:pt idx="404">
                  <c:v>340.29998779296801</c:v>
                </c:pt>
                <c:pt idx="405">
                  <c:v>340.39999389648398</c:v>
                </c:pt>
                <c:pt idx="406">
                  <c:v>340.5</c:v>
                </c:pt>
                <c:pt idx="407">
                  <c:v>340.600006103515</c:v>
                </c:pt>
                <c:pt idx="408">
                  <c:v>340.70001220703102</c:v>
                </c:pt>
                <c:pt idx="409">
                  <c:v>340.79998779296801</c:v>
                </c:pt>
                <c:pt idx="410">
                  <c:v>340.89999389648398</c:v>
                </c:pt>
                <c:pt idx="411">
                  <c:v>341</c:v>
                </c:pt>
                <c:pt idx="412">
                  <c:v>341.100006103515</c:v>
                </c:pt>
                <c:pt idx="413">
                  <c:v>341.20001220703102</c:v>
                </c:pt>
                <c:pt idx="414">
                  <c:v>341.29998779296801</c:v>
                </c:pt>
                <c:pt idx="415">
                  <c:v>341.39999389648398</c:v>
                </c:pt>
                <c:pt idx="416">
                  <c:v>341.5</c:v>
                </c:pt>
                <c:pt idx="417">
                  <c:v>341.600006103515</c:v>
                </c:pt>
                <c:pt idx="418">
                  <c:v>341.70001220703102</c:v>
                </c:pt>
                <c:pt idx="419">
                  <c:v>341.79998779296801</c:v>
                </c:pt>
                <c:pt idx="420">
                  <c:v>341.89999389648398</c:v>
                </c:pt>
                <c:pt idx="421">
                  <c:v>342</c:v>
                </c:pt>
                <c:pt idx="422">
                  <c:v>342.100006103515</c:v>
                </c:pt>
                <c:pt idx="423">
                  <c:v>342.20001220703102</c:v>
                </c:pt>
                <c:pt idx="424">
                  <c:v>342.29998779296801</c:v>
                </c:pt>
                <c:pt idx="425">
                  <c:v>342.39999389648398</c:v>
                </c:pt>
                <c:pt idx="426">
                  <c:v>342.5</c:v>
                </c:pt>
                <c:pt idx="427">
                  <c:v>342.600006103515</c:v>
                </c:pt>
                <c:pt idx="428">
                  <c:v>342.70001220703102</c:v>
                </c:pt>
                <c:pt idx="429">
                  <c:v>342.79998779296801</c:v>
                </c:pt>
                <c:pt idx="430">
                  <c:v>342.89999389648398</c:v>
                </c:pt>
                <c:pt idx="431">
                  <c:v>343</c:v>
                </c:pt>
                <c:pt idx="432">
                  <c:v>343.100006103515</c:v>
                </c:pt>
                <c:pt idx="433">
                  <c:v>343.20001220703102</c:v>
                </c:pt>
                <c:pt idx="434">
                  <c:v>343.29998779296801</c:v>
                </c:pt>
                <c:pt idx="435">
                  <c:v>343.39999389648398</c:v>
                </c:pt>
                <c:pt idx="436">
                  <c:v>343.5</c:v>
                </c:pt>
                <c:pt idx="437">
                  <c:v>343.600006103515</c:v>
                </c:pt>
                <c:pt idx="438">
                  <c:v>343.70001220703102</c:v>
                </c:pt>
                <c:pt idx="439">
                  <c:v>343.79998779296801</c:v>
                </c:pt>
                <c:pt idx="440">
                  <c:v>343.89999389648398</c:v>
                </c:pt>
                <c:pt idx="441">
                  <c:v>344</c:v>
                </c:pt>
                <c:pt idx="442">
                  <c:v>344.100006103515</c:v>
                </c:pt>
                <c:pt idx="443">
                  <c:v>344.20001220703102</c:v>
                </c:pt>
                <c:pt idx="444">
                  <c:v>344.29998779296801</c:v>
                </c:pt>
                <c:pt idx="445">
                  <c:v>344.39999389648398</c:v>
                </c:pt>
                <c:pt idx="446">
                  <c:v>344.5</c:v>
                </c:pt>
                <c:pt idx="447">
                  <c:v>344.600006103515</c:v>
                </c:pt>
                <c:pt idx="448">
                  <c:v>344.70001220703102</c:v>
                </c:pt>
                <c:pt idx="449">
                  <c:v>344.79998779296801</c:v>
                </c:pt>
                <c:pt idx="450">
                  <c:v>344.89999389648398</c:v>
                </c:pt>
                <c:pt idx="451">
                  <c:v>345</c:v>
                </c:pt>
                <c:pt idx="452">
                  <c:v>345.100006103515</c:v>
                </c:pt>
                <c:pt idx="453">
                  <c:v>345.20001220703102</c:v>
                </c:pt>
                <c:pt idx="454">
                  <c:v>345.29998779296801</c:v>
                </c:pt>
                <c:pt idx="455">
                  <c:v>345.39999389648398</c:v>
                </c:pt>
                <c:pt idx="456">
                  <c:v>345.5</c:v>
                </c:pt>
                <c:pt idx="457">
                  <c:v>345.600006103515</c:v>
                </c:pt>
                <c:pt idx="458">
                  <c:v>345.70001220703102</c:v>
                </c:pt>
                <c:pt idx="459">
                  <c:v>345.79998779296801</c:v>
                </c:pt>
                <c:pt idx="460">
                  <c:v>345.89999389648398</c:v>
                </c:pt>
                <c:pt idx="461">
                  <c:v>346</c:v>
                </c:pt>
                <c:pt idx="462">
                  <c:v>346.100006103515</c:v>
                </c:pt>
                <c:pt idx="463">
                  <c:v>346.20001220703102</c:v>
                </c:pt>
                <c:pt idx="464">
                  <c:v>346.29998779296801</c:v>
                </c:pt>
                <c:pt idx="465">
                  <c:v>346.39999389648398</c:v>
                </c:pt>
                <c:pt idx="466">
                  <c:v>346.5</c:v>
                </c:pt>
                <c:pt idx="467">
                  <c:v>346.600006103515</c:v>
                </c:pt>
                <c:pt idx="468">
                  <c:v>346.70001220703102</c:v>
                </c:pt>
                <c:pt idx="469">
                  <c:v>346.79998779296801</c:v>
                </c:pt>
                <c:pt idx="470">
                  <c:v>346.89999389648398</c:v>
                </c:pt>
                <c:pt idx="471">
                  <c:v>347</c:v>
                </c:pt>
                <c:pt idx="472">
                  <c:v>347.100006103515</c:v>
                </c:pt>
                <c:pt idx="473">
                  <c:v>347.20001220703102</c:v>
                </c:pt>
                <c:pt idx="474">
                  <c:v>347.29998779296801</c:v>
                </c:pt>
                <c:pt idx="475">
                  <c:v>347.39999389648398</c:v>
                </c:pt>
                <c:pt idx="476">
                  <c:v>347.5</c:v>
                </c:pt>
                <c:pt idx="477">
                  <c:v>347.600006103515</c:v>
                </c:pt>
                <c:pt idx="478">
                  <c:v>347.70001220703102</c:v>
                </c:pt>
                <c:pt idx="479">
                  <c:v>347.79998779296801</c:v>
                </c:pt>
                <c:pt idx="480">
                  <c:v>347.89999389648398</c:v>
                </c:pt>
                <c:pt idx="481">
                  <c:v>348</c:v>
                </c:pt>
                <c:pt idx="482">
                  <c:v>348.100006103515</c:v>
                </c:pt>
                <c:pt idx="483">
                  <c:v>348.20001220703102</c:v>
                </c:pt>
                <c:pt idx="484">
                  <c:v>348.29998779296801</c:v>
                </c:pt>
                <c:pt idx="485">
                  <c:v>348.39999389648398</c:v>
                </c:pt>
                <c:pt idx="486">
                  <c:v>348.5</c:v>
                </c:pt>
                <c:pt idx="487">
                  <c:v>348.600006103515</c:v>
                </c:pt>
                <c:pt idx="488">
                  <c:v>348.70001220703102</c:v>
                </c:pt>
                <c:pt idx="489">
                  <c:v>348.79998779296801</c:v>
                </c:pt>
                <c:pt idx="490">
                  <c:v>348.89999389648398</c:v>
                </c:pt>
                <c:pt idx="491">
                  <c:v>349</c:v>
                </c:pt>
                <c:pt idx="492">
                  <c:v>349.100006103515</c:v>
                </c:pt>
                <c:pt idx="493">
                  <c:v>349.20001220703102</c:v>
                </c:pt>
                <c:pt idx="494">
                  <c:v>349.29998779296801</c:v>
                </c:pt>
                <c:pt idx="495">
                  <c:v>349.39999389648398</c:v>
                </c:pt>
                <c:pt idx="496">
                  <c:v>349.5</c:v>
                </c:pt>
                <c:pt idx="497">
                  <c:v>349.600006103515</c:v>
                </c:pt>
                <c:pt idx="498">
                  <c:v>349.70001220703102</c:v>
                </c:pt>
                <c:pt idx="499">
                  <c:v>349.79998779296801</c:v>
                </c:pt>
                <c:pt idx="500">
                  <c:v>349.89999389648398</c:v>
                </c:pt>
                <c:pt idx="501">
                  <c:v>350</c:v>
                </c:pt>
                <c:pt idx="502">
                  <c:v>350.100006103515</c:v>
                </c:pt>
                <c:pt idx="503">
                  <c:v>350.20001220703102</c:v>
                </c:pt>
                <c:pt idx="504">
                  <c:v>350.29998779296801</c:v>
                </c:pt>
                <c:pt idx="505">
                  <c:v>350.39999389648398</c:v>
                </c:pt>
                <c:pt idx="506">
                  <c:v>350.5</c:v>
                </c:pt>
                <c:pt idx="507">
                  <c:v>350.600006103515</c:v>
                </c:pt>
                <c:pt idx="508">
                  <c:v>350.70001220703102</c:v>
                </c:pt>
                <c:pt idx="509">
                  <c:v>350.79998779296801</c:v>
                </c:pt>
                <c:pt idx="510">
                  <c:v>350.89999389648398</c:v>
                </c:pt>
                <c:pt idx="511">
                  <c:v>351</c:v>
                </c:pt>
                <c:pt idx="512">
                  <c:v>351.100006103515</c:v>
                </c:pt>
                <c:pt idx="513">
                  <c:v>351.20001220703102</c:v>
                </c:pt>
                <c:pt idx="514">
                  <c:v>351.29998779296801</c:v>
                </c:pt>
                <c:pt idx="515">
                  <c:v>351.39999389648398</c:v>
                </c:pt>
                <c:pt idx="516">
                  <c:v>351.5</c:v>
                </c:pt>
                <c:pt idx="517">
                  <c:v>351.600006103515</c:v>
                </c:pt>
                <c:pt idx="518">
                  <c:v>351.70001220703102</c:v>
                </c:pt>
                <c:pt idx="519">
                  <c:v>351.79998779296801</c:v>
                </c:pt>
                <c:pt idx="520">
                  <c:v>351.89999389648398</c:v>
                </c:pt>
                <c:pt idx="521">
                  <c:v>352</c:v>
                </c:pt>
                <c:pt idx="522">
                  <c:v>352.100006103515</c:v>
                </c:pt>
                <c:pt idx="523">
                  <c:v>352.20001220703102</c:v>
                </c:pt>
                <c:pt idx="524">
                  <c:v>352.29998779296801</c:v>
                </c:pt>
                <c:pt idx="525">
                  <c:v>352.39999389648398</c:v>
                </c:pt>
                <c:pt idx="526">
                  <c:v>352.5</c:v>
                </c:pt>
                <c:pt idx="527">
                  <c:v>352.600006103515</c:v>
                </c:pt>
                <c:pt idx="528">
                  <c:v>352.70001220703102</c:v>
                </c:pt>
                <c:pt idx="529">
                  <c:v>352.79998779296801</c:v>
                </c:pt>
                <c:pt idx="530">
                  <c:v>352.89999389648398</c:v>
                </c:pt>
                <c:pt idx="531">
                  <c:v>353</c:v>
                </c:pt>
                <c:pt idx="532">
                  <c:v>353.100006103515</c:v>
                </c:pt>
                <c:pt idx="533">
                  <c:v>353.20001220703102</c:v>
                </c:pt>
                <c:pt idx="534">
                  <c:v>353.29998779296801</c:v>
                </c:pt>
                <c:pt idx="535">
                  <c:v>353.39999389648398</c:v>
                </c:pt>
                <c:pt idx="536">
                  <c:v>353.5</c:v>
                </c:pt>
                <c:pt idx="537">
                  <c:v>353.600006103515</c:v>
                </c:pt>
                <c:pt idx="538">
                  <c:v>353.70001220703102</c:v>
                </c:pt>
                <c:pt idx="539">
                  <c:v>353.79998779296801</c:v>
                </c:pt>
                <c:pt idx="540">
                  <c:v>353.89999389648398</c:v>
                </c:pt>
                <c:pt idx="541">
                  <c:v>354</c:v>
                </c:pt>
                <c:pt idx="542">
                  <c:v>354.100006103515</c:v>
                </c:pt>
                <c:pt idx="543">
                  <c:v>354.20001220703102</c:v>
                </c:pt>
                <c:pt idx="544">
                  <c:v>354.29998779296801</c:v>
                </c:pt>
                <c:pt idx="545">
                  <c:v>354.39999389648398</c:v>
                </c:pt>
                <c:pt idx="546">
                  <c:v>354.5</c:v>
                </c:pt>
                <c:pt idx="547">
                  <c:v>354.600006103515</c:v>
                </c:pt>
                <c:pt idx="548">
                  <c:v>354.70001220703102</c:v>
                </c:pt>
                <c:pt idx="549">
                  <c:v>354.79998779296801</c:v>
                </c:pt>
                <c:pt idx="550">
                  <c:v>354.89999389648398</c:v>
                </c:pt>
                <c:pt idx="551">
                  <c:v>355</c:v>
                </c:pt>
                <c:pt idx="552">
                  <c:v>355.100006103515</c:v>
                </c:pt>
                <c:pt idx="553">
                  <c:v>355.20001220703102</c:v>
                </c:pt>
                <c:pt idx="554">
                  <c:v>355.29998779296801</c:v>
                </c:pt>
                <c:pt idx="555">
                  <c:v>355.39999389648398</c:v>
                </c:pt>
                <c:pt idx="556">
                  <c:v>355.5</c:v>
                </c:pt>
                <c:pt idx="557">
                  <c:v>355.600006103515</c:v>
                </c:pt>
                <c:pt idx="558">
                  <c:v>355.70001220703102</c:v>
                </c:pt>
                <c:pt idx="559">
                  <c:v>355.79998779296801</c:v>
                </c:pt>
                <c:pt idx="560">
                  <c:v>355.89999389648398</c:v>
                </c:pt>
                <c:pt idx="561">
                  <c:v>356</c:v>
                </c:pt>
                <c:pt idx="562">
                  <c:v>356.100006103515</c:v>
                </c:pt>
                <c:pt idx="563">
                  <c:v>356.20001220703102</c:v>
                </c:pt>
                <c:pt idx="564">
                  <c:v>356.29998779296801</c:v>
                </c:pt>
                <c:pt idx="565">
                  <c:v>356.39999389648398</c:v>
                </c:pt>
                <c:pt idx="566">
                  <c:v>356.5</c:v>
                </c:pt>
                <c:pt idx="567">
                  <c:v>356.600006103515</c:v>
                </c:pt>
                <c:pt idx="568">
                  <c:v>356.70001220703102</c:v>
                </c:pt>
                <c:pt idx="569">
                  <c:v>356.79998779296801</c:v>
                </c:pt>
                <c:pt idx="570">
                  <c:v>356.89999389648398</c:v>
                </c:pt>
                <c:pt idx="571">
                  <c:v>357</c:v>
                </c:pt>
                <c:pt idx="572">
                  <c:v>357.100006103515</c:v>
                </c:pt>
                <c:pt idx="573">
                  <c:v>357.20001220703102</c:v>
                </c:pt>
                <c:pt idx="574">
                  <c:v>357.29998779296801</c:v>
                </c:pt>
                <c:pt idx="575">
                  <c:v>357.39999389648398</c:v>
                </c:pt>
                <c:pt idx="576">
                  <c:v>357.5</c:v>
                </c:pt>
                <c:pt idx="577">
                  <c:v>357.600006103515</c:v>
                </c:pt>
                <c:pt idx="578">
                  <c:v>357.70001220703102</c:v>
                </c:pt>
                <c:pt idx="579">
                  <c:v>357.79998779296801</c:v>
                </c:pt>
                <c:pt idx="580">
                  <c:v>357.89999389648398</c:v>
                </c:pt>
                <c:pt idx="581">
                  <c:v>358</c:v>
                </c:pt>
                <c:pt idx="582">
                  <c:v>358.100006103515</c:v>
                </c:pt>
                <c:pt idx="583">
                  <c:v>358.20001220703102</c:v>
                </c:pt>
                <c:pt idx="584">
                  <c:v>358.29998779296801</c:v>
                </c:pt>
                <c:pt idx="585">
                  <c:v>358.39999389648398</c:v>
                </c:pt>
                <c:pt idx="586">
                  <c:v>358.5</c:v>
                </c:pt>
                <c:pt idx="587">
                  <c:v>358.600006103515</c:v>
                </c:pt>
                <c:pt idx="588">
                  <c:v>358.70001220703102</c:v>
                </c:pt>
                <c:pt idx="589">
                  <c:v>358.79998779296801</c:v>
                </c:pt>
                <c:pt idx="590">
                  <c:v>358.89999389648398</c:v>
                </c:pt>
                <c:pt idx="591">
                  <c:v>359</c:v>
                </c:pt>
                <c:pt idx="592">
                  <c:v>359.100006103515</c:v>
                </c:pt>
                <c:pt idx="593">
                  <c:v>359.20001220703102</c:v>
                </c:pt>
                <c:pt idx="594">
                  <c:v>359.29998779296801</c:v>
                </c:pt>
                <c:pt idx="595">
                  <c:v>359.39999389648398</c:v>
                </c:pt>
                <c:pt idx="596">
                  <c:v>359.5</c:v>
                </c:pt>
                <c:pt idx="597">
                  <c:v>359.600006103515</c:v>
                </c:pt>
                <c:pt idx="598">
                  <c:v>359.70001220703102</c:v>
                </c:pt>
                <c:pt idx="599">
                  <c:v>359.79998779296801</c:v>
                </c:pt>
                <c:pt idx="600">
                  <c:v>359.89999389648398</c:v>
                </c:pt>
                <c:pt idx="601">
                  <c:v>360</c:v>
                </c:pt>
                <c:pt idx="602">
                  <c:v>360.100006103515</c:v>
                </c:pt>
                <c:pt idx="603">
                  <c:v>360.20001220703102</c:v>
                </c:pt>
                <c:pt idx="604">
                  <c:v>360.29998779296801</c:v>
                </c:pt>
                <c:pt idx="605">
                  <c:v>360.39999389648398</c:v>
                </c:pt>
                <c:pt idx="606">
                  <c:v>360.5</c:v>
                </c:pt>
                <c:pt idx="607">
                  <c:v>360.600006103515</c:v>
                </c:pt>
                <c:pt idx="608">
                  <c:v>360.70001220703102</c:v>
                </c:pt>
                <c:pt idx="609">
                  <c:v>360.79998779296801</c:v>
                </c:pt>
                <c:pt idx="610">
                  <c:v>360.89999389648398</c:v>
                </c:pt>
                <c:pt idx="611">
                  <c:v>361</c:v>
                </c:pt>
                <c:pt idx="612">
                  <c:v>361.100006103515</c:v>
                </c:pt>
                <c:pt idx="613">
                  <c:v>361.20001220703102</c:v>
                </c:pt>
                <c:pt idx="614">
                  <c:v>361.29998779296801</c:v>
                </c:pt>
                <c:pt idx="615">
                  <c:v>361.39999389648398</c:v>
                </c:pt>
                <c:pt idx="616">
                  <c:v>361.5</c:v>
                </c:pt>
                <c:pt idx="617">
                  <c:v>361.600006103515</c:v>
                </c:pt>
                <c:pt idx="618">
                  <c:v>361.70001220703102</c:v>
                </c:pt>
                <c:pt idx="619">
                  <c:v>361.79998779296801</c:v>
                </c:pt>
                <c:pt idx="620">
                  <c:v>361.89999389648398</c:v>
                </c:pt>
                <c:pt idx="621">
                  <c:v>362</c:v>
                </c:pt>
                <c:pt idx="622">
                  <c:v>362.100006103515</c:v>
                </c:pt>
                <c:pt idx="623">
                  <c:v>362.20001220703102</c:v>
                </c:pt>
                <c:pt idx="624">
                  <c:v>362.29998779296801</c:v>
                </c:pt>
                <c:pt idx="625">
                  <c:v>362.39999389648398</c:v>
                </c:pt>
                <c:pt idx="626">
                  <c:v>362.5</c:v>
                </c:pt>
                <c:pt idx="627">
                  <c:v>362.600006103515</c:v>
                </c:pt>
                <c:pt idx="628">
                  <c:v>362.70001220703102</c:v>
                </c:pt>
                <c:pt idx="629">
                  <c:v>362.79998779296801</c:v>
                </c:pt>
                <c:pt idx="630">
                  <c:v>362.89999389648398</c:v>
                </c:pt>
                <c:pt idx="631">
                  <c:v>363</c:v>
                </c:pt>
                <c:pt idx="632">
                  <c:v>363.100006103515</c:v>
                </c:pt>
                <c:pt idx="633">
                  <c:v>363.20001220703102</c:v>
                </c:pt>
                <c:pt idx="634">
                  <c:v>363.29998779296801</c:v>
                </c:pt>
                <c:pt idx="635">
                  <c:v>363.39999389648398</c:v>
                </c:pt>
                <c:pt idx="636">
                  <c:v>363.5</c:v>
                </c:pt>
                <c:pt idx="637">
                  <c:v>363.600006103515</c:v>
                </c:pt>
                <c:pt idx="638">
                  <c:v>363.70001220703102</c:v>
                </c:pt>
                <c:pt idx="639">
                  <c:v>363.79998779296801</c:v>
                </c:pt>
                <c:pt idx="640">
                  <c:v>363.89999389648398</c:v>
                </c:pt>
                <c:pt idx="641">
                  <c:v>364</c:v>
                </c:pt>
                <c:pt idx="642">
                  <c:v>364.100006103515</c:v>
                </c:pt>
                <c:pt idx="643">
                  <c:v>364.20001220703102</c:v>
                </c:pt>
                <c:pt idx="644">
                  <c:v>364.29998779296801</c:v>
                </c:pt>
                <c:pt idx="645">
                  <c:v>364.39999389648398</c:v>
                </c:pt>
                <c:pt idx="646">
                  <c:v>364.5</c:v>
                </c:pt>
                <c:pt idx="647">
                  <c:v>364.600006103515</c:v>
                </c:pt>
                <c:pt idx="648">
                  <c:v>364.70001220703102</c:v>
                </c:pt>
                <c:pt idx="649">
                  <c:v>364.79998779296801</c:v>
                </c:pt>
                <c:pt idx="650">
                  <c:v>364.89999389648398</c:v>
                </c:pt>
                <c:pt idx="651">
                  <c:v>365</c:v>
                </c:pt>
                <c:pt idx="652">
                  <c:v>365.100006103515</c:v>
                </c:pt>
                <c:pt idx="653">
                  <c:v>365.20001220703102</c:v>
                </c:pt>
                <c:pt idx="654">
                  <c:v>365.29998779296801</c:v>
                </c:pt>
                <c:pt idx="655">
                  <c:v>365.39999389648398</c:v>
                </c:pt>
                <c:pt idx="656">
                  <c:v>365.5</c:v>
                </c:pt>
                <c:pt idx="657">
                  <c:v>365.600006103515</c:v>
                </c:pt>
                <c:pt idx="658">
                  <c:v>365.70001220703102</c:v>
                </c:pt>
                <c:pt idx="659">
                  <c:v>365.79998779296801</c:v>
                </c:pt>
                <c:pt idx="660">
                  <c:v>365.89999389648398</c:v>
                </c:pt>
                <c:pt idx="661">
                  <c:v>366</c:v>
                </c:pt>
                <c:pt idx="662">
                  <c:v>366.100006103515</c:v>
                </c:pt>
                <c:pt idx="663">
                  <c:v>366.20001220703102</c:v>
                </c:pt>
                <c:pt idx="664">
                  <c:v>366.29998779296801</c:v>
                </c:pt>
                <c:pt idx="665">
                  <c:v>366.39999389648398</c:v>
                </c:pt>
                <c:pt idx="666">
                  <c:v>366.5</c:v>
                </c:pt>
                <c:pt idx="667">
                  <c:v>366.600006103515</c:v>
                </c:pt>
                <c:pt idx="668">
                  <c:v>366.70001220703102</c:v>
                </c:pt>
                <c:pt idx="669">
                  <c:v>366.79998779296801</c:v>
                </c:pt>
                <c:pt idx="670">
                  <c:v>366.89999389648398</c:v>
                </c:pt>
                <c:pt idx="671">
                  <c:v>367</c:v>
                </c:pt>
                <c:pt idx="672">
                  <c:v>367.100006103515</c:v>
                </c:pt>
                <c:pt idx="673">
                  <c:v>367.20001220703102</c:v>
                </c:pt>
                <c:pt idx="674">
                  <c:v>367.29998779296801</c:v>
                </c:pt>
                <c:pt idx="675">
                  <c:v>367.39999389648398</c:v>
                </c:pt>
                <c:pt idx="676">
                  <c:v>367.5</c:v>
                </c:pt>
                <c:pt idx="677">
                  <c:v>367.600006103515</c:v>
                </c:pt>
                <c:pt idx="678">
                  <c:v>367.70001220703102</c:v>
                </c:pt>
                <c:pt idx="679">
                  <c:v>367.79998779296801</c:v>
                </c:pt>
                <c:pt idx="680">
                  <c:v>367.89999389648398</c:v>
                </c:pt>
                <c:pt idx="681">
                  <c:v>368</c:v>
                </c:pt>
                <c:pt idx="682">
                  <c:v>368.100006103515</c:v>
                </c:pt>
                <c:pt idx="683">
                  <c:v>368.20001220703102</c:v>
                </c:pt>
                <c:pt idx="684">
                  <c:v>368.29998779296801</c:v>
                </c:pt>
                <c:pt idx="685">
                  <c:v>368.39999389648398</c:v>
                </c:pt>
                <c:pt idx="686">
                  <c:v>368.5</c:v>
                </c:pt>
                <c:pt idx="687">
                  <c:v>368.600006103515</c:v>
                </c:pt>
                <c:pt idx="688">
                  <c:v>368.70001220703102</c:v>
                </c:pt>
                <c:pt idx="689">
                  <c:v>368.79998779296801</c:v>
                </c:pt>
                <c:pt idx="690">
                  <c:v>368.89999389648398</c:v>
                </c:pt>
                <c:pt idx="691">
                  <c:v>369</c:v>
                </c:pt>
                <c:pt idx="692">
                  <c:v>369.100006103515</c:v>
                </c:pt>
                <c:pt idx="693">
                  <c:v>369.20001220703102</c:v>
                </c:pt>
                <c:pt idx="694">
                  <c:v>369.29998779296801</c:v>
                </c:pt>
                <c:pt idx="695">
                  <c:v>369.39999389648398</c:v>
                </c:pt>
                <c:pt idx="696">
                  <c:v>369.5</c:v>
                </c:pt>
                <c:pt idx="697">
                  <c:v>369.600006103515</c:v>
                </c:pt>
                <c:pt idx="698">
                  <c:v>369.70001220703102</c:v>
                </c:pt>
                <c:pt idx="699">
                  <c:v>369.79998779296801</c:v>
                </c:pt>
                <c:pt idx="700">
                  <c:v>369.89999389648398</c:v>
                </c:pt>
                <c:pt idx="701">
                  <c:v>370</c:v>
                </c:pt>
                <c:pt idx="702">
                  <c:v>370.100006103515</c:v>
                </c:pt>
                <c:pt idx="703">
                  <c:v>370.20001220703102</c:v>
                </c:pt>
                <c:pt idx="704">
                  <c:v>370.29998779296801</c:v>
                </c:pt>
                <c:pt idx="705">
                  <c:v>370.39999389648398</c:v>
                </c:pt>
                <c:pt idx="706">
                  <c:v>370.5</c:v>
                </c:pt>
                <c:pt idx="707">
                  <c:v>370.600006103515</c:v>
                </c:pt>
                <c:pt idx="708">
                  <c:v>370.70001220703102</c:v>
                </c:pt>
                <c:pt idx="709">
                  <c:v>370.79998779296801</c:v>
                </c:pt>
                <c:pt idx="710">
                  <c:v>370.89999389648398</c:v>
                </c:pt>
                <c:pt idx="711">
                  <c:v>371</c:v>
                </c:pt>
                <c:pt idx="712">
                  <c:v>371.100006103515</c:v>
                </c:pt>
                <c:pt idx="713">
                  <c:v>371.20001220703102</c:v>
                </c:pt>
                <c:pt idx="714">
                  <c:v>371.29998779296801</c:v>
                </c:pt>
                <c:pt idx="715">
                  <c:v>371.39999389648398</c:v>
                </c:pt>
                <c:pt idx="716">
                  <c:v>371.5</c:v>
                </c:pt>
                <c:pt idx="717">
                  <c:v>371.600006103515</c:v>
                </c:pt>
                <c:pt idx="718">
                  <c:v>371.70001220703102</c:v>
                </c:pt>
                <c:pt idx="719">
                  <c:v>371.79998779296801</c:v>
                </c:pt>
                <c:pt idx="720">
                  <c:v>371.89999389648398</c:v>
                </c:pt>
                <c:pt idx="721">
                  <c:v>372</c:v>
                </c:pt>
                <c:pt idx="722">
                  <c:v>372.100006103515</c:v>
                </c:pt>
                <c:pt idx="723">
                  <c:v>372.20001220703102</c:v>
                </c:pt>
                <c:pt idx="724">
                  <c:v>372.29998779296801</c:v>
                </c:pt>
                <c:pt idx="725">
                  <c:v>372.39999389648398</c:v>
                </c:pt>
                <c:pt idx="726">
                  <c:v>372.5</c:v>
                </c:pt>
                <c:pt idx="727">
                  <c:v>372.600006103515</c:v>
                </c:pt>
                <c:pt idx="728">
                  <c:v>372.70001220703102</c:v>
                </c:pt>
                <c:pt idx="729">
                  <c:v>372.79998779296801</c:v>
                </c:pt>
                <c:pt idx="730">
                  <c:v>372.89999389648398</c:v>
                </c:pt>
                <c:pt idx="731">
                  <c:v>373</c:v>
                </c:pt>
                <c:pt idx="732">
                  <c:v>373.100006103515</c:v>
                </c:pt>
                <c:pt idx="733">
                  <c:v>373.20001220703102</c:v>
                </c:pt>
                <c:pt idx="734">
                  <c:v>373.29998779296801</c:v>
                </c:pt>
                <c:pt idx="735">
                  <c:v>373.39999389648398</c:v>
                </c:pt>
                <c:pt idx="736">
                  <c:v>373.5</c:v>
                </c:pt>
                <c:pt idx="737">
                  <c:v>373.600006103515</c:v>
                </c:pt>
                <c:pt idx="738">
                  <c:v>373.70001220703102</c:v>
                </c:pt>
                <c:pt idx="739">
                  <c:v>373.79998779296801</c:v>
                </c:pt>
                <c:pt idx="740">
                  <c:v>373.89999389648398</c:v>
                </c:pt>
                <c:pt idx="741">
                  <c:v>374</c:v>
                </c:pt>
                <c:pt idx="742">
                  <c:v>374.100006103515</c:v>
                </c:pt>
                <c:pt idx="743">
                  <c:v>374.20001220703102</c:v>
                </c:pt>
                <c:pt idx="744">
                  <c:v>374.29998779296801</c:v>
                </c:pt>
                <c:pt idx="745">
                  <c:v>374.39999389648398</c:v>
                </c:pt>
                <c:pt idx="746">
                  <c:v>374.5</c:v>
                </c:pt>
                <c:pt idx="747">
                  <c:v>374.600006103515</c:v>
                </c:pt>
                <c:pt idx="748">
                  <c:v>374.70001220703102</c:v>
                </c:pt>
                <c:pt idx="749">
                  <c:v>374.79998779296801</c:v>
                </c:pt>
                <c:pt idx="750">
                  <c:v>374.89999389648398</c:v>
                </c:pt>
                <c:pt idx="751">
                  <c:v>375</c:v>
                </c:pt>
                <c:pt idx="752">
                  <c:v>375.100006103515</c:v>
                </c:pt>
                <c:pt idx="753">
                  <c:v>375.20001220703102</c:v>
                </c:pt>
                <c:pt idx="754">
                  <c:v>375.29998779296801</c:v>
                </c:pt>
                <c:pt idx="755">
                  <c:v>375.39999389648398</c:v>
                </c:pt>
                <c:pt idx="756">
                  <c:v>375.5</c:v>
                </c:pt>
                <c:pt idx="757">
                  <c:v>375.600006103515</c:v>
                </c:pt>
                <c:pt idx="758">
                  <c:v>375.70001220703102</c:v>
                </c:pt>
                <c:pt idx="759">
                  <c:v>375.79998779296801</c:v>
                </c:pt>
                <c:pt idx="760">
                  <c:v>375.89999389648398</c:v>
                </c:pt>
                <c:pt idx="761">
                  <c:v>376</c:v>
                </c:pt>
                <c:pt idx="762">
                  <c:v>376.100006103515</c:v>
                </c:pt>
                <c:pt idx="763">
                  <c:v>376.20001220703102</c:v>
                </c:pt>
                <c:pt idx="764">
                  <c:v>376.29998779296801</c:v>
                </c:pt>
                <c:pt idx="765">
                  <c:v>376.39999389648398</c:v>
                </c:pt>
                <c:pt idx="766">
                  <c:v>376.5</c:v>
                </c:pt>
                <c:pt idx="767">
                  <c:v>376.600006103515</c:v>
                </c:pt>
                <c:pt idx="768">
                  <c:v>376.70001220703102</c:v>
                </c:pt>
                <c:pt idx="769">
                  <c:v>376.79998779296801</c:v>
                </c:pt>
                <c:pt idx="770">
                  <c:v>376.89999389648398</c:v>
                </c:pt>
                <c:pt idx="771">
                  <c:v>377</c:v>
                </c:pt>
                <c:pt idx="772">
                  <c:v>377.100006103515</c:v>
                </c:pt>
                <c:pt idx="773">
                  <c:v>377.20001220703102</c:v>
                </c:pt>
                <c:pt idx="774">
                  <c:v>377.29998779296801</c:v>
                </c:pt>
                <c:pt idx="775">
                  <c:v>377.39999389648398</c:v>
                </c:pt>
                <c:pt idx="776">
                  <c:v>377.5</c:v>
                </c:pt>
                <c:pt idx="777">
                  <c:v>377.600006103515</c:v>
                </c:pt>
                <c:pt idx="778">
                  <c:v>377.70001220703102</c:v>
                </c:pt>
                <c:pt idx="779">
                  <c:v>377.79998779296801</c:v>
                </c:pt>
                <c:pt idx="780">
                  <c:v>377.89999389648398</c:v>
                </c:pt>
                <c:pt idx="781">
                  <c:v>378</c:v>
                </c:pt>
                <c:pt idx="782">
                  <c:v>378.100006103515</c:v>
                </c:pt>
                <c:pt idx="783">
                  <c:v>378.20001220703102</c:v>
                </c:pt>
                <c:pt idx="784">
                  <c:v>378.29998779296801</c:v>
                </c:pt>
                <c:pt idx="785">
                  <c:v>378.39999389648398</c:v>
                </c:pt>
                <c:pt idx="786">
                  <c:v>378.5</c:v>
                </c:pt>
                <c:pt idx="787">
                  <c:v>378.600006103515</c:v>
                </c:pt>
                <c:pt idx="788">
                  <c:v>378.70001220703102</c:v>
                </c:pt>
                <c:pt idx="789">
                  <c:v>378.79998779296801</c:v>
                </c:pt>
                <c:pt idx="790">
                  <c:v>378.89999389648398</c:v>
                </c:pt>
                <c:pt idx="791">
                  <c:v>379</c:v>
                </c:pt>
                <c:pt idx="792">
                  <c:v>379.100006103515</c:v>
                </c:pt>
                <c:pt idx="793">
                  <c:v>379.20001220703102</c:v>
                </c:pt>
                <c:pt idx="794">
                  <c:v>379.29998779296801</c:v>
                </c:pt>
                <c:pt idx="795">
                  <c:v>379.39999389648398</c:v>
                </c:pt>
                <c:pt idx="796">
                  <c:v>379.5</c:v>
                </c:pt>
                <c:pt idx="797">
                  <c:v>379.600006103515</c:v>
                </c:pt>
                <c:pt idx="798">
                  <c:v>379.70001220703102</c:v>
                </c:pt>
                <c:pt idx="799">
                  <c:v>379.79998779296801</c:v>
                </c:pt>
                <c:pt idx="800">
                  <c:v>379.89999389648398</c:v>
                </c:pt>
                <c:pt idx="801">
                  <c:v>380</c:v>
                </c:pt>
                <c:pt idx="802">
                  <c:v>380.100006103515</c:v>
                </c:pt>
                <c:pt idx="803">
                  <c:v>380.20001220703102</c:v>
                </c:pt>
                <c:pt idx="804">
                  <c:v>380.29998779296801</c:v>
                </c:pt>
                <c:pt idx="805">
                  <c:v>380.39999389648398</c:v>
                </c:pt>
                <c:pt idx="806">
                  <c:v>380.5</c:v>
                </c:pt>
                <c:pt idx="807">
                  <c:v>380.600006103515</c:v>
                </c:pt>
                <c:pt idx="808">
                  <c:v>380.70001220703102</c:v>
                </c:pt>
                <c:pt idx="809">
                  <c:v>380.79998779296801</c:v>
                </c:pt>
                <c:pt idx="810">
                  <c:v>380.89999389648398</c:v>
                </c:pt>
                <c:pt idx="811">
                  <c:v>381</c:v>
                </c:pt>
                <c:pt idx="812">
                  <c:v>381.100006103515</c:v>
                </c:pt>
                <c:pt idx="813">
                  <c:v>381.20001220703102</c:v>
                </c:pt>
                <c:pt idx="814">
                  <c:v>381.29998779296801</c:v>
                </c:pt>
                <c:pt idx="815">
                  <c:v>381.39999389648398</c:v>
                </c:pt>
                <c:pt idx="816">
                  <c:v>381.5</c:v>
                </c:pt>
                <c:pt idx="817">
                  <c:v>381.600006103515</c:v>
                </c:pt>
                <c:pt idx="818">
                  <c:v>381.70001220703102</c:v>
                </c:pt>
                <c:pt idx="819">
                  <c:v>381.79998779296801</c:v>
                </c:pt>
                <c:pt idx="820">
                  <c:v>381.89999389648398</c:v>
                </c:pt>
                <c:pt idx="821">
                  <c:v>382</c:v>
                </c:pt>
                <c:pt idx="822">
                  <c:v>382.100006103515</c:v>
                </c:pt>
                <c:pt idx="823">
                  <c:v>382.20001220703102</c:v>
                </c:pt>
                <c:pt idx="824">
                  <c:v>382.29998779296801</c:v>
                </c:pt>
                <c:pt idx="825">
                  <c:v>382.39999389648398</c:v>
                </c:pt>
                <c:pt idx="826">
                  <c:v>382.5</c:v>
                </c:pt>
                <c:pt idx="827">
                  <c:v>382.600006103515</c:v>
                </c:pt>
                <c:pt idx="828">
                  <c:v>382.70001220703102</c:v>
                </c:pt>
                <c:pt idx="829">
                  <c:v>382.79998779296801</c:v>
                </c:pt>
                <c:pt idx="830">
                  <c:v>382.89999389648398</c:v>
                </c:pt>
                <c:pt idx="831">
                  <c:v>383</c:v>
                </c:pt>
                <c:pt idx="832">
                  <c:v>383.100006103515</c:v>
                </c:pt>
                <c:pt idx="833">
                  <c:v>383.20001220703102</c:v>
                </c:pt>
                <c:pt idx="834">
                  <c:v>383.29998779296801</c:v>
                </c:pt>
                <c:pt idx="835">
                  <c:v>383.39999389648398</c:v>
                </c:pt>
                <c:pt idx="836">
                  <c:v>383.5</c:v>
                </c:pt>
                <c:pt idx="837">
                  <c:v>383.600006103515</c:v>
                </c:pt>
                <c:pt idx="838">
                  <c:v>383.70001220703102</c:v>
                </c:pt>
                <c:pt idx="839">
                  <c:v>383.79998779296801</c:v>
                </c:pt>
                <c:pt idx="840">
                  <c:v>383.89999389648398</c:v>
                </c:pt>
                <c:pt idx="841">
                  <c:v>384</c:v>
                </c:pt>
                <c:pt idx="842">
                  <c:v>384.100006103515</c:v>
                </c:pt>
                <c:pt idx="843">
                  <c:v>384.20001220703102</c:v>
                </c:pt>
                <c:pt idx="844">
                  <c:v>384.29998779296801</c:v>
                </c:pt>
                <c:pt idx="845">
                  <c:v>384.39999389648398</c:v>
                </c:pt>
                <c:pt idx="846">
                  <c:v>384.5</c:v>
                </c:pt>
                <c:pt idx="847">
                  <c:v>384.600006103515</c:v>
                </c:pt>
                <c:pt idx="848">
                  <c:v>384.70001220703102</c:v>
                </c:pt>
                <c:pt idx="849">
                  <c:v>384.79998779296801</c:v>
                </c:pt>
                <c:pt idx="850">
                  <c:v>384.89999389648398</c:v>
                </c:pt>
                <c:pt idx="851">
                  <c:v>385</c:v>
                </c:pt>
                <c:pt idx="852">
                  <c:v>385.100006103515</c:v>
                </c:pt>
                <c:pt idx="853">
                  <c:v>385.20001220703102</c:v>
                </c:pt>
                <c:pt idx="854">
                  <c:v>385.29998779296801</c:v>
                </c:pt>
                <c:pt idx="855">
                  <c:v>385.39999389648398</c:v>
                </c:pt>
                <c:pt idx="856">
                  <c:v>385.5</c:v>
                </c:pt>
                <c:pt idx="857">
                  <c:v>385.600006103515</c:v>
                </c:pt>
                <c:pt idx="858">
                  <c:v>385.70001220703102</c:v>
                </c:pt>
                <c:pt idx="859">
                  <c:v>385.79998779296801</c:v>
                </c:pt>
                <c:pt idx="860">
                  <c:v>385.89999389648398</c:v>
                </c:pt>
                <c:pt idx="861">
                  <c:v>386</c:v>
                </c:pt>
                <c:pt idx="862">
                  <c:v>386.100006103515</c:v>
                </c:pt>
                <c:pt idx="863">
                  <c:v>386.20001220703102</c:v>
                </c:pt>
                <c:pt idx="864">
                  <c:v>386.29998779296801</c:v>
                </c:pt>
                <c:pt idx="865">
                  <c:v>386.39999389648398</c:v>
                </c:pt>
                <c:pt idx="866">
                  <c:v>386.5</c:v>
                </c:pt>
                <c:pt idx="867">
                  <c:v>386.600006103515</c:v>
                </c:pt>
                <c:pt idx="868">
                  <c:v>386.70001220703102</c:v>
                </c:pt>
                <c:pt idx="869">
                  <c:v>386.79998779296801</c:v>
                </c:pt>
                <c:pt idx="870">
                  <c:v>386.89999389648398</c:v>
                </c:pt>
                <c:pt idx="871">
                  <c:v>387</c:v>
                </c:pt>
                <c:pt idx="872">
                  <c:v>387.100006103515</c:v>
                </c:pt>
                <c:pt idx="873">
                  <c:v>387.20001220703102</c:v>
                </c:pt>
                <c:pt idx="874">
                  <c:v>387.29998779296801</c:v>
                </c:pt>
                <c:pt idx="875">
                  <c:v>387.39999389648398</c:v>
                </c:pt>
                <c:pt idx="876">
                  <c:v>387.5</c:v>
                </c:pt>
                <c:pt idx="877">
                  <c:v>387.600006103515</c:v>
                </c:pt>
                <c:pt idx="878">
                  <c:v>387.70001220703102</c:v>
                </c:pt>
                <c:pt idx="879">
                  <c:v>387.79998779296801</c:v>
                </c:pt>
                <c:pt idx="880">
                  <c:v>387.89999389648398</c:v>
                </c:pt>
                <c:pt idx="881">
                  <c:v>388</c:v>
                </c:pt>
                <c:pt idx="882">
                  <c:v>388.100006103515</c:v>
                </c:pt>
                <c:pt idx="883">
                  <c:v>388.20001220703102</c:v>
                </c:pt>
                <c:pt idx="884">
                  <c:v>388.29998779296801</c:v>
                </c:pt>
                <c:pt idx="885">
                  <c:v>388.39999389648398</c:v>
                </c:pt>
                <c:pt idx="886">
                  <c:v>388.5</c:v>
                </c:pt>
                <c:pt idx="887">
                  <c:v>388.600006103515</c:v>
                </c:pt>
                <c:pt idx="888">
                  <c:v>388.70001220703102</c:v>
                </c:pt>
                <c:pt idx="889">
                  <c:v>388.79998779296801</c:v>
                </c:pt>
                <c:pt idx="890">
                  <c:v>388.89999389648398</c:v>
                </c:pt>
                <c:pt idx="891">
                  <c:v>389</c:v>
                </c:pt>
                <c:pt idx="892">
                  <c:v>389.100006103515</c:v>
                </c:pt>
                <c:pt idx="893">
                  <c:v>389.20001220703102</c:v>
                </c:pt>
                <c:pt idx="894">
                  <c:v>389.29998779296801</c:v>
                </c:pt>
                <c:pt idx="895">
                  <c:v>389.39999389648398</c:v>
                </c:pt>
                <c:pt idx="896">
                  <c:v>389.5</c:v>
                </c:pt>
                <c:pt idx="897">
                  <c:v>389.600006103515</c:v>
                </c:pt>
                <c:pt idx="898">
                  <c:v>389.70001220703102</c:v>
                </c:pt>
                <c:pt idx="899">
                  <c:v>389.79998779296801</c:v>
                </c:pt>
                <c:pt idx="900">
                  <c:v>389.89999389648398</c:v>
                </c:pt>
                <c:pt idx="901">
                  <c:v>390</c:v>
                </c:pt>
                <c:pt idx="902">
                  <c:v>390.100006103515</c:v>
                </c:pt>
                <c:pt idx="903">
                  <c:v>390.20001220703102</c:v>
                </c:pt>
                <c:pt idx="904">
                  <c:v>390.29998779296801</c:v>
                </c:pt>
                <c:pt idx="905">
                  <c:v>390.39999389648398</c:v>
                </c:pt>
                <c:pt idx="906">
                  <c:v>390.5</c:v>
                </c:pt>
                <c:pt idx="907">
                  <c:v>390.600006103515</c:v>
                </c:pt>
                <c:pt idx="908">
                  <c:v>390.70001220703102</c:v>
                </c:pt>
                <c:pt idx="909">
                  <c:v>390.79998779296801</c:v>
                </c:pt>
                <c:pt idx="910">
                  <c:v>390.89999389648398</c:v>
                </c:pt>
                <c:pt idx="911">
                  <c:v>391</c:v>
                </c:pt>
                <c:pt idx="912">
                  <c:v>391.100006103515</c:v>
                </c:pt>
                <c:pt idx="913">
                  <c:v>391.20001220703102</c:v>
                </c:pt>
                <c:pt idx="914">
                  <c:v>391.29998779296801</c:v>
                </c:pt>
                <c:pt idx="915">
                  <c:v>391.39999389648398</c:v>
                </c:pt>
                <c:pt idx="916">
                  <c:v>391.5</c:v>
                </c:pt>
                <c:pt idx="917">
                  <c:v>391.600006103515</c:v>
                </c:pt>
                <c:pt idx="918">
                  <c:v>391.70001220703102</c:v>
                </c:pt>
                <c:pt idx="919">
                  <c:v>391.79998779296801</c:v>
                </c:pt>
                <c:pt idx="920">
                  <c:v>391.89999389648398</c:v>
                </c:pt>
                <c:pt idx="921">
                  <c:v>392</c:v>
                </c:pt>
                <c:pt idx="922">
                  <c:v>392.100006103515</c:v>
                </c:pt>
                <c:pt idx="923">
                  <c:v>392.20001220703102</c:v>
                </c:pt>
                <c:pt idx="924">
                  <c:v>392.29998779296801</c:v>
                </c:pt>
                <c:pt idx="925">
                  <c:v>392.39999389648398</c:v>
                </c:pt>
                <c:pt idx="926">
                  <c:v>392.5</c:v>
                </c:pt>
                <c:pt idx="927">
                  <c:v>392.600006103515</c:v>
                </c:pt>
                <c:pt idx="928">
                  <c:v>392.70001220703102</c:v>
                </c:pt>
                <c:pt idx="929">
                  <c:v>392.79998779296801</c:v>
                </c:pt>
                <c:pt idx="930">
                  <c:v>392.89999389648398</c:v>
                </c:pt>
                <c:pt idx="931">
                  <c:v>393</c:v>
                </c:pt>
                <c:pt idx="932">
                  <c:v>393.100006103515</c:v>
                </c:pt>
                <c:pt idx="933">
                  <c:v>393.20001220703102</c:v>
                </c:pt>
                <c:pt idx="934">
                  <c:v>393.29998779296801</c:v>
                </c:pt>
                <c:pt idx="935">
                  <c:v>393.39999389648398</c:v>
                </c:pt>
                <c:pt idx="936">
                  <c:v>393.5</c:v>
                </c:pt>
                <c:pt idx="937">
                  <c:v>393.600006103515</c:v>
                </c:pt>
                <c:pt idx="938">
                  <c:v>393.70001220703102</c:v>
                </c:pt>
                <c:pt idx="939">
                  <c:v>393.79998779296801</c:v>
                </c:pt>
                <c:pt idx="940">
                  <c:v>393.89999389648398</c:v>
                </c:pt>
                <c:pt idx="941">
                  <c:v>394</c:v>
                </c:pt>
                <c:pt idx="942">
                  <c:v>394.100006103515</c:v>
                </c:pt>
                <c:pt idx="943">
                  <c:v>394.20001220703102</c:v>
                </c:pt>
                <c:pt idx="944">
                  <c:v>394.29998779296801</c:v>
                </c:pt>
                <c:pt idx="945">
                  <c:v>394.39999389648398</c:v>
                </c:pt>
                <c:pt idx="946">
                  <c:v>394.5</c:v>
                </c:pt>
                <c:pt idx="947">
                  <c:v>394.600006103515</c:v>
                </c:pt>
                <c:pt idx="948">
                  <c:v>394.70001220703102</c:v>
                </c:pt>
                <c:pt idx="949">
                  <c:v>394.79998779296801</c:v>
                </c:pt>
                <c:pt idx="950">
                  <c:v>394.89999389648398</c:v>
                </c:pt>
                <c:pt idx="951">
                  <c:v>395</c:v>
                </c:pt>
                <c:pt idx="952">
                  <c:v>395.100006103515</c:v>
                </c:pt>
                <c:pt idx="953">
                  <c:v>395.20001220703102</c:v>
                </c:pt>
                <c:pt idx="954">
                  <c:v>395.29998779296801</c:v>
                </c:pt>
                <c:pt idx="955">
                  <c:v>395.39999389648398</c:v>
                </c:pt>
                <c:pt idx="956">
                  <c:v>395.5</c:v>
                </c:pt>
                <c:pt idx="957">
                  <c:v>395.600006103515</c:v>
                </c:pt>
                <c:pt idx="958">
                  <c:v>395.70001220703102</c:v>
                </c:pt>
                <c:pt idx="959">
                  <c:v>395.79998779296801</c:v>
                </c:pt>
                <c:pt idx="960">
                  <c:v>395.89999389648398</c:v>
                </c:pt>
                <c:pt idx="961">
                  <c:v>396</c:v>
                </c:pt>
                <c:pt idx="962">
                  <c:v>396.100006103515</c:v>
                </c:pt>
                <c:pt idx="963">
                  <c:v>396.20001220703102</c:v>
                </c:pt>
                <c:pt idx="964">
                  <c:v>396.29998779296801</c:v>
                </c:pt>
                <c:pt idx="965">
                  <c:v>396.39999389648398</c:v>
                </c:pt>
                <c:pt idx="966">
                  <c:v>396.5</c:v>
                </c:pt>
                <c:pt idx="967">
                  <c:v>396.600006103515</c:v>
                </c:pt>
                <c:pt idx="968">
                  <c:v>396.70001220703102</c:v>
                </c:pt>
                <c:pt idx="969">
                  <c:v>396.79998779296801</c:v>
                </c:pt>
                <c:pt idx="970">
                  <c:v>396.89999389648398</c:v>
                </c:pt>
                <c:pt idx="971">
                  <c:v>397</c:v>
                </c:pt>
                <c:pt idx="972">
                  <c:v>397.100006103515</c:v>
                </c:pt>
                <c:pt idx="973">
                  <c:v>397.20001220703102</c:v>
                </c:pt>
                <c:pt idx="974">
                  <c:v>397.29998779296801</c:v>
                </c:pt>
                <c:pt idx="975">
                  <c:v>397.39999389648398</c:v>
                </c:pt>
                <c:pt idx="976">
                  <c:v>397.5</c:v>
                </c:pt>
                <c:pt idx="977">
                  <c:v>397.600006103515</c:v>
                </c:pt>
                <c:pt idx="978">
                  <c:v>397.70001220703102</c:v>
                </c:pt>
                <c:pt idx="979">
                  <c:v>397.79998779296801</c:v>
                </c:pt>
                <c:pt idx="980">
                  <c:v>397.89999389648398</c:v>
                </c:pt>
                <c:pt idx="981">
                  <c:v>398</c:v>
                </c:pt>
                <c:pt idx="982">
                  <c:v>398.100006103515</c:v>
                </c:pt>
                <c:pt idx="983">
                  <c:v>398.20001220703102</c:v>
                </c:pt>
                <c:pt idx="984">
                  <c:v>398.29998779296801</c:v>
                </c:pt>
                <c:pt idx="985">
                  <c:v>398.39999389648398</c:v>
                </c:pt>
                <c:pt idx="986">
                  <c:v>398.5</c:v>
                </c:pt>
                <c:pt idx="987">
                  <c:v>398.600006103515</c:v>
                </c:pt>
                <c:pt idx="988">
                  <c:v>398.70001220703102</c:v>
                </c:pt>
                <c:pt idx="989">
                  <c:v>398.79998779296801</c:v>
                </c:pt>
                <c:pt idx="990">
                  <c:v>398.89999389648398</c:v>
                </c:pt>
                <c:pt idx="991">
                  <c:v>399</c:v>
                </c:pt>
                <c:pt idx="992">
                  <c:v>399.100006103515</c:v>
                </c:pt>
                <c:pt idx="993">
                  <c:v>399.20001220703102</c:v>
                </c:pt>
                <c:pt idx="994">
                  <c:v>399.29998779296801</c:v>
                </c:pt>
                <c:pt idx="995">
                  <c:v>399.39999389648398</c:v>
                </c:pt>
                <c:pt idx="996">
                  <c:v>399.5</c:v>
                </c:pt>
                <c:pt idx="997">
                  <c:v>399.600006103515</c:v>
                </c:pt>
                <c:pt idx="998">
                  <c:v>399.70001220703102</c:v>
                </c:pt>
                <c:pt idx="999">
                  <c:v>399.79998779296801</c:v>
                </c:pt>
                <c:pt idx="1000">
                  <c:v>399.89999389648398</c:v>
                </c:pt>
                <c:pt idx="1001">
                  <c:v>400</c:v>
                </c:pt>
                <c:pt idx="1002">
                  <c:v>400.100006103515</c:v>
                </c:pt>
                <c:pt idx="1003">
                  <c:v>400.20001220703102</c:v>
                </c:pt>
                <c:pt idx="1004">
                  <c:v>400.29998779296801</c:v>
                </c:pt>
                <c:pt idx="1005">
                  <c:v>400.39999389648398</c:v>
                </c:pt>
                <c:pt idx="1006">
                  <c:v>400.5</c:v>
                </c:pt>
                <c:pt idx="1007">
                  <c:v>400.600006103515</c:v>
                </c:pt>
                <c:pt idx="1008">
                  <c:v>400.70001220703102</c:v>
                </c:pt>
                <c:pt idx="1009">
                  <c:v>400.79998779296801</c:v>
                </c:pt>
                <c:pt idx="1010">
                  <c:v>400.89999389648398</c:v>
                </c:pt>
                <c:pt idx="1011">
                  <c:v>401</c:v>
                </c:pt>
                <c:pt idx="1012">
                  <c:v>401.100006103515</c:v>
                </c:pt>
                <c:pt idx="1013">
                  <c:v>401.20001220703102</c:v>
                </c:pt>
                <c:pt idx="1014">
                  <c:v>401.29998779296801</c:v>
                </c:pt>
                <c:pt idx="1015">
                  <c:v>401.39999389648398</c:v>
                </c:pt>
                <c:pt idx="1016">
                  <c:v>401.5</c:v>
                </c:pt>
                <c:pt idx="1017">
                  <c:v>401.600006103515</c:v>
                </c:pt>
                <c:pt idx="1018">
                  <c:v>401.70001220703102</c:v>
                </c:pt>
                <c:pt idx="1019">
                  <c:v>401.79998779296801</c:v>
                </c:pt>
                <c:pt idx="1020">
                  <c:v>401.89999389648398</c:v>
                </c:pt>
                <c:pt idx="1021">
                  <c:v>402</c:v>
                </c:pt>
                <c:pt idx="1022">
                  <c:v>402.100006103515</c:v>
                </c:pt>
                <c:pt idx="1023">
                  <c:v>402.20001220703102</c:v>
                </c:pt>
                <c:pt idx="1024">
                  <c:v>402.29998779296801</c:v>
                </c:pt>
                <c:pt idx="1025">
                  <c:v>402.39999389648398</c:v>
                </c:pt>
                <c:pt idx="1026">
                  <c:v>402.5</c:v>
                </c:pt>
                <c:pt idx="1027">
                  <c:v>402.600006103515</c:v>
                </c:pt>
                <c:pt idx="1028">
                  <c:v>402.70001220703102</c:v>
                </c:pt>
                <c:pt idx="1029">
                  <c:v>402.79998779296801</c:v>
                </c:pt>
                <c:pt idx="1030">
                  <c:v>402.89999389648398</c:v>
                </c:pt>
                <c:pt idx="1031">
                  <c:v>403</c:v>
                </c:pt>
                <c:pt idx="1032">
                  <c:v>403.100006103515</c:v>
                </c:pt>
                <c:pt idx="1033">
                  <c:v>403.20001220703102</c:v>
                </c:pt>
                <c:pt idx="1034">
                  <c:v>403.29998779296801</c:v>
                </c:pt>
                <c:pt idx="1035">
                  <c:v>403.39999389648398</c:v>
                </c:pt>
                <c:pt idx="1036">
                  <c:v>403.5</c:v>
                </c:pt>
                <c:pt idx="1037">
                  <c:v>403.600006103515</c:v>
                </c:pt>
                <c:pt idx="1038">
                  <c:v>403.70001220703102</c:v>
                </c:pt>
                <c:pt idx="1039">
                  <c:v>403.79998779296801</c:v>
                </c:pt>
                <c:pt idx="1040">
                  <c:v>403.89999389648398</c:v>
                </c:pt>
                <c:pt idx="1041">
                  <c:v>404</c:v>
                </c:pt>
                <c:pt idx="1042">
                  <c:v>404.100006103515</c:v>
                </c:pt>
                <c:pt idx="1043">
                  <c:v>404.20001220703102</c:v>
                </c:pt>
                <c:pt idx="1044">
                  <c:v>404.29998779296801</c:v>
                </c:pt>
                <c:pt idx="1045">
                  <c:v>404.39999389648398</c:v>
                </c:pt>
                <c:pt idx="1046">
                  <c:v>404.5</c:v>
                </c:pt>
                <c:pt idx="1047">
                  <c:v>404.600006103515</c:v>
                </c:pt>
                <c:pt idx="1048">
                  <c:v>404.70001220703102</c:v>
                </c:pt>
                <c:pt idx="1049">
                  <c:v>404.79998779296801</c:v>
                </c:pt>
                <c:pt idx="1050">
                  <c:v>404.89999389648398</c:v>
                </c:pt>
                <c:pt idx="1051">
                  <c:v>405</c:v>
                </c:pt>
                <c:pt idx="1052">
                  <c:v>405.100006103515</c:v>
                </c:pt>
                <c:pt idx="1053">
                  <c:v>405.20001220703102</c:v>
                </c:pt>
                <c:pt idx="1054">
                  <c:v>405.29998779296801</c:v>
                </c:pt>
                <c:pt idx="1055">
                  <c:v>405.39999389648398</c:v>
                </c:pt>
                <c:pt idx="1056">
                  <c:v>405.5</c:v>
                </c:pt>
                <c:pt idx="1057">
                  <c:v>405.600006103515</c:v>
                </c:pt>
                <c:pt idx="1058">
                  <c:v>405.70001220703102</c:v>
                </c:pt>
                <c:pt idx="1059">
                  <c:v>405.79998779296801</c:v>
                </c:pt>
                <c:pt idx="1060">
                  <c:v>405.89999389648398</c:v>
                </c:pt>
                <c:pt idx="1061">
                  <c:v>406</c:v>
                </c:pt>
                <c:pt idx="1062">
                  <c:v>406.100006103515</c:v>
                </c:pt>
                <c:pt idx="1063">
                  <c:v>406.20001220703102</c:v>
                </c:pt>
                <c:pt idx="1064">
                  <c:v>406.29998779296801</c:v>
                </c:pt>
                <c:pt idx="1065">
                  <c:v>406.39999389648398</c:v>
                </c:pt>
                <c:pt idx="1066">
                  <c:v>406.5</c:v>
                </c:pt>
                <c:pt idx="1067">
                  <c:v>406.600006103515</c:v>
                </c:pt>
                <c:pt idx="1068">
                  <c:v>406.70001220703102</c:v>
                </c:pt>
                <c:pt idx="1069">
                  <c:v>406.79998779296801</c:v>
                </c:pt>
                <c:pt idx="1070">
                  <c:v>406.89999389648398</c:v>
                </c:pt>
                <c:pt idx="1071">
                  <c:v>407</c:v>
                </c:pt>
                <c:pt idx="1072">
                  <c:v>407.100006103515</c:v>
                </c:pt>
                <c:pt idx="1073">
                  <c:v>407.20001220703102</c:v>
                </c:pt>
                <c:pt idx="1074">
                  <c:v>407.29998779296801</c:v>
                </c:pt>
                <c:pt idx="1075">
                  <c:v>407.39999389648398</c:v>
                </c:pt>
                <c:pt idx="1076">
                  <c:v>407.5</c:v>
                </c:pt>
                <c:pt idx="1077">
                  <c:v>407.600006103515</c:v>
                </c:pt>
                <c:pt idx="1078">
                  <c:v>407.70001220703102</c:v>
                </c:pt>
                <c:pt idx="1079">
                  <c:v>407.79998779296801</c:v>
                </c:pt>
                <c:pt idx="1080">
                  <c:v>407.89999389648398</c:v>
                </c:pt>
                <c:pt idx="1081">
                  <c:v>408</c:v>
                </c:pt>
                <c:pt idx="1082">
                  <c:v>408.100006103515</c:v>
                </c:pt>
                <c:pt idx="1083">
                  <c:v>408.20001220703102</c:v>
                </c:pt>
                <c:pt idx="1084">
                  <c:v>408.29998779296801</c:v>
                </c:pt>
                <c:pt idx="1085">
                  <c:v>408.39999389648398</c:v>
                </c:pt>
                <c:pt idx="1086">
                  <c:v>408.5</c:v>
                </c:pt>
                <c:pt idx="1087">
                  <c:v>408.600006103515</c:v>
                </c:pt>
                <c:pt idx="1088">
                  <c:v>408.70001220703102</c:v>
                </c:pt>
                <c:pt idx="1089">
                  <c:v>408.79998779296801</c:v>
                </c:pt>
                <c:pt idx="1090">
                  <c:v>408.89999389648398</c:v>
                </c:pt>
                <c:pt idx="1091">
                  <c:v>409</c:v>
                </c:pt>
                <c:pt idx="1092">
                  <c:v>409.100006103515</c:v>
                </c:pt>
                <c:pt idx="1093">
                  <c:v>409.20001220703102</c:v>
                </c:pt>
                <c:pt idx="1094">
                  <c:v>409.29998779296801</c:v>
                </c:pt>
                <c:pt idx="1095">
                  <c:v>409.39999389648398</c:v>
                </c:pt>
                <c:pt idx="1096">
                  <c:v>409.5</c:v>
                </c:pt>
                <c:pt idx="1097">
                  <c:v>409.600006103515</c:v>
                </c:pt>
                <c:pt idx="1098">
                  <c:v>409.70001220703102</c:v>
                </c:pt>
                <c:pt idx="1099">
                  <c:v>409.79998779296801</c:v>
                </c:pt>
                <c:pt idx="1100">
                  <c:v>409.89999389648398</c:v>
                </c:pt>
                <c:pt idx="1101">
                  <c:v>410</c:v>
                </c:pt>
                <c:pt idx="1102">
                  <c:v>410.100006103515</c:v>
                </c:pt>
                <c:pt idx="1103">
                  <c:v>410.20001220703102</c:v>
                </c:pt>
                <c:pt idx="1104">
                  <c:v>410.29998779296801</c:v>
                </c:pt>
                <c:pt idx="1105">
                  <c:v>410.39999389648398</c:v>
                </c:pt>
                <c:pt idx="1106">
                  <c:v>410.5</c:v>
                </c:pt>
                <c:pt idx="1107">
                  <c:v>410.600006103515</c:v>
                </c:pt>
                <c:pt idx="1108">
                  <c:v>410.70001220703102</c:v>
                </c:pt>
                <c:pt idx="1109">
                  <c:v>410.79998779296801</c:v>
                </c:pt>
                <c:pt idx="1110">
                  <c:v>410.89999389648398</c:v>
                </c:pt>
                <c:pt idx="1111">
                  <c:v>411</c:v>
                </c:pt>
                <c:pt idx="1112">
                  <c:v>411.100006103515</c:v>
                </c:pt>
                <c:pt idx="1113">
                  <c:v>411.20001220703102</c:v>
                </c:pt>
                <c:pt idx="1114">
                  <c:v>411.29998779296801</c:v>
                </c:pt>
                <c:pt idx="1115">
                  <c:v>411.39999389648398</c:v>
                </c:pt>
                <c:pt idx="1116">
                  <c:v>411.5</c:v>
                </c:pt>
                <c:pt idx="1117">
                  <c:v>411.600006103515</c:v>
                </c:pt>
                <c:pt idx="1118">
                  <c:v>411.70001220703102</c:v>
                </c:pt>
                <c:pt idx="1119">
                  <c:v>411.79998779296801</c:v>
                </c:pt>
                <c:pt idx="1120">
                  <c:v>411.89999389648398</c:v>
                </c:pt>
                <c:pt idx="1121">
                  <c:v>412</c:v>
                </c:pt>
                <c:pt idx="1122">
                  <c:v>412.100006103515</c:v>
                </c:pt>
                <c:pt idx="1123">
                  <c:v>412.20001220703102</c:v>
                </c:pt>
                <c:pt idx="1124">
                  <c:v>412.29998779296801</c:v>
                </c:pt>
                <c:pt idx="1125">
                  <c:v>412.39999389648398</c:v>
                </c:pt>
                <c:pt idx="1126">
                  <c:v>412.5</c:v>
                </c:pt>
                <c:pt idx="1127">
                  <c:v>412.600006103515</c:v>
                </c:pt>
                <c:pt idx="1128">
                  <c:v>412.70001220703102</c:v>
                </c:pt>
                <c:pt idx="1129">
                  <c:v>412.79998779296801</c:v>
                </c:pt>
                <c:pt idx="1130">
                  <c:v>412.89999389648398</c:v>
                </c:pt>
                <c:pt idx="1131">
                  <c:v>413</c:v>
                </c:pt>
                <c:pt idx="1132">
                  <c:v>413.100006103515</c:v>
                </c:pt>
                <c:pt idx="1133">
                  <c:v>413.20001220703102</c:v>
                </c:pt>
                <c:pt idx="1134">
                  <c:v>413.29998779296801</c:v>
                </c:pt>
                <c:pt idx="1135">
                  <c:v>413.39999389648398</c:v>
                </c:pt>
                <c:pt idx="1136">
                  <c:v>413.5</c:v>
                </c:pt>
                <c:pt idx="1137">
                  <c:v>413.600006103515</c:v>
                </c:pt>
                <c:pt idx="1138">
                  <c:v>413.70001220703102</c:v>
                </c:pt>
                <c:pt idx="1139">
                  <c:v>413.79998779296801</c:v>
                </c:pt>
                <c:pt idx="1140">
                  <c:v>413.89999389648398</c:v>
                </c:pt>
                <c:pt idx="1141">
                  <c:v>414</c:v>
                </c:pt>
                <c:pt idx="1142">
                  <c:v>414.100006103515</c:v>
                </c:pt>
                <c:pt idx="1143">
                  <c:v>414.20001220703102</c:v>
                </c:pt>
                <c:pt idx="1144">
                  <c:v>414.29998779296801</c:v>
                </c:pt>
                <c:pt idx="1145">
                  <c:v>414.39999389648398</c:v>
                </c:pt>
                <c:pt idx="1146">
                  <c:v>414.5</c:v>
                </c:pt>
                <c:pt idx="1147">
                  <c:v>414.600006103515</c:v>
                </c:pt>
                <c:pt idx="1148">
                  <c:v>414.70001220703102</c:v>
                </c:pt>
                <c:pt idx="1149">
                  <c:v>414.79998779296801</c:v>
                </c:pt>
                <c:pt idx="1150">
                  <c:v>414.89999389648398</c:v>
                </c:pt>
                <c:pt idx="1151">
                  <c:v>415</c:v>
                </c:pt>
                <c:pt idx="1152">
                  <c:v>415.100006103515</c:v>
                </c:pt>
                <c:pt idx="1153">
                  <c:v>415.20001220703102</c:v>
                </c:pt>
                <c:pt idx="1154">
                  <c:v>415.29998779296801</c:v>
                </c:pt>
                <c:pt idx="1155">
                  <c:v>415.39999389648398</c:v>
                </c:pt>
                <c:pt idx="1156">
                  <c:v>415.5</c:v>
                </c:pt>
                <c:pt idx="1157">
                  <c:v>415.600006103515</c:v>
                </c:pt>
                <c:pt idx="1158">
                  <c:v>415.70001220703102</c:v>
                </c:pt>
                <c:pt idx="1159">
                  <c:v>415.79998779296801</c:v>
                </c:pt>
                <c:pt idx="1160">
                  <c:v>415.89999389648398</c:v>
                </c:pt>
                <c:pt idx="1161">
                  <c:v>416</c:v>
                </c:pt>
                <c:pt idx="1162">
                  <c:v>416.100006103515</c:v>
                </c:pt>
                <c:pt idx="1163">
                  <c:v>416.20001220703102</c:v>
                </c:pt>
                <c:pt idx="1164">
                  <c:v>416.29998779296801</c:v>
                </c:pt>
                <c:pt idx="1165">
                  <c:v>416.39999389648398</c:v>
                </c:pt>
                <c:pt idx="1166">
                  <c:v>416.5</c:v>
                </c:pt>
                <c:pt idx="1167">
                  <c:v>416.600006103515</c:v>
                </c:pt>
                <c:pt idx="1168">
                  <c:v>416.70001220703102</c:v>
                </c:pt>
                <c:pt idx="1169">
                  <c:v>416.79998779296801</c:v>
                </c:pt>
                <c:pt idx="1170">
                  <c:v>416.89999389648398</c:v>
                </c:pt>
                <c:pt idx="1171">
                  <c:v>417</c:v>
                </c:pt>
                <c:pt idx="1172">
                  <c:v>417.100006103515</c:v>
                </c:pt>
                <c:pt idx="1173">
                  <c:v>417.20001220703102</c:v>
                </c:pt>
                <c:pt idx="1174">
                  <c:v>417.29998779296801</c:v>
                </c:pt>
                <c:pt idx="1175">
                  <c:v>417.39999389648398</c:v>
                </c:pt>
                <c:pt idx="1176">
                  <c:v>417.5</c:v>
                </c:pt>
                <c:pt idx="1177">
                  <c:v>417.600006103515</c:v>
                </c:pt>
                <c:pt idx="1178">
                  <c:v>417.70001220703102</c:v>
                </c:pt>
                <c:pt idx="1179">
                  <c:v>417.79998779296801</c:v>
                </c:pt>
                <c:pt idx="1180">
                  <c:v>417.89999389648398</c:v>
                </c:pt>
                <c:pt idx="1181">
                  <c:v>418</c:v>
                </c:pt>
                <c:pt idx="1182">
                  <c:v>418.100006103515</c:v>
                </c:pt>
                <c:pt idx="1183">
                  <c:v>418.20001220703102</c:v>
                </c:pt>
                <c:pt idx="1184">
                  <c:v>418.29998779296801</c:v>
                </c:pt>
                <c:pt idx="1185">
                  <c:v>418.39999389648398</c:v>
                </c:pt>
                <c:pt idx="1186">
                  <c:v>418.5</c:v>
                </c:pt>
                <c:pt idx="1187">
                  <c:v>418.600006103515</c:v>
                </c:pt>
                <c:pt idx="1188">
                  <c:v>418.70001220703102</c:v>
                </c:pt>
                <c:pt idx="1189">
                  <c:v>418.79998779296801</c:v>
                </c:pt>
                <c:pt idx="1190">
                  <c:v>418.89999389648398</c:v>
                </c:pt>
                <c:pt idx="1191">
                  <c:v>419</c:v>
                </c:pt>
                <c:pt idx="1192">
                  <c:v>419.100006103515</c:v>
                </c:pt>
                <c:pt idx="1193">
                  <c:v>419.20001220703102</c:v>
                </c:pt>
                <c:pt idx="1194">
                  <c:v>419.29998779296801</c:v>
                </c:pt>
                <c:pt idx="1195">
                  <c:v>419.39999389648398</c:v>
                </c:pt>
                <c:pt idx="1196">
                  <c:v>419.5</c:v>
                </c:pt>
                <c:pt idx="1197">
                  <c:v>419.600006103515</c:v>
                </c:pt>
                <c:pt idx="1198">
                  <c:v>419.70001220703102</c:v>
                </c:pt>
                <c:pt idx="1199">
                  <c:v>419.79998779296801</c:v>
                </c:pt>
                <c:pt idx="1200">
                  <c:v>419.89999389648398</c:v>
                </c:pt>
                <c:pt idx="1201">
                  <c:v>420</c:v>
                </c:pt>
                <c:pt idx="1202">
                  <c:v>420.100006103515</c:v>
                </c:pt>
                <c:pt idx="1203">
                  <c:v>420.20001220703102</c:v>
                </c:pt>
                <c:pt idx="1204">
                  <c:v>420.29998779296801</c:v>
                </c:pt>
                <c:pt idx="1205">
                  <c:v>420.39999389648398</c:v>
                </c:pt>
                <c:pt idx="1206">
                  <c:v>420.5</c:v>
                </c:pt>
                <c:pt idx="1207">
                  <c:v>420.600006103515</c:v>
                </c:pt>
                <c:pt idx="1208">
                  <c:v>420.70001220703102</c:v>
                </c:pt>
                <c:pt idx="1209">
                  <c:v>420.79998779296801</c:v>
                </c:pt>
                <c:pt idx="1210">
                  <c:v>420.89999389648398</c:v>
                </c:pt>
                <c:pt idx="1211">
                  <c:v>421</c:v>
                </c:pt>
                <c:pt idx="1212">
                  <c:v>421.100006103515</c:v>
                </c:pt>
                <c:pt idx="1213">
                  <c:v>421.20001220703102</c:v>
                </c:pt>
                <c:pt idx="1214">
                  <c:v>421.29998779296801</c:v>
                </c:pt>
                <c:pt idx="1215">
                  <c:v>421.39999389648398</c:v>
                </c:pt>
                <c:pt idx="1216">
                  <c:v>421.5</c:v>
                </c:pt>
                <c:pt idx="1217">
                  <c:v>421.600006103515</c:v>
                </c:pt>
                <c:pt idx="1218">
                  <c:v>421.70001220703102</c:v>
                </c:pt>
                <c:pt idx="1219">
                  <c:v>421.79998779296801</c:v>
                </c:pt>
                <c:pt idx="1220">
                  <c:v>421.89999389648398</c:v>
                </c:pt>
                <c:pt idx="1221">
                  <c:v>422</c:v>
                </c:pt>
                <c:pt idx="1222">
                  <c:v>422.100006103515</c:v>
                </c:pt>
                <c:pt idx="1223">
                  <c:v>422.20001220703102</c:v>
                </c:pt>
                <c:pt idx="1224">
                  <c:v>422.29998779296801</c:v>
                </c:pt>
                <c:pt idx="1225">
                  <c:v>422.39999389648398</c:v>
                </c:pt>
                <c:pt idx="1226">
                  <c:v>422.5</c:v>
                </c:pt>
                <c:pt idx="1227">
                  <c:v>422.600006103515</c:v>
                </c:pt>
                <c:pt idx="1228">
                  <c:v>422.70001220703102</c:v>
                </c:pt>
                <c:pt idx="1229">
                  <c:v>422.79998779296801</c:v>
                </c:pt>
                <c:pt idx="1230">
                  <c:v>422.89999389648398</c:v>
                </c:pt>
                <c:pt idx="1231">
                  <c:v>423</c:v>
                </c:pt>
                <c:pt idx="1232">
                  <c:v>423.100006103515</c:v>
                </c:pt>
                <c:pt idx="1233">
                  <c:v>423.20001220703102</c:v>
                </c:pt>
                <c:pt idx="1234">
                  <c:v>423.29998779296801</c:v>
                </c:pt>
                <c:pt idx="1235">
                  <c:v>423.39999389648398</c:v>
                </c:pt>
                <c:pt idx="1236">
                  <c:v>423.5</c:v>
                </c:pt>
                <c:pt idx="1237">
                  <c:v>423.600006103515</c:v>
                </c:pt>
                <c:pt idx="1238">
                  <c:v>423.70001220703102</c:v>
                </c:pt>
                <c:pt idx="1239">
                  <c:v>423.79998779296801</c:v>
                </c:pt>
                <c:pt idx="1240">
                  <c:v>423.89999389648398</c:v>
                </c:pt>
                <c:pt idx="1241">
                  <c:v>424</c:v>
                </c:pt>
                <c:pt idx="1242">
                  <c:v>424.100006103515</c:v>
                </c:pt>
                <c:pt idx="1243">
                  <c:v>424.20001220703102</c:v>
                </c:pt>
                <c:pt idx="1244">
                  <c:v>424.29998779296801</c:v>
                </c:pt>
                <c:pt idx="1245">
                  <c:v>424.39999389648398</c:v>
                </c:pt>
                <c:pt idx="1246">
                  <c:v>424.5</c:v>
                </c:pt>
                <c:pt idx="1247">
                  <c:v>424.600006103515</c:v>
                </c:pt>
                <c:pt idx="1248">
                  <c:v>424.70001220703102</c:v>
                </c:pt>
                <c:pt idx="1249">
                  <c:v>424.79998779296801</c:v>
                </c:pt>
                <c:pt idx="1250">
                  <c:v>424.89999389648398</c:v>
                </c:pt>
                <c:pt idx="1251">
                  <c:v>425</c:v>
                </c:pt>
                <c:pt idx="1252">
                  <c:v>425.100006103515</c:v>
                </c:pt>
                <c:pt idx="1253">
                  <c:v>425.20001220703102</c:v>
                </c:pt>
                <c:pt idx="1254">
                  <c:v>425.29998779296801</c:v>
                </c:pt>
                <c:pt idx="1255">
                  <c:v>425.39999389648398</c:v>
                </c:pt>
                <c:pt idx="1256">
                  <c:v>425.5</c:v>
                </c:pt>
                <c:pt idx="1257">
                  <c:v>425.600006103515</c:v>
                </c:pt>
                <c:pt idx="1258">
                  <c:v>425.70001220703102</c:v>
                </c:pt>
                <c:pt idx="1259">
                  <c:v>425.79998779296801</c:v>
                </c:pt>
                <c:pt idx="1260">
                  <c:v>425.89999389648398</c:v>
                </c:pt>
                <c:pt idx="1261">
                  <c:v>426</c:v>
                </c:pt>
                <c:pt idx="1262">
                  <c:v>426.100006103515</c:v>
                </c:pt>
                <c:pt idx="1263">
                  <c:v>426.20001220703102</c:v>
                </c:pt>
                <c:pt idx="1264">
                  <c:v>426.29998779296801</c:v>
                </c:pt>
                <c:pt idx="1265">
                  <c:v>426.39999389648398</c:v>
                </c:pt>
                <c:pt idx="1266">
                  <c:v>426.5</c:v>
                </c:pt>
                <c:pt idx="1267">
                  <c:v>426.600006103515</c:v>
                </c:pt>
                <c:pt idx="1268">
                  <c:v>426.70001220703102</c:v>
                </c:pt>
                <c:pt idx="1269">
                  <c:v>426.79998779296801</c:v>
                </c:pt>
                <c:pt idx="1270">
                  <c:v>426.89999389648398</c:v>
                </c:pt>
                <c:pt idx="1271">
                  <c:v>427</c:v>
                </c:pt>
                <c:pt idx="1272">
                  <c:v>427.100006103515</c:v>
                </c:pt>
                <c:pt idx="1273">
                  <c:v>427.20001220703102</c:v>
                </c:pt>
                <c:pt idx="1274">
                  <c:v>427.29998779296801</c:v>
                </c:pt>
                <c:pt idx="1275">
                  <c:v>427.39999389648398</c:v>
                </c:pt>
                <c:pt idx="1276">
                  <c:v>427.5</c:v>
                </c:pt>
                <c:pt idx="1277">
                  <c:v>427.600006103515</c:v>
                </c:pt>
                <c:pt idx="1278">
                  <c:v>427.70001220703102</c:v>
                </c:pt>
                <c:pt idx="1279">
                  <c:v>427.79998779296801</c:v>
                </c:pt>
                <c:pt idx="1280">
                  <c:v>427.89999389648398</c:v>
                </c:pt>
                <c:pt idx="1281">
                  <c:v>428</c:v>
                </c:pt>
                <c:pt idx="1282">
                  <c:v>428.100006103515</c:v>
                </c:pt>
                <c:pt idx="1283">
                  <c:v>428.20001220703102</c:v>
                </c:pt>
                <c:pt idx="1284">
                  <c:v>428.29998779296801</c:v>
                </c:pt>
                <c:pt idx="1285">
                  <c:v>428.39999389648398</c:v>
                </c:pt>
                <c:pt idx="1286">
                  <c:v>428.5</c:v>
                </c:pt>
                <c:pt idx="1287">
                  <c:v>428.600006103515</c:v>
                </c:pt>
                <c:pt idx="1288">
                  <c:v>428.70001220703102</c:v>
                </c:pt>
                <c:pt idx="1289">
                  <c:v>428.79998779296801</c:v>
                </c:pt>
                <c:pt idx="1290">
                  <c:v>428.89999389648398</c:v>
                </c:pt>
                <c:pt idx="1291">
                  <c:v>429</c:v>
                </c:pt>
                <c:pt idx="1292">
                  <c:v>429.100006103515</c:v>
                </c:pt>
                <c:pt idx="1293">
                  <c:v>429.20001220703102</c:v>
                </c:pt>
                <c:pt idx="1294">
                  <c:v>429.29998779296801</c:v>
                </c:pt>
                <c:pt idx="1295">
                  <c:v>429.39999389648398</c:v>
                </c:pt>
                <c:pt idx="1296">
                  <c:v>429.5</c:v>
                </c:pt>
                <c:pt idx="1297">
                  <c:v>429.600006103515</c:v>
                </c:pt>
                <c:pt idx="1298">
                  <c:v>429.70001220703102</c:v>
                </c:pt>
                <c:pt idx="1299">
                  <c:v>429.79998779296801</c:v>
                </c:pt>
                <c:pt idx="1300">
                  <c:v>429.89999389648398</c:v>
                </c:pt>
                <c:pt idx="1301">
                  <c:v>430</c:v>
                </c:pt>
                <c:pt idx="1302">
                  <c:v>430.100006103515</c:v>
                </c:pt>
                <c:pt idx="1303">
                  <c:v>430.20001220703102</c:v>
                </c:pt>
                <c:pt idx="1304">
                  <c:v>430.29998779296801</c:v>
                </c:pt>
                <c:pt idx="1305">
                  <c:v>430.39999389648398</c:v>
                </c:pt>
                <c:pt idx="1306">
                  <c:v>430.5</c:v>
                </c:pt>
                <c:pt idx="1307">
                  <c:v>430.600006103515</c:v>
                </c:pt>
                <c:pt idx="1308">
                  <c:v>430.70001220703102</c:v>
                </c:pt>
                <c:pt idx="1309">
                  <c:v>430.79998779296801</c:v>
                </c:pt>
                <c:pt idx="1310">
                  <c:v>430.89999389648398</c:v>
                </c:pt>
                <c:pt idx="1311">
                  <c:v>431</c:v>
                </c:pt>
                <c:pt idx="1312">
                  <c:v>431.100006103515</c:v>
                </c:pt>
                <c:pt idx="1313">
                  <c:v>431.20001220703102</c:v>
                </c:pt>
                <c:pt idx="1314">
                  <c:v>431.29998779296801</c:v>
                </c:pt>
                <c:pt idx="1315">
                  <c:v>431.39999389648398</c:v>
                </c:pt>
                <c:pt idx="1316">
                  <c:v>431.5</c:v>
                </c:pt>
                <c:pt idx="1317">
                  <c:v>431.600006103515</c:v>
                </c:pt>
                <c:pt idx="1318">
                  <c:v>431.70001220703102</c:v>
                </c:pt>
                <c:pt idx="1319">
                  <c:v>431.79998779296801</c:v>
                </c:pt>
                <c:pt idx="1320">
                  <c:v>431.89999389648398</c:v>
                </c:pt>
                <c:pt idx="1321">
                  <c:v>432</c:v>
                </c:pt>
                <c:pt idx="1322">
                  <c:v>432.100006103515</c:v>
                </c:pt>
                <c:pt idx="1323">
                  <c:v>432.20001220703102</c:v>
                </c:pt>
                <c:pt idx="1324">
                  <c:v>432.29998779296801</c:v>
                </c:pt>
                <c:pt idx="1325">
                  <c:v>432.39999389648398</c:v>
                </c:pt>
                <c:pt idx="1326">
                  <c:v>432.5</c:v>
                </c:pt>
                <c:pt idx="1327">
                  <c:v>432.600006103515</c:v>
                </c:pt>
                <c:pt idx="1328">
                  <c:v>432.70001220703102</c:v>
                </c:pt>
                <c:pt idx="1329">
                  <c:v>432.79998779296801</c:v>
                </c:pt>
                <c:pt idx="1330">
                  <c:v>432.89999389648398</c:v>
                </c:pt>
                <c:pt idx="1331">
                  <c:v>433</c:v>
                </c:pt>
                <c:pt idx="1332">
                  <c:v>433.100006103515</c:v>
                </c:pt>
                <c:pt idx="1333">
                  <c:v>433.20001220703102</c:v>
                </c:pt>
                <c:pt idx="1334">
                  <c:v>433.29998779296801</c:v>
                </c:pt>
                <c:pt idx="1335">
                  <c:v>433.39999389648398</c:v>
                </c:pt>
                <c:pt idx="1336">
                  <c:v>433.5</c:v>
                </c:pt>
                <c:pt idx="1337">
                  <c:v>433.600006103515</c:v>
                </c:pt>
                <c:pt idx="1338">
                  <c:v>433.70001220703102</c:v>
                </c:pt>
                <c:pt idx="1339">
                  <c:v>433.79998779296801</c:v>
                </c:pt>
                <c:pt idx="1340">
                  <c:v>433.89999389648398</c:v>
                </c:pt>
                <c:pt idx="1341">
                  <c:v>434</c:v>
                </c:pt>
                <c:pt idx="1342">
                  <c:v>434.100006103515</c:v>
                </c:pt>
                <c:pt idx="1343">
                  <c:v>434.20001220703102</c:v>
                </c:pt>
                <c:pt idx="1344">
                  <c:v>434.29998779296801</c:v>
                </c:pt>
                <c:pt idx="1345">
                  <c:v>434.39999389648398</c:v>
                </c:pt>
                <c:pt idx="1346">
                  <c:v>434.5</c:v>
                </c:pt>
                <c:pt idx="1347">
                  <c:v>434.600006103515</c:v>
                </c:pt>
                <c:pt idx="1348">
                  <c:v>434.70001220703102</c:v>
                </c:pt>
                <c:pt idx="1349">
                  <c:v>434.79998779296801</c:v>
                </c:pt>
                <c:pt idx="1350">
                  <c:v>434.89999389648398</c:v>
                </c:pt>
                <c:pt idx="1351">
                  <c:v>435</c:v>
                </c:pt>
                <c:pt idx="1352">
                  <c:v>435.100006103515</c:v>
                </c:pt>
                <c:pt idx="1353">
                  <c:v>435.20001220703102</c:v>
                </c:pt>
                <c:pt idx="1354">
                  <c:v>435.29998779296801</c:v>
                </c:pt>
                <c:pt idx="1355">
                  <c:v>435.39999389648398</c:v>
                </c:pt>
                <c:pt idx="1356">
                  <c:v>435.5</c:v>
                </c:pt>
                <c:pt idx="1357">
                  <c:v>435.600006103515</c:v>
                </c:pt>
                <c:pt idx="1358">
                  <c:v>435.70001220703102</c:v>
                </c:pt>
                <c:pt idx="1359">
                  <c:v>435.79998779296801</c:v>
                </c:pt>
                <c:pt idx="1360">
                  <c:v>435.89999389648398</c:v>
                </c:pt>
                <c:pt idx="1361">
                  <c:v>436</c:v>
                </c:pt>
                <c:pt idx="1362">
                  <c:v>436.100006103515</c:v>
                </c:pt>
                <c:pt idx="1363">
                  <c:v>436.20001220703102</c:v>
                </c:pt>
                <c:pt idx="1364">
                  <c:v>436.29998779296801</c:v>
                </c:pt>
                <c:pt idx="1365">
                  <c:v>436.39999389648398</c:v>
                </c:pt>
                <c:pt idx="1366">
                  <c:v>436.5</c:v>
                </c:pt>
                <c:pt idx="1367">
                  <c:v>436.600006103515</c:v>
                </c:pt>
                <c:pt idx="1368">
                  <c:v>436.70001220703102</c:v>
                </c:pt>
                <c:pt idx="1369">
                  <c:v>436.79998779296801</c:v>
                </c:pt>
                <c:pt idx="1370">
                  <c:v>436.89999389648398</c:v>
                </c:pt>
                <c:pt idx="1371">
                  <c:v>437</c:v>
                </c:pt>
                <c:pt idx="1372">
                  <c:v>437.100006103515</c:v>
                </c:pt>
                <c:pt idx="1373">
                  <c:v>437.20001220703102</c:v>
                </c:pt>
                <c:pt idx="1374">
                  <c:v>437.29998779296801</c:v>
                </c:pt>
                <c:pt idx="1375">
                  <c:v>437.39999389648398</c:v>
                </c:pt>
                <c:pt idx="1376">
                  <c:v>437.5</c:v>
                </c:pt>
                <c:pt idx="1377">
                  <c:v>437.600006103515</c:v>
                </c:pt>
                <c:pt idx="1378">
                  <c:v>437.70001220703102</c:v>
                </c:pt>
                <c:pt idx="1379">
                  <c:v>437.79998779296801</c:v>
                </c:pt>
                <c:pt idx="1380">
                  <c:v>437.89999389648398</c:v>
                </c:pt>
                <c:pt idx="1381">
                  <c:v>438</c:v>
                </c:pt>
                <c:pt idx="1382">
                  <c:v>438.100006103515</c:v>
                </c:pt>
                <c:pt idx="1383">
                  <c:v>438.20001220703102</c:v>
                </c:pt>
                <c:pt idx="1384">
                  <c:v>438.29998779296801</c:v>
                </c:pt>
                <c:pt idx="1385">
                  <c:v>438.39999389648398</c:v>
                </c:pt>
                <c:pt idx="1386">
                  <c:v>438.5</c:v>
                </c:pt>
                <c:pt idx="1387">
                  <c:v>438.600006103515</c:v>
                </c:pt>
                <c:pt idx="1388">
                  <c:v>438.70001220703102</c:v>
                </c:pt>
                <c:pt idx="1389">
                  <c:v>438.79998779296801</c:v>
                </c:pt>
                <c:pt idx="1390">
                  <c:v>438.89999389648398</c:v>
                </c:pt>
                <c:pt idx="1391">
                  <c:v>439</c:v>
                </c:pt>
                <c:pt idx="1392">
                  <c:v>439.100006103515</c:v>
                </c:pt>
                <c:pt idx="1393">
                  <c:v>439.20001220703102</c:v>
                </c:pt>
                <c:pt idx="1394">
                  <c:v>439.29998779296801</c:v>
                </c:pt>
                <c:pt idx="1395">
                  <c:v>439.39999389648398</c:v>
                </c:pt>
                <c:pt idx="1396">
                  <c:v>439.5</c:v>
                </c:pt>
                <c:pt idx="1397">
                  <c:v>439.600006103515</c:v>
                </c:pt>
                <c:pt idx="1398">
                  <c:v>439.70001220703102</c:v>
                </c:pt>
                <c:pt idx="1399">
                  <c:v>439.79998779296801</c:v>
                </c:pt>
                <c:pt idx="1400">
                  <c:v>439.89999389648398</c:v>
                </c:pt>
                <c:pt idx="1401">
                  <c:v>440</c:v>
                </c:pt>
                <c:pt idx="1402">
                  <c:v>440.100006103515</c:v>
                </c:pt>
                <c:pt idx="1403">
                  <c:v>440.20001220703102</c:v>
                </c:pt>
                <c:pt idx="1404">
                  <c:v>440.29998779296801</c:v>
                </c:pt>
                <c:pt idx="1405">
                  <c:v>440.39999389648398</c:v>
                </c:pt>
                <c:pt idx="1406">
                  <c:v>440.5</c:v>
                </c:pt>
                <c:pt idx="1407">
                  <c:v>440.600006103515</c:v>
                </c:pt>
                <c:pt idx="1408">
                  <c:v>440.70001220703102</c:v>
                </c:pt>
                <c:pt idx="1409">
                  <c:v>440.79998779296801</c:v>
                </c:pt>
                <c:pt idx="1410">
                  <c:v>440.89999389648398</c:v>
                </c:pt>
                <c:pt idx="1411">
                  <c:v>441</c:v>
                </c:pt>
                <c:pt idx="1412">
                  <c:v>441.100006103515</c:v>
                </c:pt>
                <c:pt idx="1413">
                  <c:v>441.20001220703102</c:v>
                </c:pt>
                <c:pt idx="1414">
                  <c:v>441.29998779296801</c:v>
                </c:pt>
                <c:pt idx="1415">
                  <c:v>441.39999389648398</c:v>
                </c:pt>
                <c:pt idx="1416">
                  <c:v>441.5</c:v>
                </c:pt>
                <c:pt idx="1417">
                  <c:v>441.600006103515</c:v>
                </c:pt>
                <c:pt idx="1418">
                  <c:v>441.70001220703102</c:v>
                </c:pt>
                <c:pt idx="1419">
                  <c:v>441.79998779296801</c:v>
                </c:pt>
                <c:pt idx="1420">
                  <c:v>441.89999389648398</c:v>
                </c:pt>
                <c:pt idx="1421">
                  <c:v>442</c:v>
                </c:pt>
                <c:pt idx="1422">
                  <c:v>442.100006103515</c:v>
                </c:pt>
                <c:pt idx="1423">
                  <c:v>442.20001220703102</c:v>
                </c:pt>
                <c:pt idx="1424">
                  <c:v>442.29998779296801</c:v>
                </c:pt>
                <c:pt idx="1425">
                  <c:v>442.39999389648398</c:v>
                </c:pt>
                <c:pt idx="1426">
                  <c:v>442.5</c:v>
                </c:pt>
                <c:pt idx="1427">
                  <c:v>442.600006103515</c:v>
                </c:pt>
                <c:pt idx="1428">
                  <c:v>442.70001220703102</c:v>
                </c:pt>
                <c:pt idx="1429">
                  <c:v>442.79998779296801</c:v>
                </c:pt>
                <c:pt idx="1430">
                  <c:v>442.89999389648398</c:v>
                </c:pt>
                <c:pt idx="1431">
                  <c:v>443</c:v>
                </c:pt>
                <c:pt idx="1432">
                  <c:v>443.100006103515</c:v>
                </c:pt>
                <c:pt idx="1433">
                  <c:v>443.20001220703102</c:v>
                </c:pt>
                <c:pt idx="1434">
                  <c:v>443.29998779296801</c:v>
                </c:pt>
                <c:pt idx="1435">
                  <c:v>443.39999389648398</c:v>
                </c:pt>
                <c:pt idx="1436">
                  <c:v>443.5</c:v>
                </c:pt>
                <c:pt idx="1437">
                  <c:v>443.600006103515</c:v>
                </c:pt>
                <c:pt idx="1438">
                  <c:v>443.70001220703102</c:v>
                </c:pt>
                <c:pt idx="1439">
                  <c:v>443.79998779296801</c:v>
                </c:pt>
                <c:pt idx="1440">
                  <c:v>443.89999389648398</c:v>
                </c:pt>
                <c:pt idx="1441">
                  <c:v>444</c:v>
                </c:pt>
                <c:pt idx="1442">
                  <c:v>444.100006103515</c:v>
                </c:pt>
                <c:pt idx="1443">
                  <c:v>444.20001220703102</c:v>
                </c:pt>
                <c:pt idx="1444">
                  <c:v>444.29998779296801</c:v>
                </c:pt>
                <c:pt idx="1445">
                  <c:v>444.39999389648398</c:v>
                </c:pt>
                <c:pt idx="1446">
                  <c:v>444.5</c:v>
                </c:pt>
                <c:pt idx="1447">
                  <c:v>444.600006103515</c:v>
                </c:pt>
                <c:pt idx="1448">
                  <c:v>444.70001220703102</c:v>
                </c:pt>
                <c:pt idx="1449">
                  <c:v>444.79998779296801</c:v>
                </c:pt>
                <c:pt idx="1450">
                  <c:v>444.89999389648398</c:v>
                </c:pt>
                <c:pt idx="1451">
                  <c:v>445</c:v>
                </c:pt>
                <c:pt idx="1452">
                  <c:v>445.100006103515</c:v>
                </c:pt>
                <c:pt idx="1453">
                  <c:v>445.20001220703102</c:v>
                </c:pt>
                <c:pt idx="1454">
                  <c:v>445.29998779296801</c:v>
                </c:pt>
                <c:pt idx="1455">
                  <c:v>445.39999389648398</c:v>
                </c:pt>
                <c:pt idx="1456">
                  <c:v>445.5</c:v>
                </c:pt>
                <c:pt idx="1457">
                  <c:v>445.600006103515</c:v>
                </c:pt>
                <c:pt idx="1458">
                  <c:v>445.70001220703102</c:v>
                </c:pt>
                <c:pt idx="1459">
                  <c:v>445.79998779296801</c:v>
                </c:pt>
                <c:pt idx="1460">
                  <c:v>445.89999389648398</c:v>
                </c:pt>
                <c:pt idx="1461">
                  <c:v>446</c:v>
                </c:pt>
                <c:pt idx="1462">
                  <c:v>446.100006103515</c:v>
                </c:pt>
                <c:pt idx="1463">
                  <c:v>446.20001220703102</c:v>
                </c:pt>
                <c:pt idx="1464">
                  <c:v>446.29998779296801</c:v>
                </c:pt>
                <c:pt idx="1465">
                  <c:v>446.39999389648398</c:v>
                </c:pt>
                <c:pt idx="1466">
                  <c:v>446.5</c:v>
                </c:pt>
                <c:pt idx="1467">
                  <c:v>446.600006103515</c:v>
                </c:pt>
                <c:pt idx="1468">
                  <c:v>446.70001220703102</c:v>
                </c:pt>
                <c:pt idx="1469">
                  <c:v>446.79998779296801</c:v>
                </c:pt>
                <c:pt idx="1470">
                  <c:v>446.89999389648398</c:v>
                </c:pt>
                <c:pt idx="1471">
                  <c:v>447</c:v>
                </c:pt>
                <c:pt idx="1472">
                  <c:v>447.100006103515</c:v>
                </c:pt>
                <c:pt idx="1473">
                  <c:v>447.20001220703102</c:v>
                </c:pt>
                <c:pt idx="1474">
                  <c:v>447.29998779296801</c:v>
                </c:pt>
                <c:pt idx="1475">
                  <c:v>447.39999389648398</c:v>
                </c:pt>
                <c:pt idx="1476">
                  <c:v>447.5</c:v>
                </c:pt>
                <c:pt idx="1477">
                  <c:v>447.600006103515</c:v>
                </c:pt>
                <c:pt idx="1478">
                  <c:v>447.70001220703102</c:v>
                </c:pt>
                <c:pt idx="1479">
                  <c:v>447.79998779296801</c:v>
                </c:pt>
                <c:pt idx="1480">
                  <c:v>447.89999389648398</c:v>
                </c:pt>
                <c:pt idx="1481">
                  <c:v>448</c:v>
                </c:pt>
                <c:pt idx="1482">
                  <c:v>448.100006103515</c:v>
                </c:pt>
                <c:pt idx="1483">
                  <c:v>448.20001220703102</c:v>
                </c:pt>
                <c:pt idx="1484">
                  <c:v>448.29998779296801</c:v>
                </c:pt>
                <c:pt idx="1485">
                  <c:v>448.39999389648398</c:v>
                </c:pt>
                <c:pt idx="1486">
                  <c:v>448.5</c:v>
                </c:pt>
                <c:pt idx="1487">
                  <c:v>448.600006103515</c:v>
                </c:pt>
                <c:pt idx="1488">
                  <c:v>448.70001220703102</c:v>
                </c:pt>
                <c:pt idx="1489">
                  <c:v>448.79998779296801</c:v>
                </c:pt>
                <c:pt idx="1490">
                  <c:v>448.89999389648398</c:v>
                </c:pt>
                <c:pt idx="1491">
                  <c:v>449</c:v>
                </c:pt>
                <c:pt idx="1492">
                  <c:v>449.100006103515</c:v>
                </c:pt>
                <c:pt idx="1493">
                  <c:v>449.20001220703102</c:v>
                </c:pt>
                <c:pt idx="1494">
                  <c:v>449.29998779296801</c:v>
                </c:pt>
                <c:pt idx="1495">
                  <c:v>449.39999389648398</c:v>
                </c:pt>
                <c:pt idx="1496">
                  <c:v>449.5</c:v>
                </c:pt>
                <c:pt idx="1497">
                  <c:v>449.600006103515</c:v>
                </c:pt>
                <c:pt idx="1498">
                  <c:v>449.70001220703102</c:v>
                </c:pt>
                <c:pt idx="1499">
                  <c:v>449.79998779296801</c:v>
                </c:pt>
                <c:pt idx="1500">
                  <c:v>449.89999389648398</c:v>
                </c:pt>
                <c:pt idx="1501">
                  <c:v>450</c:v>
                </c:pt>
                <c:pt idx="1502">
                  <c:v>450.100006103515</c:v>
                </c:pt>
                <c:pt idx="1503">
                  <c:v>450.20001220703102</c:v>
                </c:pt>
                <c:pt idx="1504">
                  <c:v>450.29998779296801</c:v>
                </c:pt>
                <c:pt idx="1505">
                  <c:v>450.39999389648398</c:v>
                </c:pt>
                <c:pt idx="1506">
                  <c:v>450.5</c:v>
                </c:pt>
                <c:pt idx="1507">
                  <c:v>450.600006103515</c:v>
                </c:pt>
                <c:pt idx="1508">
                  <c:v>450.70001220703102</c:v>
                </c:pt>
                <c:pt idx="1509">
                  <c:v>450.79998779296801</c:v>
                </c:pt>
                <c:pt idx="1510">
                  <c:v>450.89999389648398</c:v>
                </c:pt>
                <c:pt idx="1511">
                  <c:v>451</c:v>
                </c:pt>
                <c:pt idx="1512">
                  <c:v>451.100006103515</c:v>
                </c:pt>
                <c:pt idx="1513">
                  <c:v>451.20001220703102</c:v>
                </c:pt>
                <c:pt idx="1514">
                  <c:v>451.29998779296801</c:v>
                </c:pt>
                <c:pt idx="1515">
                  <c:v>451.39999389648398</c:v>
                </c:pt>
                <c:pt idx="1516">
                  <c:v>451.5</c:v>
                </c:pt>
                <c:pt idx="1517">
                  <c:v>451.600006103515</c:v>
                </c:pt>
                <c:pt idx="1518">
                  <c:v>451.70001220703102</c:v>
                </c:pt>
                <c:pt idx="1519">
                  <c:v>451.79998779296801</c:v>
                </c:pt>
                <c:pt idx="1520">
                  <c:v>451.89999389648398</c:v>
                </c:pt>
                <c:pt idx="1521">
                  <c:v>452</c:v>
                </c:pt>
                <c:pt idx="1522">
                  <c:v>452.100006103515</c:v>
                </c:pt>
                <c:pt idx="1523">
                  <c:v>452.20001220703102</c:v>
                </c:pt>
                <c:pt idx="1524">
                  <c:v>452.29998779296801</c:v>
                </c:pt>
                <c:pt idx="1525">
                  <c:v>452.39999389648398</c:v>
                </c:pt>
                <c:pt idx="1526">
                  <c:v>452.5</c:v>
                </c:pt>
                <c:pt idx="1527">
                  <c:v>452.600006103515</c:v>
                </c:pt>
                <c:pt idx="1528">
                  <c:v>452.70001220703102</c:v>
                </c:pt>
                <c:pt idx="1529">
                  <c:v>452.79998779296801</c:v>
                </c:pt>
                <c:pt idx="1530">
                  <c:v>452.89999389648398</c:v>
                </c:pt>
                <c:pt idx="1531">
                  <c:v>453</c:v>
                </c:pt>
                <c:pt idx="1532">
                  <c:v>453.100006103515</c:v>
                </c:pt>
                <c:pt idx="1533">
                  <c:v>453.20001220703102</c:v>
                </c:pt>
                <c:pt idx="1534">
                  <c:v>453.29998779296801</c:v>
                </c:pt>
                <c:pt idx="1535">
                  <c:v>453.39999389648398</c:v>
                </c:pt>
                <c:pt idx="1536">
                  <c:v>453.5</c:v>
                </c:pt>
                <c:pt idx="1537">
                  <c:v>453.600006103515</c:v>
                </c:pt>
                <c:pt idx="1538">
                  <c:v>453.70001220703102</c:v>
                </c:pt>
                <c:pt idx="1539">
                  <c:v>453.79998779296801</c:v>
                </c:pt>
                <c:pt idx="1540">
                  <c:v>453.89999389648398</c:v>
                </c:pt>
                <c:pt idx="1541">
                  <c:v>454</c:v>
                </c:pt>
                <c:pt idx="1542">
                  <c:v>454.100006103515</c:v>
                </c:pt>
                <c:pt idx="1543">
                  <c:v>454.20001220703102</c:v>
                </c:pt>
                <c:pt idx="1544">
                  <c:v>454.29998779296801</c:v>
                </c:pt>
                <c:pt idx="1545">
                  <c:v>454.39999389648398</c:v>
                </c:pt>
                <c:pt idx="1546">
                  <c:v>454.5</c:v>
                </c:pt>
                <c:pt idx="1547">
                  <c:v>454.600006103515</c:v>
                </c:pt>
                <c:pt idx="1548">
                  <c:v>454.70001220703102</c:v>
                </c:pt>
                <c:pt idx="1549">
                  <c:v>454.79998779296801</c:v>
                </c:pt>
                <c:pt idx="1550">
                  <c:v>454.89999389648398</c:v>
                </c:pt>
                <c:pt idx="1551">
                  <c:v>455</c:v>
                </c:pt>
                <c:pt idx="1552">
                  <c:v>455.100006103515</c:v>
                </c:pt>
                <c:pt idx="1553">
                  <c:v>455.20001220703102</c:v>
                </c:pt>
                <c:pt idx="1554">
                  <c:v>455.29998779296801</c:v>
                </c:pt>
                <c:pt idx="1555">
                  <c:v>455.39999389648398</c:v>
                </c:pt>
                <c:pt idx="1556">
                  <c:v>455.5</c:v>
                </c:pt>
                <c:pt idx="1557">
                  <c:v>455.600006103515</c:v>
                </c:pt>
                <c:pt idx="1558">
                  <c:v>455.70001220703102</c:v>
                </c:pt>
                <c:pt idx="1559">
                  <c:v>455.79998779296801</c:v>
                </c:pt>
                <c:pt idx="1560">
                  <c:v>455.89999389648398</c:v>
                </c:pt>
                <c:pt idx="1561">
                  <c:v>456</c:v>
                </c:pt>
                <c:pt idx="1562">
                  <c:v>456.100006103515</c:v>
                </c:pt>
                <c:pt idx="1563">
                  <c:v>456.20001220703102</c:v>
                </c:pt>
                <c:pt idx="1564">
                  <c:v>456.29998779296801</c:v>
                </c:pt>
                <c:pt idx="1565">
                  <c:v>456.39999389648398</c:v>
                </c:pt>
                <c:pt idx="1566">
                  <c:v>456.5</c:v>
                </c:pt>
                <c:pt idx="1567">
                  <c:v>456.600006103515</c:v>
                </c:pt>
                <c:pt idx="1568">
                  <c:v>456.70001220703102</c:v>
                </c:pt>
                <c:pt idx="1569">
                  <c:v>456.79998779296801</c:v>
                </c:pt>
                <c:pt idx="1570">
                  <c:v>456.89999389648398</c:v>
                </c:pt>
                <c:pt idx="1571">
                  <c:v>457</c:v>
                </c:pt>
                <c:pt idx="1572">
                  <c:v>457.100006103515</c:v>
                </c:pt>
                <c:pt idx="1573">
                  <c:v>457.20001220703102</c:v>
                </c:pt>
                <c:pt idx="1574">
                  <c:v>457.29998779296801</c:v>
                </c:pt>
                <c:pt idx="1575">
                  <c:v>457.39999389648398</c:v>
                </c:pt>
                <c:pt idx="1576">
                  <c:v>457.5</c:v>
                </c:pt>
                <c:pt idx="1577">
                  <c:v>457.600006103515</c:v>
                </c:pt>
                <c:pt idx="1578">
                  <c:v>457.70001220703102</c:v>
                </c:pt>
                <c:pt idx="1579">
                  <c:v>457.79998779296801</c:v>
                </c:pt>
                <c:pt idx="1580">
                  <c:v>457.89999389648398</c:v>
                </c:pt>
                <c:pt idx="1581">
                  <c:v>458</c:v>
                </c:pt>
                <c:pt idx="1582">
                  <c:v>458.100006103515</c:v>
                </c:pt>
                <c:pt idx="1583">
                  <c:v>458.20001220703102</c:v>
                </c:pt>
                <c:pt idx="1584">
                  <c:v>458.29998779296801</c:v>
                </c:pt>
                <c:pt idx="1585">
                  <c:v>458.39999389648398</c:v>
                </c:pt>
                <c:pt idx="1586">
                  <c:v>458.5</c:v>
                </c:pt>
                <c:pt idx="1587">
                  <c:v>458.600006103515</c:v>
                </c:pt>
                <c:pt idx="1588">
                  <c:v>458.70001220703102</c:v>
                </c:pt>
                <c:pt idx="1589">
                  <c:v>458.79998779296801</c:v>
                </c:pt>
                <c:pt idx="1590">
                  <c:v>458.89999389648398</c:v>
                </c:pt>
                <c:pt idx="1591">
                  <c:v>459</c:v>
                </c:pt>
                <c:pt idx="1592">
                  <c:v>459.100006103515</c:v>
                </c:pt>
                <c:pt idx="1593">
                  <c:v>459.20001220703102</c:v>
                </c:pt>
                <c:pt idx="1594">
                  <c:v>459.29998779296801</c:v>
                </c:pt>
                <c:pt idx="1595">
                  <c:v>459.39999389648398</c:v>
                </c:pt>
                <c:pt idx="1596">
                  <c:v>459.5</c:v>
                </c:pt>
                <c:pt idx="1597">
                  <c:v>459.600006103515</c:v>
                </c:pt>
                <c:pt idx="1598">
                  <c:v>459.70001220703102</c:v>
                </c:pt>
                <c:pt idx="1599">
                  <c:v>459.79998779296801</c:v>
                </c:pt>
                <c:pt idx="1600">
                  <c:v>459.89999389648398</c:v>
                </c:pt>
                <c:pt idx="1601">
                  <c:v>460</c:v>
                </c:pt>
                <c:pt idx="1602">
                  <c:v>460.100006103515</c:v>
                </c:pt>
                <c:pt idx="1603">
                  <c:v>460.20001220703102</c:v>
                </c:pt>
                <c:pt idx="1604">
                  <c:v>460.29998779296801</c:v>
                </c:pt>
                <c:pt idx="1605">
                  <c:v>460.39999389648398</c:v>
                </c:pt>
                <c:pt idx="1606">
                  <c:v>460.5</c:v>
                </c:pt>
                <c:pt idx="1607">
                  <c:v>460.600006103515</c:v>
                </c:pt>
                <c:pt idx="1608">
                  <c:v>460.70001220703102</c:v>
                </c:pt>
                <c:pt idx="1609">
                  <c:v>460.79998779296801</c:v>
                </c:pt>
                <c:pt idx="1610">
                  <c:v>460.89999389648398</c:v>
                </c:pt>
                <c:pt idx="1611">
                  <c:v>461</c:v>
                </c:pt>
                <c:pt idx="1612">
                  <c:v>461.100006103515</c:v>
                </c:pt>
                <c:pt idx="1613">
                  <c:v>461.20001220703102</c:v>
                </c:pt>
                <c:pt idx="1614">
                  <c:v>461.29998779296801</c:v>
                </c:pt>
                <c:pt idx="1615">
                  <c:v>461.39999389648398</c:v>
                </c:pt>
                <c:pt idx="1616">
                  <c:v>461.5</c:v>
                </c:pt>
                <c:pt idx="1617">
                  <c:v>461.600006103515</c:v>
                </c:pt>
                <c:pt idx="1618">
                  <c:v>461.70001220703102</c:v>
                </c:pt>
                <c:pt idx="1619">
                  <c:v>461.79998779296801</c:v>
                </c:pt>
                <c:pt idx="1620">
                  <c:v>461.89999389648398</c:v>
                </c:pt>
                <c:pt idx="1621">
                  <c:v>462</c:v>
                </c:pt>
                <c:pt idx="1622">
                  <c:v>462.100006103515</c:v>
                </c:pt>
                <c:pt idx="1623">
                  <c:v>462.20001220703102</c:v>
                </c:pt>
                <c:pt idx="1624">
                  <c:v>462.29998779296801</c:v>
                </c:pt>
                <c:pt idx="1625">
                  <c:v>462.39999389648398</c:v>
                </c:pt>
                <c:pt idx="1626">
                  <c:v>462.5</c:v>
                </c:pt>
                <c:pt idx="1627">
                  <c:v>462.600006103515</c:v>
                </c:pt>
                <c:pt idx="1628">
                  <c:v>462.70001220703102</c:v>
                </c:pt>
                <c:pt idx="1629">
                  <c:v>462.79998779296801</c:v>
                </c:pt>
                <c:pt idx="1630">
                  <c:v>462.89999389648398</c:v>
                </c:pt>
                <c:pt idx="1631">
                  <c:v>463</c:v>
                </c:pt>
                <c:pt idx="1632">
                  <c:v>463.100006103515</c:v>
                </c:pt>
                <c:pt idx="1633">
                  <c:v>463.20001220703102</c:v>
                </c:pt>
                <c:pt idx="1634">
                  <c:v>463.29998779296801</c:v>
                </c:pt>
                <c:pt idx="1635">
                  <c:v>463.39999389648398</c:v>
                </c:pt>
                <c:pt idx="1636">
                  <c:v>463.5</c:v>
                </c:pt>
                <c:pt idx="1637">
                  <c:v>463.600006103515</c:v>
                </c:pt>
                <c:pt idx="1638">
                  <c:v>463.70001220703102</c:v>
                </c:pt>
                <c:pt idx="1639">
                  <c:v>463.79998779296801</c:v>
                </c:pt>
                <c:pt idx="1640">
                  <c:v>463.89999389648398</c:v>
                </c:pt>
                <c:pt idx="1641">
                  <c:v>464</c:v>
                </c:pt>
                <c:pt idx="1642">
                  <c:v>464.100006103515</c:v>
                </c:pt>
                <c:pt idx="1643">
                  <c:v>464.20001220703102</c:v>
                </c:pt>
                <c:pt idx="1644">
                  <c:v>464.29998779296801</c:v>
                </c:pt>
                <c:pt idx="1645">
                  <c:v>464.39999389648398</c:v>
                </c:pt>
                <c:pt idx="1646">
                  <c:v>464.5</c:v>
                </c:pt>
                <c:pt idx="1647">
                  <c:v>464.600006103515</c:v>
                </c:pt>
                <c:pt idx="1648">
                  <c:v>464.70001220703102</c:v>
                </c:pt>
                <c:pt idx="1649">
                  <c:v>464.79998779296801</c:v>
                </c:pt>
                <c:pt idx="1650">
                  <c:v>464.89999389648398</c:v>
                </c:pt>
                <c:pt idx="1651">
                  <c:v>465</c:v>
                </c:pt>
                <c:pt idx="1652">
                  <c:v>465.100006103515</c:v>
                </c:pt>
                <c:pt idx="1653">
                  <c:v>465.20001220703102</c:v>
                </c:pt>
                <c:pt idx="1654">
                  <c:v>465.29998779296801</c:v>
                </c:pt>
                <c:pt idx="1655">
                  <c:v>465.39999389648398</c:v>
                </c:pt>
                <c:pt idx="1656">
                  <c:v>465.5</c:v>
                </c:pt>
                <c:pt idx="1657">
                  <c:v>465.600006103515</c:v>
                </c:pt>
                <c:pt idx="1658">
                  <c:v>465.70001220703102</c:v>
                </c:pt>
                <c:pt idx="1659">
                  <c:v>465.79998779296801</c:v>
                </c:pt>
                <c:pt idx="1660">
                  <c:v>465.89999389648398</c:v>
                </c:pt>
                <c:pt idx="1661">
                  <c:v>466</c:v>
                </c:pt>
                <c:pt idx="1662">
                  <c:v>466.100006103515</c:v>
                </c:pt>
                <c:pt idx="1663">
                  <c:v>466.20001220703102</c:v>
                </c:pt>
                <c:pt idx="1664">
                  <c:v>466.29998779296801</c:v>
                </c:pt>
                <c:pt idx="1665">
                  <c:v>466.39999389648398</c:v>
                </c:pt>
                <c:pt idx="1666">
                  <c:v>466.5</c:v>
                </c:pt>
                <c:pt idx="1667">
                  <c:v>466.600006103515</c:v>
                </c:pt>
                <c:pt idx="1668">
                  <c:v>466.70001220703102</c:v>
                </c:pt>
                <c:pt idx="1669">
                  <c:v>466.79998779296801</c:v>
                </c:pt>
                <c:pt idx="1670">
                  <c:v>466.89999389648398</c:v>
                </c:pt>
                <c:pt idx="1671">
                  <c:v>467</c:v>
                </c:pt>
                <c:pt idx="1672">
                  <c:v>467.100006103515</c:v>
                </c:pt>
                <c:pt idx="1673">
                  <c:v>467.20001220703102</c:v>
                </c:pt>
                <c:pt idx="1674">
                  <c:v>467.29998779296801</c:v>
                </c:pt>
                <c:pt idx="1675">
                  <c:v>467.39999389648398</c:v>
                </c:pt>
                <c:pt idx="1676">
                  <c:v>467.5</c:v>
                </c:pt>
                <c:pt idx="1677">
                  <c:v>467.600006103515</c:v>
                </c:pt>
                <c:pt idx="1678">
                  <c:v>467.70001220703102</c:v>
                </c:pt>
                <c:pt idx="1679">
                  <c:v>467.79998779296801</c:v>
                </c:pt>
                <c:pt idx="1680">
                  <c:v>467.89999389648398</c:v>
                </c:pt>
                <c:pt idx="1681">
                  <c:v>468</c:v>
                </c:pt>
                <c:pt idx="1682">
                  <c:v>468.100006103515</c:v>
                </c:pt>
                <c:pt idx="1683">
                  <c:v>468.20001220703102</c:v>
                </c:pt>
                <c:pt idx="1684">
                  <c:v>468.29998779296801</c:v>
                </c:pt>
                <c:pt idx="1685">
                  <c:v>468.39999389648398</c:v>
                </c:pt>
                <c:pt idx="1686">
                  <c:v>468.5</c:v>
                </c:pt>
                <c:pt idx="1687">
                  <c:v>468.600006103515</c:v>
                </c:pt>
                <c:pt idx="1688">
                  <c:v>468.70001220703102</c:v>
                </c:pt>
                <c:pt idx="1689">
                  <c:v>468.79998779296801</c:v>
                </c:pt>
                <c:pt idx="1690">
                  <c:v>468.89999389648398</c:v>
                </c:pt>
                <c:pt idx="1691">
                  <c:v>469</c:v>
                </c:pt>
                <c:pt idx="1692">
                  <c:v>469.100006103515</c:v>
                </c:pt>
                <c:pt idx="1693">
                  <c:v>469.20001220703102</c:v>
                </c:pt>
                <c:pt idx="1694">
                  <c:v>469.29998779296801</c:v>
                </c:pt>
                <c:pt idx="1695">
                  <c:v>469.39999389648398</c:v>
                </c:pt>
                <c:pt idx="1696">
                  <c:v>469.5</c:v>
                </c:pt>
                <c:pt idx="1697">
                  <c:v>469.600006103515</c:v>
                </c:pt>
                <c:pt idx="1698">
                  <c:v>469.70001220703102</c:v>
                </c:pt>
                <c:pt idx="1699">
                  <c:v>469.79998779296801</c:v>
                </c:pt>
                <c:pt idx="1700">
                  <c:v>469.89999389648398</c:v>
                </c:pt>
                <c:pt idx="1701">
                  <c:v>470</c:v>
                </c:pt>
                <c:pt idx="1702">
                  <c:v>470.100006103515</c:v>
                </c:pt>
                <c:pt idx="1703">
                  <c:v>470.20001220703102</c:v>
                </c:pt>
                <c:pt idx="1704">
                  <c:v>470.29998779296801</c:v>
                </c:pt>
                <c:pt idx="1705">
                  <c:v>470.39999389648398</c:v>
                </c:pt>
                <c:pt idx="1706">
                  <c:v>470.5</c:v>
                </c:pt>
                <c:pt idx="1707">
                  <c:v>470.600006103515</c:v>
                </c:pt>
                <c:pt idx="1708">
                  <c:v>470.70001220703102</c:v>
                </c:pt>
                <c:pt idx="1709">
                  <c:v>470.79998779296801</c:v>
                </c:pt>
                <c:pt idx="1710">
                  <c:v>470.89999389648398</c:v>
                </c:pt>
                <c:pt idx="1711">
                  <c:v>471</c:v>
                </c:pt>
                <c:pt idx="1712">
                  <c:v>471.100006103515</c:v>
                </c:pt>
                <c:pt idx="1713">
                  <c:v>471.20001220703102</c:v>
                </c:pt>
                <c:pt idx="1714">
                  <c:v>471.29998779296801</c:v>
                </c:pt>
                <c:pt idx="1715">
                  <c:v>471.39999389648398</c:v>
                </c:pt>
                <c:pt idx="1716">
                  <c:v>471.5</c:v>
                </c:pt>
                <c:pt idx="1717">
                  <c:v>471.600006103515</c:v>
                </c:pt>
                <c:pt idx="1718">
                  <c:v>471.70001220703102</c:v>
                </c:pt>
                <c:pt idx="1719">
                  <c:v>471.79998779296801</c:v>
                </c:pt>
                <c:pt idx="1720">
                  <c:v>471.89999389648398</c:v>
                </c:pt>
                <c:pt idx="1721">
                  <c:v>472</c:v>
                </c:pt>
                <c:pt idx="1722">
                  <c:v>472.100006103515</c:v>
                </c:pt>
                <c:pt idx="1723">
                  <c:v>472.20001220703102</c:v>
                </c:pt>
                <c:pt idx="1724">
                  <c:v>472.29998779296801</c:v>
                </c:pt>
                <c:pt idx="1725">
                  <c:v>472.39999389648398</c:v>
                </c:pt>
                <c:pt idx="1726">
                  <c:v>472.5</c:v>
                </c:pt>
                <c:pt idx="1727">
                  <c:v>472.600006103515</c:v>
                </c:pt>
                <c:pt idx="1728">
                  <c:v>472.70001220703102</c:v>
                </c:pt>
                <c:pt idx="1729">
                  <c:v>472.79998779296801</c:v>
                </c:pt>
                <c:pt idx="1730">
                  <c:v>472.89999389648398</c:v>
                </c:pt>
                <c:pt idx="1731">
                  <c:v>473</c:v>
                </c:pt>
                <c:pt idx="1732">
                  <c:v>473.100006103515</c:v>
                </c:pt>
                <c:pt idx="1733">
                  <c:v>473.20001220703102</c:v>
                </c:pt>
                <c:pt idx="1734">
                  <c:v>473.29998779296801</c:v>
                </c:pt>
                <c:pt idx="1735">
                  <c:v>473.39999389648398</c:v>
                </c:pt>
                <c:pt idx="1736">
                  <c:v>473.5</c:v>
                </c:pt>
                <c:pt idx="1737">
                  <c:v>473.600006103515</c:v>
                </c:pt>
                <c:pt idx="1738">
                  <c:v>473.70001220703102</c:v>
                </c:pt>
                <c:pt idx="1739">
                  <c:v>473.79998779296801</c:v>
                </c:pt>
                <c:pt idx="1740">
                  <c:v>473.89999389648398</c:v>
                </c:pt>
                <c:pt idx="1741">
                  <c:v>474</c:v>
                </c:pt>
                <c:pt idx="1742">
                  <c:v>474.100006103515</c:v>
                </c:pt>
                <c:pt idx="1743">
                  <c:v>474.20001220703102</c:v>
                </c:pt>
                <c:pt idx="1744">
                  <c:v>474.29998779296801</c:v>
                </c:pt>
                <c:pt idx="1745">
                  <c:v>474.39999389648398</c:v>
                </c:pt>
                <c:pt idx="1746">
                  <c:v>474.5</c:v>
                </c:pt>
                <c:pt idx="1747">
                  <c:v>474.600006103515</c:v>
                </c:pt>
                <c:pt idx="1748">
                  <c:v>474.70001220703102</c:v>
                </c:pt>
                <c:pt idx="1749">
                  <c:v>474.79998779296801</c:v>
                </c:pt>
                <c:pt idx="1750">
                  <c:v>474.89999389648398</c:v>
                </c:pt>
                <c:pt idx="1751">
                  <c:v>475</c:v>
                </c:pt>
                <c:pt idx="1752">
                  <c:v>475.100006103515</c:v>
                </c:pt>
                <c:pt idx="1753">
                  <c:v>475.20001220703102</c:v>
                </c:pt>
                <c:pt idx="1754">
                  <c:v>475.29998779296801</c:v>
                </c:pt>
                <c:pt idx="1755">
                  <c:v>475.39999389648398</c:v>
                </c:pt>
                <c:pt idx="1756">
                  <c:v>475.5</c:v>
                </c:pt>
                <c:pt idx="1757">
                  <c:v>475.600006103515</c:v>
                </c:pt>
                <c:pt idx="1758">
                  <c:v>475.70001220703102</c:v>
                </c:pt>
                <c:pt idx="1759">
                  <c:v>475.79998779296801</c:v>
                </c:pt>
                <c:pt idx="1760">
                  <c:v>475.89999389648398</c:v>
                </c:pt>
                <c:pt idx="1761">
                  <c:v>476</c:v>
                </c:pt>
                <c:pt idx="1762">
                  <c:v>476.100006103515</c:v>
                </c:pt>
                <c:pt idx="1763">
                  <c:v>476.20001220703102</c:v>
                </c:pt>
                <c:pt idx="1764">
                  <c:v>476.29998779296801</c:v>
                </c:pt>
                <c:pt idx="1765">
                  <c:v>476.39999389648398</c:v>
                </c:pt>
                <c:pt idx="1766">
                  <c:v>476.5</c:v>
                </c:pt>
                <c:pt idx="1767">
                  <c:v>476.600006103515</c:v>
                </c:pt>
                <c:pt idx="1768">
                  <c:v>476.70001220703102</c:v>
                </c:pt>
                <c:pt idx="1769">
                  <c:v>476.79998779296801</c:v>
                </c:pt>
                <c:pt idx="1770">
                  <c:v>476.89999389648398</c:v>
                </c:pt>
                <c:pt idx="1771">
                  <c:v>477</c:v>
                </c:pt>
                <c:pt idx="1772">
                  <c:v>477.100006103515</c:v>
                </c:pt>
                <c:pt idx="1773">
                  <c:v>477.20001220703102</c:v>
                </c:pt>
                <c:pt idx="1774">
                  <c:v>477.29998779296801</c:v>
                </c:pt>
                <c:pt idx="1775">
                  <c:v>477.39999389648398</c:v>
                </c:pt>
                <c:pt idx="1776">
                  <c:v>477.5</c:v>
                </c:pt>
                <c:pt idx="1777">
                  <c:v>477.600006103515</c:v>
                </c:pt>
                <c:pt idx="1778">
                  <c:v>477.70001220703102</c:v>
                </c:pt>
                <c:pt idx="1779">
                  <c:v>477.79998779296801</c:v>
                </c:pt>
                <c:pt idx="1780">
                  <c:v>477.89999389648398</c:v>
                </c:pt>
                <c:pt idx="1781">
                  <c:v>478</c:v>
                </c:pt>
                <c:pt idx="1782">
                  <c:v>478.100006103515</c:v>
                </c:pt>
                <c:pt idx="1783">
                  <c:v>478.20001220703102</c:v>
                </c:pt>
                <c:pt idx="1784">
                  <c:v>478.29998779296801</c:v>
                </c:pt>
                <c:pt idx="1785">
                  <c:v>478.39999389648398</c:v>
                </c:pt>
                <c:pt idx="1786">
                  <c:v>478.5</c:v>
                </c:pt>
                <c:pt idx="1787">
                  <c:v>478.600006103515</c:v>
                </c:pt>
                <c:pt idx="1788">
                  <c:v>478.70001220703102</c:v>
                </c:pt>
                <c:pt idx="1789">
                  <c:v>478.79998779296801</c:v>
                </c:pt>
                <c:pt idx="1790">
                  <c:v>478.89999389648398</c:v>
                </c:pt>
                <c:pt idx="1791">
                  <c:v>479</c:v>
                </c:pt>
                <c:pt idx="1792">
                  <c:v>479.100006103515</c:v>
                </c:pt>
                <c:pt idx="1793">
                  <c:v>479.20001220703102</c:v>
                </c:pt>
                <c:pt idx="1794">
                  <c:v>479.29998779296801</c:v>
                </c:pt>
                <c:pt idx="1795">
                  <c:v>479.39999389648398</c:v>
                </c:pt>
                <c:pt idx="1796">
                  <c:v>479.5</c:v>
                </c:pt>
                <c:pt idx="1797">
                  <c:v>479.600006103515</c:v>
                </c:pt>
                <c:pt idx="1798">
                  <c:v>479.70001220703102</c:v>
                </c:pt>
                <c:pt idx="1799">
                  <c:v>479.79998779296801</c:v>
                </c:pt>
                <c:pt idx="1800">
                  <c:v>479.89999389648398</c:v>
                </c:pt>
                <c:pt idx="1801">
                  <c:v>480</c:v>
                </c:pt>
                <c:pt idx="1802">
                  <c:v>480.100006103515</c:v>
                </c:pt>
                <c:pt idx="1803">
                  <c:v>480.20001220703102</c:v>
                </c:pt>
                <c:pt idx="1804">
                  <c:v>480.29998779296801</c:v>
                </c:pt>
                <c:pt idx="1805">
                  <c:v>480.39999389648398</c:v>
                </c:pt>
                <c:pt idx="1806">
                  <c:v>480.5</c:v>
                </c:pt>
                <c:pt idx="1807">
                  <c:v>480.600006103515</c:v>
                </c:pt>
                <c:pt idx="1808">
                  <c:v>480.70001220703102</c:v>
                </c:pt>
                <c:pt idx="1809">
                  <c:v>480.79998779296801</c:v>
                </c:pt>
                <c:pt idx="1810">
                  <c:v>480.89999389648398</c:v>
                </c:pt>
                <c:pt idx="1811">
                  <c:v>481</c:v>
                </c:pt>
                <c:pt idx="1812">
                  <c:v>481.100006103515</c:v>
                </c:pt>
                <c:pt idx="1813">
                  <c:v>481.20001220703102</c:v>
                </c:pt>
                <c:pt idx="1814">
                  <c:v>481.29998779296801</c:v>
                </c:pt>
                <c:pt idx="1815">
                  <c:v>481.39999389648398</c:v>
                </c:pt>
                <c:pt idx="1816">
                  <c:v>481.5</c:v>
                </c:pt>
                <c:pt idx="1817">
                  <c:v>481.600006103515</c:v>
                </c:pt>
                <c:pt idx="1818">
                  <c:v>481.70001220703102</c:v>
                </c:pt>
                <c:pt idx="1819">
                  <c:v>481.79998779296801</c:v>
                </c:pt>
                <c:pt idx="1820">
                  <c:v>481.89999389648398</c:v>
                </c:pt>
                <c:pt idx="1821">
                  <c:v>482</c:v>
                </c:pt>
                <c:pt idx="1822">
                  <c:v>482.100006103515</c:v>
                </c:pt>
                <c:pt idx="1823">
                  <c:v>482.20001220703102</c:v>
                </c:pt>
                <c:pt idx="1824">
                  <c:v>482.29998779296801</c:v>
                </c:pt>
                <c:pt idx="1825">
                  <c:v>482.39999389648398</c:v>
                </c:pt>
                <c:pt idx="1826">
                  <c:v>482.5</c:v>
                </c:pt>
                <c:pt idx="1827">
                  <c:v>482.600006103515</c:v>
                </c:pt>
                <c:pt idx="1828">
                  <c:v>482.70001220703102</c:v>
                </c:pt>
                <c:pt idx="1829">
                  <c:v>482.79998779296801</c:v>
                </c:pt>
                <c:pt idx="1830">
                  <c:v>482.89999389648398</c:v>
                </c:pt>
                <c:pt idx="1831">
                  <c:v>483</c:v>
                </c:pt>
                <c:pt idx="1832">
                  <c:v>483.100006103515</c:v>
                </c:pt>
                <c:pt idx="1833">
                  <c:v>483.20001220703102</c:v>
                </c:pt>
                <c:pt idx="1834">
                  <c:v>483.29998779296801</c:v>
                </c:pt>
                <c:pt idx="1835">
                  <c:v>483.39999389648398</c:v>
                </c:pt>
                <c:pt idx="1836">
                  <c:v>483.5</c:v>
                </c:pt>
                <c:pt idx="1837">
                  <c:v>483.600006103515</c:v>
                </c:pt>
                <c:pt idx="1838">
                  <c:v>483.70001220703102</c:v>
                </c:pt>
                <c:pt idx="1839">
                  <c:v>483.79998779296801</c:v>
                </c:pt>
                <c:pt idx="1840">
                  <c:v>483.89999389648398</c:v>
                </c:pt>
                <c:pt idx="1841">
                  <c:v>484</c:v>
                </c:pt>
                <c:pt idx="1842">
                  <c:v>484.100006103515</c:v>
                </c:pt>
                <c:pt idx="1843">
                  <c:v>484.20001220703102</c:v>
                </c:pt>
                <c:pt idx="1844">
                  <c:v>484.29998779296801</c:v>
                </c:pt>
                <c:pt idx="1845">
                  <c:v>484.39999389648398</c:v>
                </c:pt>
                <c:pt idx="1846">
                  <c:v>484.5</c:v>
                </c:pt>
                <c:pt idx="1847">
                  <c:v>484.600006103515</c:v>
                </c:pt>
                <c:pt idx="1848">
                  <c:v>484.70001220703102</c:v>
                </c:pt>
                <c:pt idx="1849">
                  <c:v>484.79998779296801</c:v>
                </c:pt>
                <c:pt idx="1850">
                  <c:v>484.89999389648398</c:v>
                </c:pt>
                <c:pt idx="1851">
                  <c:v>485</c:v>
                </c:pt>
                <c:pt idx="1852">
                  <c:v>485.100006103515</c:v>
                </c:pt>
                <c:pt idx="1853">
                  <c:v>485.20001220703102</c:v>
                </c:pt>
                <c:pt idx="1854">
                  <c:v>485.29998779296801</c:v>
                </c:pt>
                <c:pt idx="1855">
                  <c:v>485.39999389648398</c:v>
                </c:pt>
                <c:pt idx="1856">
                  <c:v>485.5</c:v>
                </c:pt>
                <c:pt idx="1857">
                  <c:v>485.600006103515</c:v>
                </c:pt>
                <c:pt idx="1858">
                  <c:v>485.70001220703102</c:v>
                </c:pt>
                <c:pt idx="1859">
                  <c:v>485.79998779296801</c:v>
                </c:pt>
                <c:pt idx="1860">
                  <c:v>485.89999389648398</c:v>
                </c:pt>
                <c:pt idx="1861">
                  <c:v>486</c:v>
                </c:pt>
                <c:pt idx="1862">
                  <c:v>486.100006103515</c:v>
                </c:pt>
                <c:pt idx="1863">
                  <c:v>486.20001220703102</c:v>
                </c:pt>
                <c:pt idx="1864">
                  <c:v>486.29998779296801</c:v>
                </c:pt>
                <c:pt idx="1865">
                  <c:v>486.39999389648398</c:v>
                </c:pt>
                <c:pt idx="1866">
                  <c:v>486.5</c:v>
                </c:pt>
                <c:pt idx="1867">
                  <c:v>486.600006103515</c:v>
                </c:pt>
                <c:pt idx="1868">
                  <c:v>486.70001220703102</c:v>
                </c:pt>
                <c:pt idx="1869">
                  <c:v>486.79998779296801</c:v>
                </c:pt>
                <c:pt idx="1870">
                  <c:v>486.89999389648398</c:v>
                </c:pt>
                <c:pt idx="1871">
                  <c:v>487</c:v>
                </c:pt>
                <c:pt idx="1872">
                  <c:v>487.100006103515</c:v>
                </c:pt>
                <c:pt idx="1873">
                  <c:v>487.20001220703102</c:v>
                </c:pt>
                <c:pt idx="1874">
                  <c:v>487.29998779296801</c:v>
                </c:pt>
                <c:pt idx="1875">
                  <c:v>487.39999389648398</c:v>
                </c:pt>
                <c:pt idx="1876">
                  <c:v>487.5</c:v>
                </c:pt>
                <c:pt idx="1877">
                  <c:v>487.600006103515</c:v>
                </c:pt>
                <c:pt idx="1878">
                  <c:v>487.70001220703102</c:v>
                </c:pt>
                <c:pt idx="1879">
                  <c:v>487.79998779296801</c:v>
                </c:pt>
                <c:pt idx="1880">
                  <c:v>487.89999389648398</c:v>
                </c:pt>
                <c:pt idx="1881">
                  <c:v>488</c:v>
                </c:pt>
                <c:pt idx="1882">
                  <c:v>488.100006103515</c:v>
                </c:pt>
                <c:pt idx="1883">
                  <c:v>488.20001220703102</c:v>
                </c:pt>
                <c:pt idx="1884">
                  <c:v>488.29998779296801</c:v>
                </c:pt>
                <c:pt idx="1885">
                  <c:v>488.39999389648398</c:v>
                </c:pt>
                <c:pt idx="1886">
                  <c:v>488.5</c:v>
                </c:pt>
                <c:pt idx="1887">
                  <c:v>488.600006103515</c:v>
                </c:pt>
                <c:pt idx="1888">
                  <c:v>488.70001220703102</c:v>
                </c:pt>
                <c:pt idx="1889">
                  <c:v>488.79998779296801</c:v>
                </c:pt>
                <c:pt idx="1890">
                  <c:v>488.89999389648398</c:v>
                </c:pt>
                <c:pt idx="1891">
                  <c:v>489</c:v>
                </c:pt>
                <c:pt idx="1892">
                  <c:v>489.100006103515</c:v>
                </c:pt>
                <c:pt idx="1893">
                  <c:v>489.20001220703102</c:v>
                </c:pt>
                <c:pt idx="1894">
                  <c:v>489.29998779296801</c:v>
                </c:pt>
                <c:pt idx="1895">
                  <c:v>489.39999389648398</c:v>
                </c:pt>
                <c:pt idx="1896">
                  <c:v>489.5</c:v>
                </c:pt>
                <c:pt idx="1897">
                  <c:v>489.600006103515</c:v>
                </c:pt>
                <c:pt idx="1898">
                  <c:v>489.70001220703102</c:v>
                </c:pt>
                <c:pt idx="1899">
                  <c:v>489.79998779296801</c:v>
                </c:pt>
                <c:pt idx="1900">
                  <c:v>489.89999389648398</c:v>
                </c:pt>
                <c:pt idx="1901">
                  <c:v>490</c:v>
                </c:pt>
                <c:pt idx="1902">
                  <c:v>490.100006103515</c:v>
                </c:pt>
                <c:pt idx="1903">
                  <c:v>490.20001220703102</c:v>
                </c:pt>
                <c:pt idx="1904">
                  <c:v>490.29998779296801</c:v>
                </c:pt>
                <c:pt idx="1905">
                  <c:v>490.39999389648398</c:v>
                </c:pt>
                <c:pt idx="1906">
                  <c:v>490.5</c:v>
                </c:pt>
                <c:pt idx="1907">
                  <c:v>490.600006103515</c:v>
                </c:pt>
                <c:pt idx="1908">
                  <c:v>490.70001220703102</c:v>
                </c:pt>
                <c:pt idx="1909">
                  <c:v>490.79998779296801</c:v>
                </c:pt>
                <c:pt idx="1910">
                  <c:v>490.89999389648398</c:v>
                </c:pt>
                <c:pt idx="1911">
                  <c:v>491</c:v>
                </c:pt>
                <c:pt idx="1912">
                  <c:v>491.100006103515</c:v>
                </c:pt>
                <c:pt idx="1913">
                  <c:v>491.20001220703102</c:v>
                </c:pt>
                <c:pt idx="1914">
                  <c:v>491.29998779296801</c:v>
                </c:pt>
                <c:pt idx="1915">
                  <c:v>491.39999389648398</c:v>
                </c:pt>
                <c:pt idx="1916">
                  <c:v>491.5</c:v>
                </c:pt>
                <c:pt idx="1917">
                  <c:v>491.600006103515</c:v>
                </c:pt>
                <c:pt idx="1918">
                  <c:v>491.70001220703102</c:v>
                </c:pt>
                <c:pt idx="1919">
                  <c:v>491.79998779296801</c:v>
                </c:pt>
                <c:pt idx="1920">
                  <c:v>491.89999389648398</c:v>
                </c:pt>
                <c:pt idx="1921">
                  <c:v>492</c:v>
                </c:pt>
                <c:pt idx="1922">
                  <c:v>492.100006103515</c:v>
                </c:pt>
                <c:pt idx="1923">
                  <c:v>492.20001220703102</c:v>
                </c:pt>
                <c:pt idx="1924">
                  <c:v>492.29998779296801</c:v>
                </c:pt>
                <c:pt idx="1925">
                  <c:v>492.39999389648398</c:v>
                </c:pt>
                <c:pt idx="1926">
                  <c:v>492.5</c:v>
                </c:pt>
                <c:pt idx="1927">
                  <c:v>492.600006103515</c:v>
                </c:pt>
                <c:pt idx="1928">
                  <c:v>492.70001220703102</c:v>
                </c:pt>
                <c:pt idx="1929">
                  <c:v>492.79998779296801</c:v>
                </c:pt>
                <c:pt idx="1930">
                  <c:v>492.89999389648398</c:v>
                </c:pt>
                <c:pt idx="1931">
                  <c:v>493</c:v>
                </c:pt>
                <c:pt idx="1932">
                  <c:v>493.100006103515</c:v>
                </c:pt>
                <c:pt idx="1933">
                  <c:v>493.20001220703102</c:v>
                </c:pt>
                <c:pt idx="1934">
                  <c:v>493.29998779296801</c:v>
                </c:pt>
                <c:pt idx="1935">
                  <c:v>493.39999389648398</c:v>
                </c:pt>
                <c:pt idx="1936">
                  <c:v>493.5</c:v>
                </c:pt>
                <c:pt idx="1937">
                  <c:v>493.600006103515</c:v>
                </c:pt>
                <c:pt idx="1938">
                  <c:v>493.70001220703102</c:v>
                </c:pt>
                <c:pt idx="1939">
                  <c:v>493.79998779296801</c:v>
                </c:pt>
                <c:pt idx="1940">
                  <c:v>493.89999389648398</c:v>
                </c:pt>
                <c:pt idx="1941">
                  <c:v>494</c:v>
                </c:pt>
                <c:pt idx="1942">
                  <c:v>494.100006103515</c:v>
                </c:pt>
                <c:pt idx="1943">
                  <c:v>494.20001220703102</c:v>
                </c:pt>
                <c:pt idx="1944">
                  <c:v>494.29998779296801</c:v>
                </c:pt>
                <c:pt idx="1945">
                  <c:v>494.39999389648398</c:v>
                </c:pt>
                <c:pt idx="1946">
                  <c:v>494.5</c:v>
                </c:pt>
                <c:pt idx="1947">
                  <c:v>494.600006103515</c:v>
                </c:pt>
                <c:pt idx="1948">
                  <c:v>494.70001220703102</c:v>
                </c:pt>
                <c:pt idx="1949">
                  <c:v>494.79998779296801</c:v>
                </c:pt>
                <c:pt idx="1950">
                  <c:v>494.89999389648398</c:v>
                </c:pt>
                <c:pt idx="1951">
                  <c:v>495</c:v>
                </c:pt>
                <c:pt idx="1952">
                  <c:v>495.100006103515</c:v>
                </c:pt>
                <c:pt idx="1953">
                  <c:v>495.20001220703102</c:v>
                </c:pt>
                <c:pt idx="1954">
                  <c:v>495.29998779296801</c:v>
                </c:pt>
                <c:pt idx="1955">
                  <c:v>495.39999389648398</c:v>
                </c:pt>
                <c:pt idx="1956">
                  <c:v>495.5</c:v>
                </c:pt>
                <c:pt idx="1957">
                  <c:v>495.600006103515</c:v>
                </c:pt>
                <c:pt idx="1958">
                  <c:v>495.70001220703102</c:v>
                </c:pt>
                <c:pt idx="1959">
                  <c:v>495.79998779296801</c:v>
                </c:pt>
                <c:pt idx="1960">
                  <c:v>495.89999389648398</c:v>
                </c:pt>
                <c:pt idx="1961">
                  <c:v>496</c:v>
                </c:pt>
                <c:pt idx="1962">
                  <c:v>496.100006103515</c:v>
                </c:pt>
                <c:pt idx="1963">
                  <c:v>496.20001220703102</c:v>
                </c:pt>
                <c:pt idx="1964">
                  <c:v>496.29998779296801</c:v>
                </c:pt>
                <c:pt idx="1965">
                  <c:v>496.39999389648398</c:v>
                </c:pt>
                <c:pt idx="1966">
                  <c:v>496.5</c:v>
                </c:pt>
                <c:pt idx="1967">
                  <c:v>496.600006103515</c:v>
                </c:pt>
                <c:pt idx="1968">
                  <c:v>496.70001220703102</c:v>
                </c:pt>
                <c:pt idx="1969">
                  <c:v>496.79998779296801</c:v>
                </c:pt>
                <c:pt idx="1970">
                  <c:v>496.89999389648398</c:v>
                </c:pt>
                <c:pt idx="1971">
                  <c:v>497</c:v>
                </c:pt>
                <c:pt idx="1972">
                  <c:v>497.100006103515</c:v>
                </c:pt>
                <c:pt idx="1973">
                  <c:v>497.20001220703102</c:v>
                </c:pt>
                <c:pt idx="1974">
                  <c:v>497.29998779296801</c:v>
                </c:pt>
                <c:pt idx="1975">
                  <c:v>497.39999389648398</c:v>
                </c:pt>
                <c:pt idx="1976">
                  <c:v>497.5</c:v>
                </c:pt>
                <c:pt idx="1977">
                  <c:v>497.600006103515</c:v>
                </c:pt>
                <c:pt idx="1978">
                  <c:v>497.70001220703102</c:v>
                </c:pt>
                <c:pt idx="1979">
                  <c:v>497.79998779296801</c:v>
                </c:pt>
                <c:pt idx="1980">
                  <c:v>497.89999389648398</c:v>
                </c:pt>
                <c:pt idx="1981">
                  <c:v>498</c:v>
                </c:pt>
                <c:pt idx="1982">
                  <c:v>498.100006103515</c:v>
                </c:pt>
                <c:pt idx="1983">
                  <c:v>498.20001220703102</c:v>
                </c:pt>
                <c:pt idx="1984">
                  <c:v>498.29998779296801</c:v>
                </c:pt>
                <c:pt idx="1985">
                  <c:v>498.39999389648398</c:v>
                </c:pt>
                <c:pt idx="1986">
                  <c:v>498.5</c:v>
                </c:pt>
                <c:pt idx="1987">
                  <c:v>498.600006103515</c:v>
                </c:pt>
                <c:pt idx="1988">
                  <c:v>498.70001220703102</c:v>
                </c:pt>
                <c:pt idx="1989">
                  <c:v>498.79998779296801</c:v>
                </c:pt>
                <c:pt idx="1990">
                  <c:v>498.89999389648398</c:v>
                </c:pt>
                <c:pt idx="1991">
                  <c:v>499</c:v>
                </c:pt>
                <c:pt idx="1992">
                  <c:v>499.100006103515</c:v>
                </c:pt>
                <c:pt idx="1993">
                  <c:v>499.20001220703102</c:v>
                </c:pt>
                <c:pt idx="1994">
                  <c:v>499.29998779296801</c:v>
                </c:pt>
                <c:pt idx="1995">
                  <c:v>499.39999389648398</c:v>
                </c:pt>
                <c:pt idx="1996">
                  <c:v>499.5</c:v>
                </c:pt>
                <c:pt idx="1997">
                  <c:v>499.600006103515</c:v>
                </c:pt>
                <c:pt idx="1998">
                  <c:v>499.70001220703102</c:v>
                </c:pt>
                <c:pt idx="1999">
                  <c:v>499.79998779296801</c:v>
                </c:pt>
                <c:pt idx="2000">
                  <c:v>499.89999389648398</c:v>
                </c:pt>
                <c:pt idx="2001">
                  <c:v>500</c:v>
                </c:pt>
                <c:pt idx="2002">
                  <c:v>500.100006103515</c:v>
                </c:pt>
                <c:pt idx="2003">
                  <c:v>500.20001220703102</c:v>
                </c:pt>
                <c:pt idx="2004">
                  <c:v>500.29998779296801</c:v>
                </c:pt>
                <c:pt idx="2005">
                  <c:v>500.39999389648398</c:v>
                </c:pt>
                <c:pt idx="2006">
                  <c:v>500.5</c:v>
                </c:pt>
                <c:pt idx="2007">
                  <c:v>500.600006103515</c:v>
                </c:pt>
                <c:pt idx="2008">
                  <c:v>500.70001220703102</c:v>
                </c:pt>
                <c:pt idx="2009">
                  <c:v>500.79998779296801</c:v>
                </c:pt>
                <c:pt idx="2010">
                  <c:v>500.89999389648398</c:v>
                </c:pt>
                <c:pt idx="2011">
                  <c:v>501</c:v>
                </c:pt>
                <c:pt idx="2012">
                  <c:v>501.100006103515</c:v>
                </c:pt>
                <c:pt idx="2013">
                  <c:v>501.20001220703102</c:v>
                </c:pt>
                <c:pt idx="2014">
                  <c:v>501.29998779296801</c:v>
                </c:pt>
                <c:pt idx="2015">
                  <c:v>501.39999389648398</c:v>
                </c:pt>
                <c:pt idx="2016">
                  <c:v>501.5</c:v>
                </c:pt>
                <c:pt idx="2017">
                  <c:v>501.600006103515</c:v>
                </c:pt>
                <c:pt idx="2018">
                  <c:v>501.70001220703102</c:v>
                </c:pt>
                <c:pt idx="2019">
                  <c:v>501.79998779296801</c:v>
                </c:pt>
                <c:pt idx="2020">
                  <c:v>501.89999389648398</c:v>
                </c:pt>
                <c:pt idx="2021">
                  <c:v>502</c:v>
                </c:pt>
                <c:pt idx="2022">
                  <c:v>502.100006103515</c:v>
                </c:pt>
                <c:pt idx="2023">
                  <c:v>502.20001220703102</c:v>
                </c:pt>
                <c:pt idx="2024">
                  <c:v>502.29998779296801</c:v>
                </c:pt>
                <c:pt idx="2025">
                  <c:v>502.39999389648398</c:v>
                </c:pt>
                <c:pt idx="2026">
                  <c:v>502.5</c:v>
                </c:pt>
                <c:pt idx="2027">
                  <c:v>502.600006103515</c:v>
                </c:pt>
                <c:pt idx="2028">
                  <c:v>502.70001220703102</c:v>
                </c:pt>
                <c:pt idx="2029">
                  <c:v>502.79998779296801</c:v>
                </c:pt>
                <c:pt idx="2030">
                  <c:v>502.89999389648398</c:v>
                </c:pt>
                <c:pt idx="2031">
                  <c:v>503</c:v>
                </c:pt>
                <c:pt idx="2032">
                  <c:v>503.100006103515</c:v>
                </c:pt>
                <c:pt idx="2033">
                  <c:v>503.20001220703102</c:v>
                </c:pt>
                <c:pt idx="2034">
                  <c:v>503.29998779296801</c:v>
                </c:pt>
                <c:pt idx="2035">
                  <c:v>503.39999389648398</c:v>
                </c:pt>
                <c:pt idx="2036">
                  <c:v>503.5</c:v>
                </c:pt>
                <c:pt idx="2037">
                  <c:v>503.600006103515</c:v>
                </c:pt>
                <c:pt idx="2038">
                  <c:v>503.70001220703102</c:v>
                </c:pt>
                <c:pt idx="2039">
                  <c:v>503.79998779296801</c:v>
                </c:pt>
                <c:pt idx="2040">
                  <c:v>503.89999389648398</c:v>
                </c:pt>
                <c:pt idx="2041">
                  <c:v>504</c:v>
                </c:pt>
                <c:pt idx="2042">
                  <c:v>504.100006103515</c:v>
                </c:pt>
                <c:pt idx="2043">
                  <c:v>504.20001220703102</c:v>
                </c:pt>
                <c:pt idx="2044">
                  <c:v>504.29998779296801</c:v>
                </c:pt>
                <c:pt idx="2045">
                  <c:v>504.39999389648398</c:v>
                </c:pt>
                <c:pt idx="2046">
                  <c:v>504.5</c:v>
                </c:pt>
                <c:pt idx="2047">
                  <c:v>504.600006103515</c:v>
                </c:pt>
                <c:pt idx="2048">
                  <c:v>504.70001220703102</c:v>
                </c:pt>
                <c:pt idx="2049">
                  <c:v>504.79998779296801</c:v>
                </c:pt>
                <c:pt idx="2050">
                  <c:v>504.89999389648398</c:v>
                </c:pt>
                <c:pt idx="2051">
                  <c:v>505</c:v>
                </c:pt>
                <c:pt idx="2052">
                  <c:v>505.100006103515</c:v>
                </c:pt>
                <c:pt idx="2053">
                  <c:v>505.20001220703102</c:v>
                </c:pt>
                <c:pt idx="2054">
                  <c:v>505.29998779296801</c:v>
                </c:pt>
                <c:pt idx="2055">
                  <c:v>505.39999389648398</c:v>
                </c:pt>
                <c:pt idx="2056">
                  <c:v>505.5</c:v>
                </c:pt>
                <c:pt idx="2057">
                  <c:v>505.600006103515</c:v>
                </c:pt>
                <c:pt idx="2058">
                  <c:v>505.70001220703102</c:v>
                </c:pt>
                <c:pt idx="2059">
                  <c:v>505.79998779296801</c:v>
                </c:pt>
                <c:pt idx="2060">
                  <c:v>505.89999389648398</c:v>
                </c:pt>
                <c:pt idx="2061">
                  <c:v>506</c:v>
                </c:pt>
                <c:pt idx="2062">
                  <c:v>506.100006103515</c:v>
                </c:pt>
                <c:pt idx="2063">
                  <c:v>506.20001220703102</c:v>
                </c:pt>
                <c:pt idx="2064">
                  <c:v>506.29998779296801</c:v>
                </c:pt>
                <c:pt idx="2065">
                  <c:v>506.39999389648398</c:v>
                </c:pt>
                <c:pt idx="2066">
                  <c:v>506.5</c:v>
                </c:pt>
                <c:pt idx="2067">
                  <c:v>506.600006103515</c:v>
                </c:pt>
                <c:pt idx="2068">
                  <c:v>506.70001220703102</c:v>
                </c:pt>
                <c:pt idx="2069">
                  <c:v>506.79998779296801</c:v>
                </c:pt>
                <c:pt idx="2070">
                  <c:v>506.89999389648398</c:v>
                </c:pt>
                <c:pt idx="2071">
                  <c:v>507</c:v>
                </c:pt>
                <c:pt idx="2072">
                  <c:v>507.100006103515</c:v>
                </c:pt>
                <c:pt idx="2073">
                  <c:v>507.20001220703102</c:v>
                </c:pt>
                <c:pt idx="2074">
                  <c:v>507.29998779296801</c:v>
                </c:pt>
                <c:pt idx="2075">
                  <c:v>507.39999389648398</c:v>
                </c:pt>
                <c:pt idx="2076">
                  <c:v>507.5</c:v>
                </c:pt>
                <c:pt idx="2077">
                  <c:v>507.600006103515</c:v>
                </c:pt>
                <c:pt idx="2078">
                  <c:v>507.70001220703102</c:v>
                </c:pt>
                <c:pt idx="2079">
                  <c:v>507.79998779296801</c:v>
                </c:pt>
                <c:pt idx="2080">
                  <c:v>507.89999389648398</c:v>
                </c:pt>
                <c:pt idx="2081">
                  <c:v>508</c:v>
                </c:pt>
                <c:pt idx="2082">
                  <c:v>508.100006103515</c:v>
                </c:pt>
                <c:pt idx="2083">
                  <c:v>508.20001220703102</c:v>
                </c:pt>
                <c:pt idx="2084">
                  <c:v>508.29998779296801</c:v>
                </c:pt>
                <c:pt idx="2085">
                  <c:v>508.39999389648398</c:v>
                </c:pt>
                <c:pt idx="2086">
                  <c:v>508.5</c:v>
                </c:pt>
                <c:pt idx="2087">
                  <c:v>508.600006103515</c:v>
                </c:pt>
                <c:pt idx="2088">
                  <c:v>508.70001220703102</c:v>
                </c:pt>
                <c:pt idx="2089">
                  <c:v>508.79998779296801</c:v>
                </c:pt>
                <c:pt idx="2090">
                  <c:v>508.89999389648398</c:v>
                </c:pt>
                <c:pt idx="2091">
                  <c:v>509</c:v>
                </c:pt>
                <c:pt idx="2092">
                  <c:v>509.100006103515</c:v>
                </c:pt>
                <c:pt idx="2093">
                  <c:v>509.20001220703102</c:v>
                </c:pt>
                <c:pt idx="2094">
                  <c:v>509.29998779296801</c:v>
                </c:pt>
                <c:pt idx="2095">
                  <c:v>509.39999389648398</c:v>
                </c:pt>
                <c:pt idx="2096">
                  <c:v>509.5</c:v>
                </c:pt>
                <c:pt idx="2097">
                  <c:v>509.600006103515</c:v>
                </c:pt>
                <c:pt idx="2098">
                  <c:v>509.70001220703102</c:v>
                </c:pt>
                <c:pt idx="2099">
                  <c:v>509.79998779296801</c:v>
                </c:pt>
                <c:pt idx="2100">
                  <c:v>509.89999389648398</c:v>
                </c:pt>
                <c:pt idx="2101">
                  <c:v>510</c:v>
                </c:pt>
                <c:pt idx="2102">
                  <c:v>510.100006103515</c:v>
                </c:pt>
                <c:pt idx="2103">
                  <c:v>510.20001220703102</c:v>
                </c:pt>
                <c:pt idx="2104">
                  <c:v>510.29998779296801</c:v>
                </c:pt>
                <c:pt idx="2105">
                  <c:v>510.39999389648398</c:v>
                </c:pt>
                <c:pt idx="2106">
                  <c:v>510.5</c:v>
                </c:pt>
                <c:pt idx="2107">
                  <c:v>510.600006103515</c:v>
                </c:pt>
                <c:pt idx="2108">
                  <c:v>510.70001220703102</c:v>
                </c:pt>
                <c:pt idx="2109">
                  <c:v>510.79998779296801</c:v>
                </c:pt>
                <c:pt idx="2110">
                  <c:v>510.89999389648398</c:v>
                </c:pt>
                <c:pt idx="2111">
                  <c:v>511</c:v>
                </c:pt>
                <c:pt idx="2112">
                  <c:v>511.100006103515</c:v>
                </c:pt>
                <c:pt idx="2113">
                  <c:v>511.20001220703102</c:v>
                </c:pt>
                <c:pt idx="2114">
                  <c:v>511.29998779296801</c:v>
                </c:pt>
                <c:pt idx="2115">
                  <c:v>511.39999389648398</c:v>
                </c:pt>
                <c:pt idx="2116">
                  <c:v>511.5</c:v>
                </c:pt>
                <c:pt idx="2117">
                  <c:v>511.600006103515</c:v>
                </c:pt>
                <c:pt idx="2118">
                  <c:v>511.70001220703102</c:v>
                </c:pt>
                <c:pt idx="2119">
                  <c:v>511.79998779296801</c:v>
                </c:pt>
                <c:pt idx="2120">
                  <c:v>511.89999389648398</c:v>
                </c:pt>
                <c:pt idx="2121">
                  <c:v>512</c:v>
                </c:pt>
                <c:pt idx="2122">
                  <c:v>512.09997558593705</c:v>
                </c:pt>
                <c:pt idx="2123">
                  <c:v>512.20001220703102</c:v>
                </c:pt>
                <c:pt idx="2124">
                  <c:v>512.29998779296795</c:v>
                </c:pt>
                <c:pt idx="2125">
                  <c:v>512.40002441406205</c:v>
                </c:pt>
                <c:pt idx="2126">
                  <c:v>512.5</c:v>
                </c:pt>
                <c:pt idx="2127">
                  <c:v>512.59997558593705</c:v>
                </c:pt>
                <c:pt idx="2128">
                  <c:v>512.70001220703102</c:v>
                </c:pt>
                <c:pt idx="2129">
                  <c:v>512.79998779296795</c:v>
                </c:pt>
                <c:pt idx="2130">
                  <c:v>512.90002441406205</c:v>
                </c:pt>
                <c:pt idx="2131">
                  <c:v>513</c:v>
                </c:pt>
                <c:pt idx="2132">
                  <c:v>513.09997558593705</c:v>
                </c:pt>
                <c:pt idx="2133">
                  <c:v>513.20001220703102</c:v>
                </c:pt>
                <c:pt idx="2134">
                  <c:v>513.29998779296795</c:v>
                </c:pt>
                <c:pt idx="2135">
                  <c:v>513.40002441406205</c:v>
                </c:pt>
                <c:pt idx="2136">
                  <c:v>513.5</c:v>
                </c:pt>
                <c:pt idx="2137">
                  <c:v>513.59997558593705</c:v>
                </c:pt>
                <c:pt idx="2138">
                  <c:v>513.70001220703102</c:v>
                </c:pt>
                <c:pt idx="2139">
                  <c:v>513.79998779296795</c:v>
                </c:pt>
                <c:pt idx="2140">
                  <c:v>513.90002441406205</c:v>
                </c:pt>
                <c:pt idx="2141">
                  <c:v>514</c:v>
                </c:pt>
                <c:pt idx="2142">
                  <c:v>514.09997558593705</c:v>
                </c:pt>
                <c:pt idx="2143">
                  <c:v>514.20001220703102</c:v>
                </c:pt>
                <c:pt idx="2144">
                  <c:v>514.29998779296795</c:v>
                </c:pt>
                <c:pt idx="2145">
                  <c:v>514.40002441406205</c:v>
                </c:pt>
                <c:pt idx="2146">
                  <c:v>514.5</c:v>
                </c:pt>
                <c:pt idx="2147">
                  <c:v>514.59997558593705</c:v>
                </c:pt>
                <c:pt idx="2148">
                  <c:v>514.70001220703102</c:v>
                </c:pt>
                <c:pt idx="2149">
                  <c:v>514.79998779296795</c:v>
                </c:pt>
                <c:pt idx="2150">
                  <c:v>514.90002441406205</c:v>
                </c:pt>
                <c:pt idx="2151">
                  <c:v>515</c:v>
                </c:pt>
                <c:pt idx="2152">
                  <c:v>515.09997558593705</c:v>
                </c:pt>
                <c:pt idx="2153">
                  <c:v>515.20001220703102</c:v>
                </c:pt>
                <c:pt idx="2154">
                  <c:v>515.29998779296795</c:v>
                </c:pt>
                <c:pt idx="2155">
                  <c:v>515.40002441406205</c:v>
                </c:pt>
                <c:pt idx="2156">
                  <c:v>515.5</c:v>
                </c:pt>
                <c:pt idx="2157">
                  <c:v>515.59997558593705</c:v>
                </c:pt>
                <c:pt idx="2158">
                  <c:v>515.70001220703102</c:v>
                </c:pt>
                <c:pt idx="2159">
                  <c:v>515.79998779296795</c:v>
                </c:pt>
                <c:pt idx="2160">
                  <c:v>515.90002441406205</c:v>
                </c:pt>
                <c:pt idx="2161">
                  <c:v>516</c:v>
                </c:pt>
                <c:pt idx="2162">
                  <c:v>516.09997558593705</c:v>
                </c:pt>
                <c:pt idx="2163">
                  <c:v>516.20001220703102</c:v>
                </c:pt>
                <c:pt idx="2164">
                  <c:v>516.29998779296795</c:v>
                </c:pt>
                <c:pt idx="2165">
                  <c:v>516.40002441406205</c:v>
                </c:pt>
                <c:pt idx="2166">
                  <c:v>516.5</c:v>
                </c:pt>
                <c:pt idx="2167">
                  <c:v>516.59997558593705</c:v>
                </c:pt>
                <c:pt idx="2168">
                  <c:v>516.70001220703102</c:v>
                </c:pt>
                <c:pt idx="2169">
                  <c:v>516.79998779296795</c:v>
                </c:pt>
                <c:pt idx="2170">
                  <c:v>516.90002441406205</c:v>
                </c:pt>
                <c:pt idx="2171">
                  <c:v>517</c:v>
                </c:pt>
                <c:pt idx="2172">
                  <c:v>517.09997558593705</c:v>
                </c:pt>
                <c:pt idx="2173">
                  <c:v>517.20001220703102</c:v>
                </c:pt>
                <c:pt idx="2174">
                  <c:v>517.29998779296795</c:v>
                </c:pt>
                <c:pt idx="2175">
                  <c:v>517.40002441406205</c:v>
                </c:pt>
                <c:pt idx="2176">
                  <c:v>517.5</c:v>
                </c:pt>
                <c:pt idx="2177">
                  <c:v>517.59997558593705</c:v>
                </c:pt>
                <c:pt idx="2178">
                  <c:v>517.70001220703102</c:v>
                </c:pt>
                <c:pt idx="2179">
                  <c:v>517.79998779296795</c:v>
                </c:pt>
                <c:pt idx="2180">
                  <c:v>517.90002441406205</c:v>
                </c:pt>
                <c:pt idx="2181">
                  <c:v>518</c:v>
                </c:pt>
                <c:pt idx="2182">
                  <c:v>518.09997558593705</c:v>
                </c:pt>
                <c:pt idx="2183">
                  <c:v>518.20001220703102</c:v>
                </c:pt>
                <c:pt idx="2184">
                  <c:v>518.29998779296795</c:v>
                </c:pt>
                <c:pt idx="2185">
                  <c:v>518.40002441406205</c:v>
                </c:pt>
                <c:pt idx="2186">
                  <c:v>518.5</c:v>
                </c:pt>
                <c:pt idx="2187">
                  <c:v>518.59997558593705</c:v>
                </c:pt>
                <c:pt idx="2188">
                  <c:v>518.70001220703102</c:v>
                </c:pt>
                <c:pt idx="2189">
                  <c:v>518.79998779296795</c:v>
                </c:pt>
                <c:pt idx="2190">
                  <c:v>518.90002441406205</c:v>
                </c:pt>
                <c:pt idx="2191">
                  <c:v>519</c:v>
                </c:pt>
                <c:pt idx="2192">
                  <c:v>519.09997558593705</c:v>
                </c:pt>
                <c:pt idx="2193">
                  <c:v>519.20001220703102</c:v>
                </c:pt>
                <c:pt idx="2194">
                  <c:v>519.29998779296795</c:v>
                </c:pt>
                <c:pt idx="2195">
                  <c:v>519.40002441406205</c:v>
                </c:pt>
                <c:pt idx="2196">
                  <c:v>519.5</c:v>
                </c:pt>
                <c:pt idx="2197">
                  <c:v>519.59997558593705</c:v>
                </c:pt>
                <c:pt idx="2198">
                  <c:v>519.70001220703102</c:v>
                </c:pt>
                <c:pt idx="2199">
                  <c:v>519.79998779296795</c:v>
                </c:pt>
                <c:pt idx="2200">
                  <c:v>519.90002441406205</c:v>
                </c:pt>
                <c:pt idx="2201">
                  <c:v>520</c:v>
                </c:pt>
                <c:pt idx="2202">
                  <c:v>520.09997558593705</c:v>
                </c:pt>
                <c:pt idx="2203">
                  <c:v>520.20001220703102</c:v>
                </c:pt>
                <c:pt idx="2204">
                  <c:v>520.29998779296795</c:v>
                </c:pt>
                <c:pt idx="2205">
                  <c:v>520.40002441406205</c:v>
                </c:pt>
                <c:pt idx="2206">
                  <c:v>520.5</c:v>
                </c:pt>
                <c:pt idx="2207">
                  <c:v>520.59997558593705</c:v>
                </c:pt>
                <c:pt idx="2208">
                  <c:v>520.70001220703102</c:v>
                </c:pt>
                <c:pt idx="2209">
                  <c:v>520.79998779296795</c:v>
                </c:pt>
                <c:pt idx="2210">
                  <c:v>520.90002441406205</c:v>
                </c:pt>
                <c:pt idx="2211">
                  <c:v>521</c:v>
                </c:pt>
                <c:pt idx="2212">
                  <c:v>521.09997558593705</c:v>
                </c:pt>
                <c:pt idx="2213">
                  <c:v>521.20001220703102</c:v>
                </c:pt>
                <c:pt idx="2214">
                  <c:v>521.29998779296795</c:v>
                </c:pt>
                <c:pt idx="2215">
                  <c:v>521.40002441406205</c:v>
                </c:pt>
                <c:pt idx="2216">
                  <c:v>521.5</c:v>
                </c:pt>
                <c:pt idx="2217">
                  <c:v>521.59997558593705</c:v>
                </c:pt>
                <c:pt idx="2218">
                  <c:v>521.70001220703102</c:v>
                </c:pt>
                <c:pt idx="2219">
                  <c:v>521.79998779296795</c:v>
                </c:pt>
                <c:pt idx="2220">
                  <c:v>521.90002441406205</c:v>
                </c:pt>
                <c:pt idx="2221">
                  <c:v>522</c:v>
                </c:pt>
                <c:pt idx="2222">
                  <c:v>522.09997558593705</c:v>
                </c:pt>
                <c:pt idx="2223">
                  <c:v>522.20001220703102</c:v>
                </c:pt>
                <c:pt idx="2224">
                  <c:v>522.29998779296795</c:v>
                </c:pt>
                <c:pt idx="2225">
                  <c:v>522.40002441406205</c:v>
                </c:pt>
                <c:pt idx="2226">
                  <c:v>522.5</c:v>
                </c:pt>
                <c:pt idx="2227">
                  <c:v>522.59997558593705</c:v>
                </c:pt>
                <c:pt idx="2228">
                  <c:v>522.70001220703102</c:v>
                </c:pt>
                <c:pt idx="2229">
                  <c:v>522.79998779296795</c:v>
                </c:pt>
                <c:pt idx="2230">
                  <c:v>522.90002441406205</c:v>
                </c:pt>
                <c:pt idx="2231">
                  <c:v>523</c:v>
                </c:pt>
                <c:pt idx="2232">
                  <c:v>523.09997558593705</c:v>
                </c:pt>
                <c:pt idx="2233">
                  <c:v>523.20001220703102</c:v>
                </c:pt>
                <c:pt idx="2234">
                  <c:v>523.29998779296795</c:v>
                </c:pt>
                <c:pt idx="2235">
                  <c:v>523.40002441406205</c:v>
                </c:pt>
                <c:pt idx="2236">
                  <c:v>523.5</c:v>
                </c:pt>
                <c:pt idx="2237">
                  <c:v>523.59997558593705</c:v>
                </c:pt>
                <c:pt idx="2238">
                  <c:v>523.70001220703102</c:v>
                </c:pt>
                <c:pt idx="2239">
                  <c:v>523.79998779296795</c:v>
                </c:pt>
                <c:pt idx="2240">
                  <c:v>523.90002441406205</c:v>
                </c:pt>
                <c:pt idx="2241">
                  <c:v>524</c:v>
                </c:pt>
                <c:pt idx="2242">
                  <c:v>524.09997558593705</c:v>
                </c:pt>
                <c:pt idx="2243">
                  <c:v>524.20001220703102</c:v>
                </c:pt>
                <c:pt idx="2244">
                  <c:v>524.29998779296795</c:v>
                </c:pt>
                <c:pt idx="2245">
                  <c:v>524.40002441406205</c:v>
                </c:pt>
                <c:pt idx="2246">
                  <c:v>524.5</c:v>
                </c:pt>
                <c:pt idx="2247">
                  <c:v>524.59997558593705</c:v>
                </c:pt>
                <c:pt idx="2248">
                  <c:v>524.70001220703102</c:v>
                </c:pt>
                <c:pt idx="2249">
                  <c:v>524.79998779296795</c:v>
                </c:pt>
                <c:pt idx="2250">
                  <c:v>524.90002441406205</c:v>
                </c:pt>
                <c:pt idx="2251">
                  <c:v>525</c:v>
                </c:pt>
                <c:pt idx="2252">
                  <c:v>525.09997558593705</c:v>
                </c:pt>
                <c:pt idx="2253">
                  <c:v>525.20001220703102</c:v>
                </c:pt>
                <c:pt idx="2254">
                  <c:v>525.29998779296795</c:v>
                </c:pt>
                <c:pt idx="2255">
                  <c:v>525.40002441406205</c:v>
                </c:pt>
                <c:pt idx="2256">
                  <c:v>525.5</c:v>
                </c:pt>
                <c:pt idx="2257">
                  <c:v>525.59997558593705</c:v>
                </c:pt>
                <c:pt idx="2258">
                  <c:v>525.70001220703102</c:v>
                </c:pt>
                <c:pt idx="2259">
                  <c:v>525.79998779296795</c:v>
                </c:pt>
                <c:pt idx="2260">
                  <c:v>525.90002441406205</c:v>
                </c:pt>
                <c:pt idx="2261">
                  <c:v>526</c:v>
                </c:pt>
                <c:pt idx="2262">
                  <c:v>526.09997558593705</c:v>
                </c:pt>
                <c:pt idx="2263">
                  <c:v>526.20001220703102</c:v>
                </c:pt>
                <c:pt idx="2264">
                  <c:v>526.29998779296795</c:v>
                </c:pt>
                <c:pt idx="2265">
                  <c:v>526.40002441406205</c:v>
                </c:pt>
                <c:pt idx="2266">
                  <c:v>526.5</c:v>
                </c:pt>
                <c:pt idx="2267">
                  <c:v>526.59997558593705</c:v>
                </c:pt>
                <c:pt idx="2268">
                  <c:v>526.70001220703102</c:v>
                </c:pt>
                <c:pt idx="2269">
                  <c:v>526.79998779296795</c:v>
                </c:pt>
                <c:pt idx="2270">
                  <c:v>526.90002441406205</c:v>
                </c:pt>
                <c:pt idx="2271">
                  <c:v>527</c:v>
                </c:pt>
                <c:pt idx="2272">
                  <c:v>527.09997558593705</c:v>
                </c:pt>
                <c:pt idx="2273">
                  <c:v>527.20001220703102</c:v>
                </c:pt>
                <c:pt idx="2274">
                  <c:v>527.29998779296795</c:v>
                </c:pt>
                <c:pt idx="2275">
                  <c:v>527.40002441406205</c:v>
                </c:pt>
                <c:pt idx="2276">
                  <c:v>527.5</c:v>
                </c:pt>
                <c:pt idx="2277">
                  <c:v>527.59997558593705</c:v>
                </c:pt>
                <c:pt idx="2278">
                  <c:v>527.70001220703102</c:v>
                </c:pt>
                <c:pt idx="2279">
                  <c:v>527.79998779296795</c:v>
                </c:pt>
                <c:pt idx="2280">
                  <c:v>527.90002441406205</c:v>
                </c:pt>
                <c:pt idx="2281">
                  <c:v>528</c:v>
                </c:pt>
                <c:pt idx="2282">
                  <c:v>528.09997558593705</c:v>
                </c:pt>
                <c:pt idx="2283">
                  <c:v>528.20001220703102</c:v>
                </c:pt>
                <c:pt idx="2284">
                  <c:v>528.29998779296795</c:v>
                </c:pt>
                <c:pt idx="2285">
                  <c:v>528.40002441406205</c:v>
                </c:pt>
                <c:pt idx="2286">
                  <c:v>528.5</c:v>
                </c:pt>
                <c:pt idx="2287">
                  <c:v>528.59997558593705</c:v>
                </c:pt>
                <c:pt idx="2288">
                  <c:v>528.70001220703102</c:v>
                </c:pt>
                <c:pt idx="2289">
                  <c:v>528.79998779296795</c:v>
                </c:pt>
                <c:pt idx="2290">
                  <c:v>528.90002441406205</c:v>
                </c:pt>
                <c:pt idx="2291">
                  <c:v>529</c:v>
                </c:pt>
                <c:pt idx="2292">
                  <c:v>529.09997558593705</c:v>
                </c:pt>
                <c:pt idx="2293">
                  <c:v>529.20001220703102</c:v>
                </c:pt>
                <c:pt idx="2294">
                  <c:v>529.29998779296795</c:v>
                </c:pt>
                <c:pt idx="2295">
                  <c:v>529.40002441406205</c:v>
                </c:pt>
                <c:pt idx="2296">
                  <c:v>529.5</c:v>
                </c:pt>
                <c:pt idx="2297">
                  <c:v>529.59997558593705</c:v>
                </c:pt>
                <c:pt idx="2298">
                  <c:v>529.70001220703102</c:v>
                </c:pt>
                <c:pt idx="2299">
                  <c:v>529.79998779296795</c:v>
                </c:pt>
                <c:pt idx="2300">
                  <c:v>529.90002441406205</c:v>
                </c:pt>
                <c:pt idx="2301">
                  <c:v>530</c:v>
                </c:pt>
                <c:pt idx="2302">
                  <c:v>530.09997558593705</c:v>
                </c:pt>
                <c:pt idx="2303">
                  <c:v>530.20001220703102</c:v>
                </c:pt>
                <c:pt idx="2304">
                  <c:v>530.29998779296795</c:v>
                </c:pt>
                <c:pt idx="2305">
                  <c:v>530.40002441406205</c:v>
                </c:pt>
                <c:pt idx="2306">
                  <c:v>530.5</c:v>
                </c:pt>
                <c:pt idx="2307">
                  <c:v>530.59997558593705</c:v>
                </c:pt>
                <c:pt idx="2308">
                  <c:v>530.70001220703102</c:v>
                </c:pt>
                <c:pt idx="2309">
                  <c:v>530.79998779296795</c:v>
                </c:pt>
                <c:pt idx="2310">
                  <c:v>530.90002441406205</c:v>
                </c:pt>
                <c:pt idx="2311">
                  <c:v>531</c:v>
                </c:pt>
                <c:pt idx="2312">
                  <c:v>531.09997558593705</c:v>
                </c:pt>
                <c:pt idx="2313">
                  <c:v>531.20001220703102</c:v>
                </c:pt>
                <c:pt idx="2314">
                  <c:v>531.29998779296795</c:v>
                </c:pt>
                <c:pt idx="2315">
                  <c:v>531.40002441406205</c:v>
                </c:pt>
                <c:pt idx="2316">
                  <c:v>531.5</c:v>
                </c:pt>
                <c:pt idx="2317">
                  <c:v>531.59997558593705</c:v>
                </c:pt>
                <c:pt idx="2318">
                  <c:v>531.70001220703102</c:v>
                </c:pt>
                <c:pt idx="2319">
                  <c:v>531.79998779296795</c:v>
                </c:pt>
                <c:pt idx="2320">
                  <c:v>531.90002441406205</c:v>
                </c:pt>
                <c:pt idx="2321">
                  <c:v>532</c:v>
                </c:pt>
                <c:pt idx="2322">
                  <c:v>532.09997558593705</c:v>
                </c:pt>
                <c:pt idx="2323">
                  <c:v>532.20001220703102</c:v>
                </c:pt>
                <c:pt idx="2324">
                  <c:v>532.29998779296795</c:v>
                </c:pt>
                <c:pt idx="2325">
                  <c:v>532.40002441406205</c:v>
                </c:pt>
                <c:pt idx="2326">
                  <c:v>532.5</c:v>
                </c:pt>
                <c:pt idx="2327">
                  <c:v>532.59997558593705</c:v>
                </c:pt>
                <c:pt idx="2328">
                  <c:v>532.70001220703102</c:v>
                </c:pt>
                <c:pt idx="2329">
                  <c:v>532.79998779296795</c:v>
                </c:pt>
                <c:pt idx="2330">
                  <c:v>532.90002441406205</c:v>
                </c:pt>
                <c:pt idx="2331">
                  <c:v>533</c:v>
                </c:pt>
                <c:pt idx="2332">
                  <c:v>533.09997558593705</c:v>
                </c:pt>
                <c:pt idx="2333">
                  <c:v>533.20001220703102</c:v>
                </c:pt>
                <c:pt idx="2334">
                  <c:v>533.29998779296795</c:v>
                </c:pt>
                <c:pt idx="2335">
                  <c:v>533.40002441406205</c:v>
                </c:pt>
                <c:pt idx="2336">
                  <c:v>533.5</c:v>
                </c:pt>
                <c:pt idx="2337">
                  <c:v>533.59997558593705</c:v>
                </c:pt>
                <c:pt idx="2338">
                  <c:v>533.70001220703102</c:v>
                </c:pt>
                <c:pt idx="2339">
                  <c:v>533.79998779296795</c:v>
                </c:pt>
                <c:pt idx="2340">
                  <c:v>533.90002441406205</c:v>
                </c:pt>
                <c:pt idx="2341">
                  <c:v>534</c:v>
                </c:pt>
                <c:pt idx="2342">
                  <c:v>534.09997558593705</c:v>
                </c:pt>
                <c:pt idx="2343">
                  <c:v>534.20001220703102</c:v>
                </c:pt>
                <c:pt idx="2344">
                  <c:v>534.29998779296795</c:v>
                </c:pt>
                <c:pt idx="2345">
                  <c:v>534.40002441406205</c:v>
                </c:pt>
                <c:pt idx="2346">
                  <c:v>534.5</c:v>
                </c:pt>
                <c:pt idx="2347">
                  <c:v>534.59997558593705</c:v>
                </c:pt>
                <c:pt idx="2348">
                  <c:v>534.70001220703102</c:v>
                </c:pt>
                <c:pt idx="2349">
                  <c:v>534.79998779296795</c:v>
                </c:pt>
                <c:pt idx="2350">
                  <c:v>534.90002441406205</c:v>
                </c:pt>
                <c:pt idx="2351">
                  <c:v>535</c:v>
                </c:pt>
                <c:pt idx="2352">
                  <c:v>535.09997558593705</c:v>
                </c:pt>
                <c:pt idx="2353">
                  <c:v>535.20001220703102</c:v>
                </c:pt>
                <c:pt idx="2354">
                  <c:v>535.29998779296795</c:v>
                </c:pt>
                <c:pt idx="2355">
                  <c:v>535.40002441406205</c:v>
                </c:pt>
                <c:pt idx="2356">
                  <c:v>535.5</c:v>
                </c:pt>
                <c:pt idx="2357">
                  <c:v>535.59997558593705</c:v>
                </c:pt>
                <c:pt idx="2358">
                  <c:v>535.70001220703102</c:v>
                </c:pt>
                <c:pt idx="2359">
                  <c:v>535.79998779296795</c:v>
                </c:pt>
                <c:pt idx="2360">
                  <c:v>535.90002441406205</c:v>
                </c:pt>
                <c:pt idx="2361">
                  <c:v>536</c:v>
                </c:pt>
                <c:pt idx="2362">
                  <c:v>536.09997558593705</c:v>
                </c:pt>
                <c:pt idx="2363">
                  <c:v>536.20001220703102</c:v>
                </c:pt>
                <c:pt idx="2364">
                  <c:v>536.29998779296795</c:v>
                </c:pt>
                <c:pt idx="2365">
                  <c:v>536.40002441406205</c:v>
                </c:pt>
                <c:pt idx="2366">
                  <c:v>536.5</c:v>
                </c:pt>
                <c:pt idx="2367">
                  <c:v>536.59997558593705</c:v>
                </c:pt>
                <c:pt idx="2368">
                  <c:v>536.70001220703102</c:v>
                </c:pt>
                <c:pt idx="2369">
                  <c:v>536.79998779296795</c:v>
                </c:pt>
                <c:pt idx="2370">
                  <c:v>536.90002441406205</c:v>
                </c:pt>
                <c:pt idx="2371">
                  <c:v>537</c:v>
                </c:pt>
                <c:pt idx="2372">
                  <c:v>537.09997558593705</c:v>
                </c:pt>
                <c:pt idx="2373">
                  <c:v>537.20001220703102</c:v>
                </c:pt>
                <c:pt idx="2374">
                  <c:v>537.29998779296795</c:v>
                </c:pt>
                <c:pt idx="2375">
                  <c:v>537.40002441406205</c:v>
                </c:pt>
                <c:pt idx="2376">
                  <c:v>537.5</c:v>
                </c:pt>
                <c:pt idx="2377">
                  <c:v>537.59997558593705</c:v>
                </c:pt>
                <c:pt idx="2378">
                  <c:v>537.70001220703102</c:v>
                </c:pt>
                <c:pt idx="2379">
                  <c:v>537.79998779296795</c:v>
                </c:pt>
                <c:pt idx="2380">
                  <c:v>537.90002441406205</c:v>
                </c:pt>
                <c:pt idx="2381">
                  <c:v>538</c:v>
                </c:pt>
                <c:pt idx="2382">
                  <c:v>538.09997558593705</c:v>
                </c:pt>
                <c:pt idx="2383">
                  <c:v>538.20001220703102</c:v>
                </c:pt>
                <c:pt idx="2384">
                  <c:v>538.29998779296795</c:v>
                </c:pt>
                <c:pt idx="2385">
                  <c:v>538.40002441406205</c:v>
                </c:pt>
                <c:pt idx="2386">
                  <c:v>538.5</c:v>
                </c:pt>
                <c:pt idx="2387">
                  <c:v>538.59997558593705</c:v>
                </c:pt>
                <c:pt idx="2388">
                  <c:v>538.70001220703102</c:v>
                </c:pt>
                <c:pt idx="2389">
                  <c:v>538.79998779296795</c:v>
                </c:pt>
                <c:pt idx="2390">
                  <c:v>538.90002441406205</c:v>
                </c:pt>
                <c:pt idx="2391">
                  <c:v>539</c:v>
                </c:pt>
                <c:pt idx="2392">
                  <c:v>539.09997558593705</c:v>
                </c:pt>
                <c:pt idx="2393">
                  <c:v>539.20001220703102</c:v>
                </c:pt>
                <c:pt idx="2394">
                  <c:v>539.29998779296795</c:v>
                </c:pt>
                <c:pt idx="2395">
                  <c:v>539.40002441406205</c:v>
                </c:pt>
                <c:pt idx="2396">
                  <c:v>539.5</c:v>
                </c:pt>
                <c:pt idx="2397">
                  <c:v>539.59997558593705</c:v>
                </c:pt>
                <c:pt idx="2398">
                  <c:v>539.70001220703102</c:v>
                </c:pt>
                <c:pt idx="2399">
                  <c:v>539.79998779296795</c:v>
                </c:pt>
                <c:pt idx="2400">
                  <c:v>539.90002441406205</c:v>
                </c:pt>
                <c:pt idx="2401">
                  <c:v>540</c:v>
                </c:pt>
                <c:pt idx="2402">
                  <c:v>540.09997558593705</c:v>
                </c:pt>
                <c:pt idx="2403">
                  <c:v>540.20001220703102</c:v>
                </c:pt>
                <c:pt idx="2404">
                  <c:v>540.29998779296795</c:v>
                </c:pt>
                <c:pt idx="2405">
                  <c:v>540.40002441406205</c:v>
                </c:pt>
                <c:pt idx="2406">
                  <c:v>540.5</c:v>
                </c:pt>
                <c:pt idx="2407">
                  <c:v>540.59997558593705</c:v>
                </c:pt>
                <c:pt idx="2408">
                  <c:v>540.70001220703102</c:v>
                </c:pt>
                <c:pt idx="2409">
                  <c:v>540.79998779296795</c:v>
                </c:pt>
                <c:pt idx="2410">
                  <c:v>540.90002441406205</c:v>
                </c:pt>
                <c:pt idx="2411">
                  <c:v>541</c:v>
                </c:pt>
                <c:pt idx="2412">
                  <c:v>541.09997558593705</c:v>
                </c:pt>
                <c:pt idx="2413">
                  <c:v>541.20001220703102</c:v>
                </c:pt>
                <c:pt idx="2414">
                  <c:v>541.29998779296795</c:v>
                </c:pt>
                <c:pt idx="2415">
                  <c:v>541.40002441406205</c:v>
                </c:pt>
                <c:pt idx="2416">
                  <c:v>541.5</c:v>
                </c:pt>
                <c:pt idx="2417">
                  <c:v>541.59997558593705</c:v>
                </c:pt>
                <c:pt idx="2418">
                  <c:v>541.70001220703102</c:v>
                </c:pt>
                <c:pt idx="2419">
                  <c:v>541.79998779296795</c:v>
                </c:pt>
                <c:pt idx="2420">
                  <c:v>541.90002441406205</c:v>
                </c:pt>
                <c:pt idx="2421">
                  <c:v>542</c:v>
                </c:pt>
                <c:pt idx="2422">
                  <c:v>542.09997558593705</c:v>
                </c:pt>
                <c:pt idx="2423">
                  <c:v>542.20001220703102</c:v>
                </c:pt>
                <c:pt idx="2424">
                  <c:v>542.29998779296795</c:v>
                </c:pt>
                <c:pt idx="2425">
                  <c:v>542.40002441406205</c:v>
                </c:pt>
                <c:pt idx="2426">
                  <c:v>542.5</c:v>
                </c:pt>
                <c:pt idx="2427">
                  <c:v>542.59997558593705</c:v>
                </c:pt>
                <c:pt idx="2428">
                  <c:v>542.70001220703102</c:v>
                </c:pt>
                <c:pt idx="2429">
                  <c:v>542.79998779296795</c:v>
                </c:pt>
                <c:pt idx="2430">
                  <c:v>542.90002441406205</c:v>
                </c:pt>
                <c:pt idx="2431">
                  <c:v>543</c:v>
                </c:pt>
                <c:pt idx="2432">
                  <c:v>543.09997558593705</c:v>
                </c:pt>
                <c:pt idx="2433">
                  <c:v>543.20001220703102</c:v>
                </c:pt>
                <c:pt idx="2434">
                  <c:v>543.29998779296795</c:v>
                </c:pt>
                <c:pt idx="2435">
                  <c:v>543.40002441406205</c:v>
                </c:pt>
                <c:pt idx="2436">
                  <c:v>543.5</c:v>
                </c:pt>
                <c:pt idx="2437">
                  <c:v>543.59997558593705</c:v>
                </c:pt>
                <c:pt idx="2438">
                  <c:v>543.70001220703102</c:v>
                </c:pt>
                <c:pt idx="2439">
                  <c:v>543.79998779296795</c:v>
                </c:pt>
                <c:pt idx="2440">
                  <c:v>543.90002441406205</c:v>
                </c:pt>
                <c:pt idx="2441">
                  <c:v>544</c:v>
                </c:pt>
                <c:pt idx="2442">
                  <c:v>544.09997558593705</c:v>
                </c:pt>
                <c:pt idx="2443">
                  <c:v>544.20001220703102</c:v>
                </c:pt>
                <c:pt idx="2444">
                  <c:v>544.29998779296795</c:v>
                </c:pt>
                <c:pt idx="2445">
                  <c:v>544.40002441406205</c:v>
                </c:pt>
                <c:pt idx="2446">
                  <c:v>544.5</c:v>
                </c:pt>
                <c:pt idx="2447">
                  <c:v>544.59997558593705</c:v>
                </c:pt>
                <c:pt idx="2448">
                  <c:v>544.70001220703102</c:v>
                </c:pt>
                <c:pt idx="2449">
                  <c:v>544.79998779296795</c:v>
                </c:pt>
                <c:pt idx="2450">
                  <c:v>544.90002441406205</c:v>
                </c:pt>
                <c:pt idx="2451">
                  <c:v>545</c:v>
                </c:pt>
                <c:pt idx="2452">
                  <c:v>545.09997558593705</c:v>
                </c:pt>
                <c:pt idx="2453">
                  <c:v>545.20001220703102</c:v>
                </c:pt>
                <c:pt idx="2454">
                  <c:v>545.29998779296795</c:v>
                </c:pt>
                <c:pt idx="2455">
                  <c:v>545.40002441406205</c:v>
                </c:pt>
                <c:pt idx="2456">
                  <c:v>545.5</c:v>
                </c:pt>
                <c:pt idx="2457">
                  <c:v>545.59997558593705</c:v>
                </c:pt>
                <c:pt idx="2458">
                  <c:v>545.70001220703102</c:v>
                </c:pt>
                <c:pt idx="2459">
                  <c:v>545.79998779296795</c:v>
                </c:pt>
                <c:pt idx="2460">
                  <c:v>545.90002441406205</c:v>
                </c:pt>
                <c:pt idx="2461">
                  <c:v>546</c:v>
                </c:pt>
                <c:pt idx="2462">
                  <c:v>546.09997558593705</c:v>
                </c:pt>
                <c:pt idx="2463">
                  <c:v>546.20001220703102</c:v>
                </c:pt>
                <c:pt idx="2464">
                  <c:v>546.29998779296795</c:v>
                </c:pt>
                <c:pt idx="2465">
                  <c:v>546.40002441406205</c:v>
                </c:pt>
                <c:pt idx="2466">
                  <c:v>546.5</c:v>
                </c:pt>
                <c:pt idx="2467">
                  <c:v>546.59997558593705</c:v>
                </c:pt>
                <c:pt idx="2468">
                  <c:v>546.70001220703102</c:v>
                </c:pt>
                <c:pt idx="2469">
                  <c:v>546.79998779296795</c:v>
                </c:pt>
                <c:pt idx="2470">
                  <c:v>546.90002441406205</c:v>
                </c:pt>
                <c:pt idx="2471">
                  <c:v>547</c:v>
                </c:pt>
                <c:pt idx="2472">
                  <c:v>547.09997558593705</c:v>
                </c:pt>
                <c:pt idx="2473">
                  <c:v>547.20001220703102</c:v>
                </c:pt>
                <c:pt idx="2474">
                  <c:v>547.29998779296795</c:v>
                </c:pt>
                <c:pt idx="2475">
                  <c:v>547.40002441406205</c:v>
                </c:pt>
                <c:pt idx="2476">
                  <c:v>547.5</c:v>
                </c:pt>
                <c:pt idx="2477">
                  <c:v>547.59997558593705</c:v>
                </c:pt>
                <c:pt idx="2478">
                  <c:v>547.70001220703102</c:v>
                </c:pt>
                <c:pt idx="2479">
                  <c:v>547.79998779296795</c:v>
                </c:pt>
                <c:pt idx="2480">
                  <c:v>547.90002441406205</c:v>
                </c:pt>
                <c:pt idx="2481">
                  <c:v>548</c:v>
                </c:pt>
                <c:pt idx="2482">
                  <c:v>548.09997558593705</c:v>
                </c:pt>
                <c:pt idx="2483">
                  <c:v>548.20001220703102</c:v>
                </c:pt>
                <c:pt idx="2484">
                  <c:v>548.29998779296795</c:v>
                </c:pt>
                <c:pt idx="2485">
                  <c:v>548.40002441406205</c:v>
                </c:pt>
                <c:pt idx="2486">
                  <c:v>548.5</c:v>
                </c:pt>
                <c:pt idx="2487">
                  <c:v>548.59997558593705</c:v>
                </c:pt>
                <c:pt idx="2488">
                  <c:v>548.70001220703102</c:v>
                </c:pt>
                <c:pt idx="2489">
                  <c:v>548.79998779296795</c:v>
                </c:pt>
                <c:pt idx="2490">
                  <c:v>548.90002441406205</c:v>
                </c:pt>
                <c:pt idx="2491">
                  <c:v>549</c:v>
                </c:pt>
                <c:pt idx="2492">
                  <c:v>549.09997558593705</c:v>
                </c:pt>
                <c:pt idx="2493">
                  <c:v>549.20001220703102</c:v>
                </c:pt>
                <c:pt idx="2494">
                  <c:v>549.29998779296795</c:v>
                </c:pt>
                <c:pt idx="2495">
                  <c:v>549.40002441406205</c:v>
                </c:pt>
                <c:pt idx="2496">
                  <c:v>549.5</c:v>
                </c:pt>
                <c:pt idx="2497">
                  <c:v>549.59997558593705</c:v>
                </c:pt>
                <c:pt idx="2498">
                  <c:v>549.70001220703102</c:v>
                </c:pt>
                <c:pt idx="2499">
                  <c:v>549.79998779296795</c:v>
                </c:pt>
                <c:pt idx="2500">
                  <c:v>549.90002441406205</c:v>
                </c:pt>
                <c:pt idx="2501">
                  <c:v>550</c:v>
                </c:pt>
                <c:pt idx="2502">
                  <c:v>550.09997558593705</c:v>
                </c:pt>
                <c:pt idx="2503">
                  <c:v>550.20001220703102</c:v>
                </c:pt>
                <c:pt idx="2504">
                  <c:v>550.29998779296795</c:v>
                </c:pt>
                <c:pt idx="2505">
                  <c:v>550.40002441406205</c:v>
                </c:pt>
                <c:pt idx="2506">
                  <c:v>550.5</c:v>
                </c:pt>
                <c:pt idx="2507">
                  <c:v>550.59997558593705</c:v>
                </c:pt>
                <c:pt idx="2508">
                  <c:v>550.70001220703102</c:v>
                </c:pt>
                <c:pt idx="2509">
                  <c:v>550.79998779296795</c:v>
                </c:pt>
                <c:pt idx="2510">
                  <c:v>550.90002441406205</c:v>
                </c:pt>
                <c:pt idx="2511">
                  <c:v>551</c:v>
                </c:pt>
                <c:pt idx="2512">
                  <c:v>551.09997558593705</c:v>
                </c:pt>
                <c:pt idx="2513">
                  <c:v>551.20001220703102</c:v>
                </c:pt>
                <c:pt idx="2514">
                  <c:v>551.29998779296795</c:v>
                </c:pt>
                <c:pt idx="2515">
                  <c:v>551.40002441406205</c:v>
                </c:pt>
                <c:pt idx="2516">
                  <c:v>551.5</c:v>
                </c:pt>
                <c:pt idx="2517">
                  <c:v>551.59997558593705</c:v>
                </c:pt>
                <c:pt idx="2518">
                  <c:v>551.70001220703102</c:v>
                </c:pt>
                <c:pt idx="2519">
                  <c:v>551.79998779296795</c:v>
                </c:pt>
                <c:pt idx="2520">
                  <c:v>551.90002441406205</c:v>
                </c:pt>
                <c:pt idx="2521">
                  <c:v>552</c:v>
                </c:pt>
                <c:pt idx="2522">
                  <c:v>552.09997558593705</c:v>
                </c:pt>
                <c:pt idx="2523">
                  <c:v>552.20001220703102</c:v>
                </c:pt>
                <c:pt idx="2524">
                  <c:v>552.29998779296795</c:v>
                </c:pt>
                <c:pt idx="2525">
                  <c:v>552.40002441406205</c:v>
                </c:pt>
                <c:pt idx="2526">
                  <c:v>552.5</c:v>
                </c:pt>
                <c:pt idx="2527">
                  <c:v>552.59997558593705</c:v>
                </c:pt>
                <c:pt idx="2528">
                  <c:v>552.70001220703102</c:v>
                </c:pt>
                <c:pt idx="2529">
                  <c:v>552.79998779296795</c:v>
                </c:pt>
                <c:pt idx="2530">
                  <c:v>552.90002441406205</c:v>
                </c:pt>
                <c:pt idx="2531">
                  <c:v>553</c:v>
                </c:pt>
                <c:pt idx="2532">
                  <c:v>553.09997558593705</c:v>
                </c:pt>
                <c:pt idx="2533">
                  <c:v>553.20001220703102</c:v>
                </c:pt>
                <c:pt idx="2534">
                  <c:v>553.29998779296795</c:v>
                </c:pt>
                <c:pt idx="2535">
                  <c:v>553.40002441406205</c:v>
                </c:pt>
                <c:pt idx="2536">
                  <c:v>553.5</c:v>
                </c:pt>
                <c:pt idx="2537">
                  <c:v>553.59997558593705</c:v>
                </c:pt>
                <c:pt idx="2538">
                  <c:v>553.70001220703102</c:v>
                </c:pt>
                <c:pt idx="2539">
                  <c:v>553.79998779296795</c:v>
                </c:pt>
                <c:pt idx="2540">
                  <c:v>553.90002441406205</c:v>
                </c:pt>
                <c:pt idx="2541">
                  <c:v>554</c:v>
                </c:pt>
                <c:pt idx="2542">
                  <c:v>554.09997558593705</c:v>
                </c:pt>
                <c:pt idx="2543">
                  <c:v>554.20001220703102</c:v>
                </c:pt>
                <c:pt idx="2544">
                  <c:v>554.29998779296795</c:v>
                </c:pt>
                <c:pt idx="2545">
                  <c:v>554.40002441406205</c:v>
                </c:pt>
                <c:pt idx="2546">
                  <c:v>554.5</c:v>
                </c:pt>
                <c:pt idx="2547">
                  <c:v>554.59997558593705</c:v>
                </c:pt>
                <c:pt idx="2548">
                  <c:v>554.70001220703102</c:v>
                </c:pt>
                <c:pt idx="2549">
                  <c:v>554.79998779296795</c:v>
                </c:pt>
                <c:pt idx="2550">
                  <c:v>554.90002441406205</c:v>
                </c:pt>
                <c:pt idx="2551">
                  <c:v>555</c:v>
                </c:pt>
                <c:pt idx="2552">
                  <c:v>555.09997558593705</c:v>
                </c:pt>
                <c:pt idx="2553">
                  <c:v>555.20001220703102</c:v>
                </c:pt>
                <c:pt idx="2554">
                  <c:v>555.29998779296795</c:v>
                </c:pt>
                <c:pt idx="2555">
                  <c:v>555.40002441406205</c:v>
                </c:pt>
                <c:pt idx="2556">
                  <c:v>555.5</c:v>
                </c:pt>
                <c:pt idx="2557">
                  <c:v>555.59997558593705</c:v>
                </c:pt>
                <c:pt idx="2558">
                  <c:v>555.70001220703102</c:v>
                </c:pt>
                <c:pt idx="2559">
                  <c:v>555.79998779296795</c:v>
                </c:pt>
                <c:pt idx="2560">
                  <c:v>555.90002441406205</c:v>
                </c:pt>
                <c:pt idx="2561">
                  <c:v>556</c:v>
                </c:pt>
                <c:pt idx="2562">
                  <c:v>556.09997558593705</c:v>
                </c:pt>
                <c:pt idx="2563">
                  <c:v>556.20001220703102</c:v>
                </c:pt>
                <c:pt idx="2564">
                  <c:v>556.29998779296795</c:v>
                </c:pt>
                <c:pt idx="2565">
                  <c:v>556.40002441406205</c:v>
                </c:pt>
                <c:pt idx="2566">
                  <c:v>556.5</c:v>
                </c:pt>
                <c:pt idx="2567">
                  <c:v>556.59997558593705</c:v>
                </c:pt>
                <c:pt idx="2568">
                  <c:v>556.70001220703102</c:v>
                </c:pt>
                <c:pt idx="2569">
                  <c:v>556.79998779296795</c:v>
                </c:pt>
                <c:pt idx="2570">
                  <c:v>556.90002441406205</c:v>
                </c:pt>
                <c:pt idx="2571">
                  <c:v>557</c:v>
                </c:pt>
                <c:pt idx="2572">
                  <c:v>557.09997558593705</c:v>
                </c:pt>
                <c:pt idx="2573">
                  <c:v>557.20001220703102</c:v>
                </c:pt>
                <c:pt idx="2574">
                  <c:v>557.29998779296795</c:v>
                </c:pt>
                <c:pt idx="2575">
                  <c:v>557.40002441406205</c:v>
                </c:pt>
                <c:pt idx="2576">
                  <c:v>557.5</c:v>
                </c:pt>
                <c:pt idx="2577">
                  <c:v>557.59997558593705</c:v>
                </c:pt>
                <c:pt idx="2578">
                  <c:v>557.70001220703102</c:v>
                </c:pt>
                <c:pt idx="2579">
                  <c:v>557.79998779296795</c:v>
                </c:pt>
                <c:pt idx="2580">
                  <c:v>557.90002441406205</c:v>
                </c:pt>
                <c:pt idx="2581">
                  <c:v>558</c:v>
                </c:pt>
                <c:pt idx="2582">
                  <c:v>558.09997558593705</c:v>
                </c:pt>
                <c:pt idx="2583">
                  <c:v>558.20001220703102</c:v>
                </c:pt>
                <c:pt idx="2584">
                  <c:v>558.29998779296795</c:v>
                </c:pt>
                <c:pt idx="2585">
                  <c:v>558.40002441406205</c:v>
                </c:pt>
                <c:pt idx="2586">
                  <c:v>558.5</c:v>
                </c:pt>
                <c:pt idx="2587">
                  <c:v>558.59997558593705</c:v>
                </c:pt>
                <c:pt idx="2588">
                  <c:v>558.70001220703102</c:v>
                </c:pt>
                <c:pt idx="2589">
                  <c:v>558.79998779296795</c:v>
                </c:pt>
                <c:pt idx="2590">
                  <c:v>558.90002441406205</c:v>
                </c:pt>
                <c:pt idx="2591">
                  <c:v>559</c:v>
                </c:pt>
                <c:pt idx="2592">
                  <c:v>559.09997558593705</c:v>
                </c:pt>
                <c:pt idx="2593">
                  <c:v>559.20001220703102</c:v>
                </c:pt>
                <c:pt idx="2594">
                  <c:v>559.29998779296795</c:v>
                </c:pt>
                <c:pt idx="2595">
                  <c:v>559.40002441406205</c:v>
                </c:pt>
                <c:pt idx="2596">
                  <c:v>559.5</c:v>
                </c:pt>
                <c:pt idx="2597">
                  <c:v>559.59997558593705</c:v>
                </c:pt>
                <c:pt idx="2598">
                  <c:v>559.70001220703102</c:v>
                </c:pt>
                <c:pt idx="2599">
                  <c:v>559.79998779296795</c:v>
                </c:pt>
                <c:pt idx="2600">
                  <c:v>559.90002441406205</c:v>
                </c:pt>
                <c:pt idx="2601">
                  <c:v>560</c:v>
                </c:pt>
                <c:pt idx="2602">
                  <c:v>560.09997558593705</c:v>
                </c:pt>
                <c:pt idx="2603">
                  <c:v>560.20001220703102</c:v>
                </c:pt>
                <c:pt idx="2604">
                  <c:v>560.29998779296795</c:v>
                </c:pt>
                <c:pt idx="2605">
                  <c:v>560.40002441406205</c:v>
                </c:pt>
                <c:pt idx="2606">
                  <c:v>560.5</c:v>
                </c:pt>
                <c:pt idx="2607">
                  <c:v>560.59997558593705</c:v>
                </c:pt>
                <c:pt idx="2608">
                  <c:v>560.70001220703102</c:v>
                </c:pt>
                <c:pt idx="2609">
                  <c:v>560.79998779296795</c:v>
                </c:pt>
                <c:pt idx="2610">
                  <c:v>560.90002441406205</c:v>
                </c:pt>
                <c:pt idx="2611">
                  <c:v>561</c:v>
                </c:pt>
                <c:pt idx="2612">
                  <c:v>561.09997558593705</c:v>
                </c:pt>
                <c:pt idx="2613">
                  <c:v>561.20001220703102</c:v>
                </c:pt>
                <c:pt idx="2614">
                  <c:v>561.29998779296795</c:v>
                </c:pt>
                <c:pt idx="2615">
                  <c:v>561.40002441406205</c:v>
                </c:pt>
                <c:pt idx="2616">
                  <c:v>561.5</c:v>
                </c:pt>
                <c:pt idx="2617">
                  <c:v>561.59997558593705</c:v>
                </c:pt>
                <c:pt idx="2618">
                  <c:v>561.70001220703102</c:v>
                </c:pt>
                <c:pt idx="2619">
                  <c:v>561.79998779296795</c:v>
                </c:pt>
                <c:pt idx="2620">
                  <c:v>561.90002441406205</c:v>
                </c:pt>
                <c:pt idx="2621">
                  <c:v>562</c:v>
                </c:pt>
                <c:pt idx="2622">
                  <c:v>562.09997558593705</c:v>
                </c:pt>
                <c:pt idx="2623">
                  <c:v>562.20001220703102</c:v>
                </c:pt>
                <c:pt idx="2624">
                  <c:v>562.29998779296795</c:v>
                </c:pt>
                <c:pt idx="2625">
                  <c:v>562.40002441406205</c:v>
                </c:pt>
                <c:pt idx="2626">
                  <c:v>562.5</c:v>
                </c:pt>
                <c:pt idx="2627">
                  <c:v>562.59997558593705</c:v>
                </c:pt>
                <c:pt idx="2628">
                  <c:v>562.70001220703102</c:v>
                </c:pt>
                <c:pt idx="2629">
                  <c:v>562.79998779296795</c:v>
                </c:pt>
                <c:pt idx="2630">
                  <c:v>562.90002441406205</c:v>
                </c:pt>
                <c:pt idx="2631">
                  <c:v>563</c:v>
                </c:pt>
                <c:pt idx="2632">
                  <c:v>563.09997558593705</c:v>
                </c:pt>
                <c:pt idx="2633">
                  <c:v>563.20001220703102</c:v>
                </c:pt>
                <c:pt idx="2634">
                  <c:v>563.29998779296795</c:v>
                </c:pt>
                <c:pt idx="2635">
                  <c:v>563.40002441406205</c:v>
                </c:pt>
                <c:pt idx="2636">
                  <c:v>563.5</c:v>
                </c:pt>
                <c:pt idx="2637">
                  <c:v>563.59997558593705</c:v>
                </c:pt>
                <c:pt idx="2638">
                  <c:v>563.70001220703102</c:v>
                </c:pt>
                <c:pt idx="2639">
                  <c:v>563.79998779296795</c:v>
                </c:pt>
                <c:pt idx="2640">
                  <c:v>563.90002441406205</c:v>
                </c:pt>
                <c:pt idx="2641">
                  <c:v>564</c:v>
                </c:pt>
                <c:pt idx="2642">
                  <c:v>564.09997558593705</c:v>
                </c:pt>
                <c:pt idx="2643">
                  <c:v>564.20001220703102</c:v>
                </c:pt>
                <c:pt idx="2644">
                  <c:v>564.29998779296795</c:v>
                </c:pt>
                <c:pt idx="2645">
                  <c:v>564.40002441406205</c:v>
                </c:pt>
                <c:pt idx="2646">
                  <c:v>564.5</c:v>
                </c:pt>
                <c:pt idx="2647">
                  <c:v>564.59997558593705</c:v>
                </c:pt>
                <c:pt idx="2648">
                  <c:v>564.70001220703102</c:v>
                </c:pt>
                <c:pt idx="2649">
                  <c:v>564.79998779296795</c:v>
                </c:pt>
                <c:pt idx="2650">
                  <c:v>564.90002441406205</c:v>
                </c:pt>
                <c:pt idx="2651">
                  <c:v>565</c:v>
                </c:pt>
                <c:pt idx="2652">
                  <c:v>565.09997558593705</c:v>
                </c:pt>
                <c:pt idx="2653">
                  <c:v>565.20001220703102</c:v>
                </c:pt>
                <c:pt idx="2654">
                  <c:v>565.29998779296795</c:v>
                </c:pt>
                <c:pt idx="2655">
                  <c:v>565.40002441406205</c:v>
                </c:pt>
                <c:pt idx="2656">
                  <c:v>565.5</c:v>
                </c:pt>
                <c:pt idx="2657">
                  <c:v>565.59997558593705</c:v>
                </c:pt>
                <c:pt idx="2658">
                  <c:v>565.70001220703102</c:v>
                </c:pt>
                <c:pt idx="2659">
                  <c:v>565.79998779296795</c:v>
                </c:pt>
                <c:pt idx="2660">
                  <c:v>565.90002441406205</c:v>
                </c:pt>
                <c:pt idx="2661">
                  <c:v>566</c:v>
                </c:pt>
                <c:pt idx="2662">
                  <c:v>566.09997558593705</c:v>
                </c:pt>
                <c:pt idx="2663">
                  <c:v>566.20001220703102</c:v>
                </c:pt>
                <c:pt idx="2664">
                  <c:v>566.29998779296795</c:v>
                </c:pt>
                <c:pt idx="2665">
                  <c:v>566.40002441406205</c:v>
                </c:pt>
                <c:pt idx="2666">
                  <c:v>566.5</c:v>
                </c:pt>
                <c:pt idx="2667">
                  <c:v>566.59997558593705</c:v>
                </c:pt>
                <c:pt idx="2668">
                  <c:v>566.70001220703102</c:v>
                </c:pt>
                <c:pt idx="2669">
                  <c:v>566.79998779296795</c:v>
                </c:pt>
                <c:pt idx="2670">
                  <c:v>566.90002441406205</c:v>
                </c:pt>
                <c:pt idx="2671">
                  <c:v>567</c:v>
                </c:pt>
                <c:pt idx="2672">
                  <c:v>567.09997558593705</c:v>
                </c:pt>
                <c:pt idx="2673">
                  <c:v>567.20001220703102</c:v>
                </c:pt>
                <c:pt idx="2674">
                  <c:v>567.29998779296795</c:v>
                </c:pt>
                <c:pt idx="2675">
                  <c:v>567.40002441406205</c:v>
                </c:pt>
                <c:pt idx="2676">
                  <c:v>567.5</c:v>
                </c:pt>
                <c:pt idx="2677">
                  <c:v>567.59997558593705</c:v>
                </c:pt>
                <c:pt idx="2678">
                  <c:v>567.70001220703102</c:v>
                </c:pt>
                <c:pt idx="2679">
                  <c:v>567.79998779296795</c:v>
                </c:pt>
                <c:pt idx="2680">
                  <c:v>567.90002441406205</c:v>
                </c:pt>
                <c:pt idx="2681">
                  <c:v>568</c:v>
                </c:pt>
                <c:pt idx="2682">
                  <c:v>568.09997558593705</c:v>
                </c:pt>
                <c:pt idx="2683">
                  <c:v>568.20001220703102</c:v>
                </c:pt>
                <c:pt idx="2684">
                  <c:v>568.29998779296795</c:v>
                </c:pt>
                <c:pt idx="2685">
                  <c:v>568.40002441406205</c:v>
                </c:pt>
                <c:pt idx="2686">
                  <c:v>568.5</c:v>
                </c:pt>
                <c:pt idx="2687">
                  <c:v>568.59997558593705</c:v>
                </c:pt>
                <c:pt idx="2688">
                  <c:v>568.70001220703102</c:v>
                </c:pt>
                <c:pt idx="2689">
                  <c:v>568.79998779296795</c:v>
                </c:pt>
                <c:pt idx="2690">
                  <c:v>568.90002441406205</c:v>
                </c:pt>
                <c:pt idx="2691">
                  <c:v>569</c:v>
                </c:pt>
                <c:pt idx="2692">
                  <c:v>569.09997558593705</c:v>
                </c:pt>
                <c:pt idx="2693">
                  <c:v>569.20001220703102</c:v>
                </c:pt>
                <c:pt idx="2694">
                  <c:v>569.29998779296795</c:v>
                </c:pt>
                <c:pt idx="2695">
                  <c:v>569.40002441406205</c:v>
                </c:pt>
                <c:pt idx="2696">
                  <c:v>569.5</c:v>
                </c:pt>
                <c:pt idx="2697">
                  <c:v>569.59997558593705</c:v>
                </c:pt>
                <c:pt idx="2698">
                  <c:v>569.70001220703102</c:v>
                </c:pt>
                <c:pt idx="2699">
                  <c:v>569.79998779296795</c:v>
                </c:pt>
                <c:pt idx="2700">
                  <c:v>569.90002441406205</c:v>
                </c:pt>
                <c:pt idx="2701">
                  <c:v>570</c:v>
                </c:pt>
                <c:pt idx="2702">
                  <c:v>570.09997558593705</c:v>
                </c:pt>
                <c:pt idx="2703">
                  <c:v>570.20001220703102</c:v>
                </c:pt>
                <c:pt idx="2704">
                  <c:v>570.29998779296795</c:v>
                </c:pt>
                <c:pt idx="2705">
                  <c:v>570.40002441406205</c:v>
                </c:pt>
                <c:pt idx="2706">
                  <c:v>570.5</c:v>
                </c:pt>
                <c:pt idx="2707">
                  <c:v>570.59997558593705</c:v>
                </c:pt>
                <c:pt idx="2708">
                  <c:v>570.70001220703102</c:v>
                </c:pt>
                <c:pt idx="2709">
                  <c:v>570.79998779296795</c:v>
                </c:pt>
                <c:pt idx="2710">
                  <c:v>570.90002441406205</c:v>
                </c:pt>
                <c:pt idx="2711">
                  <c:v>571</c:v>
                </c:pt>
                <c:pt idx="2712">
                  <c:v>571.09997558593705</c:v>
                </c:pt>
                <c:pt idx="2713">
                  <c:v>571.20001220703102</c:v>
                </c:pt>
                <c:pt idx="2714">
                  <c:v>571.29998779296795</c:v>
                </c:pt>
                <c:pt idx="2715">
                  <c:v>571.40002441406205</c:v>
                </c:pt>
                <c:pt idx="2716">
                  <c:v>571.5</c:v>
                </c:pt>
                <c:pt idx="2717">
                  <c:v>571.59997558593705</c:v>
                </c:pt>
                <c:pt idx="2718">
                  <c:v>571.70001220703102</c:v>
                </c:pt>
                <c:pt idx="2719">
                  <c:v>571.79998779296795</c:v>
                </c:pt>
                <c:pt idx="2720">
                  <c:v>571.90002441406205</c:v>
                </c:pt>
                <c:pt idx="2721">
                  <c:v>572</c:v>
                </c:pt>
                <c:pt idx="2722">
                  <c:v>572.09997558593705</c:v>
                </c:pt>
                <c:pt idx="2723">
                  <c:v>572.20001220703102</c:v>
                </c:pt>
                <c:pt idx="2724">
                  <c:v>572.29998779296795</c:v>
                </c:pt>
                <c:pt idx="2725">
                  <c:v>572.40002441406205</c:v>
                </c:pt>
                <c:pt idx="2726">
                  <c:v>572.5</c:v>
                </c:pt>
                <c:pt idx="2727">
                  <c:v>572.59997558593705</c:v>
                </c:pt>
                <c:pt idx="2728">
                  <c:v>572.70001220703102</c:v>
                </c:pt>
                <c:pt idx="2729">
                  <c:v>572.79998779296795</c:v>
                </c:pt>
                <c:pt idx="2730">
                  <c:v>572.90002441406205</c:v>
                </c:pt>
                <c:pt idx="2731">
                  <c:v>573</c:v>
                </c:pt>
                <c:pt idx="2732">
                  <c:v>573.09997558593705</c:v>
                </c:pt>
                <c:pt idx="2733">
                  <c:v>573.20001220703102</c:v>
                </c:pt>
                <c:pt idx="2734">
                  <c:v>573.29998779296795</c:v>
                </c:pt>
                <c:pt idx="2735">
                  <c:v>573.40002441406205</c:v>
                </c:pt>
                <c:pt idx="2736">
                  <c:v>573.5</c:v>
                </c:pt>
                <c:pt idx="2737">
                  <c:v>573.59997558593705</c:v>
                </c:pt>
                <c:pt idx="2738">
                  <c:v>573.70001220703102</c:v>
                </c:pt>
                <c:pt idx="2739">
                  <c:v>573.79998779296795</c:v>
                </c:pt>
                <c:pt idx="2740">
                  <c:v>573.90002441406205</c:v>
                </c:pt>
                <c:pt idx="2741">
                  <c:v>574</c:v>
                </c:pt>
                <c:pt idx="2742">
                  <c:v>574.09997558593705</c:v>
                </c:pt>
                <c:pt idx="2743">
                  <c:v>574.20001220703102</c:v>
                </c:pt>
                <c:pt idx="2744">
                  <c:v>574.29998779296795</c:v>
                </c:pt>
                <c:pt idx="2745">
                  <c:v>574.40002441406205</c:v>
                </c:pt>
                <c:pt idx="2746">
                  <c:v>574.5</c:v>
                </c:pt>
                <c:pt idx="2747">
                  <c:v>574.59997558593705</c:v>
                </c:pt>
                <c:pt idx="2748">
                  <c:v>574.70001220703102</c:v>
                </c:pt>
                <c:pt idx="2749">
                  <c:v>574.79998779296795</c:v>
                </c:pt>
                <c:pt idx="2750">
                  <c:v>574.90002441406205</c:v>
                </c:pt>
                <c:pt idx="2751">
                  <c:v>575</c:v>
                </c:pt>
                <c:pt idx="2752">
                  <c:v>575.09997558593705</c:v>
                </c:pt>
                <c:pt idx="2753">
                  <c:v>575.20001220703102</c:v>
                </c:pt>
                <c:pt idx="2754">
                  <c:v>575.29998779296795</c:v>
                </c:pt>
                <c:pt idx="2755">
                  <c:v>575.40002441406205</c:v>
                </c:pt>
                <c:pt idx="2756">
                  <c:v>575.5</c:v>
                </c:pt>
                <c:pt idx="2757">
                  <c:v>575.59997558593705</c:v>
                </c:pt>
                <c:pt idx="2758">
                  <c:v>575.70001220703102</c:v>
                </c:pt>
                <c:pt idx="2759">
                  <c:v>575.79998779296795</c:v>
                </c:pt>
                <c:pt idx="2760">
                  <c:v>575.90002441406205</c:v>
                </c:pt>
                <c:pt idx="2761">
                  <c:v>576</c:v>
                </c:pt>
                <c:pt idx="2762">
                  <c:v>576.09997558593705</c:v>
                </c:pt>
                <c:pt idx="2763">
                  <c:v>576.20001220703102</c:v>
                </c:pt>
                <c:pt idx="2764">
                  <c:v>576.29998779296795</c:v>
                </c:pt>
                <c:pt idx="2765">
                  <c:v>576.40002441406205</c:v>
                </c:pt>
                <c:pt idx="2766">
                  <c:v>576.5</c:v>
                </c:pt>
                <c:pt idx="2767">
                  <c:v>576.59997558593705</c:v>
                </c:pt>
                <c:pt idx="2768">
                  <c:v>576.70001220703102</c:v>
                </c:pt>
                <c:pt idx="2769">
                  <c:v>576.79998779296795</c:v>
                </c:pt>
                <c:pt idx="2770">
                  <c:v>576.90002441406205</c:v>
                </c:pt>
                <c:pt idx="2771">
                  <c:v>577</c:v>
                </c:pt>
                <c:pt idx="2772">
                  <c:v>577.09997558593705</c:v>
                </c:pt>
                <c:pt idx="2773">
                  <c:v>577.20001220703102</c:v>
                </c:pt>
                <c:pt idx="2774">
                  <c:v>577.29998779296795</c:v>
                </c:pt>
                <c:pt idx="2775">
                  <c:v>577.40002441406205</c:v>
                </c:pt>
                <c:pt idx="2776">
                  <c:v>577.5</c:v>
                </c:pt>
                <c:pt idx="2777">
                  <c:v>577.59997558593705</c:v>
                </c:pt>
                <c:pt idx="2778">
                  <c:v>577.70001220703102</c:v>
                </c:pt>
                <c:pt idx="2779">
                  <c:v>577.79998779296795</c:v>
                </c:pt>
                <c:pt idx="2780">
                  <c:v>577.90002441406205</c:v>
                </c:pt>
                <c:pt idx="2781">
                  <c:v>578</c:v>
                </c:pt>
                <c:pt idx="2782">
                  <c:v>578.09997558593705</c:v>
                </c:pt>
                <c:pt idx="2783">
                  <c:v>578.20001220703102</c:v>
                </c:pt>
                <c:pt idx="2784">
                  <c:v>578.29998779296795</c:v>
                </c:pt>
                <c:pt idx="2785">
                  <c:v>578.40002441406205</c:v>
                </c:pt>
                <c:pt idx="2786">
                  <c:v>578.5</c:v>
                </c:pt>
                <c:pt idx="2787">
                  <c:v>578.59997558593705</c:v>
                </c:pt>
                <c:pt idx="2788">
                  <c:v>578.70001220703102</c:v>
                </c:pt>
                <c:pt idx="2789">
                  <c:v>578.79998779296795</c:v>
                </c:pt>
                <c:pt idx="2790">
                  <c:v>578.90002441406205</c:v>
                </c:pt>
                <c:pt idx="2791">
                  <c:v>579</c:v>
                </c:pt>
                <c:pt idx="2792">
                  <c:v>579.09997558593705</c:v>
                </c:pt>
                <c:pt idx="2793">
                  <c:v>579.20001220703102</c:v>
                </c:pt>
                <c:pt idx="2794">
                  <c:v>579.29998779296795</c:v>
                </c:pt>
                <c:pt idx="2795">
                  <c:v>579.40002441406205</c:v>
                </c:pt>
                <c:pt idx="2796">
                  <c:v>579.5</c:v>
                </c:pt>
                <c:pt idx="2797">
                  <c:v>579.59997558593705</c:v>
                </c:pt>
                <c:pt idx="2798">
                  <c:v>579.70001220703102</c:v>
                </c:pt>
                <c:pt idx="2799">
                  <c:v>579.79998779296795</c:v>
                </c:pt>
                <c:pt idx="2800">
                  <c:v>579.90002441406205</c:v>
                </c:pt>
                <c:pt idx="2801">
                  <c:v>580</c:v>
                </c:pt>
                <c:pt idx="2802">
                  <c:v>580.09997558593705</c:v>
                </c:pt>
                <c:pt idx="2803">
                  <c:v>580.20001220703102</c:v>
                </c:pt>
                <c:pt idx="2804">
                  <c:v>580.29998779296795</c:v>
                </c:pt>
                <c:pt idx="2805">
                  <c:v>580.40002441406205</c:v>
                </c:pt>
                <c:pt idx="2806">
                  <c:v>580.5</c:v>
                </c:pt>
                <c:pt idx="2807">
                  <c:v>580.59997558593705</c:v>
                </c:pt>
                <c:pt idx="2808">
                  <c:v>580.70001220703102</c:v>
                </c:pt>
                <c:pt idx="2809">
                  <c:v>580.79998779296795</c:v>
                </c:pt>
                <c:pt idx="2810">
                  <c:v>580.90002441406205</c:v>
                </c:pt>
                <c:pt idx="2811">
                  <c:v>581</c:v>
                </c:pt>
                <c:pt idx="2812">
                  <c:v>581.09997558593705</c:v>
                </c:pt>
                <c:pt idx="2813">
                  <c:v>581.20001220703102</c:v>
                </c:pt>
                <c:pt idx="2814">
                  <c:v>581.29998779296795</c:v>
                </c:pt>
                <c:pt idx="2815">
                  <c:v>581.40002441406205</c:v>
                </c:pt>
                <c:pt idx="2816">
                  <c:v>581.5</c:v>
                </c:pt>
                <c:pt idx="2817">
                  <c:v>581.59997558593705</c:v>
                </c:pt>
                <c:pt idx="2818">
                  <c:v>581.70001220703102</c:v>
                </c:pt>
                <c:pt idx="2819">
                  <c:v>581.79998779296795</c:v>
                </c:pt>
                <c:pt idx="2820">
                  <c:v>581.90002441406205</c:v>
                </c:pt>
                <c:pt idx="2821">
                  <c:v>582</c:v>
                </c:pt>
                <c:pt idx="2822">
                  <c:v>582.09997558593705</c:v>
                </c:pt>
                <c:pt idx="2823">
                  <c:v>582.20001220703102</c:v>
                </c:pt>
                <c:pt idx="2824">
                  <c:v>582.29998779296795</c:v>
                </c:pt>
                <c:pt idx="2825">
                  <c:v>582.40002441406205</c:v>
                </c:pt>
                <c:pt idx="2826">
                  <c:v>582.5</c:v>
                </c:pt>
                <c:pt idx="2827">
                  <c:v>582.59997558593705</c:v>
                </c:pt>
                <c:pt idx="2828">
                  <c:v>582.70001220703102</c:v>
                </c:pt>
                <c:pt idx="2829">
                  <c:v>582.79998779296795</c:v>
                </c:pt>
                <c:pt idx="2830">
                  <c:v>582.90002441406205</c:v>
                </c:pt>
                <c:pt idx="2831">
                  <c:v>583</c:v>
                </c:pt>
                <c:pt idx="2832">
                  <c:v>583.09997558593705</c:v>
                </c:pt>
                <c:pt idx="2833">
                  <c:v>583.20001220703102</c:v>
                </c:pt>
                <c:pt idx="2834">
                  <c:v>583.29998779296795</c:v>
                </c:pt>
                <c:pt idx="2835">
                  <c:v>583.40002441406205</c:v>
                </c:pt>
                <c:pt idx="2836">
                  <c:v>583.5</c:v>
                </c:pt>
                <c:pt idx="2837">
                  <c:v>583.59997558593705</c:v>
                </c:pt>
                <c:pt idx="2838">
                  <c:v>583.70001220703102</c:v>
                </c:pt>
                <c:pt idx="2839">
                  <c:v>583.79998779296795</c:v>
                </c:pt>
                <c:pt idx="2840">
                  <c:v>583.90002441406205</c:v>
                </c:pt>
                <c:pt idx="2841">
                  <c:v>584</c:v>
                </c:pt>
                <c:pt idx="2842">
                  <c:v>584.09997558593705</c:v>
                </c:pt>
                <c:pt idx="2843">
                  <c:v>584.20001220703102</c:v>
                </c:pt>
                <c:pt idx="2844">
                  <c:v>584.29998779296795</c:v>
                </c:pt>
                <c:pt idx="2845">
                  <c:v>584.40002441406205</c:v>
                </c:pt>
                <c:pt idx="2846">
                  <c:v>584.5</c:v>
                </c:pt>
                <c:pt idx="2847">
                  <c:v>584.59997558593705</c:v>
                </c:pt>
                <c:pt idx="2848">
                  <c:v>584.70001220703102</c:v>
                </c:pt>
                <c:pt idx="2849">
                  <c:v>584.79998779296795</c:v>
                </c:pt>
                <c:pt idx="2850">
                  <c:v>584.90002441406205</c:v>
                </c:pt>
                <c:pt idx="2851">
                  <c:v>585</c:v>
                </c:pt>
                <c:pt idx="2852">
                  <c:v>585.09997558593705</c:v>
                </c:pt>
                <c:pt idx="2853">
                  <c:v>585.20001220703102</c:v>
                </c:pt>
                <c:pt idx="2854">
                  <c:v>585.29998779296795</c:v>
                </c:pt>
                <c:pt idx="2855">
                  <c:v>585.40002441406205</c:v>
                </c:pt>
                <c:pt idx="2856">
                  <c:v>585.5</c:v>
                </c:pt>
                <c:pt idx="2857">
                  <c:v>585.59997558593705</c:v>
                </c:pt>
                <c:pt idx="2858">
                  <c:v>585.70001220703102</c:v>
                </c:pt>
                <c:pt idx="2859">
                  <c:v>585.79998779296795</c:v>
                </c:pt>
                <c:pt idx="2860">
                  <c:v>585.90002441406205</c:v>
                </c:pt>
                <c:pt idx="2861">
                  <c:v>586</c:v>
                </c:pt>
                <c:pt idx="2862">
                  <c:v>586.09997558593705</c:v>
                </c:pt>
                <c:pt idx="2863">
                  <c:v>586.20001220703102</c:v>
                </c:pt>
                <c:pt idx="2864">
                  <c:v>586.29998779296795</c:v>
                </c:pt>
                <c:pt idx="2865">
                  <c:v>586.40002441406205</c:v>
                </c:pt>
                <c:pt idx="2866">
                  <c:v>586.5</c:v>
                </c:pt>
                <c:pt idx="2867">
                  <c:v>586.59997558593705</c:v>
                </c:pt>
                <c:pt idx="2868">
                  <c:v>586.70001220703102</c:v>
                </c:pt>
                <c:pt idx="2869">
                  <c:v>586.79998779296795</c:v>
                </c:pt>
                <c:pt idx="2870">
                  <c:v>586.90002441406205</c:v>
                </c:pt>
                <c:pt idx="2871">
                  <c:v>587</c:v>
                </c:pt>
                <c:pt idx="2872">
                  <c:v>587.09997558593705</c:v>
                </c:pt>
                <c:pt idx="2873">
                  <c:v>587.20001220703102</c:v>
                </c:pt>
                <c:pt idx="2874">
                  <c:v>587.29998779296795</c:v>
                </c:pt>
                <c:pt idx="2875">
                  <c:v>587.40002441406205</c:v>
                </c:pt>
                <c:pt idx="2876">
                  <c:v>587.5</c:v>
                </c:pt>
                <c:pt idx="2877">
                  <c:v>587.59997558593705</c:v>
                </c:pt>
                <c:pt idx="2878">
                  <c:v>587.70001220703102</c:v>
                </c:pt>
                <c:pt idx="2879">
                  <c:v>587.79998779296795</c:v>
                </c:pt>
                <c:pt idx="2880">
                  <c:v>587.90002441406205</c:v>
                </c:pt>
                <c:pt idx="2881">
                  <c:v>588</c:v>
                </c:pt>
                <c:pt idx="2882">
                  <c:v>588.09997558593705</c:v>
                </c:pt>
                <c:pt idx="2883">
                  <c:v>588.20001220703102</c:v>
                </c:pt>
                <c:pt idx="2884">
                  <c:v>588.29998779296795</c:v>
                </c:pt>
                <c:pt idx="2885">
                  <c:v>588.40002441406205</c:v>
                </c:pt>
                <c:pt idx="2886">
                  <c:v>588.5</c:v>
                </c:pt>
                <c:pt idx="2887">
                  <c:v>588.59997558593705</c:v>
                </c:pt>
                <c:pt idx="2888">
                  <c:v>588.70001220703102</c:v>
                </c:pt>
                <c:pt idx="2889">
                  <c:v>588.79998779296795</c:v>
                </c:pt>
                <c:pt idx="2890">
                  <c:v>588.90002441406205</c:v>
                </c:pt>
                <c:pt idx="2891">
                  <c:v>589</c:v>
                </c:pt>
                <c:pt idx="2892">
                  <c:v>589.09997558593705</c:v>
                </c:pt>
                <c:pt idx="2893">
                  <c:v>589.20001220703102</c:v>
                </c:pt>
                <c:pt idx="2894">
                  <c:v>589.29998779296795</c:v>
                </c:pt>
                <c:pt idx="2895">
                  <c:v>589.40002441406205</c:v>
                </c:pt>
                <c:pt idx="2896">
                  <c:v>589.5</c:v>
                </c:pt>
                <c:pt idx="2897">
                  <c:v>589.59997558593705</c:v>
                </c:pt>
                <c:pt idx="2898">
                  <c:v>589.70001220703102</c:v>
                </c:pt>
                <c:pt idx="2899">
                  <c:v>589.79998779296795</c:v>
                </c:pt>
                <c:pt idx="2900">
                  <c:v>589.90002441406205</c:v>
                </c:pt>
                <c:pt idx="2901">
                  <c:v>590</c:v>
                </c:pt>
                <c:pt idx="2902">
                  <c:v>590.09997558593705</c:v>
                </c:pt>
                <c:pt idx="2903">
                  <c:v>590.20001220703102</c:v>
                </c:pt>
                <c:pt idx="2904">
                  <c:v>590.29998779296795</c:v>
                </c:pt>
                <c:pt idx="2905">
                  <c:v>590.40002441406205</c:v>
                </c:pt>
                <c:pt idx="2906">
                  <c:v>590.5</c:v>
                </c:pt>
                <c:pt idx="2907">
                  <c:v>590.59997558593705</c:v>
                </c:pt>
                <c:pt idx="2908">
                  <c:v>590.70001220703102</c:v>
                </c:pt>
                <c:pt idx="2909">
                  <c:v>590.79998779296795</c:v>
                </c:pt>
                <c:pt idx="2910">
                  <c:v>590.90002441406205</c:v>
                </c:pt>
                <c:pt idx="2911">
                  <c:v>591</c:v>
                </c:pt>
                <c:pt idx="2912">
                  <c:v>591.09997558593705</c:v>
                </c:pt>
                <c:pt idx="2913">
                  <c:v>591.20001220703102</c:v>
                </c:pt>
                <c:pt idx="2914">
                  <c:v>591.29998779296795</c:v>
                </c:pt>
                <c:pt idx="2915">
                  <c:v>591.40002441406205</c:v>
                </c:pt>
                <c:pt idx="2916">
                  <c:v>591.5</c:v>
                </c:pt>
                <c:pt idx="2917">
                  <c:v>591.59997558593705</c:v>
                </c:pt>
                <c:pt idx="2918">
                  <c:v>591.70001220703102</c:v>
                </c:pt>
                <c:pt idx="2919">
                  <c:v>591.79998779296795</c:v>
                </c:pt>
                <c:pt idx="2920">
                  <c:v>591.90002441406205</c:v>
                </c:pt>
                <c:pt idx="2921">
                  <c:v>592</c:v>
                </c:pt>
                <c:pt idx="2922">
                  <c:v>592.09997558593705</c:v>
                </c:pt>
                <c:pt idx="2923">
                  <c:v>592.20001220703102</c:v>
                </c:pt>
                <c:pt idx="2924">
                  <c:v>592.29998779296795</c:v>
                </c:pt>
                <c:pt idx="2925">
                  <c:v>592.40002441406205</c:v>
                </c:pt>
                <c:pt idx="2926">
                  <c:v>592.5</c:v>
                </c:pt>
                <c:pt idx="2927">
                  <c:v>592.59997558593705</c:v>
                </c:pt>
                <c:pt idx="2928">
                  <c:v>592.70001220703102</c:v>
                </c:pt>
                <c:pt idx="2929">
                  <c:v>592.79998779296795</c:v>
                </c:pt>
                <c:pt idx="2930">
                  <c:v>592.90002441406205</c:v>
                </c:pt>
                <c:pt idx="2931">
                  <c:v>593</c:v>
                </c:pt>
                <c:pt idx="2932">
                  <c:v>593.09997558593705</c:v>
                </c:pt>
                <c:pt idx="2933">
                  <c:v>593.20001220703102</c:v>
                </c:pt>
                <c:pt idx="2934">
                  <c:v>593.29998779296795</c:v>
                </c:pt>
                <c:pt idx="2935">
                  <c:v>593.40002441406205</c:v>
                </c:pt>
                <c:pt idx="2936">
                  <c:v>593.5</c:v>
                </c:pt>
                <c:pt idx="2937">
                  <c:v>593.59997558593705</c:v>
                </c:pt>
                <c:pt idx="2938">
                  <c:v>593.70001220703102</c:v>
                </c:pt>
                <c:pt idx="2939">
                  <c:v>593.79998779296795</c:v>
                </c:pt>
                <c:pt idx="2940">
                  <c:v>593.90002441406205</c:v>
                </c:pt>
                <c:pt idx="2941">
                  <c:v>594</c:v>
                </c:pt>
                <c:pt idx="2942">
                  <c:v>594.09997558593705</c:v>
                </c:pt>
                <c:pt idx="2943">
                  <c:v>594.20001220703102</c:v>
                </c:pt>
                <c:pt idx="2944">
                  <c:v>594.29998779296795</c:v>
                </c:pt>
                <c:pt idx="2945">
                  <c:v>594.40002441406205</c:v>
                </c:pt>
                <c:pt idx="2946">
                  <c:v>594.5</c:v>
                </c:pt>
                <c:pt idx="2947">
                  <c:v>594.59997558593705</c:v>
                </c:pt>
                <c:pt idx="2948">
                  <c:v>594.70001220703102</c:v>
                </c:pt>
                <c:pt idx="2949">
                  <c:v>594.79998779296795</c:v>
                </c:pt>
                <c:pt idx="2950">
                  <c:v>594.90002441406205</c:v>
                </c:pt>
                <c:pt idx="2951">
                  <c:v>595</c:v>
                </c:pt>
                <c:pt idx="2952">
                  <c:v>595.09997558593705</c:v>
                </c:pt>
                <c:pt idx="2953">
                  <c:v>595.20001220703102</c:v>
                </c:pt>
                <c:pt idx="2954">
                  <c:v>595.29998779296795</c:v>
                </c:pt>
                <c:pt idx="2955">
                  <c:v>595.40002441406205</c:v>
                </c:pt>
                <c:pt idx="2956">
                  <c:v>595.5</c:v>
                </c:pt>
                <c:pt idx="2957">
                  <c:v>595.59997558593705</c:v>
                </c:pt>
                <c:pt idx="2958">
                  <c:v>595.70001220703102</c:v>
                </c:pt>
                <c:pt idx="2959">
                  <c:v>595.79998779296795</c:v>
                </c:pt>
                <c:pt idx="2960">
                  <c:v>595.90002441406205</c:v>
                </c:pt>
                <c:pt idx="2961">
                  <c:v>596</c:v>
                </c:pt>
                <c:pt idx="2962">
                  <c:v>596.09997558593705</c:v>
                </c:pt>
                <c:pt idx="2963">
                  <c:v>596.20001220703102</c:v>
                </c:pt>
                <c:pt idx="2964">
                  <c:v>596.29998779296795</c:v>
                </c:pt>
                <c:pt idx="2965">
                  <c:v>596.40002441406205</c:v>
                </c:pt>
                <c:pt idx="2966">
                  <c:v>596.5</c:v>
                </c:pt>
                <c:pt idx="2967">
                  <c:v>596.59997558593705</c:v>
                </c:pt>
                <c:pt idx="2968">
                  <c:v>596.70001220703102</c:v>
                </c:pt>
                <c:pt idx="2969">
                  <c:v>596.79998779296795</c:v>
                </c:pt>
                <c:pt idx="2970">
                  <c:v>596.90002441406205</c:v>
                </c:pt>
                <c:pt idx="2971">
                  <c:v>597</c:v>
                </c:pt>
                <c:pt idx="2972">
                  <c:v>597.09997558593705</c:v>
                </c:pt>
                <c:pt idx="2973">
                  <c:v>597.20001220703102</c:v>
                </c:pt>
                <c:pt idx="2974">
                  <c:v>597.29998779296795</c:v>
                </c:pt>
                <c:pt idx="2975">
                  <c:v>597.40002441406205</c:v>
                </c:pt>
                <c:pt idx="2976">
                  <c:v>597.5</c:v>
                </c:pt>
                <c:pt idx="2977">
                  <c:v>597.59997558593705</c:v>
                </c:pt>
                <c:pt idx="2978">
                  <c:v>597.70001220703102</c:v>
                </c:pt>
                <c:pt idx="2979">
                  <c:v>597.79998779296795</c:v>
                </c:pt>
                <c:pt idx="2980">
                  <c:v>597.90002441406205</c:v>
                </c:pt>
                <c:pt idx="2981">
                  <c:v>598</c:v>
                </c:pt>
                <c:pt idx="2982">
                  <c:v>598.09997558593705</c:v>
                </c:pt>
                <c:pt idx="2983">
                  <c:v>598.20001220703102</c:v>
                </c:pt>
                <c:pt idx="2984">
                  <c:v>598.29998779296795</c:v>
                </c:pt>
                <c:pt idx="2985">
                  <c:v>598.40002441406205</c:v>
                </c:pt>
                <c:pt idx="2986">
                  <c:v>598.5</c:v>
                </c:pt>
                <c:pt idx="2987">
                  <c:v>598.59997558593705</c:v>
                </c:pt>
                <c:pt idx="2988">
                  <c:v>598.70001220703102</c:v>
                </c:pt>
                <c:pt idx="2989">
                  <c:v>598.79998779296795</c:v>
                </c:pt>
                <c:pt idx="2990">
                  <c:v>598.90002441406205</c:v>
                </c:pt>
                <c:pt idx="2991">
                  <c:v>599</c:v>
                </c:pt>
                <c:pt idx="2992">
                  <c:v>599.09997558593705</c:v>
                </c:pt>
                <c:pt idx="2993">
                  <c:v>599.20001220703102</c:v>
                </c:pt>
                <c:pt idx="2994">
                  <c:v>599.29998779296795</c:v>
                </c:pt>
                <c:pt idx="2995">
                  <c:v>599.40002441406205</c:v>
                </c:pt>
                <c:pt idx="2996">
                  <c:v>599.5</c:v>
                </c:pt>
                <c:pt idx="2997">
                  <c:v>599.59997558593705</c:v>
                </c:pt>
                <c:pt idx="2998">
                  <c:v>599.70001220703102</c:v>
                </c:pt>
                <c:pt idx="2999">
                  <c:v>599.79998779296795</c:v>
                </c:pt>
                <c:pt idx="3000">
                  <c:v>599.90002441406205</c:v>
                </c:pt>
                <c:pt idx="3001">
                  <c:v>600</c:v>
                </c:pt>
                <c:pt idx="3002">
                  <c:v>600.09997558593705</c:v>
                </c:pt>
                <c:pt idx="3003">
                  <c:v>600.20001220703102</c:v>
                </c:pt>
                <c:pt idx="3004">
                  <c:v>600.29998779296795</c:v>
                </c:pt>
                <c:pt idx="3005">
                  <c:v>600.40002441406205</c:v>
                </c:pt>
                <c:pt idx="3006">
                  <c:v>600.5</c:v>
                </c:pt>
                <c:pt idx="3007">
                  <c:v>600.59997558593705</c:v>
                </c:pt>
                <c:pt idx="3008">
                  <c:v>600.70001220703102</c:v>
                </c:pt>
                <c:pt idx="3009">
                  <c:v>600.79998779296795</c:v>
                </c:pt>
                <c:pt idx="3010">
                  <c:v>600.90002441406205</c:v>
                </c:pt>
                <c:pt idx="3011">
                  <c:v>601</c:v>
                </c:pt>
                <c:pt idx="3012">
                  <c:v>601.09997558593705</c:v>
                </c:pt>
                <c:pt idx="3013">
                  <c:v>601.20001220703102</c:v>
                </c:pt>
                <c:pt idx="3014">
                  <c:v>601.29998779296795</c:v>
                </c:pt>
                <c:pt idx="3015">
                  <c:v>601.40002441406205</c:v>
                </c:pt>
                <c:pt idx="3016">
                  <c:v>601.5</c:v>
                </c:pt>
                <c:pt idx="3017">
                  <c:v>601.59997558593705</c:v>
                </c:pt>
                <c:pt idx="3018">
                  <c:v>601.70001220703102</c:v>
                </c:pt>
                <c:pt idx="3019">
                  <c:v>601.79998779296795</c:v>
                </c:pt>
                <c:pt idx="3020">
                  <c:v>601.90002441406205</c:v>
                </c:pt>
                <c:pt idx="3021">
                  <c:v>602</c:v>
                </c:pt>
                <c:pt idx="3022">
                  <c:v>602.09997558593705</c:v>
                </c:pt>
                <c:pt idx="3023">
                  <c:v>602.20001220703102</c:v>
                </c:pt>
                <c:pt idx="3024">
                  <c:v>602.29998779296795</c:v>
                </c:pt>
                <c:pt idx="3025">
                  <c:v>602.40002441406205</c:v>
                </c:pt>
                <c:pt idx="3026">
                  <c:v>602.5</c:v>
                </c:pt>
                <c:pt idx="3027">
                  <c:v>602.59997558593705</c:v>
                </c:pt>
                <c:pt idx="3028">
                  <c:v>602.70001220703102</c:v>
                </c:pt>
                <c:pt idx="3029">
                  <c:v>602.79998779296795</c:v>
                </c:pt>
                <c:pt idx="3030">
                  <c:v>602.90002441406205</c:v>
                </c:pt>
                <c:pt idx="3031">
                  <c:v>603</c:v>
                </c:pt>
                <c:pt idx="3032">
                  <c:v>603.09997558593705</c:v>
                </c:pt>
                <c:pt idx="3033">
                  <c:v>603.20001220703102</c:v>
                </c:pt>
                <c:pt idx="3034">
                  <c:v>603.29998779296795</c:v>
                </c:pt>
                <c:pt idx="3035">
                  <c:v>603.40002441406205</c:v>
                </c:pt>
                <c:pt idx="3036">
                  <c:v>603.5</c:v>
                </c:pt>
                <c:pt idx="3037">
                  <c:v>603.59997558593705</c:v>
                </c:pt>
                <c:pt idx="3038">
                  <c:v>603.70001220703102</c:v>
                </c:pt>
                <c:pt idx="3039">
                  <c:v>603.79998779296795</c:v>
                </c:pt>
                <c:pt idx="3040">
                  <c:v>603.90002441406205</c:v>
                </c:pt>
                <c:pt idx="3041">
                  <c:v>604</c:v>
                </c:pt>
                <c:pt idx="3042">
                  <c:v>604.09997558593705</c:v>
                </c:pt>
                <c:pt idx="3043">
                  <c:v>604.20001220703102</c:v>
                </c:pt>
                <c:pt idx="3044">
                  <c:v>604.29998779296795</c:v>
                </c:pt>
                <c:pt idx="3045">
                  <c:v>604.40002441406205</c:v>
                </c:pt>
                <c:pt idx="3046">
                  <c:v>604.5</c:v>
                </c:pt>
                <c:pt idx="3047">
                  <c:v>604.59997558593705</c:v>
                </c:pt>
                <c:pt idx="3048">
                  <c:v>604.70001220703102</c:v>
                </c:pt>
                <c:pt idx="3049">
                  <c:v>604.79998779296795</c:v>
                </c:pt>
                <c:pt idx="3050">
                  <c:v>604.90002441406205</c:v>
                </c:pt>
                <c:pt idx="3051">
                  <c:v>605</c:v>
                </c:pt>
                <c:pt idx="3052">
                  <c:v>605.09997558593705</c:v>
                </c:pt>
                <c:pt idx="3053">
                  <c:v>605.20001220703102</c:v>
                </c:pt>
                <c:pt idx="3054">
                  <c:v>605.29998779296795</c:v>
                </c:pt>
                <c:pt idx="3055">
                  <c:v>605.40002441406205</c:v>
                </c:pt>
                <c:pt idx="3056">
                  <c:v>605.5</c:v>
                </c:pt>
                <c:pt idx="3057">
                  <c:v>605.59997558593705</c:v>
                </c:pt>
                <c:pt idx="3058">
                  <c:v>605.70001220703102</c:v>
                </c:pt>
                <c:pt idx="3059">
                  <c:v>605.79998779296795</c:v>
                </c:pt>
                <c:pt idx="3060">
                  <c:v>605.90002441406205</c:v>
                </c:pt>
                <c:pt idx="3061">
                  <c:v>606</c:v>
                </c:pt>
                <c:pt idx="3062">
                  <c:v>606.09997558593705</c:v>
                </c:pt>
                <c:pt idx="3063">
                  <c:v>606.20001220703102</c:v>
                </c:pt>
                <c:pt idx="3064">
                  <c:v>606.29998779296795</c:v>
                </c:pt>
                <c:pt idx="3065">
                  <c:v>606.40002441406205</c:v>
                </c:pt>
                <c:pt idx="3066">
                  <c:v>606.5</c:v>
                </c:pt>
                <c:pt idx="3067">
                  <c:v>606.59997558593705</c:v>
                </c:pt>
                <c:pt idx="3068">
                  <c:v>606.70001220703102</c:v>
                </c:pt>
                <c:pt idx="3069">
                  <c:v>606.79998779296795</c:v>
                </c:pt>
                <c:pt idx="3070">
                  <c:v>606.90002441406205</c:v>
                </c:pt>
                <c:pt idx="3071">
                  <c:v>607</c:v>
                </c:pt>
                <c:pt idx="3072">
                  <c:v>607.09997558593705</c:v>
                </c:pt>
                <c:pt idx="3073">
                  <c:v>607.20001220703102</c:v>
                </c:pt>
                <c:pt idx="3074">
                  <c:v>607.29998779296795</c:v>
                </c:pt>
                <c:pt idx="3075">
                  <c:v>607.40002441406205</c:v>
                </c:pt>
                <c:pt idx="3076">
                  <c:v>607.5</c:v>
                </c:pt>
                <c:pt idx="3077">
                  <c:v>607.59997558593705</c:v>
                </c:pt>
                <c:pt idx="3078">
                  <c:v>607.70001220703102</c:v>
                </c:pt>
                <c:pt idx="3079">
                  <c:v>607.79998779296795</c:v>
                </c:pt>
                <c:pt idx="3080">
                  <c:v>607.90002441406205</c:v>
                </c:pt>
                <c:pt idx="3081">
                  <c:v>608</c:v>
                </c:pt>
                <c:pt idx="3082">
                  <c:v>608.09997558593705</c:v>
                </c:pt>
                <c:pt idx="3083">
                  <c:v>608.20001220703102</c:v>
                </c:pt>
                <c:pt idx="3084">
                  <c:v>608.29998779296795</c:v>
                </c:pt>
                <c:pt idx="3085">
                  <c:v>608.40002441406205</c:v>
                </c:pt>
                <c:pt idx="3086">
                  <c:v>608.5</c:v>
                </c:pt>
                <c:pt idx="3087">
                  <c:v>608.59997558593705</c:v>
                </c:pt>
                <c:pt idx="3088">
                  <c:v>608.70001220703102</c:v>
                </c:pt>
                <c:pt idx="3089">
                  <c:v>608.79998779296795</c:v>
                </c:pt>
                <c:pt idx="3090">
                  <c:v>608.90002441406205</c:v>
                </c:pt>
                <c:pt idx="3091">
                  <c:v>609</c:v>
                </c:pt>
                <c:pt idx="3092">
                  <c:v>609.09997558593705</c:v>
                </c:pt>
                <c:pt idx="3093">
                  <c:v>609.20001220703102</c:v>
                </c:pt>
                <c:pt idx="3094">
                  <c:v>609.29998779296795</c:v>
                </c:pt>
                <c:pt idx="3095">
                  <c:v>609.40002441406205</c:v>
                </c:pt>
                <c:pt idx="3096">
                  <c:v>609.5</c:v>
                </c:pt>
                <c:pt idx="3097">
                  <c:v>609.59997558593705</c:v>
                </c:pt>
                <c:pt idx="3098">
                  <c:v>609.70001220703102</c:v>
                </c:pt>
                <c:pt idx="3099">
                  <c:v>609.79998779296795</c:v>
                </c:pt>
                <c:pt idx="3100">
                  <c:v>609.90002441406205</c:v>
                </c:pt>
                <c:pt idx="3101">
                  <c:v>610</c:v>
                </c:pt>
                <c:pt idx="3102">
                  <c:v>610.09997558593705</c:v>
                </c:pt>
                <c:pt idx="3103">
                  <c:v>610.20001220703102</c:v>
                </c:pt>
                <c:pt idx="3104">
                  <c:v>610.29998779296795</c:v>
                </c:pt>
                <c:pt idx="3105">
                  <c:v>610.40002441406205</c:v>
                </c:pt>
                <c:pt idx="3106">
                  <c:v>610.5</c:v>
                </c:pt>
                <c:pt idx="3107">
                  <c:v>610.59997558593705</c:v>
                </c:pt>
                <c:pt idx="3108">
                  <c:v>610.70001220703102</c:v>
                </c:pt>
                <c:pt idx="3109">
                  <c:v>610.79998779296795</c:v>
                </c:pt>
                <c:pt idx="3110">
                  <c:v>610.90002441406205</c:v>
                </c:pt>
                <c:pt idx="3111">
                  <c:v>611</c:v>
                </c:pt>
                <c:pt idx="3112">
                  <c:v>611.09997558593705</c:v>
                </c:pt>
                <c:pt idx="3113">
                  <c:v>611.20001220703102</c:v>
                </c:pt>
                <c:pt idx="3114">
                  <c:v>611.29998779296795</c:v>
                </c:pt>
                <c:pt idx="3115">
                  <c:v>611.40002441406205</c:v>
                </c:pt>
                <c:pt idx="3116">
                  <c:v>611.5</c:v>
                </c:pt>
                <c:pt idx="3117">
                  <c:v>611.59997558593705</c:v>
                </c:pt>
                <c:pt idx="3118">
                  <c:v>611.70001220703102</c:v>
                </c:pt>
                <c:pt idx="3119">
                  <c:v>611.79998779296795</c:v>
                </c:pt>
                <c:pt idx="3120">
                  <c:v>611.90002441406205</c:v>
                </c:pt>
                <c:pt idx="3121">
                  <c:v>612</c:v>
                </c:pt>
                <c:pt idx="3122">
                  <c:v>612.09997558593705</c:v>
                </c:pt>
                <c:pt idx="3123">
                  <c:v>612.20001220703102</c:v>
                </c:pt>
                <c:pt idx="3124">
                  <c:v>612.29998779296795</c:v>
                </c:pt>
                <c:pt idx="3125">
                  <c:v>612.40002441406205</c:v>
                </c:pt>
                <c:pt idx="3126">
                  <c:v>612.5</c:v>
                </c:pt>
                <c:pt idx="3127">
                  <c:v>612.59997558593705</c:v>
                </c:pt>
                <c:pt idx="3128">
                  <c:v>612.70001220703102</c:v>
                </c:pt>
                <c:pt idx="3129">
                  <c:v>612.79998779296795</c:v>
                </c:pt>
                <c:pt idx="3130">
                  <c:v>612.90002441406205</c:v>
                </c:pt>
                <c:pt idx="3131">
                  <c:v>613</c:v>
                </c:pt>
                <c:pt idx="3132">
                  <c:v>613.09997558593705</c:v>
                </c:pt>
                <c:pt idx="3133">
                  <c:v>613.20001220703102</c:v>
                </c:pt>
                <c:pt idx="3134">
                  <c:v>613.29998779296795</c:v>
                </c:pt>
                <c:pt idx="3135">
                  <c:v>613.40002441406205</c:v>
                </c:pt>
                <c:pt idx="3136">
                  <c:v>613.5</c:v>
                </c:pt>
                <c:pt idx="3137">
                  <c:v>613.59997558593705</c:v>
                </c:pt>
                <c:pt idx="3138">
                  <c:v>613.70001220703102</c:v>
                </c:pt>
                <c:pt idx="3139">
                  <c:v>613.79998779296795</c:v>
                </c:pt>
                <c:pt idx="3140">
                  <c:v>613.90002441406205</c:v>
                </c:pt>
                <c:pt idx="3141">
                  <c:v>614</c:v>
                </c:pt>
                <c:pt idx="3142">
                  <c:v>614.09997558593705</c:v>
                </c:pt>
                <c:pt idx="3143">
                  <c:v>614.20001220703102</c:v>
                </c:pt>
                <c:pt idx="3144">
                  <c:v>614.29998779296795</c:v>
                </c:pt>
                <c:pt idx="3145">
                  <c:v>614.40002441406205</c:v>
                </c:pt>
                <c:pt idx="3146">
                  <c:v>614.5</c:v>
                </c:pt>
                <c:pt idx="3147">
                  <c:v>614.59997558593705</c:v>
                </c:pt>
                <c:pt idx="3148">
                  <c:v>614.70001220703102</c:v>
                </c:pt>
                <c:pt idx="3149">
                  <c:v>614.79998779296795</c:v>
                </c:pt>
                <c:pt idx="3150">
                  <c:v>614.90002441406205</c:v>
                </c:pt>
                <c:pt idx="3151">
                  <c:v>615</c:v>
                </c:pt>
                <c:pt idx="3152">
                  <c:v>615.09997558593705</c:v>
                </c:pt>
                <c:pt idx="3153">
                  <c:v>615.20001220703102</c:v>
                </c:pt>
                <c:pt idx="3154">
                  <c:v>615.29998779296795</c:v>
                </c:pt>
                <c:pt idx="3155">
                  <c:v>615.40002441406205</c:v>
                </c:pt>
                <c:pt idx="3156">
                  <c:v>615.5</c:v>
                </c:pt>
                <c:pt idx="3157">
                  <c:v>615.59997558593705</c:v>
                </c:pt>
                <c:pt idx="3158">
                  <c:v>615.70001220703102</c:v>
                </c:pt>
                <c:pt idx="3159">
                  <c:v>615.79998779296795</c:v>
                </c:pt>
                <c:pt idx="3160">
                  <c:v>615.90002441406205</c:v>
                </c:pt>
                <c:pt idx="3161">
                  <c:v>616</c:v>
                </c:pt>
                <c:pt idx="3162">
                  <c:v>616.09997558593705</c:v>
                </c:pt>
                <c:pt idx="3163">
                  <c:v>616.20001220703102</c:v>
                </c:pt>
                <c:pt idx="3164">
                  <c:v>616.29998779296795</c:v>
                </c:pt>
                <c:pt idx="3165">
                  <c:v>616.40002441406205</c:v>
                </c:pt>
                <c:pt idx="3166">
                  <c:v>616.5</c:v>
                </c:pt>
                <c:pt idx="3167">
                  <c:v>616.59997558593705</c:v>
                </c:pt>
                <c:pt idx="3168">
                  <c:v>616.70001220703102</c:v>
                </c:pt>
                <c:pt idx="3169">
                  <c:v>616.79998779296795</c:v>
                </c:pt>
                <c:pt idx="3170">
                  <c:v>616.90002441406205</c:v>
                </c:pt>
                <c:pt idx="3171">
                  <c:v>617</c:v>
                </c:pt>
                <c:pt idx="3172">
                  <c:v>617.09997558593705</c:v>
                </c:pt>
                <c:pt idx="3173">
                  <c:v>617.20001220703102</c:v>
                </c:pt>
                <c:pt idx="3174">
                  <c:v>617.29998779296795</c:v>
                </c:pt>
                <c:pt idx="3175">
                  <c:v>617.40002441406205</c:v>
                </c:pt>
                <c:pt idx="3176">
                  <c:v>617.5</c:v>
                </c:pt>
                <c:pt idx="3177">
                  <c:v>617.59997558593705</c:v>
                </c:pt>
                <c:pt idx="3178">
                  <c:v>617.70001220703102</c:v>
                </c:pt>
                <c:pt idx="3179">
                  <c:v>617.79998779296795</c:v>
                </c:pt>
                <c:pt idx="3180">
                  <c:v>617.90002441406205</c:v>
                </c:pt>
                <c:pt idx="3181">
                  <c:v>618</c:v>
                </c:pt>
                <c:pt idx="3182">
                  <c:v>618.09997558593705</c:v>
                </c:pt>
                <c:pt idx="3183">
                  <c:v>618.20001220703102</c:v>
                </c:pt>
                <c:pt idx="3184">
                  <c:v>618.29998779296795</c:v>
                </c:pt>
                <c:pt idx="3185">
                  <c:v>618.40002441406205</c:v>
                </c:pt>
                <c:pt idx="3186">
                  <c:v>618.5</c:v>
                </c:pt>
                <c:pt idx="3187">
                  <c:v>618.59997558593705</c:v>
                </c:pt>
                <c:pt idx="3188">
                  <c:v>618.70001220703102</c:v>
                </c:pt>
                <c:pt idx="3189">
                  <c:v>618.79998779296795</c:v>
                </c:pt>
                <c:pt idx="3190">
                  <c:v>618.90002441406205</c:v>
                </c:pt>
                <c:pt idx="3191">
                  <c:v>619</c:v>
                </c:pt>
                <c:pt idx="3192">
                  <c:v>619.09997558593705</c:v>
                </c:pt>
                <c:pt idx="3193">
                  <c:v>619.20001220703102</c:v>
                </c:pt>
                <c:pt idx="3194">
                  <c:v>619.29998779296795</c:v>
                </c:pt>
                <c:pt idx="3195">
                  <c:v>619.40002441406205</c:v>
                </c:pt>
                <c:pt idx="3196">
                  <c:v>619.5</c:v>
                </c:pt>
                <c:pt idx="3197">
                  <c:v>619.59997558593705</c:v>
                </c:pt>
                <c:pt idx="3198">
                  <c:v>619.70001220703102</c:v>
                </c:pt>
                <c:pt idx="3199">
                  <c:v>619.79998779296795</c:v>
                </c:pt>
                <c:pt idx="3200">
                  <c:v>619.90002441406205</c:v>
                </c:pt>
                <c:pt idx="3201">
                  <c:v>620</c:v>
                </c:pt>
                <c:pt idx="3202">
                  <c:v>620.09997558593705</c:v>
                </c:pt>
                <c:pt idx="3203">
                  <c:v>620.20001220703102</c:v>
                </c:pt>
                <c:pt idx="3204">
                  <c:v>620.29998779296795</c:v>
                </c:pt>
                <c:pt idx="3205">
                  <c:v>620.40002441406205</c:v>
                </c:pt>
                <c:pt idx="3206">
                  <c:v>620.5</c:v>
                </c:pt>
                <c:pt idx="3207">
                  <c:v>620.59997558593705</c:v>
                </c:pt>
                <c:pt idx="3208">
                  <c:v>620.70001220703102</c:v>
                </c:pt>
                <c:pt idx="3209">
                  <c:v>620.79998779296795</c:v>
                </c:pt>
                <c:pt idx="3210">
                  <c:v>620.90002441406205</c:v>
                </c:pt>
                <c:pt idx="3211">
                  <c:v>621</c:v>
                </c:pt>
                <c:pt idx="3212">
                  <c:v>621.09997558593705</c:v>
                </c:pt>
                <c:pt idx="3213">
                  <c:v>621.20001220703102</c:v>
                </c:pt>
                <c:pt idx="3214">
                  <c:v>621.29998779296795</c:v>
                </c:pt>
                <c:pt idx="3215">
                  <c:v>621.40002441406205</c:v>
                </c:pt>
                <c:pt idx="3216">
                  <c:v>621.5</c:v>
                </c:pt>
                <c:pt idx="3217">
                  <c:v>621.59997558593705</c:v>
                </c:pt>
                <c:pt idx="3218">
                  <c:v>621.70001220703102</c:v>
                </c:pt>
                <c:pt idx="3219">
                  <c:v>621.79998779296795</c:v>
                </c:pt>
                <c:pt idx="3220">
                  <c:v>621.90002441406205</c:v>
                </c:pt>
                <c:pt idx="3221">
                  <c:v>622</c:v>
                </c:pt>
                <c:pt idx="3222">
                  <c:v>622.09997558593705</c:v>
                </c:pt>
                <c:pt idx="3223">
                  <c:v>622.20001220703102</c:v>
                </c:pt>
                <c:pt idx="3224">
                  <c:v>622.29998779296795</c:v>
                </c:pt>
                <c:pt idx="3225">
                  <c:v>622.40002441406205</c:v>
                </c:pt>
                <c:pt idx="3226">
                  <c:v>622.5</c:v>
                </c:pt>
                <c:pt idx="3227">
                  <c:v>622.59997558593705</c:v>
                </c:pt>
                <c:pt idx="3228">
                  <c:v>622.70001220703102</c:v>
                </c:pt>
                <c:pt idx="3229">
                  <c:v>622.79998779296795</c:v>
                </c:pt>
                <c:pt idx="3230">
                  <c:v>622.90002441406205</c:v>
                </c:pt>
                <c:pt idx="3231">
                  <c:v>623</c:v>
                </c:pt>
                <c:pt idx="3232">
                  <c:v>623.09997558593705</c:v>
                </c:pt>
                <c:pt idx="3233">
                  <c:v>623.20001220703102</c:v>
                </c:pt>
                <c:pt idx="3234">
                  <c:v>623.29998779296795</c:v>
                </c:pt>
                <c:pt idx="3235">
                  <c:v>623.40002441406205</c:v>
                </c:pt>
                <c:pt idx="3236">
                  <c:v>623.5</c:v>
                </c:pt>
                <c:pt idx="3237">
                  <c:v>623.59997558593705</c:v>
                </c:pt>
                <c:pt idx="3238">
                  <c:v>623.70001220703102</c:v>
                </c:pt>
                <c:pt idx="3239">
                  <c:v>623.79998779296795</c:v>
                </c:pt>
                <c:pt idx="3240">
                  <c:v>623.90002441406205</c:v>
                </c:pt>
                <c:pt idx="3241">
                  <c:v>624</c:v>
                </c:pt>
                <c:pt idx="3242">
                  <c:v>624.09997558593705</c:v>
                </c:pt>
                <c:pt idx="3243">
                  <c:v>624.20001220703102</c:v>
                </c:pt>
                <c:pt idx="3244">
                  <c:v>624.29998779296795</c:v>
                </c:pt>
                <c:pt idx="3245">
                  <c:v>624.40002441406205</c:v>
                </c:pt>
                <c:pt idx="3246">
                  <c:v>624.5</c:v>
                </c:pt>
                <c:pt idx="3247">
                  <c:v>624.59997558593705</c:v>
                </c:pt>
                <c:pt idx="3248">
                  <c:v>624.70001220703102</c:v>
                </c:pt>
                <c:pt idx="3249">
                  <c:v>624.79998779296795</c:v>
                </c:pt>
                <c:pt idx="3250">
                  <c:v>624.90002441406205</c:v>
                </c:pt>
                <c:pt idx="3251">
                  <c:v>625</c:v>
                </c:pt>
                <c:pt idx="3252">
                  <c:v>625.09997558593705</c:v>
                </c:pt>
                <c:pt idx="3253">
                  <c:v>625.20001220703102</c:v>
                </c:pt>
                <c:pt idx="3254">
                  <c:v>625.29998779296795</c:v>
                </c:pt>
                <c:pt idx="3255">
                  <c:v>625.40002441406205</c:v>
                </c:pt>
                <c:pt idx="3256">
                  <c:v>625.5</c:v>
                </c:pt>
                <c:pt idx="3257">
                  <c:v>625.59997558593705</c:v>
                </c:pt>
                <c:pt idx="3258">
                  <c:v>625.70001220703102</c:v>
                </c:pt>
                <c:pt idx="3259">
                  <c:v>625.79998779296795</c:v>
                </c:pt>
                <c:pt idx="3260">
                  <c:v>625.90002441406205</c:v>
                </c:pt>
                <c:pt idx="3261">
                  <c:v>626</c:v>
                </c:pt>
                <c:pt idx="3262">
                  <c:v>626.09997558593705</c:v>
                </c:pt>
                <c:pt idx="3263">
                  <c:v>626.20001220703102</c:v>
                </c:pt>
                <c:pt idx="3264">
                  <c:v>626.29998779296795</c:v>
                </c:pt>
                <c:pt idx="3265">
                  <c:v>626.40002441406205</c:v>
                </c:pt>
                <c:pt idx="3266">
                  <c:v>626.5</c:v>
                </c:pt>
                <c:pt idx="3267">
                  <c:v>626.59997558593705</c:v>
                </c:pt>
                <c:pt idx="3268">
                  <c:v>626.70001220703102</c:v>
                </c:pt>
                <c:pt idx="3269">
                  <c:v>626.79998779296795</c:v>
                </c:pt>
                <c:pt idx="3270">
                  <c:v>626.90002441406205</c:v>
                </c:pt>
                <c:pt idx="3271">
                  <c:v>627</c:v>
                </c:pt>
                <c:pt idx="3272">
                  <c:v>627.09997558593705</c:v>
                </c:pt>
                <c:pt idx="3273">
                  <c:v>627.20001220703102</c:v>
                </c:pt>
                <c:pt idx="3274">
                  <c:v>627.29998779296795</c:v>
                </c:pt>
                <c:pt idx="3275">
                  <c:v>627.40002441406205</c:v>
                </c:pt>
                <c:pt idx="3276">
                  <c:v>627.5</c:v>
                </c:pt>
                <c:pt idx="3277">
                  <c:v>627.59997558593705</c:v>
                </c:pt>
                <c:pt idx="3278">
                  <c:v>627.70001220703102</c:v>
                </c:pt>
                <c:pt idx="3279">
                  <c:v>627.79998779296795</c:v>
                </c:pt>
                <c:pt idx="3280">
                  <c:v>627.90002441406205</c:v>
                </c:pt>
                <c:pt idx="3281">
                  <c:v>628</c:v>
                </c:pt>
                <c:pt idx="3282">
                  <c:v>628.09997558593705</c:v>
                </c:pt>
                <c:pt idx="3283">
                  <c:v>628.20001220703102</c:v>
                </c:pt>
                <c:pt idx="3284">
                  <c:v>628.29998779296795</c:v>
                </c:pt>
                <c:pt idx="3285">
                  <c:v>628.40002441406205</c:v>
                </c:pt>
                <c:pt idx="3286">
                  <c:v>628.5</c:v>
                </c:pt>
                <c:pt idx="3287">
                  <c:v>628.59997558593705</c:v>
                </c:pt>
                <c:pt idx="3288">
                  <c:v>628.70001220703102</c:v>
                </c:pt>
                <c:pt idx="3289">
                  <c:v>628.79998779296795</c:v>
                </c:pt>
                <c:pt idx="3290">
                  <c:v>628.90002441406205</c:v>
                </c:pt>
                <c:pt idx="3291">
                  <c:v>629</c:v>
                </c:pt>
                <c:pt idx="3292">
                  <c:v>629.09997558593705</c:v>
                </c:pt>
                <c:pt idx="3293">
                  <c:v>629.20001220703102</c:v>
                </c:pt>
                <c:pt idx="3294">
                  <c:v>629.29998779296795</c:v>
                </c:pt>
                <c:pt idx="3295">
                  <c:v>629.40002441406205</c:v>
                </c:pt>
                <c:pt idx="3296">
                  <c:v>629.5</c:v>
                </c:pt>
                <c:pt idx="3297">
                  <c:v>629.59997558593705</c:v>
                </c:pt>
                <c:pt idx="3298">
                  <c:v>629.70001220703102</c:v>
                </c:pt>
                <c:pt idx="3299">
                  <c:v>629.79998779296795</c:v>
                </c:pt>
                <c:pt idx="3300">
                  <c:v>629.90002441406205</c:v>
                </c:pt>
                <c:pt idx="3301">
                  <c:v>630</c:v>
                </c:pt>
                <c:pt idx="3302">
                  <c:v>630.09997558593705</c:v>
                </c:pt>
                <c:pt idx="3303">
                  <c:v>630.20001220703102</c:v>
                </c:pt>
                <c:pt idx="3304">
                  <c:v>630.29998779296795</c:v>
                </c:pt>
                <c:pt idx="3305">
                  <c:v>630.40002441406205</c:v>
                </c:pt>
                <c:pt idx="3306">
                  <c:v>630.5</c:v>
                </c:pt>
                <c:pt idx="3307">
                  <c:v>630.59997558593705</c:v>
                </c:pt>
                <c:pt idx="3308">
                  <c:v>630.70001220703102</c:v>
                </c:pt>
                <c:pt idx="3309">
                  <c:v>630.79998779296795</c:v>
                </c:pt>
                <c:pt idx="3310">
                  <c:v>630.90002441406205</c:v>
                </c:pt>
                <c:pt idx="3311">
                  <c:v>631</c:v>
                </c:pt>
                <c:pt idx="3312">
                  <c:v>631.09997558593705</c:v>
                </c:pt>
                <c:pt idx="3313">
                  <c:v>631.20001220703102</c:v>
                </c:pt>
                <c:pt idx="3314">
                  <c:v>631.29998779296795</c:v>
                </c:pt>
                <c:pt idx="3315">
                  <c:v>631.40002441406205</c:v>
                </c:pt>
                <c:pt idx="3316">
                  <c:v>631.5</c:v>
                </c:pt>
                <c:pt idx="3317">
                  <c:v>631.59997558593705</c:v>
                </c:pt>
                <c:pt idx="3318">
                  <c:v>631.70001220703102</c:v>
                </c:pt>
                <c:pt idx="3319">
                  <c:v>631.79998779296795</c:v>
                </c:pt>
                <c:pt idx="3320">
                  <c:v>631.90002441406205</c:v>
                </c:pt>
                <c:pt idx="3321">
                  <c:v>632</c:v>
                </c:pt>
                <c:pt idx="3322">
                  <c:v>632.09997558593705</c:v>
                </c:pt>
                <c:pt idx="3323">
                  <c:v>632.20001220703102</c:v>
                </c:pt>
                <c:pt idx="3324">
                  <c:v>632.29998779296795</c:v>
                </c:pt>
                <c:pt idx="3325">
                  <c:v>632.40002441406205</c:v>
                </c:pt>
                <c:pt idx="3326">
                  <c:v>632.5</c:v>
                </c:pt>
                <c:pt idx="3327">
                  <c:v>632.59997558593705</c:v>
                </c:pt>
                <c:pt idx="3328">
                  <c:v>632.70001220703102</c:v>
                </c:pt>
                <c:pt idx="3329">
                  <c:v>632.79998779296795</c:v>
                </c:pt>
                <c:pt idx="3330">
                  <c:v>632.90002441406205</c:v>
                </c:pt>
                <c:pt idx="3331">
                  <c:v>633</c:v>
                </c:pt>
                <c:pt idx="3332">
                  <c:v>633.09997558593705</c:v>
                </c:pt>
                <c:pt idx="3333">
                  <c:v>633.20001220703102</c:v>
                </c:pt>
                <c:pt idx="3334">
                  <c:v>633.29998779296795</c:v>
                </c:pt>
                <c:pt idx="3335">
                  <c:v>633.40002441406205</c:v>
                </c:pt>
                <c:pt idx="3336">
                  <c:v>633.5</c:v>
                </c:pt>
                <c:pt idx="3337">
                  <c:v>633.59997558593705</c:v>
                </c:pt>
                <c:pt idx="3338">
                  <c:v>633.70001220703102</c:v>
                </c:pt>
                <c:pt idx="3339">
                  <c:v>633.79998779296795</c:v>
                </c:pt>
                <c:pt idx="3340">
                  <c:v>633.90002441406205</c:v>
                </c:pt>
                <c:pt idx="3341">
                  <c:v>634</c:v>
                </c:pt>
                <c:pt idx="3342">
                  <c:v>634.09997558593705</c:v>
                </c:pt>
                <c:pt idx="3343">
                  <c:v>634.20001220703102</c:v>
                </c:pt>
                <c:pt idx="3344">
                  <c:v>634.29998779296795</c:v>
                </c:pt>
                <c:pt idx="3345">
                  <c:v>634.40002441406205</c:v>
                </c:pt>
                <c:pt idx="3346">
                  <c:v>634.5</c:v>
                </c:pt>
                <c:pt idx="3347">
                  <c:v>634.59997558593705</c:v>
                </c:pt>
                <c:pt idx="3348">
                  <c:v>634.70001220703102</c:v>
                </c:pt>
                <c:pt idx="3349">
                  <c:v>634.79998779296795</c:v>
                </c:pt>
                <c:pt idx="3350">
                  <c:v>634.90002441406205</c:v>
                </c:pt>
                <c:pt idx="3351">
                  <c:v>635</c:v>
                </c:pt>
                <c:pt idx="3352">
                  <c:v>635.09997558593705</c:v>
                </c:pt>
                <c:pt idx="3353">
                  <c:v>635.20001220703102</c:v>
                </c:pt>
                <c:pt idx="3354">
                  <c:v>635.29998779296795</c:v>
                </c:pt>
                <c:pt idx="3355">
                  <c:v>635.40002441406205</c:v>
                </c:pt>
                <c:pt idx="3356">
                  <c:v>635.5</c:v>
                </c:pt>
                <c:pt idx="3357">
                  <c:v>635.59997558593705</c:v>
                </c:pt>
                <c:pt idx="3358">
                  <c:v>635.70001220703102</c:v>
                </c:pt>
                <c:pt idx="3359">
                  <c:v>635.79998779296795</c:v>
                </c:pt>
                <c:pt idx="3360">
                  <c:v>635.90002441406205</c:v>
                </c:pt>
                <c:pt idx="3361">
                  <c:v>636</c:v>
                </c:pt>
                <c:pt idx="3362">
                  <c:v>636.09997558593705</c:v>
                </c:pt>
                <c:pt idx="3363">
                  <c:v>636.20001220703102</c:v>
                </c:pt>
                <c:pt idx="3364">
                  <c:v>636.29998779296795</c:v>
                </c:pt>
                <c:pt idx="3365">
                  <c:v>636.40002441406205</c:v>
                </c:pt>
                <c:pt idx="3366">
                  <c:v>636.5</c:v>
                </c:pt>
                <c:pt idx="3367">
                  <c:v>636.59997558593705</c:v>
                </c:pt>
                <c:pt idx="3368">
                  <c:v>636.70001220703102</c:v>
                </c:pt>
                <c:pt idx="3369">
                  <c:v>636.79998779296795</c:v>
                </c:pt>
                <c:pt idx="3370">
                  <c:v>636.90002441406205</c:v>
                </c:pt>
                <c:pt idx="3371">
                  <c:v>637</c:v>
                </c:pt>
                <c:pt idx="3372">
                  <c:v>637.09997558593705</c:v>
                </c:pt>
                <c:pt idx="3373">
                  <c:v>637.20001220703102</c:v>
                </c:pt>
                <c:pt idx="3374">
                  <c:v>637.29998779296795</c:v>
                </c:pt>
                <c:pt idx="3375">
                  <c:v>637.40002441406205</c:v>
                </c:pt>
                <c:pt idx="3376">
                  <c:v>637.5</c:v>
                </c:pt>
                <c:pt idx="3377">
                  <c:v>637.59997558593705</c:v>
                </c:pt>
                <c:pt idx="3378">
                  <c:v>637.70001220703102</c:v>
                </c:pt>
                <c:pt idx="3379">
                  <c:v>637.79998779296795</c:v>
                </c:pt>
                <c:pt idx="3380">
                  <c:v>637.90002441406205</c:v>
                </c:pt>
                <c:pt idx="3381">
                  <c:v>638</c:v>
                </c:pt>
                <c:pt idx="3382">
                  <c:v>638.09997558593705</c:v>
                </c:pt>
                <c:pt idx="3383">
                  <c:v>638.20001220703102</c:v>
                </c:pt>
                <c:pt idx="3384">
                  <c:v>638.29998779296795</c:v>
                </c:pt>
                <c:pt idx="3385">
                  <c:v>638.40002441406205</c:v>
                </c:pt>
                <c:pt idx="3386">
                  <c:v>638.5</c:v>
                </c:pt>
                <c:pt idx="3387">
                  <c:v>638.59997558593705</c:v>
                </c:pt>
                <c:pt idx="3388">
                  <c:v>638.70001220703102</c:v>
                </c:pt>
                <c:pt idx="3389">
                  <c:v>638.79998779296795</c:v>
                </c:pt>
                <c:pt idx="3390">
                  <c:v>638.90002441406205</c:v>
                </c:pt>
                <c:pt idx="3391">
                  <c:v>639</c:v>
                </c:pt>
                <c:pt idx="3392">
                  <c:v>639.09997558593705</c:v>
                </c:pt>
                <c:pt idx="3393">
                  <c:v>639.20001220703102</c:v>
                </c:pt>
                <c:pt idx="3394">
                  <c:v>639.29998779296795</c:v>
                </c:pt>
                <c:pt idx="3395">
                  <c:v>639.40002441406205</c:v>
                </c:pt>
                <c:pt idx="3396">
                  <c:v>639.5</c:v>
                </c:pt>
                <c:pt idx="3397">
                  <c:v>639.59997558593705</c:v>
                </c:pt>
                <c:pt idx="3398">
                  <c:v>639.70001220703102</c:v>
                </c:pt>
                <c:pt idx="3399">
                  <c:v>639.79998779296795</c:v>
                </c:pt>
                <c:pt idx="3400">
                  <c:v>639.90002441406205</c:v>
                </c:pt>
                <c:pt idx="3401">
                  <c:v>640</c:v>
                </c:pt>
                <c:pt idx="3402">
                  <c:v>640.09997558593705</c:v>
                </c:pt>
                <c:pt idx="3403">
                  <c:v>640.20001220703102</c:v>
                </c:pt>
                <c:pt idx="3404">
                  <c:v>640.29998779296795</c:v>
                </c:pt>
                <c:pt idx="3405">
                  <c:v>640.40002441406205</c:v>
                </c:pt>
                <c:pt idx="3406">
                  <c:v>640.5</c:v>
                </c:pt>
                <c:pt idx="3407">
                  <c:v>640.59997558593705</c:v>
                </c:pt>
                <c:pt idx="3408">
                  <c:v>640.70001220703102</c:v>
                </c:pt>
                <c:pt idx="3409">
                  <c:v>640.79998779296795</c:v>
                </c:pt>
                <c:pt idx="3410">
                  <c:v>640.90002441406205</c:v>
                </c:pt>
                <c:pt idx="3411">
                  <c:v>641</c:v>
                </c:pt>
                <c:pt idx="3412">
                  <c:v>641.09997558593705</c:v>
                </c:pt>
                <c:pt idx="3413">
                  <c:v>641.20001220703102</c:v>
                </c:pt>
                <c:pt idx="3414">
                  <c:v>641.29998779296795</c:v>
                </c:pt>
                <c:pt idx="3415">
                  <c:v>641.40002441406205</c:v>
                </c:pt>
                <c:pt idx="3416">
                  <c:v>641.5</c:v>
                </c:pt>
                <c:pt idx="3417">
                  <c:v>641.59997558593705</c:v>
                </c:pt>
                <c:pt idx="3418">
                  <c:v>641.70001220703102</c:v>
                </c:pt>
                <c:pt idx="3419">
                  <c:v>641.79998779296795</c:v>
                </c:pt>
                <c:pt idx="3420">
                  <c:v>641.90002441406205</c:v>
                </c:pt>
                <c:pt idx="3421">
                  <c:v>642</c:v>
                </c:pt>
                <c:pt idx="3422">
                  <c:v>642.09997558593705</c:v>
                </c:pt>
                <c:pt idx="3423">
                  <c:v>642.20001220703102</c:v>
                </c:pt>
                <c:pt idx="3424">
                  <c:v>642.29998779296795</c:v>
                </c:pt>
                <c:pt idx="3425">
                  <c:v>642.40002441406205</c:v>
                </c:pt>
                <c:pt idx="3426">
                  <c:v>642.5</c:v>
                </c:pt>
                <c:pt idx="3427">
                  <c:v>642.59997558593705</c:v>
                </c:pt>
                <c:pt idx="3428">
                  <c:v>642.70001220703102</c:v>
                </c:pt>
                <c:pt idx="3429">
                  <c:v>642.79998779296795</c:v>
                </c:pt>
                <c:pt idx="3430">
                  <c:v>642.90002441406205</c:v>
                </c:pt>
                <c:pt idx="3431">
                  <c:v>643</c:v>
                </c:pt>
                <c:pt idx="3432">
                  <c:v>643.09997558593705</c:v>
                </c:pt>
                <c:pt idx="3433">
                  <c:v>643.20001220703102</c:v>
                </c:pt>
                <c:pt idx="3434">
                  <c:v>643.29998779296795</c:v>
                </c:pt>
                <c:pt idx="3435">
                  <c:v>643.40002441406205</c:v>
                </c:pt>
                <c:pt idx="3436">
                  <c:v>643.5</c:v>
                </c:pt>
                <c:pt idx="3437">
                  <c:v>643.59997558593705</c:v>
                </c:pt>
                <c:pt idx="3438">
                  <c:v>643.70001220703102</c:v>
                </c:pt>
                <c:pt idx="3439">
                  <c:v>643.79998779296795</c:v>
                </c:pt>
                <c:pt idx="3440">
                  <c:v>643.90002441406205</c:v>
                </c:pt>
                <c:pt idx="3441">
                  <c:v>644</c:v>
                </c:pt>
                <c:pt idx="3442">
                  <c:v>644.09997558593705</c:v>
                </c:pt>
                <c:pt idx="3443">
                  <c:v>644.20001220703102</c:v>
                </c:pt>
                <c:pt idx="3444">
                  <c:v>644.29998779296795</c:v>
                </c:pt>
                <c:pt idx="3445">
                  <c:v>644.40002441406205</c:v>
                </c:pt>
                <c:pt idx="3446">
                  <c:v>644.5</c:v>
                </c:pt>
                <c:pt idx="3447">
                  <c:v>644.59997558593705</c:v>
                </c:pt>
                <c:pt idx="3448">
                  <c:v>644.70001220703102</c:v>
                </c:pt>
                <c:pt idx="3449">
                  <c:v>644.79998779296795</c:v>
                </c:pt>
                <c:pt idx="3450">
                  <c:v>644.90002441406205</c:v>
                </c:pt>
                <c:pt idx="3451">
                  <c:v>645</c:v>
                </c:pt>
                <c:pt idx="3452">
                  <c:v>645.09997558593705</c:v>
                </c:pt>
                <c:pt idx="3453">
                  <c:v>645.20001220703102</c:v>
                </c:pt>
                <c:pt idx="3454">
                  <c:v>645.29998779296795</c:v>
                </c:pt>
                <c:pt idx="3455">
                  <c:v>645.40002441406205</c:v>
                </c:pt>
                <c:pt idx="3456">
                  <c:v>645.5</c:v>
                </c:pt>
                <c:pt idx="3457">
                  <c:v>645.59997558593705</c:v>
                </c:pt>
                <c:pt idx="3458">
                  <c:v>645.70001220703102</c:v>
                </c:pt>
                <c:pt idx="3459">
                  <c:v>645.79998779296795</c:v>
                </c:pt>
                <c:pt idx="3460">
                  <c:v>645.90002441406205</c:v>
                </c:pt>
                <c:pt idx="3461">
                  <c:v>646</c:v>
                </c:pt>
                <c:pt idx="3462">
                  <c:v>646.09997558593705</c:v>
                </c:pt>
                <c:pt idx="3463">
                  <c:v>646.20001220703102</c:v>
                </c:pt>
                <c:pt idx="3464">
                  <c:v>646.29998779296795</c:v>
                </c:pt>
                <c:pt idx="3465">
                  <c:v>646.40002441406205</c:v>
                </c:pt>
                <c:pt idx="3466">
                  <c:v>646.5</c:v>
                </c:pt>
                <c:pt idx="3467">
                  <c:v>646.59997558593705</c:v>
                </c:pt>
                <c:pt idx="3468">
                  <c:v>646.70001220703102</c:v>
                </c:pt>
                <c:pt idx="3469">
                  <c:v>646.79998779296795</c:v>
                </c:pt>
                <c:pt idx="3470">
                  <c:v>646.90002441406205</c:v>
                </c:pt>
                <c:pt idx="3471">
                  <c:v>647</c:v>
                </c:pt>
                <c:pt idx="3472">
                  <c:v>647.09997558593705</c:v>
                </c:pt>
                <c:pt idx="3473">
                  <c:v>647.20001220703102</c:v>
                </c:pt>
                <c:pt idx="3474">
                  <c:v>647.29998779296795</c:v>
                </c:pt>
                <c:pt idx="3475">
                  <c:v>647.40002441406205</c:v>
                </c:pt>
                <c:pt idx="3476">
                  <c:v>647.5</c:v>
                </c:pt>
                <c:pt idx="3477">
                  <c:v>647.59997558593705</c:v>
                </c:pt>
                <c:pt idx="3478">
                  <c:v>647.70001220703102</c:v>
                </c:pt>
                <c:pt idx="3479">
                  <c:v>647.79998779296795</c:v>
                </c:pt>
                <c:pt idx="3480">
                  <c:v>647.90002441406205</c:v>
                </c:pt>
                <c:pt idx="3481">
                  <c:v>648</c:v>
                </c:pt>
                <c:pt idx="3482">
                  <c:v>648.09997558593705</c:v>
                </c:pt>
                <c:pt idx="3483">
                  <c:v>648.20001220703102</c:v>
                </c:pt>
                <c:pt idx="3484">
                  <c:v>648.29998779296795</c:v>
                </c:pt>
                <c:pt idx="3485">
                  <c:v>648.40002441406205</c:v>
                </c:pt>
                <c:pt idx="3486">
                  <c:v>648.5</c:v>
                </c:pt>
                <c:pt idx="3487">
                  <c:v>648.59997558593705</c:v>
                </c:pt>
                <c:pt idx="3488">
                  <c:v>648.70001220703102</c:v>
                </c:pt>
                <c:pt idx="3489">
                  <c:v>648.79998779296795</c:v>
                </c:pt>
                <c:pt idx="3490">
                  <c:v>648.90002441406205</c:v>
                </c:pt>
                <c:pt idx="3491">
                  <c:v>649</c:v>
                </c:pt>
                <c:pt idx="3492">
                  <c:v>649.09997558593705</c:v>
                </c:pt>
                <c:pt idx="3493">
                  <c:v>649.20001220703102</c:v>
                </c:pt>
                <c:pt idx="3494">
                  <c:v>649.29998779296795</c:v>
                </c:pt>
                <c:pt idx="3495">
                  <c:v>649.40002441406205</c:v>
                </c:pt>
                <c:pt idx="3496">
                  <c:v>649.5</c:v>
                </c:pt>
                <c:pt idx="3497">
                  <c:v>649.59997558593705</c:v>
                </c:pt>
                <c:pt idx="3498">
                  <c:v>649.70001220703102</c:v>
                </c:pt>
                <c:pt idx="3499">
                  <c:v>649.79998779296795</c:v>
                </c:pt>
                <c:pt idx="3500">
                  <c:v>649.90002441406205</c:v>
                </c:pt>
                <c:pt idx="3501">
                  <c:v>650</c:v>
                </c:pt>
                <c:pt idx="3502">
                  <c:v>650.09997558593705</c:v>
                </c:pt>
                <c:pt idx="3503">
                  <c:v>650.20001220703102</c:v>
                </c:pt>
                <c:pt idx="3504">
                  <c:v>650.29998779296795</c:v>
                </c:pt>
                <c:pt idx="3505">
                  <c:v>650.40002441406205</c:v>
                </c:pt>
                <c:pt idx="3506">
                  <c:v>650.5</c:v>
                </c:pt>
                <c:pt idx="3507">
                  <c:v>650.59997558593705</c:v>
                </c:pt>
                <c:pt idx="3508">
                  <c:v>650.70001220703102</c:v>
                </c:pt>
                <c:pt idx="3509">
                  <c:v>650.79998779296795</c:v>
                </c:pt>
                <c:pt idx="3510">
                  <c:v>650.90002441406205</c:v>
                </c:pt>
                <c:pt idx="3511">
                  <c:v>651</c:v>
                </c:pt>
                <c:pt idx="3512">
                  <c:v>651.09997558593705</c:v>
                </c:pt>
                <c:pt idx="3513">
                  <c:v>651.20001220703102</c:v>
                </c:pt>
                <c:pt idx="3514">
                  <c:v>651.29998779296795</c:v>
                </c:pt>
                <c:pt idx="3515">
                  <c:v>651.40002441406205</c:v>
                </c:pt>
                <c:pt idx="3516">
                  <c:v>651.5</c:v>
                </c:pt>
                <c:pt idx="3517">
                  <c:v>651.59997558593705</c:v>
                </c:pt>
                <c:pt idx="3518">
                  <c:v>651.70001220703102</c:v>
                </c:pt>
                <c:pt idx="3519">
                  <c:v>651.79998779296795</c:v>
                </c:pt>
                <c:pt idx="3520">
                  <c:v>651.90002441406205</c:v>
                </c:pt>
                <c:pt idx="3521">
                  <c:v>652</c:v>
                </c:pt>
                <c:pt idx="3522">
                  <c:v>652.09997558593705</c:v>
                </c:pt>
                <c:pt idx="3523">
                  <c:v>652.20001220703102</c:v>
                </c:pt>
                <c:pt idx="3524">
                  <c:v>652.29998779296795</c:v>
                </c:pt>
                <c:pt idx="3525">
                  <c:v>652.40002441406205</c:v>
                </c:pt>
                <c:pt idx="3526">
                  <c:v>652.5</c:v>
                </c:pt>
                <c:pt idx="3527">
                  <c:v>652.59997558593705</c:v>
                </c:pt>
                <c:pt idx="3528">
                  <c:v>652.70001220703102</c:v>
                </c:pt>
                <c:pt idx="3529">
                  <c:v>652.79998779296795</c:v>
                </c:pt>
                <c:pt idx="3530">
                  <c:v>652.90002441406205</c:v>
                </c:pt>
                <c:pt idx="3531">
                  <c:v>653</c:v>
                </c:pt>
                <c:pt idx="3532">
                  <c:v>653.09997558593705</c:v>
                </c:pt>
                <c:pt idx="3533">
                  <c:v>653.20001220703102</c:v>
                </c:pt>
                <c:pt idx="3534">
                  <c:v>653.29998779296795</c:v>
                </c:pt>
                <c:pt idx="3535">
                  <c:v>653.40002441406205</c:v>
                </c:pt>
                <c:pt idx="3536">
                  <c:v>653.5</c:v>
                </c:pt>
                <c:pt idx="3537">
                  <c:v>653.59997558593705</c:v>
                </c:pt>
                <c:pt idx="3538">
                  <c:v>653.70001220703102</c:v>
                </c:pt>
                <c:pt idx="3539">
                  <c:v>653.79998779296795</c:v>
                </c:pt>
                <c:pt idx="3540">
                  <c:v>653.90002441406205</c:v>
                </c:pt>
                <c:pt idx="3541">
                  <c:v>654</c:v>
                </c:pt>
                <c:pt idx="3542">
                  <c:v>654.09997558593705</c:v>
                </c:pt>
                <c:pt idx="3543">
                  <c:v>654.20001220703102</c:v>
                </c:pt>
                <c:pt idx="3544">
                  <c:v>654.29998779296795</c:v>
                </c:pt>
                <c:pt idx="3545">
                  <c:v>654.40002441406205</c:v>
                </c:pt>
                <c:pt idx="3546">
                  <c:v>654.5</c:v>
                </c:pt>
                <c:pt idx="3547">
                  <c:v>654.59997558593705</c:v>
                </c:pt>
                <c:pt idx="3548">
                  <c:v>654.70001220703102</c:v>
                </c:pt>
                <c:pt idx="3549">
                  <c:v>654.79998779296795</c:v>
                </c:pt>
                <c:pt idx="3550">
                  <c:v>654.90002441406205</c:v>
                </c:pt>
                <c:pt idx="3551">
                  <c:v>655</c:v>
                </c:pt>
                <c:pt idx="3552">
                  <c:v>655.09997558593705</c:v>
                </c:pt>
                <c:pt idx="3553">
                  <c:v>655.20001220703102</c:v>
                </c:pt>
                <c:pt idx="3554">
                  <c:v>655.29998779296795</c:v>
                </c:pt>
                <c:pt idx="3555">
                  <c:v>655.40002441406205</c:v>
                </c:pt>
                <c:pt idx="3556">
                  <c:v>655.5</c:v>
                </c:pt>
                <c:pt idx="3557">
                  <c:v>655.59997558593705</c:v>
                </c:pt>
                <c:pt idx="3558">
                  <c:v>655.70001220703102</c:v>
                </c:pt>
                <c:pt idx="3559">
                  <c:v>655.79998779296795</c:v>
                </c:pt>
                <c:pt idx="3560">
                  <c:v>655.90002441406205</c:v>
                </c:pt>
                <c:pt idx="3561">
                  <c:v>656</c:v>
                </c:pt>
                <c:pt idx="3562">
                  <c:v>656.09997558593705</c:v>
                </c:pt>
                <c:pt idx="3563">
                  <c:v>656.20001220703102</c:v>
                </c:pt>
                <c:pt idx="3564">
                  <c:v>656.29998779296795</c:v>
                </c:pt>
                <c:pt idx="3565">
                  <c:v>656.40002441406205</c:v>
                </c:pt>
                <c:pt idx="3566">
                  <c:v>656.5</c:v>
                </c:pt>
                <c:pt idx="3567">
                  <c:v>656.59997558593705</c:v>
                </c:pt>
                <c:pt idx="3568">
                  <c:v>656.70001220703102</c:v>
                </c:pt>
                <c:pt idx="3569">
                  <c:v>656.79998779296795</c:v>
                </c:pt>
                <c:pt idx="3570">
                  <c:v>656.90002441406205</c:v>
                </c:pt>
                <c:pt idx="3571">
                  <c:v>657</c:v>
                </c:pt>
                <c:pt idx="3572">
                  <c:v>657.09997558593705</c:v>
                </c:pt>
                <c:pt idx="3573">
                  <c:v>657.20001220703102</c:v>
                </c:pt>
                <c:pt idx="3574">
                  <c:v>657.29998779296795</c:v>
                </c:pt>
                <c:pt idx="3575">
                  <c:v>657.40002441406205</c:v>
                </c:pt>
                <c:pt idx="3576">
                  <c:v>657.5</c:v>
                </c:pt>
                <c:pt idx="3577">
                  <c:v>657.59997558593705</c:v>
                </c:pt>
                <c:pt idx="3578">
                  <c:v>657.70001220703102</c:v>
                </c:pt>
                <c:pt idx="3579">
                  <c:v>657.79998779296795</c:v>
                </c:pt>
                <c:pt idx="3580">
                  <c:v>657.90002441406205</c:v>
                </c:pt>
                <c:pt idx="3581">
                  <c:v>658</c:v>
                </c:pt>
                <c:pt idx="3582">
                  <c:v>658.09997558593705</c:v>
                </c:pt>
                <c:pt idx="3583">
                  <c:v>658.20001220703102</c:v>
                </c:pt>
                <c:pt idx="3584">
                  <c:v>658.29998779296795</c:v>
                </c:pt>
                <c:pt idx="3585">
                  <c:v>658.40002441406205</c:v>
                </c:pt>
                <c:pt idx="3586">
                  <c:v>658.5</c:v>
                </c:pt>
                <c:pt idx="3587">
                  <c:v>658.59997558593705</c:v>
                </c:pt>
                <c:pt idx="3588">
                  <c:v>658.70001220703102</c:v>
                </c:pt>
                <c:pt idx="3589">
                  <c:v>658.79998779296795</c:v>
                </c:pt>
                <c:pt idx="3590">
                  <c:v>658.90002441406205</c:v>
                </c:pt>
                <c:pt idx="3591">
                  <c:v>659</c:v>
                </c:pt>
                <c:pt idx="3592">
                  <c:v>659.09997558593705</c:v>
                </c:pt>
                <c:pt idx="3593">
                  <c:v>659.20001220703102</c:v>
                </c:pt>
                <c:pt idx="3594">
                  <c:v>659.29998779296795</c:v>
                </c:pt>
                <c:pt idx="3595">
                  <c:v>659.40002441406205</c:v>
                </c:pt>
                <c:pt idx="3596">
                  <c:v>659.5</c:v>
                </c:pt>
                <c:pt idx="3597">
                  <c:v>659.59997558593705</c:v>
                </c:pt>
                <c:pt idx="3598">
                  <c:v>659.70001220703102</c:v>
                </c:pt>
                <c:pt idx="3599">
                  <c:v>659.79998779296795</c:v>
                </c:pt>
                <c:pt idx="3600">
                  <c:v>659.90002441406205</c:v>
                </c:pt>
                <c:pt idx="3601">
                  <c:v>660</c:v>
                </c:pt>
                <c:pt idx="3602">
                  <c:v>660.09997558593705</c:v>
                </c:pt>
                <c:pt idx="3603">
                  <c:v>660.20001220703102</c:v>
                </c:pt>
                <c:pt idx="3604">
                  <c:v>660.29998779296795</c:v>
                </c:pt>
                <c:pt idx="3605">
                  <c:v>660.40002441406205</c:v>
                </c:pt>
                <c:pt idx="3606">
                  <c:v>660.5</c:v>
                </c:pt>
                <c:pt idx="3607">
                  <c:v>660.59997558593705</c:v>
                </c:pt>
                <c:pt idx="3608">
                  <c:v>660.70001220703102</c:v>
                </c:pt>
                <c:pt idx="3609">
                  <c:v>660.79998779296795</c:v>
                </c:pt>
                <c:pt idx="3610">
                  <c:v>660.90002441406205</c:v>
                </c:pt>
                <c:pt idx="3611">
                  <c:v>661</c:v>
                </c:pt>
                <c:pt idx="3612">
                  <c:v>661.09997558593705</c:v>
                </c:pt>
                <c:pt idx="3613">
                  <c:v>661.20001220703102</c:v>
                </c:pt>
                <c:pt idx="3614">
                  <c:v>661.29998779296795</c:v>
                </c:pt>
                <c:pt idx="3615">
                  <c:v>661.40002441406205</c:v>
                </c:pt>
                <c:pt idx="3616">
                  <c:v>661.5</c:v>
                </c:pt>
                <c:pt idx="3617">
                  <c:v>661.59997558593705</c:v>
                </c:pt>
                <c:pt idx="3618">
                  <c:v>661.70001220703102</c:v>
                </c:pt>
                <c:pt idx="3619">
                  <c:v>661.79998779296795</c:v>
                </c:pt>
                <c:pt idx="3620">
                  <c:v>661.90002441406205</c:v>
                </c:pt>
                <c:pt idx="3621">
                  <c:v>662</c:v>
                </c:pt>
                <c:pt idx="3622">
                  <c:v>662.09997558593705</c:v>
                </c:pt>
                <c:pt idx="3623">
                  <c:v>662.20001220703102</c:v>
                </c:pt>
                <c:pt idx="3624">
                  <c:v>662.29998779296795</c:v>
                </c:pt>
                <c:pt idx="3625">
                  <c:v>662.40002441406205</c:v>
                </c:pt>
                <c:pt idx="3626">
                  <c:v>662.5</c:v>
                </c:pt>
                <c:pt idx="3627">
                  <c:v>662.59997558593705</c:v>
                </c:pt>
                <c:pt idx="3628">
                  <c:v>662.70001220703102</c:v>
                </c:pt>
                <c:pt idx="3629">
                  <c:v>662.79998779296795</c:v>
                </c:pt>
                <c:pt idx="3630">
                  <c:v>662.90002441406205</c:v>
                </c:pt>
                <c:pt idx="3631">
                  <c:v>663</c:v>
                </c:pt>
                <c:pt idx="3632">
                  <c:v>663.09997558593705</c:v>
                </c:pt>
                <c:pt idx="3633">
                  <c:v>663.20001220703102</c:v>
                </c:pt>
                <c:pt idx="3634">
                  <c:v>663.29998779296795</c:v>
                </c:pt>
                <c:pt idx="3635">
                  <c:v>663.40002441406205</c:v>
                </c:pt>
                <c:pt idx="3636">
                  <c:v>663.5</c:v>
                </c:pt>
                <c:pt idx="3637">
                  <c:v>663.59997558593705</c:v>
                </c:pt>
                <c:pt idx="3638">
                  <c:v>663.70001220703102</c:v>
                </c:pt>
                <c:pt idx="3639">
                  <c:v>663.79998779296795</c:v>
                </c:pt>
                <c:pt idx="3640">
                  <c:v>663.90002441406205</c:v>
                </c:pt>
                <c:pt idx="3641">
                  <c:v>664</c:v>
                </c:pt>
                <c:pt idx="3642">
                  <c:v>664.09997558593705</c:v>
                </c:pt>
                <c:pt idx="3643">
                  <c:v>664.20001220703102</c:v>
                </c:pt>
                <c:pt idx="3644">
                  <c:v>664.29998779296795</c:v>
                </c:pt>
                <c:pt idx="3645">
                  <c:v>664.40002441406205</c:v>
                </c:pt>
                <c:pt idx="3646">
                  <c:v>664.5</c:v>
                </c:pt>
                <c:pt idx="3647">
                  <c:v>664.59997558593705</c:v>
                </c:pt>
                <c:pt idx="3648">
                  <c:v>664.70001220703102</c:v>
                </c:pt>
                <c:pt idx="3649">
                  <c:v>664.79998779296795</c:v>
                </c:pt>
                <c:pt idx="3650">
                  <c:v>664.90002441406205</c:v>
                </c:pt>
                <c:pt idx="3651">
                  <c:v>665</c:v>
                </c:pt>
                <c:pt idx="3652">
                  <c:v>665.09997558593705</c:v>
                </c:pt>
                <c:pt idx="3653">
                  <c:v>665.20001220703102</c:v>
                </c:pt>
                <c:pt idx="3654">
                  <c:v>665.29998779296795</c:v>
                </c:pt>
                <c:pt idx="3655">
                  <c:v>665.40002441406205</c:v>
                </c:pt>
                <c:pt idx="3656">
                  <c:v>665.5</c:v>
                </c:pt>
                <c:pt idx="3657">
                  <c:v>665.59997558593705</c:v>
                </c:pt>
                <c:pt idx="3658">
                  <c:v>665.70001220703102</c:v>
                </c:pt>
                <c:pt idx="3659">
                  <c:v>665.79998779296795</c:v>
                </c:pt>
                <c:pt idx="3660">
                  <c:v>665.90002441406205</c:v>
                </c:pt>
                <c:pt idx="3661">
                  <c:v>666</c:v>
                </c:pt>
                <c:pt idx="3662">
                  <c:v>666.09997558593705</c:v>
                </c:pt>
                <c:pt idx="3663">
                  <c:v>666.20001220703102</c:v>
                </c:pt>
                <c:pt idx="3664">
                  <c:v>666.29998779296795</c:v>
                </c:pt>
                <c:pt idx="3665">
                  <c:v>666.40002441406205</c:v>
                </c:pt>
                <c:pt idx="3666">
                  <c:v>666.5</c:v>
                </c:pt>
                <c:pt idx="3667">
                  <c:v>666.59997558593705</c:v>
                </c:pt>
                <c:pt idx="3668">
                  <c:v>666.70001220703102</c:v>
                </c:pt>
                <c:pt idx="3669">
                  <c:v>666.79998779296795</c:v>
                </c:pt>
                <c:pt idx="3670">
                  <c:v>666.90002441406205</c:v>
                </c:pt>
                <c:pt idx="3671">
                  <c:v>667</c:v>
                </c:pt>
                <c:pt idx="3672">
                  <c:v>667.09997558593705</c:v>
                </c:pt>
                <c:pt idx="3673">
                  <c:v>667.20001220703102</c:v>
                </c:pt>
                <c:pt idx="3674">
                  <c:v>667.29998779296795</c:v>
                </c:pt>
                <c:pt idx="3675">
                  <c:v>667.40002441406205</c:v>
                </c:pt>
                <c:pt idx="3676">
                  <c:v>667.5</c:v>
                </c:pt>
                <c:pt idx="3677">
                  <c:v>667.59997558593705</c:v>
                </c:pt>
                <c:pt idx="3678">
                  <c:v>667.70001220703102</c:v>
                </c:pt>
                <c:pt idx="3679">
                  <c:v>667.79998779296795</c:v>
                </c:pt>
                <c:pt idx="3680">
                  <c:v>667.90002441406205</c:v>
                </c:pt>
                <c:pt idx="3681">
                  <c:v>668</c:v>
                </c:pt>
                <c:pt idx="3682">
                  <c:v>668.09997558593705</c:v>
                </c:pt>
                <c:pt idx="3683">
                  <c:v>668.20001220703102</c:v>
                </c:pt>
                <c:pt idx="3684">
                  <c:v>668.29998779296795</c:v>
                </c:pt>
                <c:pt idx="3685">
                  <c:v>668.40002441406205</c:v>
                </c:pt>
                <c:pt idx="3686">
                  <c:v>668.5</c:v>
                </c:pt>
                <c:pt idx="3687">
                  <c:v>668.59997558593705</c:v>
                </c:pt>
                <c:pt idx="3688">
                  <c:v>668.70001220703102</c:v>
                </c:pt>
                <c:pt idx="3689">
                  <c:v>668.79998779296795</c:v>
                </c:pt>
                <c:pt idx="3690">
                  <c:v>668.90002441406205</c:v>
                </c:pt>
                <c:pt idx="3691">
                  <c:v>669</c:v>
                </c:pt>
                <c:pt idx="3692">
                  <c:v>669.09997558593705</c:v>
                </c:pt>
                <c:pt idx="3693">
                  <c:v>669.20001220703102</c:v>
                </c:pt>
                <c:pt idx="3694">
                  <c:v>669.29998779296795</c:v>
                </c:pt>
                <c:pt idx="3695">
                  <c:v>669.40002441406205</c:v>
                </c:pt>
                <c:pt idx="3696">
                  <c:v>669.5</c:v>
                </c:pt>
                <c:pt idx="3697">
                  <c:v>669.59997558593705</c:v>
                </c:pt>
                <c:pt idx="3698">
                  <c:v>669.70001220703102</c:v>
                </c:pt>
                <c:pt idx="3699">
                  <c:v>669.79998779296795</c:v>
                </c:pt>
                <c:pt idx="3700">
                  <c:v>669.90002441406205</c:v>
                </c:pt>
                <c:pt idx="3701">
                  <c:v>670</c:v>
                </c:pt>
                <c:pt idx="3702">
                  <c:v>670.09997558593705</c:v>
                </c:pt>
                <c:pt idx="3703">
                  <c:v>670.20001220703102</c:v>
                </c:pt>
                <c:pt idx="3704">
                  <c:v>670.29998779296795</c:v>
                </c:pt>
                <c:pt idx="3705">
                  <c:v>670.40002441406205</c:v>
                </c:pt>
                <c:pt idx="3706">
                  <c:v>670.5</c:v>
                </c:pt>
                <c:pt idx="3707">
                  <c:v>670.59997558593705</c:v>
                </c:pt>
                <c:pt idx="3708">
                  <c:v>670.70001220703102</c:v>
                </c:pt>
                <c:pt idx="3709">
                  <c:v>670.79998779296795</c:v>
                </c:pt>
                <c:pt idx="3710">
                  <c:v>670.90002441406205</c:v>
                </c:pt>
                <c:pt idx="3711">
                  <c:v>671</c:v>
                </c:pt>
                <c:pt idx="3712">
                  <c:v>671.09997558593705</c:v>
                </c:pt>
                <c:pt idx="3713">
                  <c:v>671.20001220703102</c:v>
                </c:pt>
                <c:pt idx="3714">
                  <c:v>671.29998779296795</c:v>
                </c:pt>
                <c:pt idx="3715">
                  <c:v>671.40002441406205</c:v>
                </c:pt>
                <c:pt idx="3716">
                  <c:v>671.5</c:v>
                </c:pt>
                <c:pt idx="3717">
                  <c:v>671.59997558593705</c:v>
                </c:pt>
                <c:pt idx="3718">
                  <c:v>671.70001220703102</c:v>
                </c:pt>
                <c:pt idx="3719">
                  <c:v>671.79998779296795</c:v>
                </c:pt>
                <c:pt idx="3720">
                  <c:v>671.90002441406205</c:v>
                </c:pt>
                <c:pt idx="3721">
                  <c:v>672</c:v>
                </c:pt>
                <c:pt idx="3722">
                  <c:v>672.09997558593705</c:v>
                </c:pt>
                <c:pt idx="3723">
                  <c:v>672.20001220703102</c:v>
                </c:pt>
                <c:pt idx="3724">
                  <c:v>672.29998779296795</c:v>
                </c:pt>
                <c:pt idx="3725">
                  <c:v>672.40002441406205</c:v>
                </c:pt>
                <c:pt idx="3726">
                  <c:v>672.5</c:v>
                </c:pt>
                <c:pt idx="3727">
                  <c:v>672.59997558593705</c:v>
                </c:pt>
                <c:pt idx="3728">
                  <c:v>672.70001220703102</c:v>
                </c:pt>
                <c:pt idx="3729">
                  <c:v>672.79998779296795</c:v>
                </c:pt>
                <c:pt idx="3730">
                  <c:v>672.90002441406205</c:v>
                </c:pt>
                <c:pt idx="3731">
                  <c:v>673</c:v>
                </c:pt>
                <c:pt idx="3732">
                  <c:v>673.09997558593705</c:v>
                </c:pt>
                <c:pt idx="3733">
                  <c:v>673.20001220703102</c:v>
                </c:pt>
                <c:pt idx="3734">
                  <c:v>673.29998779296795</c:v>
                </c:pt>
                <c:pt idx="3735">
                  <c:v>673.40002441406205</c:v>
                </c:pt>
                <c:pt idx="3736">
                  <c:v>673.5</c:v>
                </c:pt>
                <c:pt idx="3737">
                  <c:v>673.59997558593705</c:v>
                </c:pt>
                <c:pt idx="3738">
                  <c:v>673.70001220703102</c:v>
                </c:pt>
                <c:pt idx="3739">
                  <c:v>673.79998779296795</c:v>
                </c:pt>
                <c:pt idx="3740">
                  <c:v>673.90002441406205</c:v>
                </c:pt>
                <c:pt idx="3741">
                  <c:v>674</c:v>
                </c:pt>
                <c:pt idx="3742">
                  <c:v>674.09997558593705</c:v>
                </c:pt>
                <c:pt idx="3743">
                  <c:v>674.20001220703102</c:v>
                </c:pt>
                <c:pt idx="3744">
                  <c:v>674.29998779296795</c:v>
                </c:pt>
                <c:pt idx="3745">
                  <c:v>674.40002441406205</c:v>
                </c:pt>
                <c:pt idx="3746">
                  <c:v>674.5</c:v>
                </c:pt>
                <c:pt idx="3747">
                  <c:v>674.59997558593705</c:v>
                </c:pt>
                <c:pt idx="3748">
                  <c:v>674.70001220703102</c:v>
                </c:pt>
                <c:pt idx="3749">
                  <c:v>674.79998779296795</c:v>
                </c:pt>
                <c:pt idx="3750">
                  <c:v>674.90002441406205</c:v>
                </c:pt>
                <c:pt idx="3751">
                  <c:v>675</c:v>
                </c:pt>
                <c:pt idx="3752">
                  <c:v>675.09997558593705</c:v>
                </c:pt>
                <c:pt idx="3753">
                  <c:v>675.20001220703102</c:v>
                </c:pt>
                <c:pt idx="3754">
                  <c:v>675.29998779296795</c:v>
                </c:pt>
                <c:pt idx="3755">
                  <c:v>675.40002441406205</c:v>
                </c:pt>
                <c:pt idx="3756">
                  <c:v>675.5</c:v>
                </c:pt>
                <c:pt idx="3757">
                  <c:v>675.59997558593705</c:v>
                </c:pt>
                <c:pt idx="3758">
                  <c:v>675.70001220703102</c:v>
                </c:pt>
                <c:pt idx="3759">
                  <c:v>675.79998779296795</c:v>
                </c:pt>
                <c:pt idx="3760">
                  <c:v>675.90002441406205</c:v>
                </c:pt>
                <c:pt idx="3761">
                  <c:v>676</c:v>
                </c:pt>
                <c:pt idx="3762">
                  <c:v>676.09997558593705</c:v>
                </c:pt>
                <c:pt idx="3763">
                  <c:v>676.20001220703102</c:v>
                </c:pt>
                <c:pt idx="3764">
                  <c:v>676.29998779296795</c:v>
                </c:pt>
                <c:pt idx="3765">
                  <c:v>676.40002441406205</c:v>
                </c:pt>
                <c:pt idx="3766">
                  <c:v>676.5</c:v>
                </c:pt>
                <c:pt idx="3767">
                  <c:v>676.59997558593705</c:v>
                </c:pt>
                <c:pt idx="3768">
                  <c:v>676.70001220703102</c:v>
                </c:pt>
                <c:pt idx="3769">
                  <c:v>676.79998779296795</c:v>
                </c:pt>
                <c:pt idx="3770">
                  <c:v>676.90002441406205</c:v>
                </c:pt>
                <c:pt idx="3771">
                  <c:v>677</c:v>
                </c:pt>
                <c:pt idx="3772">
                  <c:v>677.09997558593705</c:v>
                </c:pt>
                <c:pt idx="3773">
                  <c:v>677.20001220703102</c:v>
                </c:pt>
                <c:pt idx="3774">
                  <c:v>677.29998779296795</c:v>
                </c:pt>
                <c:pt idx="3775">
                  <c:v>677.40002441406205</c:v>
                </c:pt>
                <c:pt idx="3776">
                  <c:v>677.5</c:v>
                </c:pt>
                <c:pt idx="3777">
                  <c:v>677.59997558593705</c:v>
                </c:pt>
                <c:pt idx="3778">
                  <c:v>677.70001220703102</c:v>
                </c:pt>
                <c:pt idx="3779">
                  <c:v>677.79998779296795</c:v>
                </c:pt>
                <c:pt idx="3780">
                  <c:v>677.90002441406205</c:v>
                </c:pt>
                <c:pt idx="3781">
                  <c:v>678</c:v>
                </c:pt>
                <c:pt idx="3782">
                  <c:v>678.09997558593705</c:v>
                </c:pt>
                <c:pt idx="3783">
                  <c:v>678.20001220703102</c:v>
                </c:pt>
                <c:pt idx="3784">
                  <c:v>678.29998779296795</c:v>
                </c:pt>
                <c:pt idx="3785">
                  <c:v>678.40002441406205</c:v>
                </c:pt>
                <c:pt idx="3786">
                  <c:v>678.5</c:v>
                </c:pt>
                <c:pt idx="3787">
                  <c:v>678.59997558593705</c:v>
                </c:pt>
                <c:pt idx="3788">
                  <c:v>678.70001220703102</c:v>
                </c:pt>
                <c:pt idx="3789">
                  <c:v>678.79998779296795</c:v>
                </c:pt>
                <c:pt idx="3790">
                  <c:v>678.90002441406205</c:v>
                </c:pt>
                <c:pt idx="3791">
                  <c:v>679</c:v>
                </c:pt>
                <c:pt idx="3792">
                  <c:v>679.09997558593705</c:v>
                </c:pt>
                <c:pt idx="3793">
                  <c:v>679.20001220703102</c:v>
                </c:pt>
                <c:pt idx="3794">
                  <c:v>679.29998779296795</c:v>
                </c:pt>
                <c:pt idx="3795">
                  <c:v>679.40002441406205</c:v>
                </c:pt>
                <c:pt idx="3796">
                  <c:v>679.5</c:v>
                </c:pt>
                <c:pt idx="3797">
                  <c:v>679.59997558593705</c:v>
                </c:pt>
                <c:pt idx="3798">
                  <c:v>679.70001220703102</c:v>
                </c:pt>
                <c:pt idx="3799">
                  <c:v>679.79998779296795</c:v>
                </c:pt>
                <c:pt idx="3800">
                  <c:v>679.90002441406205</c:v>
                </c:pt>
                <c:pt idx="3801">
                  <c:v>680</c:v>
                </c:pt>
                <c:pt idx="3802">
                  <c:v>680.09997558593705</c:v>
                </c:pt>
                <c:pt idx="3803">
                  <c:v>680.20001220703102</c:v>
                </c:pt>
                <c:pt idx="3804">
                  <c:v>680.29998779296795</c:v>
                </c:pt>
                <c:pt idx="3805">
                  <c:v>680.40002441406205</c:v>
                </c:pt>
                <c:pt idx="3806">
                  <c:v>680.5</c:v>
                </c:pt>
                <c:pt idx="3807">
                  <c:v>680.59997558593705</c:v>
                </c:pt>
                <c:pt idx="3808">
                  <c:v>680.70001220703102</c:v>
                </c:pt>
                <c:pt idx="3809">
                  <c:v>680.79998779296795</c:v>
                </c:pt>
                <c:pt idx="3810">
                  <c:v>680.90002441406205</c:v>
                </c:pt>
                <c:pt idx="3811">
                  <c:v>681</c:v>
                </c:pt>
                <c:pt idx="3812">
                  <c:v>681.09997558593705</c:v>
                </c:pt>
                <c:pt idx="3813">
                  <c:v>681.20001220703102</c:v>
                </c:pt>
                <c:pt idx="3814">
                  <c:v>681.29998779296795</c:v>
                </c:pt>
                <c:pt idx="3815">
                  <c:v>681.40002441406205</c:v>
                </c:pt>
                <c:pt idx="3816">
                  <c:v>681.5</c:v>
                </c:pt>
                <c:pt idx="3817">
                  <c:v>681.59997558593705</c:v>
                </c:pt>
                <c:pt idx="3818">
                  <c:v>681.70001220703102</c:v>
                </c:pt>
                <c:pt idx="3819">
                  <c:v>681.79998779296795</c:v>
                </c:pt>
                <c:pt idx="3820">
                  <c:v>681.90002441406205</c:v>
                </c:pt>
                <c:pt idx="3821">
                  <c:v>682</c:v>
                </c:pt>
                <c:pt idx="3822">
                  <c:v>682.09997558593705</c:v>
                </c:pt>
                <c:pt idx="3823">
                  <c:v>682.20001220703102</c:v>
                </c:pt>
                <c:pt idx="3824">
                  <c:v>682.29998779296795</c:v>
                </c:pt>
                <c:pt idx="3825">
                  <c:v>682.40002441406205</c:v>
                </c:pt>
                <c:pt idx="3826">
                  <c:v>682.5</c:v>
                </c:pt>
                <c:pt idx="3827">
                  <c:v>682.59997558593705</c:v>
                </c:pt>
                <c:pt idx="3828">
                  <c:v>682.70001220703102</c:v>
                </c:pt>
                <c:pt idx="3829">
                  <c:v>682.79998779296795</c:v>
                </c:pt>
                <c:pt idx="3830">
                  <c:v>682.90002441406205</c:v>
                </c:pt>
                <c:pt idx="3831">
                  <c:v>683</c:v>
                </c:pt>
                <c:pt idx="3832">
                  <c:v>683.09997558593705</c:v>
                </c:pt>
                <c:pt idx="3833">
                  <c:v>683.20001220703102</c:v>
                </c:pt>
                <c:pt idx="3834">
                  <c:v>683.29998779296795</c:v>
                </c:pt>
                <c:pt idx="3835">
                  <c:v>683.40002441406205</c:v>
                </c:pt>
                <c:pt idx="3836">
                  <c:v>683.5</c:v>
                </c:pt>
                <c:pt idx="3837">
                  <c:v>683.59997558593705</c:v>
                </c:pt>
                <c:pt idx="3838">
                  <c:v>683.70001220703102</c:v>
                </c:pt>
                <c:pt idx="3839">
                  <c:v>683.79998779296795</c:v>
                </c:pt>
                <c:pt idx="3840">
                  <c:v>683.90002441406205</c:v>
                </c:pt>
                <c:pt idx="3841">
                  <c:v>684</c:v>
                </c:pt>
                <c:pt idx="3842">
                  <c:v>684.09997558593705</c:v>
                </c:pt>
                <c:pt idx="3843">
                  <c:v>684.20001220703102</c:v>
                </c:pt>
                <c:pt idx="3844">
                  <c:v>684.29998779296795</c:v>
                </c:pt>
                <c:pt idx="3845">
                  <c:v>684.40002441406205</c:v>
                </c:pt>
                <c:pt idx="3846">
                  <c:v>684.5</c:v>
                </c:pt>
                <c:pt idx="3847">
                  <c:v>684.59997558593705</c:v>
                </c:pt>
                <c:pt idx="3848">
                  <c:v>684.70001220703102</c:v>
                </c:pt>
                <c:pt idx="3849">
                  <c:v>684.79998779296795</c:v>
                </c:pt>
                <c:pt idx="3850">
                  <c:v>684.90002441406205</c:v>
                </c:pt>
                <c:pt idx="3851">
                  <c:v>685</c:v>
                </c:pt>
                <c:pt idx="3852">
                  <c:v>685.09997558593705</c:v>
                </c:pt>
                <c:pt idx="3853">
                  <c:v>685.20001220703102</c:v>
                </c:pt>
                <c:pt idx="3854">
                  <c:v>685.29998779296795</c:v>
                </c:pt>
                <c:pt idx="3855">
                  <c:v>685.40002441406205</c:v>
                </c:pt>
                <c:pt idx="3856">
                  <c:v>685.5</c:v>
                </c:pt>
                <c:pt idx="3857">
                  <c:v>685.59997558593705</c:v>
                </c:pt>
                <c:pt idx="3858">
                  <c:v>685.70001220703102</c:v>
                </c:pt>
                <c:pt idx="3859">
                  <c:v>685.79998779296795</c:v>
                </c:pt>
                <c:pt idx="3860">
                  <c:v>685.90002441406205</c:v>
                </c:pt>
                <c:pt idx="3861">
                  <c:v>686</c:v>
                </c:pt>
                <c:pt idx="3862">
                  <c:v>686.09997558593705</c:v>
                </c:pt>
                <c:pt idx="3863">
                  <c:v>686.20001220703102</c:v>
                </c:pt>
                <c:pt idx="3864">
                  <c:v>686.29998779296795</c:v>
                </c:pt>
                <c:pt idx="3865">
                  <c:v>686.40002441406205</c:v>
                </c:pt>
                <c:pt idx="3866">
                  <c:v>686.5</c:v>
                </c:pt>
                <c:pt idx="3867">
                  <c:v>686.59997558593705</c:v>
                </c:pt>
                <c:pt idx="3868">
                  <c:v>686.70001220703102</c:v>
                </c:pt>
                <c:pt idx="3869">
                  <c:v>686.79998779296795</c:v>
                </c:pt>
                <c:pt idx="3870">
                  <c:v>686.90002441406205</c:v>
                </c:pt>
                <c:pt idx="3871">
                  <c:v>687</c:v>
                </c:pt>
                <c:pt idx="3872">
                  <c:v>687.09997558593705</c:v>
                </c:pt>
                <c:pt idx="3873">
                  <c:v>687.20001220703102</c:v>
                </c:pt>
                <c:pt idx="3874">
                  <c:v>687.29998779296795</c:v>
                </c:pt>
                <c:pt idx="3875">
                  <c:v>687.40002441406205</c:v>
                </c:pt>
                <c:pt idx="3876">
                  <c:v>687.5</c:v>
                </c:pt>
                <c:pt idx="3877">
                  <c:v>687.59997558593705</c:v>
                </c:pt>
                <c:pt idx="3878">
                  <c:v>687.70001220703102</c:v>
                </c:pt>
                <c:pt idx="3879">
                  <c:v>687.79998779296795</c:v>
                </c:pt>
                <c:pt idx="3880">
                  <c:v>687.90002441406205</c:v>
                </c:pt>
                <c:pt idx="3881">
                  <c:v>688</c:v>
                </c:pt>
                <c:pt idx="3882">
                  <c:v>688.09997558593705</c:v>
                </c:pt>
                <c:pt idx="3883">
                  <c:v>688.20001220703102</c:v>
                </c:pt>
                <c:pt idx="3884">
                  <c:v>688.29998779296795</c:v>
                </c:pt>
                <c:pt idx="3885">
                  <c:v>688.40002441406205</c:v>
                </c:pt>
                <c:pt idx="3886">
                  <c:v>688.5</c:v>
                </c:pt>
                <c:pt idx="3887">
                  <c:v>688.59997558593705</c:v>
                </c:pt>
                <c:pt idx="3888">
                  <c:v>688.70001220703102</c:v>
                </c:pt>
                <c:pt idx="3889">
                  <c:v>688.79998779296795</c:v>
                </c:pt>
                <c:pt idx="3890">
                  <c:v>688.90002441406205</c:v>
                </c:pt>
                <c:pt idx="3891">
                  <c:v>689</c:v>
                </c:pt>
                <c:pt idx="3892">
                  <c:v>689.09997558593705</c:v>
                </c:pt>
                <c:pt idx="3893">
                  <c:v>689.20001220703102</c:v>
                </c:pt>
                <c:pt idx="3894">
                  <c:v>689.29998779296795</c:v>
                </c:pt>
                <c:pt idx="3895">
                  <c:v>689.40002441406205</c:v>
                </c:pt>
                <c:pt idx="3896">
                  <c:v>689.5</c:v>
                </c:pt>
                <c:pt idx="3897">
                  <c:v>689.59997558593705</c:v>
                </c:pt>
                <c:pt idx="3898">
                  <c:v>689.70001220703102</c:v>
                </c:pt>
                <c:pt idx="3899">
                  <c:v>689.79998779296795</c:v>
                </c:pt>
                <c:pt idx="3900">
                  <c:v>689.90002441406205</c:v>
                </c:pt>
                <c:pt idx="3901">
                  <c:v>690</c:v>
                </c:pt>
                <c:pt idx="3902">
                  <c:v>690.09997558593705</c:v>
                </c:pt>
                <c:pt idx="3903">
                  <c:v>690.20001220703102</c:v>
                </c:pt>
                <c:pt idx="3904">
                  <c:v>690.29998779296795</c:v>
                </c:pt>
                <c:pt idx="3905">
                  <c:v>690.40002441406205</c:v>
                </c:pt>
                <c:pt idx="3906">
                  <c:v>690.5</c:v>
                </c:pt>
                <c:pt idx="3907">
                  <c:v>690.59997558593705</c:v>
                </c:pt>
                <c:pt idx="3908">
                  <c:v>690.70001220703102</c:v>
                </c:pt>
                <c:pt idx="3909">
                  <c:v>690.79998779296795</c:v>
                </c:pt>
                <c:pt idx="3910">
                  <c:v>690.90002441406205</c:v>
                </c:pt>
                <c:pt idx="3911">
                  <c:v>691</c:v>
                </c:pt>
                <c:pt idx="3912">
                  <c:v>691.09997558593705</c:v>
                </c:pt>
                <c:pt idx="3913">
                  <c:v>691.20001220703102</c:v>
                </c:pt>
                <c:pt idx="3914">
                  <c:v>691.29998779296795</c:v>
                </c:pt>
                <c:pt idx="3915">
                  <c:v>691.40002441406205</c:v>
                </c:pt>
                <c:pt idx="3916">
                  <c:v>691.5</c:v>
                </c:pt>
                <c:pt idx="3917">
                  <c:v>691.59997558593705</c:v>
                </c:pt>
                <c:pt idx="3918">
                  <c:v>691.70001220703102</c:v>
                </c:pt>
                <c:pt idx="3919">
                  <c:v>691.79998779296795</c:v>
                </c:pt>
                <c:pt idx="3920">
                  <c:v>691.90002441406205</c:v>
                </c:pt>
                <c:pt idx="3921">
                  <c:v>692</c:v>
                </c:pt>
                <c:pt idx="3922">
                  <c:v>692.09997558593705</c:v>
                </c:pt>
                <c:pt idx="3923">
                  <c:v>692.20001220703102</c:v>
                </c:pt>
                <c:pt idx="3924">
                  <c:v>692.29998779296795</c:v>
                </c:pt>
                <c:pt idx="3925">
                  <c:v>692.40002441406205</c:v>
                </c:pt>
                <c:pt idx="3926">
                  <c:v>692.5</c:v>
                </c:pt>
                <c:pt idx="3927">
                  <c:v>692.59997558593705</c:v>
                </c:pt>
                <c:pt idx="3928">
                  <c:v>692.70001220703102</c:v>
                </c:pt>
                <c:pt idx="3929">
                  <c:v>692.79998779296795</c:v>
                </c:pt>
                <c:pt idx="3930">
                  <c:v>692.90002441406205</c:v>
                </c:pt>
                <c:pt idx="3931">
                  <c:v>693</c:v>
                </c:pt>
                <c:pt idx="3932">
                  <c:v>693.09997558593705</c:v>
                </c:pt>
                <c:pt idx="3933">
                  <c:v>693.20001220703102</c:v>
                </c:pt>
                <c:pt idx="3934">
                  <c:v>693.29998779296795</c:v>
                </c:pt>
                <c:pt idx="3935">
                  <c:v>693.40002441406205</c:v>
                </c:pt>
                <c:pt idx="3936">
                  <c:v>693.5</c:v>
                </c:pt>
                <c:pt idx="3937">
                  <c:v>693.59997558593705</c:v>
                </c:pt>
                <c:pt idx="3938">
                  <c:v>693.70001220703102</c:v>
                </c:pt>
                <c:pt idx="3939">
                  <c:v>693.79998779296795</c:v>
                </c:pt>
                <c:pt idx="3940">
                  <c:v>693.90002441406205</c:v>
                </c:pt>
                <c:pt idx="3941">
                  <c:v>694</c:v>
                </c:pt>
                <c:pt idx="3942">
                  <c:v>694.09997558593705</c:v>
                </c:pt>
                <c:pt idx="3943">
                  <c:v>694.20001220703102</c:v>
                </c:pt>
                <c:pt idx="3944">
                  <c:v>694.29998779296795</c:v>
                </c:pt>
                <c:pt idx="3945">
                  <c:v>694.40002441406205</c:v>
                </c:pt>
                <c:pt idx="3946">
                  <c:v>694.5</c:v>
                </c:pt>
                <c:pt idx="3947">
                  <c:v>694.59997558593705</c:v>
                </c:pt>
                <c:pt idx="3948">
                  <c:v>694.70001220703102</c:v>
                </c:pt>
                <c:pt idx="3949">
                  <c:v>694.79998779296795</c:v>
                </c:pt>
                <c:pt idx="3950">
                  <c:v>694.90002441406205</c:v>
                </c:pt>
                <c:pt idx="3951">
                  <c:v>695</c:v>
                </c:pt>
                <c:pt idx="3952">
                  <c:v>695.09997558593705</c:v>
                </c:pt>
                <c:pt idx="3953">
                  <c:v>695.20001220703102</c:v>
                </c:pt>
                <c:pt idx="3954">
                  <c:v>695.29998779296795</c:v>
                </c:pt>
                <c:pt idx="3955">
                  <c:v>695.40002441406205</c:v>
                </c:pt>
                <c:pt idx="3956">
                  <c:v>695.5</c:v>
                </c:pt>
                <c:pt idx="3957">
                  <c:v>695.59997558593705</c:v>
                </c:pt>
                <c:pt idx="3958">
                  <c:v>695.70001220703102</c:v>
                </c:pt>
                <c:pt idx="3959">
                  <c:v>695.79998779296795</c:v>
                </c:pt>
                <c:pt idx="3960">
                  <c:v>695.90002441406205</c:v>
                </c:pt>
                <c:pt idx="3961">
                  <c:v>696</c:v>
                </c:pt>
                <c:pt idx="3962">
                  <c:v>696.09997558593705</c:v>
                </c:pt>
                <c:pt idx="3963">
                  <c:v>696.20001220703102</c:v>
                </c:pt>
                <c:pt idx="3964">
                  <c:v>696.29998779296795</c:v>
                </c:pt>
                <c:pt idx="3965">
                  <c:v>696.40002441406205</c:v>
                </c:pt>
                <c:pt idx="3966">
                  <c:v>696.5</c:v>
                </c:pt>
                <c:pt idx="3967">
                  <c:v>696.59997558593705</c:v>
                </c:pt>
                <c:pt idx="3968">
                  <c:v>696.70001220703102</c:v>
                </c:pt>
                <c:pt idx="3969">
                  <c:v>696.79998779296795</c:v>
                </c:pt>
                <c:pt idx="3970">
                  <c:v>696.90002441406205</c:v>
                </c:pt>
                <c:pt idx="3971">
                  <c:v>697</c:v>
                </c:pt>
                <c:pt idx="3972">
                  <c:v>697.09997558593705</c:v>
                </c:pt>
                <c:pt idx="3973">
                  <c:v>697.20001220703102</c:v>
                </c:pt>
                <c:pt idx="3974">
                  <c:v>697.29998779296795</c:v>
                </c:pt>
                <c:pt idx="3975">
                  <c:v>697.40002441406205</c:v>
                </c:pt>
                <c:pt idx="3976">
                  <c:v>697.5</c:v>
                </c:pt>
                <c:pt idx="3977">
                  <c:v>697.59997558593705</c:v>
                </c:pt>
                <c:pt idx="3978">
                  <c:v>697.70001220703102</c:v>
                </c:pt>
                <c:pt idx="3979">
                  <c:v>697.79998779296795</c:v>
                </c:pt>
                <c:pt idx="3980">
                  <c:v>697.90002441406205</c:v>
                </c:pt>
                <c:pt idx="3981">
                  <c:v>698</c:v>
                </c:pt>
                <c:pt idx="3982">
                  <c:v>698.09997558593705</c:v>
                </c:pt>
                <c:pt idx="3983">
                  <c:v>698.20001220703102</c:v>
                </c:pt>
                <c:pt idx="3984">
                  <c:v>698.29998779296795</c:v>
                </c:pt>
                <c:pt idx="3985">
                  <c:v>698.40002441406205</c:v>
                </c:pt>
                <c:pt idx="3986">
                  <c:v>698.5</c:v>
                </c:pt>
                <c:pt idx="3987">
                  <c:v>698.59997558593705</c:v>
                </c:pt>
                <c:pt idx="3988">
                  <c:v>698.70001220703102</c:v>
                </c:pt>
                <c:pt idx="3989">
                  <c:v>698.79998779296795</c:v>
                </c:pt>
                <c:pt idx="3990">
                  <c:v>698.90002441406205</c:v>
                </c:pt>
                <c:pt idx="3991">
                  <c:v>699</c:v>
                </c:pt>
                <c:pt idx="3992">
                  <c:v>699.09997558593705</c:v>
                </c:pt>
                <c:pt idx="3993">
                  <c:v>699.20001220703102</c:v>
                </c:pt>
                <c:pt idx="3994">
                  <c:v>699.29998779296795</c:v>
                </c:pt>
                <c:pt idx="3995">
                  <c:v>699.40002441406205</c:v>
                </c:pt>
                <c:pt idx="3996">
                  <c:v>699.5</c:v>
                </c:pt>
                <c:pt idx="3997">
                  <c:v>699.59997558593705</c:v>
                </c:pt>
                <c:pt idx="3998">
                  <c:v>699.70001220703102</c:v>
                </c:pt>
                <c:pt idx="3999">
                  <c:v>699.79998779296795</c:v>
                </c:pt>
                <c:pt idx="4000">
                  <c:v>699.90002441406205</c:v>
                </c:pt>
                <c:pt idx="4001">
                  <c:v>700</c:v>
                </c:pt>
                <c:pt idx="4002">
                  <c:v>700.09997558593705</c:v>
                </c:pt>
                <c:pt idx="4003">
                  <c:v>700.20001220703102</c:v>
                </c:pt>
                <c:pt idx="4004">
                  <c:v>700.29998779296795</c:v>
                </c:pt>
                <c:pt idx="4005">
                  <c:v>700.40002441406205</c:v>
                </c:pt>
                <c:pt idx="4006">
                  <c:v>700.5</c:v>
                </c:pt>
                <c:pt idx="4007">
                  <c:v>700.59997558593705</c:v>
                </c:pt>
                <c:pt idx="4008">
                  <c:v>700.70001220703102</c:v>
                </c:pt>
                <c:pt idx="4009">
                  <c:v>700.79998779296795</c:v>
                </c:pt>
                <c:pt idx="4010">
                  <c:v>700.90002441406205</c:v>
                </c:pt>
                <c:pt idx="4011">
                  <c:v>701</c:v>
                </c:pt>
                <c:pt idx="4012">
                  <c:v>701.09997558593705</c:v>
                </c:pt>
                <c:pt idx="4013">
                  <c:v>701.20001220703102</c:v>
                </c:pt>
                <c:pt idx="4014">
                  <c:v>701.29998779296795</c:v>
                </c:pt>
                <c:pt idx="4015">
                  <c:v>701.40002441406205</c:v>
                </c:pt>
                <c:pt idx="4016">
                  <c:v>701.5</c:v>
                </c:pt>
                <c:pt idx="4017">
                  <c:v>701.59997558593705</c:v>
                </c:pt>
                <c:pt idx="4018">
                  <c:v>701.70001220703102</c:v>
                </c:pt>
                <c:pt idx="4019">
                  <c:v>701.79998779296795</c:v>
                </c:pt>
                <c:pt idx="4020">
                  <c:v>701.90002441406205</c:v>
                </c:pt>
                <c:pt idx="4021">
                  <c:v>702</c:v>
                </c:pt>
                <c:pt idx="4022">
                  <c:v>702.09997558593705</c:v>
                </c:pt>
                <c:pt idx="4023">
                  <c:v>702.20001220703102</c:v>
                </c:pt>
                <c:pt idx="4024">
                  <c:v>702.29998779296795</c:v>
                </c:pt>
                <c:pt idx="4025">
                  <c:v>702.40002441406205</c:v>
                </c:pt>
                <c:pt idx="4026">
                  <c:v>702.5</c:v>
                </c:pt>
                <c:pt idx="4027">
                  <c:v>702.59997558593705</c:v>
                </c:pt>
                <c:pt idx="4028">
                  <c:v>702.70001220703102</c:v>
                </c:pt>
                <c:pt idx="4029">
                  <c:v>702.79998779296795</c:v>
                </c:pt>
                <c:pt idx="4030">
                  <c:v>702.90002441406205</c:v>
                </c:pt>
                <c:pt idx="4031">
                  <c:v>703</c:v>
                </c:pt>
                <c:pt idx="4032">
                  <c:v>703.09997558593705</c:v>
                </c:pt>
                <c:pt idx="4033">
                  <c:v>703.20001220703102</c:v>
                </c:pt>
                <c:pt idx="4034">
                  <c:v>703.29998779296795</c:v>
                </c:pt>
                <c:pt idx="4035">
                  <c:v>703.40002441406205</c:v>
                </c:pt>
                <c:pt idx="4036">
                  <c:v>703.5</c:v>
                </c:pt>
                <c:pt idx="4037">
                  <c:v>703.59997558593705</c:v>
                </c:pt>
                <c:pt idx="4038">
                  <c:v>703.70001220703102</c:v>
                </c:pt>
                <c:pt idx="4039">
                  <c:v>703.79998779296795</c:v>
                </c:pt>
                <c:pt idx="4040">
                  <c:v>703.90002441406205</c:v>
                </c:pt>
                <c:pt idx="4041">
                  <c:v>704</c:v>
                </c:pt>
                <c:pt idx="4042">
                  <c:v>704.09997558593705</c:v>
                </c:pt>
                <c:pt idx="4043">
                  <c:v>704.20001220703102</c:v>
                </c:pt>
                <c:pt idx="4044">
                  <c:v>704.29998779296795</c:v>
                </c:pt>
                <c:pt idx="4045">
                  <c:v>704.40002441406205</c:v>
                </c:pt>
                <c:pt idx="4046">
                  <c:v>704.5</c:v>
                </c:pt>
                <c:pt idx="4047">
                  <c:v>704.59997558593705</c:v>
                </c:pt>
                <c:pt idx="4048">
                  <c:v>704.70001220703102</c:v>
                </c:pt>
                <c:pt idx="4049">
                  <c:v>704.79998779296795</c:v>
                </c:pt>
                <c:pt idx="4050">
                  <c:v>704.90002441406205</c:v>
                </c:pt>
                <c:pt idx="4051">
                  <c:v>705</c:v>
                </c:pt>
                <c:pt idx="4052">
                  <c:v>705.09997558593705</c:v>
                </c:pt>
                <c:pt idx="4053">
                  <c:v>705.20001220703102</c:v>
                </c:pt>
                <c:pt idx="4054">
                  <c:v>705.29998779296795</c:v>
                </c:pt>
                <c:pt idx="4055">
                  <c:v>705.40002441406205</c:v>
                </c:pt>
                <c:pt idx="4056">
                  <c:v>705.5</c:v>
                </c:pt>
                <c:pt idx="4057">
                  <c:v>705.59997558593705</c:v>
                </c:pt>
                <c:pt idx="4058">
                  <c:v>705.70001220703102</c:v>
                </c:pt>
                <c:pt idx="4059">
                  <c:v>705.79998779296795</c:v>
                </c:pt>
                <c:pt idx="4060">
                  <c:v>705.90002441406205</c:v>
                </c:pt>
                <c:pt idx="4061">
                  <c:v>706</c:v>
                </c:pt>
                <c:pt idx="4062">
                  <c:v>706.09997558593705</c:v>
                </c:pt>
                <c:pt idx="4063">
                  <c:v>706.20001220703102</c:v>
                </c:pt>
                <c:pt idx="4064">
                  <c:v>706.29998779296795</c:v>
                </c:pt>
                <c:pt idx="4065">
                  <c:v>706.40002441406205</c:v>
                </c:pt>
                <c:pt idx="4066">
                  <c:v>706.5</c:v>
                </c:pt>
                <c:pt idx="4067">
                  <c:v>706.59997558593705</c:v>
                </c:pt>
                <c:pt idx="4068">
                  <c:v>706.70001220703102</c:v>
                </c:pt>
                <c:pt idx="4069">
                  <c:v>706.79998779296795</c:v>
                </c:pt>
                <c:pt idx="4070">
                  <c:v>706.90002441406205</c:v>
                </c:pt>
                <c:pt idx="4071">
                  <c:v>707</c:v>
                </c:pt>
                <c:pt idx="4072">
                  <c:v>707.09997558593705</c:v>
                </c:pt>
                <c:pt idx="4073">
                  <c:v>707.20001220703102</c:v>
                </c:pt>
                <c:pt idx="4074">
                  <c:v>707.29998779296795</c:v>
                </c:pt>
                <c:pt idx="4075">
                  <c:v>707.40002441406205</c:v>
                </c:pt>
                <c:pt idx="4076">
                  <c:v>707.5</c:v>
                </c:pt>
                <c:pt idx="4077">
                  <c:v>707.59997558593705</c:v>
                </c:pt>
                <c:pt idx="4078">
                  <c:v>707.70001220703102</c:v>
                </c:pt>
                <c:pt idx="4079">
                  <c:v>707.79998779296795</c:v>
                </c:pt>
                <c:pt idx="4080">
                  <c:v>707.90002441406205</c:v>
                </c:pt>
                <c:pt idx="4081">
                  <c:v>708</c:v>
                </c:pt>
                <c:pt idx="4082">
                  <c:v>708.09997558593705</c:v>
                </c:pt>
                <c:pt idx="4083">
                  <c:v>708.20001220703102</c:v>
                </c:pt>
                <c:pt idx="4084">
                  <c:v>708.29998779296795</c:v>
                </c:pt>
                <c:pt idx="4085">
                  <c:v>708.40002441406205</c:v>
                </c:pt>
                <c:pt idx="4086">
                  <c:v>708.5</c:v>
                </c:pt>
                <c:pt idx="4087">
                  <c:v>708.59997558593705</c:v>
                </c:pt>
                <c:pt idx="4088">
                  <c:v>708.70001220703102</c:v>
                </c:pt>
                <c:pt idx="4089">
                  <c:v>708.79998779296795</c:v>
                </c:pt>
                <c:pt idx="4090">
                  <c:v>708.90002441406205</c:v>
                </c:pt>
                <c:pt idx="4091">
                  <c:v>709</c:v>
                </c:pt>
                <c:pt idx="4092">
                  <c:v>709.09997558593705</c:v>
                </c:pt>
                <c:pt idx="4093">
                  <c:v>709.20001220703102</c:v>
                </c:pt>
                <c:pt idx="4094">
                  <c:v>709.29998779296795</c:v>
                </c:pt>
                <c:pt idx="4095">
                  <c:v>709.40002441406205</c:v>
                </c:pt>
                <c:pt idx="4096">
                  <c:v>709.5</c:v>
                </c:pt>
                <c:pt idx="4097">
                  <c:v>709.59997558593705</c:v>
                </c:pt>
                <c:pt idx="4098">
                  <c:v>709.70001220703102</c:v>
                </c:pt>
                <c:pt idx="4099">
                  <c:v>709.79998779296795</c:v>
                </c:pt>
                <c:pt idx="4100">
                  <c:v>709.90002441406205</c:v>
                </c:pt>
                <c:pt idx="4101">
                  <c:v>710</c:v>
                </c:pt>
                <c:pt idx="4102">
                  <c:v>710.09997558593705</c:v>
                </c:pt>
                <c:pt idx="4103">
                  <c:v>710.20001220703102</c:v>
                </c:pt>
                <c:pt idx="4104">
                  <c:v>710.29998779296795</c:v>
                </c:pt>
                <c:pt idx="4105">
                  <c:v>710.40002441406205</c:v>
                </c:pt>
                <c:pt idx="4106">
                  <c:v>710.5</c:v>
                </c:pt>
                <c:pt idx="4107">
                  <c:v>710.59997558593705</c:v>
                </c:pt>
                <c:pt idx="4108">
                  <c:v>710.70001220703102</c:v>
                </c:pt>
                <c:pt idx="4109">
                  <c:v>710.79998779296795</c:v>
                </c:pt>
                <c:pt idx="4110">
                  <c:v>710.90002441406205</c:v>
                </c:pt>
                <c:pt idx="4111">
                  <c:v>711</c:v>
                </c:pt>
                <c:pt idx="4112">
                  <c:v>711.09997558593705</c:v>
                </c:pt>
                <c:pt idx="4113">
                  <c:v>711.20001220703102</c:v>
                </c:pt>
                <c:pt idx="4114">
                  <c:v>711.29998779296795</c:v>
                </c:pt>
                <c:pt idx="4115">
                  <c:v>711.40002441406205</c:v>
                </c:pt>
                <c:pt idx="4116">
                  <c:v>711.5</c:v>
                </c:pt>
                <c:pt idx="4117">
                  <c:v>711.59997558593705</c:v>
                </c:pt>
                <c:pt idx="4118">
                  <c:v>711.70001220703102</c:v>
                </c:pt>
                <c:pt idx="4119">
                  <c:v>711.79998779296795</c:v>
                </c:pt>
                <c:pt idx="4120">
                  <c:v>711.90002441406205</c:v>
                </c:pt>
                <c:pt idx="4121">
                  <c:v>712</c:v>
                </c:pt>
                <c:pt idx="4122">
                  <c:v>712.09997558593705</c:v>
                </c:pt>
                <c:pt idx="4123">
                  <c:v>712.20001220703102</c:v>
                </c:pt>
                <c:pt idx="4124">
                  <c:v>712.29998779296795</c:v>
                </c:pt>
                <c:pt idx="4125">
                  <c:v>712.40002441406205</c:v>
                </c:pt>
                <c:pt idx="4126">
                  <c:v>712.5</c:v>
                </c:pt>
                <c:pt idx="4127">
                  <c:v>712.59997558593705</c:v>
                </c:pt>
                <c:pt idx="4128">
                  <c:v>712.70001220703102</c:v>
                </c:pt>
                <c:pt idx="4129">
                  <c:v>712.79998779296795</c:v>
                </c:pt>
                <c:pt idx="4130">
                  <c:v>712.90002441406205</c:v>
                </c:pt>
                <c:pt idx="4131">
                  <c:v>713</c:v>
                </c:pt>
                <c:pt idx="4132">
                  <c:v>713.09997558593705</c:v>
                </c:pt>
                <c:pt idx="4133">
                  <c:v>713.20001220703102</c:v>
                </c:pt>
                <c:pt idx="4134">
                  <c:v>713.29998779296795</c:v>
                </c:pt>
                <c:pt idx="4135">
                  <c:v>713.40002441406205</c:v>
                </c:pt>
                <c:pt idx="4136">
                  <c:v>713.5</c:v>
                </c:pt>
                <c:pt idx="4137">
                  <c:v>713.59997558593705</c:v>
                </c:pt>
                <c:pt idx="4138">
                  <c:v>713.70001220703102</c:v>
                </c:pt>
                <c:pt idx="4139">
                  <c:v>713.79998779296795</c:v>
                </c:pt>
                <c:pt idx="4140">
                  <c:v>713.90002441406205</c:v>
                </c:pt>
                <c:pt idx="4141">
                  <c:v>714</c:v>
                </c:pt>
                <c:pt idx="4142">
                  <c:v>714.09997558593705</c:v>
                </c:pt>
                <c:pt idx="4143">
                  <c:v>714.20001220703102</c:v>
                </c:pt>
                <c:pt idx="4144">
                  <c:v>714.29998779296795</c:v>
                </c:pt>
                <c:pt idx="4145">
                  <c:v>714.40002441406205</c:v>
                </c:pt>
                <c:pt idx="4146">
                  <c:v>714.5</c:v>
                </c:pt>
                <c:pt idx="4147">
                  <c:v>714.59997558593705</c:v>
                </c:pt>
                <c:pt idx="4148">
                  <c:v>714.70001220703102</c:v>
                </c:pt>
                <c:pt idx="4149">
                  <c:v>714.79998779296795</c:v>
                </c:pt>
                <c:pt idx="4150">
                  <c:v>714.90002441406205</c:v>
                </c:pt>
                <c:pt idx="4151">
                  <c:v>715</c:v>
                </c:pt>
                <c:pt idx="4152">
                  <c:v>715.09997558593705</c:v>
                </c:pt>
                <c:pt idx="4153">
                  <c:v>715.20001220703102</c:v>
                </c:pt>
                <c:pt idx="4154">
                  <c:v>715.29998779296795</c:v>
                </c:pt>
                <c:pt idx="4155">
                  <c:v>715.40002441406205</c:v>
                </c:pt>
                <c:pt idx="4156">
                  <c:v>715.5</c:v>
                </c:pt>
                <c:pt idx="4157">
                  <c:v>715.59997558593705</c:v>
                </c:pt>
                <c:pt idx="4158">
                  <c:v>715.70001220703102</c:v>
                </c:pt>
                <c:pt idx="4159">
                  <c:v>715.79998779296795</c:v>
                </c:pt>
                <c:pt idx="4160">
                  <c:v>715.90002441406205</c:v>
                </c:pt>
                <c:pt idx="4161">
                  <c:v>716</c:v>
                </c:pt>
                <c:pt idx="4162">
                  <c:v>716.09997558593705</c:v>
                </c:pt>
                <c:pt idx="4163">
                  <c:v>716.20001220703102</c:v>
                </c:pt>
                <c:pt idx="4164">
                  <c:v>716.29998779296795</c:v>
                </c:pt>
                <c:pt idx="4165">
                  <c:v>716.40002441406205</c:v>
                </c:pt>
                <c:pt idx="4166">
                  <c:v>716.5</c:v>
                </c:pt>
                <c:pt idx="4167">
                  <c:v>716.59997558593705</c:v>
                </c:pt>
                <c:pt idx="4168">
                  <c:v>716.70001220703102</c:v>
                </c:pt>
                <c:pt idx="4169">
                  <c:v>716.79998779296795</c:v>
                </c:pt>
                <c:pt idx="4170">
                  <c:v>716.90002441406205</c:v>
                </c:pt>
                <c:pt idx="4171">
                  <c:v>717</c:v>
                </c:pt>
                <c:pt idx="4172">
                  <c:v>717.09997558593705</c:v>
                </c:pt>
                <c:pt idx="4173">
                  <c:v>717.20001220703102</c:v>
                </c:pt>
                <c:pt idx="4174">
                  <c:v>717.29998779296795</c:v>
                </c:pt>
                <c:pt idx="4175">
                  <c:v>717.40002441406205</c:v>
                </c:pt>
                <c:pt idx="4176">
                  <c:v>717.5</c:v>
                </c:pt>
                <c:pt idx="4177">
                  <c:v>717.59997558593705</c:v>
                </c:pt>
                <c:pt idx="4178">
                  <c:v>717.70001220703102</c:v>
                </c:pt>
                <c:pt idx="4179">
                  <c:v>717.79998779296795</c:v>
                </c:pt>
                <c:pt idx="4180">
                  <c:v>717.90002441406205</c:v>
                </c:pt>
                <c:pt idx="4181">
                  <c:v>718</c:v>
                </c:pt>
                <c:pt idx="4182">
                  <c:v>718.09997558593705</c:v>
                </c:pt>
                <c:pt idx="4183">
                  <c:v>718.20001220703102</c:v>
                </c:pt>
                <c:pt idx="4184">
                  <c:v>718.29998779296795</c:v>
                </c:pt>
                <c:pt idx="4185">
                  <c:v>718.40002441406205</c:v>
                </c:pt>
                <c:pt idx="4186">
                  <c:v>718.5</c:v>
                </c:pt>
                <c:pt idx="4187">
                  <c:v>718.59997558593705</c:v>
                </c:pt>
                <c:pt idx="4188">
                  <c:v>718.70001220703102</c:v>
                </c:pt>
                <c:pt idx="4189">
                  <c:v>718.79998779296795</c:v>
                </c:pt>
                <c:pt idx="4190">
                  <c:v>718.90002441406205</c:v>
                </c:pt>
                <c:pt idx="4191">
                  <c:v>719</c:v>
                </c:pt>
                <c:pt idx="4192">
                  <c:v>719.09997558593705</c:v>
                </c:pt>
                <c:pt idx="4193">
                  <c:v>719.20001220703102</c:v>
                </c:pt>
                <c:pt idx="4194">
                  <c:v>719.29998779296795</c:v>
                </c:pt>
                <c:pt idx="4195">
                  <c:v>719.40002441406205</c:v>
                </c:pt>
                <c:pt idx="4196">
                  <c:v>719.5</c:v>
                </c:pt>
                <c:pt idx="4197">
                  <c:v>719.59997558593705</c:v>
                </c:pt>
                <c:pt idx="4198">
                  <c:v>719.70001220703102</c:v>
                </c:pt>
                <c:pt idx="4199">
                  <c:v>719.79998779296795</c:v>
                </c:pt>
                <c:pt idx="4200">
                  <c:v>719.90002441406205</c:v>
                </c:pt>
                <c:pt idx="4201">
                  <c:v>720</c:v>
                </c:pt>
                <c:pt idx="4202">
                  <c:v>720.09997558593705</c:v>
                </c:pt>
                <c:pt idx="4203">
                  <c:v>720.20001220703102</c:v>
                </c:pt>
                <c:pt idx="4204">
                  <c:v>720.29998779296795</c:v>
                </c:pt>
                <c:pt idx="4205">
                  <c:v>720.40002441406205</c:v>
                </c:pt>
                <c:pt idx="4206">
                  <c:v>720.5</c:v>
                </c:pt>
                <c:pt idx="4207">
                  <c:v>720.59997558593705</c:v>
                </c:pt>
                <c:pt idx="4208">
                  <c:v>720.70001220703102</c:v>
                </c:pt>
                <c:pt idx="4209">
                  <c:v>720.79998779296795</c:v>
                </c:pt>
                <c:pt idx="4210">
                  <c:v>720.90002441406205</c:v>
                </c:pt>
                <c:pt idx="4211">
                  <c:v>721</c:v>
                </c:pt>
                <c:pt idx="4212">
                  <c:v>721.09997558593705</c:v>
                </c:pt>
                <c:pt idx="4213">
                  <c:v>721.20001220703102</c:v>
                </c:pt>
                <c:pt idx="4214">
                  <c:v>721.29998779296795</c:v>
                </c:pt>
                <c:pt idx="4215">
                  <c:v>721.40002441406205</c:v>
                </c:pt>
                <c:pt idx="4216">
                  <c:v>721.5</c:v>
                </c:pt>
                <c:pt idx="4217">
                  <c:v>721.59997558593705</c:v>
                </c:pt>
                <c:pt idx="4218">
                  <c:v>721.70001220703102</c:v>
                </c:pt>
                <c:pt idx="4219">
                  <c:v>721.79998779296795</c:v>
                </c:pt>
                <c:pt idx="4220">
                  <c:v>721.90002441406205</c:v>
                </c:pt>
                <c:pt idx="4221">
                  <c:v>722</c:v>
                </c:pt>
                <c:pt idx="4222">
                  <c:v>722.09997558593705</c:v>
                </c:pt>
                <c:pt idx="4223">
                  <c:v>722.20001220703102</c:v>
                </c:pt>
                <c:pt idx="4224">
                  <c:v>722.29998779296795</c:v>
                </c:pt>
                <c:pt idx="4225">
                  <c:v>722.40002441406205</c:v>
                </c:pt>
                <c:pt idx="4226">
                  <c:v>722.5</c:v>
                </c:pt>
                <c:pt idx="4227">
                  <c:v>722.59997558593705</c:v>
                </c:pt>
                <c:pt idx="4228">
                  <c:v>722.70001220703102</c:v>
                </c:pt>
                <c:pt idx="4229">
                  <c:v>722.79998779296795</c:v>
                </c:pt>
                <c:pt idx="4230">
                  <c:v>722.90002441406205</c:v>
                </c:pt>
                <c:pt idx="4231">
                  <c:v>723</c:v>
                </c:pt>
                <c:pt idx="4232">
                  <c:v>723.09997558593705</c:v>
                </c:pt>
                <c:pt idx="4233">
                  <c:v>723.20001220703102</c:v>
                </c:pt>
                <c:pt idx="4234">
                  <c:v>723.29998779296795</c:v>
                </c:pt>
                <c:pt idx="4235">
                  <c:v>723.40002441406205</c:v>
                </c:pt>
                <c:pt idx="4236">
                  <c:v>723.5</c:v>
                </c:pt>
                <c:pt idx="4237">
                  <c:v>723.59997558593705</c:v>
                </c:pt>
                <c:pt idx="4238">
                  <c:v>723.70001220703102</c:v>
                </c:pt>
                <c:pt idx="4239">
                  <c:v>723.79998779296795</c:v>
                </c:pt>
                <c:pt idx="4240">
                  <c:v>723.90002441406205</c:v>
                </c:pt>
                <c:pt idx="4241">
                  <c:v>724</c:v>
                </c:pt>
                <c:pt idx="4242">
                  <c:v>724.09997558593705</c:v>
                </c:pt>
                <c:pt idx="4243">
                  <c:v>724.20001220703102</c:v>
                </c:pt>
                <c:pt idx="4244">
                  <c:v>724.29998779296795</c:v>
                </c:pt>
                <c:pt idx="4245">
                  <c:v>724.40002441406205</c:v>
                </c:pt>
                <c:pt idx="4246">
                  <c:v>724.5</c:v>
                </c:pt>
                <c:pt idx="4247">
                  <c:v>724.59997558593705</c:v>
                </c:pt>
                <c:pt idx="4248">
                  <c:v>724.70001220703102</c:v>
                </c:pt>
                <c:pt idx="4249">
                  <c:v>724.79998779296795</c:v>
                </c:pt>
                <c:pt idx="4250">
                  <c:v>724.90002441406205</c:v>
                </c:pt>
                <c:pt idx="4251">
                  <c:v>725</c:v>
                </c:pt>
                <c:pt idx="4252">
                  <c:v>725.09997558593705</c:v>
                </c:pt>
                <c:pt idx="4253">
                  <c:v>725.20001220703102</c:v>
                </c:pt>
                <c:pt idx="4254">
                  <c:v>725.29998779296795</c:v>
                </c:pt>
                <c:pt idx="4255">
                  <c:v>725.40002441406205</c:v>
                </c:pt>
                <c:pt idx="4256">
                  <c:v>725.5</c:v>
                </c:pt>
                <c:pt idx="4257">
                  <c:v>725.59997558593705</c:v>
                </c:pt>
                <c:pt idx="4258">
                  <c:v>725.70001220703102</c:v>
                </c:pt>
                <c:pt idx="4259">
                  <c:v>725.79998779296795</c:v>
                </c:pt>
                <c:pt idx="4260">
                  <c:v>725.90002441406205</c:v>
                </c:pt>
                <c:pt idx="4261">
                  <c:v>726</c:v>
                </c:pt>
                <c:pt idx="4262">
                  <c:v>726.09997558593705</c:v>
                </c:pt>
                <c:pt idx="4263">
                  <c:v>726.20001220703102</c:v>
                </c:pt>
                <c:pt idx="4264">
                  <c:v>726.29998779296795</c:v>
                </c:pt>
                <c:pt idx="4265">
                  <c:v>726.40002441406205</c:v>
                </c:pt>
                <c:pt idx="4266">
                  <c:v>726.5</c:v>
                </c:pt>
                <c:pt idx="4267">
                  <c:v>726.59997558593705</c:v>
                </c:pt>
                <c:pt idx="4268">
                  <c:v>726.70001220703102</c:v>
                </c:pt>
                <c:pt idx="4269">
                  <c:v>726.79998779296795</c:v>
                </c:pt>
                <c:pt idx="4270">
                  <c:v>726.90002441406205</c:v>
                </c:pt>
                <c:pt idx="4271">
                  <c:v>727</c:v>
                </c:pt>
                <c:pt idx="4272">
                  <c:v>727.09997558593705</c:v>
                </c:pt>
                <c:pt idx="4273">
                  <c:v>727.20001220703102</c:v>
                </c:pt>
                <c:pt idx="4274">
                  <c:v>727.29998779296795</c:v>
                </c:pt>
                <c:pt idx="4275">
                  <c:v>727.40002441406205</c:v>
                </c:pt>
                <c:pt idx="4276">
                  <c:v>727.5</c:v>
                </c:pt>
                <c:pt idx="4277">
                  <c:v>727.59997558593705</c:v>
                </c:pt>
                <c:pt idx="4278">
                  <c:v>727.70001220703102</c:v>
                </c:pt>
                <c:pt idx="4279">
                  <c:v>727.79998779296795</c:v>
                </c:pt>
                <c:pt idx="4280">
                  <c:v>727.90002441406205</c:v>
                </c:pt>
                <c:pt idx="4281">
                  <c:v>728</c:v>
                </c:pt>
                <c:pt idx="4282">
                  <c:v>728.09997558593705</c:v>
                </c:pt>
                <c:pt idx="4283">
                  <c:v>728.20001220703102</c:v>
                </c:pt>
                <c:pt idx="4284">
                  <c:v>728.29998779296795</c:v>
                </c:pt>
                <c:pt idx="4285">
                  <c:v>728.40002441406205</c:v>
                </c:pt>
                <c:pt idx="4286">
                  <c:v>728.5</c:v>
                </c:pt>
                <c:pt idx="4287">
                  <c:v>728.59997558593705</c:v>
                </c:pt>
                <c:pt idx="4288">
                  <c:v>728.70001220703102</c:v>
                </c:pt>
                <c:pt idx="4289">
                  <c:v>728.79998779296795</c:v>
                </c:pt>
                <c:pt idx="4290">
                  <c:v>728.90002441406205</c:v>
                </c:pt>
                <c:pt idx="4291">
                  <c:v>729</c:v>
                </c:pt>
                <c:pt idx="4292">
                  <c:v>729.09997558593705</c:v>
                </c:pt>
                <c:pt idx="4293">
                  <c:v>729.20001220703102</c:v>
                </c:pt>
                <c:pt idx="4294">
                  <c:v>729.29998779296795</c:v>
                </c:pt>
                <c:pt idx="4295">
                  <c:v>729.40002441406205</c:v>
                </c:pt>
                <c:pt idx="4296">
                  <c:v>729.5</c:v>
                </c:pt>
                <c:pt idx="4297">
                  <c:v>729.59997558593705</c:v>
                </c:pt>
                <c:pt idx="4298">
                  <c:v>729.70001220703102</c:v>
                </c:pt>
                <c:pt idx="4299">
                  <c:v>729.79998779296795</c:v>
                </c:pt>
                <c:pt idx="4300">
                  <c:v>729.90002441406205</c:v>
                </c:pt>
                <c:pt idx="4301">
                  <c:v>730</c:v>
                </c:pt>
                <c:pt idx="4302">
                  <c:v>730.09997558593705</c:v>
                </c:pt>
                <c:pt idx="4303">
                  <c:v>730.20001220703102</c:v>
                </c:pt>
                <c:pt idx="4304">
                  <c:v>730.29998779296795</c:v>
                </c:pt>
                <c:pt idx="4305">
                  <c:v>730.40002441406205</c:v>
                </c:pt>
                <c:pt idx="4306">
                  <c:v>730.5</c:v>
                </c:pt>
                <c:pt idx="4307">
                  <c:v>730.59997558593705</c:v>
                </c:pt>
                <c:pt idx="4308">
                  <c:v>730.70001220703102</c:v>
                </c:pt>
                <c:pt idx="4309">
                  <c:v>730.79998779296795</c:v>
                </c:pt>
                <c:pt idx="4310">
                  <c:v>730.90002441406205</c:v>
                </c:pt>
                <c:pt idx="4311">
                  <c:v>731</c:v>
                </c:pt>
                <c:pt idx="4312">
                  <c:v>731.09997558593705</c:v>
                </c:pt>
                <c:pt idx="4313">
                  <c:v>731.20001220703102</c:v>
                </c:pt>
                <c:pt idx="4314">
                  <c:v>731.29998779296795</c:v>
                </c:pt>
                <c:pt idx="4315">
                  <c:v>731.40002441406205</c:v>
                </c:pt>
                <c:pt idx="4316">
                  <c:v>731.5</c:v>
                </c:pt>
                <c:pt idx="4317">
                  <c:v>731.59997558593705</c:v>
                </c:pt>
                <c:pt idx="4318">
                  <c:v>731.70001220703102</c:v>
                </c:pt>
                <c:pt idx="4319">
                  <c:v>731.79998779296795</c:v>
                </c:pt>
                <c:pt idx="4320">
                  <c:v>731.90002441406205</c:v>
                </c:pt>
                <c:pt idx="4321">
                  <c:v>732</c:v>
                </c:pt>
                <c:pt idx="4322">
                  <c:v>732.09997558593705</c:v>
                </c:pt>
                <c:pt idx="4323">
                  <c:v>732.20001220703102</c:v>
                </c:pt>
                <c:pt idx="4324">
                  <c:v>732.29998779296795</c:v>
                </c:pt>
                <c:pt idx="4325">
                  <c:v>732.40002441406205</c:v>
                </c:pt>
                <c:pt idx="4326">
                  <c:v>732.5</c:v>
                </c:pt>
                <c:pt idx="4327">
                  <c:v>732.59997558593705</c:v>
                </c:pt>
                <c:pt idx="4328">
                  <c:v>732.70001220703102</c:v>
                </c:pt>
                <c:pt idx="4329">
                  <c:v>732.79998779296795</c:v>
                </c:pt>
                <c:pt idx="4330">
                  <c:v>732.90002441406205</c:v>
                </c:pt>
                <c:pt idx="4331">
                  <c:v>733</c:v>
                </c:pt>
                <c:pt idx="4332">
                  <c:v>733.09997558593705</c:v>
                </c:pt>
                <c:pt idx="4333">
                  <c:v>733.20001220703102</c:v>
                </c:pt>
                <c:pt idx="4334">
                  <c:v>733.29998779296795</c:v>
                </c:pt>
                <c:pt idx="4335">
                  <c:v>733.40002441406205</c:v>
                </c:pt>
                <c:pt idx="4336">
                  <c:v>733.5</c:v>
                </c:pt>
                <c:pt idx="4337">
                  <c:v>733.59997558593705</c:v>
                </c:pt>
                <c:pt idx="4338">
                  <c:v>733.70001220703102</c:v>
                </c:pt>
                <c:pt idx="4339">
                  <c:v>733.79998779296795</c:v>
                </c:pt>
                <c:pt idx="4340">
                  <c:v>733.90002441406205</c:v>
                </c:pt>
                <c:pt idx="4341">
                  <c:v>734</c:v>
                </c:pt>
                <c:pt idx="4342">
                  <c:v>734.09997558593705</c:v>
                </c:pt>
                <c:pt idx="4343">
                  <c:v>734.20001220703102</c:v>
                </c:pt>
                <c:pt idx="4344">
                  <c:v>734.29998779296795</c:v>
                </c:pt>
                <c:pt idx="4345">
                  <c:v>734.40002441406205</c:v>
                </c:pt>
                <c:pt idx="4346">
                  <c:v>734.5</c:v>
                </c:pt>
                <c:pt idx="4347">
                  <c:v>734.59997558593705</c:v>
                </c:pt>
                <c:pt idx="4348">
                  <c:v>734.70001220703102</c:v>
                </c:pt>
                <c:pt idx="4349">
                  <c:v>734.79998779296795</c:v>
                </c:pt>
                <c:pt idx="4350">
                  <c:v>734.90002441406205</c:v>
                </c:pt>
                <c:pt idx="4351">
                  <c:v>735</c:v>
                </c:pt>
                <c:pt idx="4352">
                  <c:v>735.09997558593705</c:v>
                </c:pt>
                <c:pt idx="4353">
                  <c:v>735.20001220703102</c:v>
                </c:pt>
                <c:pt idx="4354">
                  <c:v>735.29998779296795</c:v>
                </c:pt>
                <c:pt idx="4355">
                  <c:v>735.40002441406205</c:v>
                </c:pt>
                <c:pt idx="4356">
                  <c:v>735.5</c:v>
                </c:pt>
                <c:pt idx="4357">
                  <c:v>735.59997558593705</c:v>
                </c:pt>
                <c:pt idx="4358">
                  <c:v>735.70001220703102</c:v>
                </c:pt>
                <c:pt idx="4359">
                  <c:v>735.79998779296795</c:v>
                </c:pt>
                <c:pt idx="4360">
                  <c:v>735.90002441406205</c:v>
                </c:pt>
                <c:pt idx="4361">
                  <c:v>736</c:v>
                </c:pt>
                <c:pt idx="4362">
                  <c:v>736.09997558593705</c:v>
                </c:pt>
                <c:pt idx="4363">
                  <c:v>736.20001220703102</c:v>
                </c:pt>
                <c:pt idx="4364">
                  <c:v>736.29998779296795</c:v>
                </c:pt>
                <c:pt idx="4365">
                  <c:v>736.40002441406205</c:v>
                </c:pt>
                <c:pt idx="4366">
                  <c:v>736.5</c:v>
                </c:pt>
                <c:pt idx="4367">
                  <c:v>736.59997558593705</c:v>
                </c:pt>
                <c:pt idx="4368">
                  <c:v>736.70001220703102</c:v>
                </c:pt>
                <c:pt idx="4369">
                  <c:v>736.79998779296795</c:v>
                </c:pt>
                <c:pt idx="4370">
                  <c:v>736.90002441406205</c:v>
                </c:pt>
                <c:pt idx="4371">
                  <c:v>737</c:v>
                </c:pt>
                <c:pt idx="4372">
                  <c:v>737.09997558593705</c:v>
                </c:pt>
                <c:pt idx="4373">
                  <c:v>737.20001220703102</c:v>
                </c:pt>
                <c:pt idx="4374">
                  <c:v>737.29998779296795</c:v>
                </c:pt>
                <c:pt idx="4375">
                  <c:v>737.40002441406205</c:v>
                </c:pt>
                <c:pt idx="4376">
                  <c:v>737.5</c:v>
                </c:pt>
                <c:pt idx="4377">
                  <c:v>737.59997558593705</c:v>
                </c:pt>
                <c:pt idx="4378">
                  <c:v>737.70001220703102</c:v>
                </c:pt>
                <c:pt idx="4379">
                  <c:v>737.79998779296795</c:v>
                </c:pt>
                <c:pt idx="4380">
                  <c:v>737.90002441406205</c:v>
                </c:pt>
                <c:pt idx="4381">
                  <c:v>738</c:v>
                </c:pt>
                <c:pt idx="4382">
                  <c:v>738.09997558593705</c:v>
                </c:pt>
                <c:pt idx="4383">
                  <c:v>738.20001220703102</c:v>
                </c:pt>
                <c:pt idx="4384">
                  <c:v>738.29998779296795</c:v>
                </c:pt>
                <c:pt idx="4385">
                  <c:v>738.40002441406205</c:v>
                </c:pt>
                <c:pt idx="4386">
                  <c:v>738.5</c:v>
                </c:pt>
                <c:pt idx="4387">
                  <c:v>738.59997558593705</c:v>
                </c:pt>
                <c:pt idx="4388">
                  <c:v>738.70001220703102</c:v>
                </c:pt>
                <c:pt idx="4389">
                  <c:v>738.79998779296795</c:v>
                </c:pt>
                <c:pt idx="4390">
                  <c:v>738.90002441406205</c:v>
                </c:pt>
                <c:pt idx="4391">
                  <c:v>739</c:v>
                </c:pt>
                <c:pt idx="4392">
                  <c:v>739.09997558593705</c:v>
                </c:pt>
                <c:pt idx="4393">
                  <c:v>739.20001220703102</c:v>
                </c:pt>
                <c:pt idx="4394">
                  <c:v>739.29998779296795</c:v>
                </c:pt>
                <c:pt idx="4395">
                  <c:v>739.40002441406205</c:v>
                </c:pt>
                <c:pt idx="4396">
                  <c:v>739.5</c:v>
                </c:pt>
                <c:pt idx="4397">
                  <c:v>739.59997558593705</c:v>
                </c:pt>
                <c:pt idx="4398">
                  <c:v>739.70001220703102</c:v>
                </c:pt>
                <c:pt idx="4399">
                  <c:v>739.79998779296795</c:v>
                </c:pt>
                <c:pt idx="4400">
                  <c:v>739.90002441406205</c:v>
                </c:pt>
                <c:pt idx="4401">
                  <c:v>740</c:v>
                </c:pt>
                <c:pt idx="4402">
                  <c:v>740.09997558593705</c:v>
                </c:pt>
                <c:pt idx="4403">
                  <c:v>740.20001220703102</c:v>
                </c:pt>
                <c:pt idx="4404">
                  <c:v>740.29998779296795</c:v>
                </c:pt>
                <c:pt idx="4405">
                  <c:v>740.40002441406205</c:v>
                </c:pt>
                <c:pt idx="4406">
                  <c:v>740.5</c:v>
                </c:pt>
                <c:pt idx="4407">
                  <c:v>740.59997558593705</c:v>
                </c:pt>
                <c:pt idx="4408">
                  <c:v>740.70001220703102</c:v>
                </c:pt>
                <c:pt idx="4409">
                  <c:v>740.79998779296795</c:v>
                </c:pt>
                <c:pt idx="4410">
                  <c:v>740.90002441406205</c:v>
                </c:pt>
                <c:pt idx="4411">
                  <c:v>741</c:v>
                </c:pt>
                <c:pt idx="4412">
                  <c:v>741.09997558593705</c:v>
                </c:pt>
                <c:pt idx="4413">
                  <c:v>741.20001220703102</c:v>
                </c:pt>
                <c:pt idx="4414">
                  <c:v>741.29998779296795</c:v>
                </c:pt>
                <c:pt idx="4415">
                  <c:v>741.40002441406205</c:v>
                </c:pt>
                <c:pt idx="4416">
                  <c:v>741.5</c:v>
                </c:pt>
                <c:pt idx="4417">
                  <c:v>741.59997558593705</c:v>
                </c:pt>
                <c:pt idx="4418">
                  <c:v>741.70001220703102</c:v>
                </c:pt>
                <c:pt idx="4419">
                  <c:v>741.79998779296795</c:v>
                </c:pt>
                <c:pt idx="4420">
                  <c:v>741.90002441406205</c:v>
                </c:pt>
                <c:pt idx="4421">
                  <c:v>742</c:v>
                </c:pt>
                <c:pt idx="4422">
                  <c:v>742.09997558593705</c:v>
                </c:pt>
                <c:pt idx="4423">
                  <c:v>742.20001220703102</c:v>
                </c:pt>
                <c:pt idx="4424">
                  <c:v>742.29998779296795</c:v>
                </c:pt>
                <c:pt idx="4425">
                  <c:v>742.40002441406205</c:v>
                </c:pt>
                <c:pt idx="4426">
                  <c:v>742.5</c:v>
                </c:pt>
                <c:pt idx="4427">
                  <c:v>742.59997558593705</c:v>
                </c:pt>
                <c:pt idx="4428">
                  <c:v>742.70001220703102</c:v>
                </c:pt>
                <c:pt idx="4429">
                  <c:v>742.79998779296795</c:v>
                </c:pt>
                <c:pt idx="4430">
                  <c:v>742.90002441406205</c:v>
                </c:pt>
                <c:pt idx="4431">
                  <c:v>743</c:v>
                </c:pt>
                <c:pt idx="4432">
                  <c:v>743.09997558593705</c:v>
                </c:pt>
                <c:pt idx="4433">
                  <c:v>743.20001220703102</c:v>
                </c:pt>
                <c:pt idx="4434">
                  <c:v>743.29998779296795</c:v>
                </c:pt>
                <c:pt idx="4435">
                  <c:v>743.40002441406205</c:v>
                </c:pt>
                <c:pt idx="4436">
                  <c:v>743.5</c:v>
                </c:pt>
                <c:pt idx="4437">
                  <c:v>743.59997558593705</c:v>
                </c:pt>
                <c:pt idx="4438">
                  <c:v>743.70001220703102</c:v>
                </c:pt>
                <c:pt idx="4439">
                  <c:v>743.79998779296795</c:v>
                </c:pt>
                <c:pt idx="4440">
                  <c:v>743.90002441406205</c:v>
                </c:pt>
                <c:pt idx="4441">
                  <c:v>744</c:v>
                </c:pt>
                <c:pt idx="4442">
                  <c:v>744.09997558593705</c:v>
                </c:pt>
                <c:pt idx="4443">
                  <c:v>744.20001220703102</c:v>
                </c:pt>
                <c:pt idx="4444">
                  <c:v>744.29998779296795</c:v>
                </c:pt>
                <c:pt idx="4445">
                  <c:v>744.40002441406205</c:v>
                </c:pt>
                <c:pt idx="4446">
                  <c:v>744.5</c:v>
                </c:pt>
                <c:pt idx="4447">
                  <c:v>744.59997558593705</c:v>
                </c:pt>
                <c:pt idx="4448">
                  <c:v>744.70001220703102</c:v>
                </c:pt>
                <c:pt idx="4449">
                  <c:v>744.79998779296795</c:v>
                </c:pt>
                <c:pt idx="4450">
                  <c:v>744.90002441406205</c:v>
                </c:pt>
                <c:pt idx="4451">
                  <c:v>745</c:v>
                </c:pt>
                <c:pt idx="4452">
                  <c:v>745.09997558593705</c:v>
                </c:pt>
                <c:pt idx="4453">
                  <c:v>745.20001220703102</c:v>
                </c:pt>
                <c:pt idx="4454">
                  <c:v>745.29998779296795</c:v>
                </c:pt>
                <c:pt idx="4455">
                  <c:v>745.40002441406205</c:v>
                </c:pt>
                <c:pt idx="4456">
                  <c:v>745.5</c:v>
                </c:pt>
                <c:pt idx="4457">
                  <c:v>745.59997558593705</c:v>
                </c:pt>
                <c:pt idx="4458">
                  <c:v>745.70001220703102</c:v>
                </c:pt>
                <c:pt idx="4459">
                  <c:v>745.79998779296795</c:v>
                </c:pt>
                <c:pt idx="4460">
                  <c:v>745.90002441406205</c:v>
                </c:pt>
                <c:pt idx="4461">
                  <c:v>746</c:v>
                </c:pt>
                <c:pt idx="4462">
                  <c:v>746.09997558593705</c:v>
                </c:pt>
                <c:pt idx="4463">
                  <c:v>746.20001220703102</c:v>
                </c:pt>
                <c:pt idx="4464">
                  <c:v>746.29998779296795</c:v>
                </c:pt>
                <c:pt idx="4465">
                  <c:v>746.40002441406205</c:v>
                </c:pt>
                <c:pt idx="4466">
                  <c:v>746.5</c:v>
                </c:pt>
                <c:pt idx="4467">
                  <c:v>746.59997558593705</c:v>
                </c:pt>
                <c:pt idx="4468">
                  <c:v>746.70001220703102</c:v>
                </c:pt>
                <c:pt idx="4469">
                  <c:v>746.79998779296795</c:v>
                </c:pt>
                <c:pt idx="4470">
                  <c:v>746.90002441406205</c:v>
                </c:pt>
                <c:pt idx="4471">
                  <c:v>747</c:v>
                </c:pt>
                <c:pt idx="4472">
                  <c:v>747.09997558593705</c:v>
                </c:pt>
                <c:pt idx="4473">
                  <c:v>747.20001220703102</c:v>
                </c:pt>
                <c:pt idx="4474">
                  <c:v>747.29998779296795</c:v>
                </c:pt>
                <c:pt idx="4475">
                  <c:v>747.40002441406205</c:v>
                </c:pt>
                <c:pt idx="4476">
                  <c:v>747.5</c:v>
                </c:pt>
                <c:pt idx="4477">
                  <c:v>747.59997558593705</c:v>
                </c:pt>
                <c:pt idx="4478">
                  <c:v>747.70001220703102</c:v>
                </c:pt>
                <c:pt idx="4479">
                  <c:v>747.79998779296795</c:v>
                </c:pt>
                <c:pt idx="4480">
                  <c:v>747.90002441406205</c:v>
                </c:pt>
                <c:pt idx="4481">
                  <c:v>748</c:v>
                </c:pt>
                <c:pt idx="4482">
                  <c:v>748.09997558593705</c:v>
                </c:pt>
                <c:pt idx="4483">
                  <c:v>748.20001220703102</c:v>
                </c:pt>
                <c:pt idx="4484">
                  <c:v>748.29998779296795</c:v>
                </c:pt>
                <c:pt idx="4485">
                  <c:v>748.40002441406205</c:v>
                </c:pt>
                <c:pt idx="4486">
                  <c:v>748.5</c:v>
                </c:pt>
                <c:pt idx="4487">
                  <c:v>748.59997558593705</c:v>
                </c:pt>
                <c:pt idx="4488">
                  <c:v>748.70001220703102</c:v>
                </c:pt>
                <c:pt idx="4489">
                  <c:v>748.79998779296795</c:v>
                </c:pt>
                <c:pt idx="4490">
                  <c:v>748.90002441406205</c:v>
                </c:pt>
                <c:pt idx="4491">
                  <c:v>749</c:v>
                </c:pt>
                <c:pt idx="4492">
                  <c:v>749.09997558593705</c:v>
                </c:pt>
                <c:pt idx="4493">
                  <c:v>749.20001220703102</c:v>
                </c:pt>
                <c:pt idx="4494">
                  <c:v>749.29998779296795</c:v>
                </c:pt>
                <c:pt idx="4495">
                  <c:v>749.40002441406205</c:v>
                </c:pt>
                <c:pt idx="4496">
                  <c:v>749.5</c:v>
                </c:pt>
                <c:pt idx="4497">
                  <c:v>749.59997558593705</c:v>
                </c:pt>
                <c:pt idx="4498">
                  <c:v>749.70001220703102</c:v>
                </c:pt>
                <c:pt idx="4499">
                  <c:v>749.79998779296795</c:v>
                </c:pt>
                <c:pt idx="4500">
                  <c:v>749.90002441406205</c:v>
                </c:pt>
                <c:pt idx="4501">
                  <c:v>750</c:v>
                </c:pt>
                <c:pt idx="4502">
                  <c:v>750.09997558593705</c:v>
                </c:pt>
                <c:pt idx="4503">
                  <c:v>750.20001220703102</c:v>
                </c:pt>
                <c:pt idx="4504">
                  <c:v>750.29998779296795</c:v>
                </c:pt>
                <c:pt idx="4505">
                  <c:v>750.40002441406205</c:v>
                </c:pt>
                <c:pt idx="4506">
                  <c:v>750.5</c:v>
                </c:pt>
                <c:pt idx="4507">
                  <c:v>750.59997558593705</c:v>
                </c:pt>
                <c:pt idx="4508">
                  <c:v>750.70001220703102</c:v>
                </c:pt>
                <c:pt idx="4509">
                  <c:v>750.79998779296795</c:v>
                </c:pt>
                <c:pt idx="4510">
                  <c:v>750.90002441406205</c:v>
                </c:pt>
                <c:pt idx="4511">
                  <c:v>751</c:v>
                </c:pt>
                <c:pt idx="4512">
                  <c:v>751.09997558593705</c:v>
                </c:pt>
                <c:pt idx="4513">
                  <c:v>751.20001220703102</c:v>
                </c:pt>
                <c:pt idx="4514">
                  <c:v>751.29998779296795</c:v>
                </c:pt>
                <c:pt idx="4515">
                  <c:v>751.40002441406205</c:v>
                </c:pt>
                <c:pt idx="4516">
                  <c:v>751.5</c:v>
                </c:pt>
                <c:pt idx="4517">
                  <c:v>751.59997558593705</c:v>
                </c:pt>
                <c:pt idx="4518">
                  <c:v>751.70001220703102</c:v>
                </c:pt>
                <c:pt idx="4519">
                  <c:v>751.79998779296795</c:v>
                </c:pt>
                <c:pt idx="4520">
                  <c:v>751.90002441406205</c:v>
                </c:pt>
                <c:pt idx="4521">
                  <c:v>752</c:v>
                </c:pt>
                <c:pt idx="4522">
                  <c:v>752.09997558593705</c:v>
                </c:pt>
                <c:pt idx="4523">
                  <c:v>752.20001220703102</c:v>
                </c:pt>
                <c:pt idx="4524">
                  <c:v>752.29998779296795</c:v>
                </c:pt>
                <c:pt idx="4525">
                  <c:v>752.40002441406205</c:v>
                </c:pt>
                <c:pt idx="4526">
                  <c:v>752.5</c:v>
                </c:pt>
                <c:pt idx="4527">
                  <c:v>752.59997558593705</c:v>
                </c:pt>
                <c:pt idx="4528">
                  <c:v>752.70001220703102</c:v>
                </c:pt>
                <c:pt idx="4529">
                  <c:v>752.79998779296795</c:v>
                </c:pt>
                <c:pt idx="4530">
                  <c:v>752.90002441406205</c:v>
                </c:pt>
                <c:pt idx="4531">
                  <c:v>753</c:v>
                </c:pt>
                <c:pt idx="4532">
                  <c:v>753.09997558593705</c:v>
                </c:pt>
                <c:pt idx="4533">
                  <c:v>753.20001220703102</c:v>
                </c:pt>
                <c:pt idx="4534">
                  <c:v>753.29998779296795</c:v>
                </c:pt>
                <c:pt idx="4535">
                  <c:v>753.40002441406205</c:v>
                </c:pt>
                <c:pt idx="4536">
                  <c:v>753.5</c:v>
                </c:pt>
                <c:pt idx="4537">
                  <c:v>753.59997558593705</c:v>
                </c:pt>
                <c:pt idx="4538">
                  <c:v>753.70001220703102</c:v>
                </c:pt>
                <c:pt idx="4539">
                  <c:v>753.79998779296795</c:v>
                </c:pt>
                <c:pt idx="4540">
                  <c:v>753.90002441406205</c:v>
                </c:pt>
                <c:pt idx="4541">
                  <c:v>754</c:v>
                </c:pt>
                <c:pt idx="4542">
                  <c:v>754.09997558593705</c:v>
                </c:pt>
                <c:pt idx="4543">
                  <c:v>754.20001220703102</c:v>
                </c:pt>
                <c:pt idx="4544">
                  <c:v>754.29998779296795</c:v>
                </c:pt>
                <c:pt idx="4545">
                  <c:v>754.40002441406205</c:v>
                </c:pt>
                <c:pt idx="4546">
                  <c:v>754.5</c:v>
                </c:pt>
                <c:pt idx="4547">
                  <c:v>754.59997558593705</c:v>
                </c:pt>
                <c:pt idx="4548">
                  <c:v>754.70001220703102</c:v>
                </c:pt>
                <c:pt idx="4549">
                  <c:v>754.79998779296795</c:v>
                </c:pt>
                <c:pt idx="4550">
                  <c:v>754.90002441406205</c:v>
                </c:pt>
                <c:pt idx="4551">
                  <c:v>755</c:v>
                </c:pt>
                <c:pt idx="4552">
                  <c:v>755.09997558593705</c:v>
                </c:pt>
                <c:pt idx="4553">
                  <c:v>755.20001220703102</c:v>
                </c:pt>
                <c:pt idx="4554">
                  <c:v>755.29998779296795</c:v>
                </c:pt>
                <c:pt idx="4555">
                  <c:v>755.40002441406205</c:v>
                </c:pt>
                <c:pt idx="4556">
                  <c:v>755.5</c:v>
                </c:pt>
                <c:pt idx="4557">
                  <c:v>755.59997558593705</c:v>
                </c:pt>
                <c:pt idx="4558">
                  <c:v>755.70001220703102</c:v>
                </c:pt>
                <c:pt idx="4559">
                  <c:v>755.79998779296795</c:v>
                </c:pt>
                <c:pt idx="4560">
                  <c:v>755.90002441406205</c:v>
                </c:pt>
                <c:pt idx="4561">
                  <c:v>756</c:v>
                </c:pt>
                <c:pt idx="4562">
                  <c:v>756.09997558593705</c:v>
                </c:pt>
                <c:pt idx="4563">
                  <c:v>756.20001220703102</c:v>
                </c:pt>
                <c:pt idx="4564">
                  <c:v>756.29998779296795</c:v>
                </c:pt>
                <c:pt idx="4565">
                  <c:v>756.40002441406205</c:v>
                </c:pt>
                <c:pt idx="4566">
                  <c:v>756.5</c:v>
                </c:pt>
                <c:pt idx="4567">
                  <c:v>756.59997558593705</c:v>
                </c:pt>
                <c:pt idx="4568">
                  <c:v>756.70001220703102</c:v>
                </c:pt>
                <c:pt idx="4569">
                  <c:v>756.79998779296795</c:v>
                </c:pt>
                <c:pt idx="4570">
                  <c:v>756.90002441406205</c:v>
                </c:pt>
                <c:pt idx="4571">
                  <c:v>757</c:v>
                </c:pt>
                <c:pt idx="4572">
                  <c:v>757.09997558593705</c:v>
                </c:pt>
                <c:pt idx="4573">
                  <c:v>757.20001220703102</c:v>
                </c:pt>
                <c:pt idx="4574">
                  <c:v>757.29998779296795</c:v>
                </c:pt>
                <c:pt idx="4575">
                  <c:v>757.40002441406205</c:v>
                </c:pt>
                <c:pt idx="4576">
                  <c:v>757.5</c:v>
                </c:pt>
                <c:pt idx="4577">
                  <c:v>757.59997558593705</c:v>
                </c:pt>
                <c:pt idx="4578">
                  <c:v>757.70001220703102</c:v>
                </c:pt>
                <c:pt idx="4579">
                  <c:v>757.79998779296795</c:v>
                </c:pt>
                <c:pt idx="4580">
                  <c:v>757.90002441406205</c:v>
                </c:pt>
                <c:pt idx="4581">
                  <c:v>758</c:v>
                </c:pt>
                <c:pt idx="4582">
                  <c:v>758.09997558593705</c:v>
                </c:pt>
                <c:pt idx="4583">
                  <c:v>758.20001220703102</c:v>
                </c:pt>
                <c:pt idx="4584">
                  <c:v>758.29998779296795</c:v>
                </c:pt>
                <c:pt idx="4585">
                  <c:v>758.40002441406205</c:v>
                </c:pt>
                <c:pt idx="4586">
                  <c:v>758.5</c:v>
                </c:pt>
                <c:pt idx="4587">
                  <c:v>758.59997558593705</c:v>
                </c:pt>
                <c:pt idx="4588">
                  <c:v>758.70001220703102</c:v>
                </c:pt>
                <c:pt idx="4589">
                  <c:v>758.79998779296795</c:v>
                </c:pt>
                <c:pt idx="4590">
                  <c:v>758.90002441406205</c:v>
                </c:pt>
                <c:pt idx="4591">
                  <c:v>759</c:v>
                </c:pt>
                <c:pt idx="4592">
                  <c:v>759.09997558593705</c:v>
                </c:pt>
                <c:pt idx="4593">
                  <c:v>759.20001220703102</c:v>
                </c:pt>
                <c:pt idx="4594">
                  <c:v>759.29998779296795</c:v>
                </c:pt>
                <c:pt idx="4595">
                  <c:v>759.40002441406205</c:v>
                </c:pt>
                <c:pt idx="4596">
                  <c:v>759.5</c:v>
                </c:pt>
                <c:pt idx="4597">
                  <c:v>759.59997558593705</c:v>
                </c:pt>
                <c:pt idx="4598">
                  <c:v>759.70001220703102</c:v>
                </c:pt>
                <c:pt idx="4599">
                  <c:v>759.79998779296795</c:v>
                </c:pt>
                <c:pt idx="4600">
                  <c:v>759.90002441406205</c:v>
                </c:pt>
                <c:pt idx="4601">
                  <c:v>760</c:v>
                </c:pt>
                <c:pt idx="4602">
                  <c:v>760.09997558593705</c:v>
                </c:pt>
                <c:pt idx="4603">
                  <c:v>760.20001220703102</c:v>
                </c:pt>
                <c:pt idx="4604">
                  <c:v>760.29998779296795</c:v>
                </c:pt>
                <c:pt idx="4605">
                  <c:v>760.40002441406205</c:v>
                </c:pt>
                <c:pt idx="4606">
                  <c:v>760.5</c:v>
                </c:pt>
                <c:pt idx="4607">
                  <c:v>760.59997558593705</c:v>
                </c:pt>
                <c:pt idx="4608">
                  <c:v>760.70001220703102</c:v>
                </c:pt>
                <c:pt idx="4609">
                  <c:v>760.79998779296795</c:v>
                </c:pt>
                <c:pt idx="4610">
                  <c:v>760.90002441406205</c:v>
                </c:pt>
                <c:pt idx="4611">
                  <c:v>761</c:v>
                </c:pt>
                <c:pt idx="4612">
                  <c:v>761.09997558593705</c:v>
                </c:pt>
                <c:pt idx="4613">
                  <c:v>761.20001220703102</c:v>
                </c:pt>
                <c:pt idx="4614">
                  <c:v>761.29998779296795</c:v>
                </c:pt>
                <c:pt idx="4615">
                  <c:v>761.40002441406205</c:v>
                </c:pt>
                <c:pt idx="4616">
                  <c:v>761.5</c:v>
                </c:pt>
                <c:pt idx="4617">
                  <c:v>761.59997558593705</c:v>
                </c:pt>
                <c:pt idx="4618">
                  <c:v>761.70001220703102</c:v>
                </c:pt>
                <c:pt idx="4619">
                  <c:v>761.79998779296795</c:v>
                </c:pt>
                <c:pt idx="4620">
                  <c:v>761.90002441406205</c:v>
                </c:pt>
                <c:pt idx="4621">
                  <c:v>762</c:v>
                </c:pt>
                <c:pt idx="4622">
                  <c:v>762.09997558593705</c:v>
                </c:pt>
                <c:pt idx="4623">
                  <c:v>762.20001220703102</c:v>
                </c:pt>
                <c:pt idx="4624">
                  <c:v>762.29998779296795</c:v>
                </c:pt>
                <c:pt idx="4625">
                  <c:v>762.40002441406205</c:v>
                </c:pt>
                <c:pt idx="4626">
                  <c:v>762.5</c:v>
                </c:pt>
                <c:pt idx="4627">
                  <c:v>762.59997558593705</c:v>
                </c:pt>
                <c:pt idx="4628">
                  <c:v>762.70001220703102</c:v>
                </c:pt>
                <c:pt idx="4629">
                  <c:v>762.79998779296795</c:v>
                </c:pt>
                <c:pt idx="4630">
                  <c:v>762.90002441406205</c:v>
                </c:pt>
                <c:pt idx="4631">
                  <c:v>763</c:v>
                </c:pt>
                <c:pt idx="4632">
                  <c:v>763.09997558593705</c:v>
                </c:pt>
                <c:pt idx="4633">
                  <c:v>763.20001220703102</c:v>
                </c:pt>
                <c:pt idx="4634">
                  <c:v>763.29998779296795</c:v>
                </c:pt>
                <c:pt idx="4635">
                  <c:v>763.40002441406205</c:v>
                </c:pt>
                <c:pt idx="4636">
                  <c:v>763.5</c:v>
                </c:pt>
                <c:pt idx="4637">
                  <c:v>763.59997558593705</c:v>
                </c:pt>
                <c:pt idx="4638">
                  <c:v>763.70001220703102</c:v>
                </c:pt>
                <c:pt idx="4639">
                  <c:v>763.79998779296795</c:v>
                </c:pt>
                <c:pt idx="4640">
                  <c:v>763.90002441406205</c:v>
                </c:pt>
                <c:pt idx="4641">
                  <c:v>764</c:v>
                </c:pt>
                <c:pt idx="4642">
                  <c:v>764.09997558593705</c:v>
                </c:pt>
                <c:pt idx="4643">
                  <c:v>764.20001220703102</c:v>
                </c:pt>
                <c:pt idx="4644">
                  <c:v>764.29998779296795</c:v>
                </c:pt>
                <c:pt idx="4645">
                  <c:v>764.40002441406205</c:v>
                </c:pt>
                <c:pt idx="4646">
                  <c:v>764.5</c:v>
                </c:pt>
                <c:pt idx="4647">
                  <c:v>764.59997558593705</c:v>
                </c:pt>
                <c:pt idx="4648">
                  <c:v>764.70001220703102</c:v>
                </c:pt>
                <c:pt idx="4649">
                  <c:v>764.79998779296795</c:v>
                </c:pt>
                <c:pt idx="4650">
                  <c:v>764.90002441406205</c:v>
                </c:pt>
                <c:pt idx="4651">
                  <c:v>765</c:v>
                </c:pt>
                <c:pt idx="4652">
                  <c:v>765.09997558593705</c:v>
                </c:pt>
                <c:pt idx="4653">
                  <c:v>765.20001220703102</c:v>
                </c:pt>
                <c:pt idx="4654">
                  <c:v>765.29998779296795</c:v>
                </c:pt>
                <c:pt idx="4655">
                  <c:v>765.40002441406205</c:v>
                </c:pt>
                <c:pt idx="4656">
                  <c:v>765.5</c:v>
                </c:pt>
                <c:pt idx="4657">
                  <c:v>765.59997558593705</c:v>
                </c:pt>
                <c:pt idx="4658">
                  <c:v>765.70001220703102</c:v>
                </c:pt>
                <c:pt idx="4659">
                  <c:v>765.79998779296795</c:v>
                </c:pt>
                <c:pt idx="4660">
                  <c:v>765.90002441406205</c:v>
                </c:pt>
                <c:pt idx="4661">
                  <c:v>766</c:v>
                </c:pt>
                <c:pt idx="4662">
                  <c:v>766.09997558593705</c:v>
                </c:pt>
                <c:pt idx="4663">
                  <c:v>766.20001220703102</c:v>
                </c:pt>
                <c:pt idx="4664">
                  <c:v>766.29998779296795</c:v>
                </c:pt>
                <c:pt idx="4665">
                  <c:v>766.40002441406205</c:v>
                </c:pt>
                <c:pt idx="4666">
                  <c:v>766.5</c:v>
                </c:pt>
                <c:pt idx="4667">
                  <c:v>766.59997558593705</c:v>
                </c:pt>
                <c:pt idx="4668">
                  <c:v>766.70001220703102</c:v>
                </c:pt>
                <c:pt idx="4669">
                  <c:v>766.79998779296795</c:v>
                </c:pt>
                <c:pt idx="4670">
                  <c:v>766.90002441406205</c:v>
                </c:pt>
                <c:pt idx="4671">
                  <c:v>767</c:v>
                </c:pt>
                <c:pt idx="4672">
                  <c:v>767.09997558593705</c:v>
                </c:pt>
                <c:pt idx="4673">
                  <c:v>767.20001220703102</c:v>
                </c:pt>
                <c:pt idx="4674">
                  <c:v>767.29998779296795</c:v>
                </c:pt>
                <c:pt idx="4675">
                  <c:v>767.40002441406205</c:v>
                </c:pt>
                <c:pt idx="4676">
                  <c:v>767.5</c:v>
                </c:pt>
                <c:pt idx="4677">
                  <c:v>767.59997558593705</c:v>
                </c:pt>
                <c:pt idx="4678">
                  <c:v>767.70001220703102</c:v>
                </c:pt>
                <c:pt idx="4679">
                  <c:v>767.79998779296795</c:v>
                </c:pt>
                <c:pt idx="4680">
                  <c:v>767.90002441406205</c:v>
                </c:pt>
                <c:pt idx="4681">
                  <c:v>768</c:v>
                </c:pt>
                <c:pt idx="4682">
                  <c:v>768.09997558593705</c:v>
                </c:pt>
                <c:pt idx="4683">
                  <c:v>768.20001220703102</c:v>
                </c:pt>
                <c:pt idx="4684">
                  <c:v>768.29998779296795</c:v>
                </c:pt>
                <c:pt idx="4685">
                  <c:v>768.40002441406205</c:v>
                </c:pt>
                <c:pt idx="4686">
                  <c:v>768.5</c:v>
                </c:pt>
                <c:pt idx="4687">
                  <c:v>768.59997558593705</c:v>
                </c:pt>
                <c:pt idx="4688">
                  <c:v>768.70001220703102</c:v>
                </c:pt>
                <c:pt idx="4689">
                  <c:v>768.79998779296795</c:v>
                </c:pt>
                <c:pt idx="4690">
                  <c:v>768.90002441406205</c:v>
                </c:pt>
                <c:pt idx="4691">
                  <c:v>769</c:v>
                </c:pt>
                <c:pt idx="4692">
                  <c:v>769.09997558593705</c:v>
                </c:pt>
                <c:pt idx="4693">
                  <c:v>769.20001220703102</c:v>
                </c:pt>
                <c:pt idx="4694">
                  <c:v>769.29998779296795</c:v>
                </c:pt>
                <c:pt idx="4695">
                  <c:v>769.40002441406205</c:v>
                </c:pt>
                <c:pt idx="4696">
                  <c:v>769.5</c:v>
                </c:pt>
                <c:pt idx="4697">
                  <c:v>769.59997558593705</c:v>
                </c:pt>
                <c:pt idx="4698">
                  <c:v>769.70001220703102</c:v>
                </c:pt>
                <c:pt idx="4699">
                  <c:v>769.79998779296795</c:v>
                </c:pt>
                <c:pt idx="4700">
                  <c:v>769.90002441406205</c:v>
                </c:pt>
                <c:pt idx="4701">
                  <c:v>770</c:v>
                </c:pt>
                <c:pt idx="4702">
                  <c:v>770.09997558593705</c:v>
                </c:pt>
                <c:pt idx="4703">
                  <c:v>770.20001220703102</c:v>
                </c:pt>
                <c:pt idx="4704">
                  <c:v>770.29998779296795</c:v>
                </c:pt>
                <c:pt idx="4705">
                  <c:v>770.40002441406205</c:v>
                </c:pt>
                <c:pt idx="4706">
                  <c:v>770.5</c:v>
                </c:pt>
                <c:pt idx="4707">
                  <c:v>770.59997558593705</c:v>
                </c:pt>
                <c:pt idx="4708">
                  <c:v>770.70001220703102</c:v>
                </c:pt>
                <c:pt idx="4709">
                  <c:v>770.79998779296795</c:v>
                </c:pt>
                <c:pt idx="4710">
                  <c:v>770.90002441406205</c:v>
                </c:pt>
                <c:pt idx="4711">
                  <c:v>771</c:v>
                </c:pt>
                <c:pt idx="4712">
                  <c:v>771.09997558593705</c:v>
                </c:pt>
                <c:pt idx="4713">
                  <c:v>771.20001220703102</c:v>
                </c:pt>
                <c:pt idx="4714">
                  <c:v>771.29998779296795</c:v>
                </c:pt>
                <c:pt idx="4715">
                  <c:v>771.40002441406205</c:v>
                </c:pt>
                <c:pt idx="4716">
                  <c:v>771.5</c:v>
                </c:pt>
                <c:pt idx="4717">
                  <c:v>771.59997558593705</c:v>
                </c:pt>
                <c:pt idx="4718">
                  <c:v>771.70001220703102</c:v>
                </c:pt>
                <c:pt idx="4719">
                  <c:v>771.79998779296795</c:v>
                </c:pt>
                <c:pt idx="4720">
                  <c:v>771.90002441406205</c:v>
                </c:pt>
                <c:pt idx="4721">
                  <c:v>772</c:v>
                </c:pt>
                <c:pt idx="4722">
                  <c:v>772.09997558593705</c:v>
                </c:pt>
                <c:pt idx="4723">
                  <c:v>772.20001220703102</c:v>
                </c:pt>
                <c:pt idx="4724">
                  <c:v>772.29998779296795</c:v>
                </c:pt>
                <c:pt idx="4725">
                  <c:v>772.40002441406205</c:v>
                </c:pt>
                <c:pt idx="4726">
                  <c:v>772.5</c:v>
                </c:pt>
                <c:pt idx="4727">
                  <c:v>772.59997558593705</c:v>
                </c:pt>
                <c:pt idx="4728">
                  <c:v>772.70001220703102</c:v>
                </c:pt>
                <c:pt idx="4729">
                  <c:v>772.79998779296795</c:v>
                </c:pt>
                <c:pt idx="4730">
                  <c:v>772.90002441406205</c:v>
                </c:pt>
                <c:pt idx="4731">
                  <c:v>773</c:v>
                </c:pt>
                <c:pt idx="4732">
                  <c:v>773.09997558593705</c:v>
                </c:pt>
                <c:pt idx="4733">
                  <c:v>773.20001220703102</c:v>
                </c:pt>
                <c:pt idx="4734">
                  <c:v>773.29998779296795</c:v>
                </c:pt>
                <c:pt idx="4735">
                  <c:v>773.40002441406205</c:v>
                </c:pt>
                <c:pt idx="4736">
                  <c:v>773.5</c:v>
                </c:pt>
                <c:pt idx="4737">
                  <c:v>773.59997558593705</c:v>
                </c:pt>
                <c:pt idx="4738">
                  <c:v>773.70001220703102</c:v>
                </c:pt>
                <c:pt idx="4739">
                  <c:v>773.79998779296795</c:v>
                </c:pt>
                <c:pt idx="4740">
                  <c:v>773.90002441406205</c:v>
                </c:pt>
                <c:pt idx="4741">
                  <c:v>774</c:v>
                </c:pt>
                <c:pt idx="4742">
                  <c:v>774.09997558593705</c:v>
                </c:pt>
                <c:pt idx="4743">
                  <c:v>774.20001220703102</c:v>
                </c:pt>
                <c:pt idx="4744">
                  <c:v>774.29998779296795</c:v>
                </c:pt>
                <c:pt idx="4745">
                  <c:v>774.40002441406205</c:v>
                </c:pt>
                <c:pt idx="4746">
                  <c:v>774.5</c:v>
                </c:pt>
                <c:pt idx="4747">
                  <c:v>774.59997558593705</c:v>
                </c:pt>
                <c:pt idx="4748">
                  <c:v>774.70001220703102</c:v>
                </c:pt>
                <c:pt idx="4749">
                  <c:v>774.79998779296795</c:v>
                </c:pt>
                <c:pt idx="4750">
                  <c:v>774.90002441406205</c:v>
                </c:pt>
                <c:pt idx="4751">
                  <c:v>775</c:v>
                </c:pt>
                <c:pt idx="4752">
                  <c:v>775.09997558593705</c:v>
                </c:pt>
                <c:pt idx="4753">
                  <c:v>775.20001220703102</c:v>
                </c:pt>
                <c:pt idx="4754">
                  <c:v>775.29998779296795</c:v>
                </c:pt>
                <c:pt idx="4755">
                  <c:v>775.40002441406205</c:v>
                </c:pt>
                <c:pt idx="4756">
                  <c:v>775.5</c:v>
                </c:pt>
                <c:pt idx="4757">
                  <c:v>775.59997558593705</c:v>
                </c:pt>
                <c:pt idx="4758">
                  <c:v>775.70001220703102</c:v>
                </c:pt>
                <c:pt idx="4759">
                  <c:v>775.79998779296795</c:v>
                </c:pt>
                <c:pt idx="4760">
                  <c:v>775.90002441406205</c:v>
                </c:pt>
                <c:pt idx="4761">
                  <c:v>776</c:v>
                </c:pt>
                <c:pt idx="4762">
                  <c:v>776.09997558593705</c:v>
                </c:pt>
                <c:pt idx="4763">
                  <c:v>776.20001220703102</c:v>
                </c:pt>
                <c:pt idx="4764">
                  <c:v>776.29998779296795</c:v>
                </c:pt>
                <c:pt idx="4765">
                  <c:v>776.40002441406205</c:v>
                </c:pt>
                <c:pt idx="4766">
                  <c:v>776.5</c:v>
                </c:pt>
                <c:pt idx="4767">
                  <c:v>776.59997558593705</c:v>
                </c:pt>
                <c:pt idx="4768">
                  <c:v>776.70001220703102</c:v>
                </c:pt>
                <c:pt idx="4769">
                  <c:v>776.79998779296795</c:v>
                </c:pt>
                <c:pt idx="4770">
                  <c:v>776.90002441406205</c:v>
                </c:pt>
                <c:pt idx="4771">
                  <c:v>777</c:v>
                </c:pt>
                <c:pt idx="4772">
                  <c:v>777.09997558593705</c:v>
                </c:pt>
                <c:pt idx="4773">
                  <c:v>777.20001220703102</c:v>
                </c:pt>
                <c:pt idx="4774">
                  <c:v>777.29998779296795</c:v>
                </c:pt>
                <c:pt idx="4775">
                  <c:v>777.40002441406205</c:v>
                </c:pt>
                <c:pt idx="4776">
                  <c:v>777.5</c:v>
                </c:pt>
                <c:pt idx="4777">
                  <c:v>777.59997558593705</c:v>
                </c:pt>
                <c:pt idx="4778">
                  <c:v>777.70001220703102</c:v>
                </c:pt>
                <c:pt idx="4779">
                  <c:v>777.79998779296795</c:v>
                </c:pt>
                <c:pt idx="4780">
                  <c:v>777.90002441406205</c:v>
                </c:pt>
                <c:pt idx="4781">
                  <c:v>778</c:v>
                </c:pt>
                <c:pt idx="4782">
                  <c:v>778.09997558593705</c:v>
                </c:pt>
                <c:pt idx="4783">
                  <c:v>778.20001220703102</c:v>
                </c:pt>
                <c:pt idx="4784">
                  <c:v>778.29998779296795</c:v>
                </c:pt>
                <c:pt idx="4785">
                  <c:v>778.40002441406205</c:v>
                </c:pt>
                <c:pt idx="4786">
                  <c:v>778.5</c:v>
                </c:pt>
                <c:pt idx="4787">
                  <c:v>778.59997558593705</c:v>
                </c:pt>
                <c:pt idx="4788">
                  <c:v>778.70001220703102</c:v>
                </c:pt>
                <c:pt idx="4789">
                  <c:v>778.79998779296795</c:v>
                </c:pt>
                <c:pt idx="4790">
                  <c:v>778.90002441406205</c:v>
                </c:pt>
                <c:pt idx="4791">
                  <c:v>779</c:v>
                </c:pt>
                <c:pt idx="4792">
                  <c:v>779.09997558593705</c:v>
                </c:pt>
                <c:pt idx="4793">
                  <c:v>779.20001220703102</c:v>
                </c:pt>
                <c:pt idx="4794">
                  <c:v>779.29998779296795</c:v>
                </c:pt>
                <c:pt idx="4795">
                  <c:v>779.40002441406205</c:v>
                </c:pt>
                <c:pt idx="4796">
                  <c:v>779.5</c:v>
                </c:pt>
                <c:pt idx="4797">
                  <c:v>779.59997558593705</c:v>
                </c:pt>
                <c:pt idx="4798">
                  <c:v>779.70001220703102</c:v>
                </c:pt>
                <c:pt idx="4799">
                  <c:v>779.79998779296795</c:v>
                </c:pt>
                <c:pt idx="4800">
                  <c:v>779.90002441406205</c:v>
                </c:pt>
                <c:pt idx="4801">
                  <c:v>780</c:v>
                </c:pt>
                <c:pt idx="4802">
                  <c:v>780.09997558593705</c:v>
                </c:pt>
                <c:pt idx="4803">
                  <c:v>780.20001220703102</c:v>
                </c:pt>
                <c:pt idx="4804">
                  <c:v>780.29998779296795</c:v>
                </c:pt>
                <c:pt idx="4805">
                  <c:v>780.40002441406205</c:v>
                </c:pt>
                <c:pt idx="4806">
                  <c:v>780.5</c:v>
                </c:pt>
                <c:pt idx="4807">
                  <c:v>780.59997558593705</c:v>
                </c:pt>
                <c:pt idx="4808">
                  <c:v>780.70001220703102</c:v>
                </c:pt>
                <c:pt idx="4809">
                  <c:v>780.79998779296795</c:v>
                </c:pt>
                <c:pt idx="4810">
                  <c:v>780.90002441406205</c:v>
                </c:pt>
                <c:pt idx="4811">
                  <c:v>781</c:v>
                </c:pt>
                <c:pt idx="4812">
                  <c:v>781.09997558593705</c:v>
                </c:pt>
                <c:pt idx="4813">
                  <c:v>781.20001220703102</c:v>
                </c:pt>
                <c:pt idx="4814">
                  <c:v>781.29998779296795</c:v>
                </c:pt>
                <c:pt idx="4815">
                  <c:v>781.40002441406205</c:v>
                </c:pt>
                <c:pt idx="4816">
                  <c:v>781.5</c:v>
                </c:pt>
                <c:pt idx="4817">
                  <c:v>781.59997558593705</c:v>
                </c:pt>
                <c:pt idx="4818">
                  <c:v>781.70001220703102</c:v>
                </c:pt>
                <c:pt idx="4819">
                  <c:v>781.79998779296795</c:v>
                </c:pt>
                <c:pt idx="4820">
                  <c:v>781.90002441406205</c:v>
                </c:pt>
                <c:pt idx="4821">
                  <c:v>782</c:v>
                </c:pt>
                <c:pt idx="4822">
                  <c:v>782.09997558593705</c:v>
                </c:pt>
                <c:pt idx="4823">
                  <c:v>782.20001220703102</c:v>
                </c:pt>
                <c:pt idx="4824">
                  <c:v>782.29998779296795</c:v>
                </c:pt>
                <c:pt idx="4825">
                  <c:v>782.40002441406205</c:v>
                </c:pt>
                <c:pt idx="4826">
                  <c:v>782.5</c:v>
                </c:pt>
                <c:pt idx="4827">
                  <c:v>782.59997558593705</c:v>
                </c:pt>
                <c:pt idx="4828">
                  <c:v>782.70001220703102</c:v>
                </c:pt>
                <c:pt idx="4829">
                  <c:v>782.79998779296795</c:v>
                </c:pt>
                <c:pt idx="4830">
                  <c:v>782.90002441406205</c:v>
                </c:pt>
                <c:pt idx="4831">
                  <c:v>783</c:v>
                </c:pt>
                <c:pt idx="4832">
                  <c:v>783.09997558593705</c:v>
                </c:pt>
                <c:pt idx="4833">
                  <c:v>783.20001220703102</c:v>
                </c:pt>
                <c:pt idx="4834">
                  <c:v>783.29998779296795</c:v>
                </c:pt>
                <c:pt idx="4835">
                  <c:v>783.40002441406205</c:v>
                </c:pt>
                <c:pt idx="4836">
                  <c:v>783.5</c:v>
                </c:pt>
                <c:pt idx="4837">
                  <c:v>783.59997558593705</c:v>
                </c:pt>
                <c:pt idx="4838">
                  <c:v>783.70001220703102</c:v>
                </c:pt>
                <c:pt idx="4839">
                  <c:v>783.79998779296795</c:v>
                </c:pt>
                <c:pt idx="4840">
                  <c:v>783.90002441406205</c:v>
                </c:pt>
                <c:pt idx="4841">
                  <c:v>784</c:v>
                </c:pt>
                <c:pt idx="4842">
                  <c:v>784.09997558593705</c:v>
                </c:pt>
                <c:pt idx="4843">
                  <c:v>784.20001220703102</c:v>
                </c:pt>
                <c:pt idx="4844">
                  <c:v>784.29998779296795</c:v>
                </c:pt>
                <c:pt idx="4845">
                  <c:v>784.40002441406205</c:v>
                </c:pt>
                <c:pt idx="4846">
                  <c:v>784.5</c:v>
                </c:pt>
                <c:pt idx="4847">
                  <c:v>784.59997558593705</c:v>
                </c:pt>
                <c:pt idx="4848">
                  <c:v>784.70001220703102</c:v>
                </c:pt>
                <c:pt idx="4849">
                  <c:v>784.79998779296795</c:v>
                </c:pt>
                <c:pt idx="4850">
                  <c:v>784.90002441406205</c:v>
                </c:pt>
                <c:pt idx="4851">
                  <c:v>785</c:v>
                </c:pt>
                <c:pt idx="4852">
                  <c:v>785.09997558593705</c:v>
                </c:pt>
                <c:pt idx="4853">
                  <c:v>785.20001220703102</c:v>
                </c:pt>
                <c:pt idx="4854">
                  <c:v>785.29998779296795</c:v>
                </c:pt>
                <c:pt idx="4855">
                  <c:v>785.40002441406205</c:v>
                </c:pt>
                <c:pt idx="4856">
                  <c:v>785.5</c:v>
                </c:pt>
                <c:pt idx="4857">
                  <c:v>785.59997558593705</c:v>
                </c:pt>
                <c:pt idx="4858">
                  <c:v>785.70001220703102</c:v>
                </c:pt>
                <c:pt idx="4859">
                  <c:v>785.79998779296795</c:v>
                </c:pt>
                <c:pt idx="4860">
                  <c:v>785.90002441406205</c:v>
                </c:pt>
                <c:pt idx="4861">
                  <c:v>786</c:v>
                </c:pt>
                <c:pt idx="4862">
                  <c:v>786.09997558593705</c:v>
                </c:pt>
                <c:pt idx="4863">
                  <c:v>786.20001220703102</c:v>
                </c:pt>
                <c:pt idx="4864">
                  <c:v>786.29998779296795</c:v>
                </c:pt>
                <c:pt idx="4865">
                  <c:v>786.40002441406205</c:v>
                </c:pt>
                <c:pt idx="4866">
                  <c:v>786.5</c:v>
                </c:pt>
                <c:pt idx="4867">
                  <c:v>786.59997558593705</c:v>
                </c:pt>
                <c:pt idx="4868">
                  <c:v>786.70001220703102</c:v>
                </c:pt>
                <c:pt idx="4869">
                  <c:v>786.79998779296795</c:v>
                </c:pt>
                <c:pt idx="4870">
                  <c:v>786.90002441406205</c:v>
                </c:pt>
                <c:pt idx="4871">
                  <c:v>787</c:v>
                </c:pt>
                <c:pt idx="4872">
                  <c:v>787.09997558593705</c:v>
                </c:pt>
                <c:pt idx="4873">
                  <c:v>787.20001220703102</c:v>
                </c:pt>
                <c:pt idx="4874">
                  <c:v>787.29998779296795</c:v>
                </c:pt>
                <c:pt idx="4875">
                  <c:v>787.40002441406205</c:v>
                </c:pt>
                <c:pt idx="4876">
                  <c:v>787.5</c:v>
                </c:pt>
                <c:pt idx="4877">
                  <c:v>787.59997558593705</c:v>
                </c:pt>
                <c:pt idx="4878">
                  <c:v>787.70001220703102</c:v>
                </c:pt>
                <c:pt idx="4879">
                  <c:v>787.79998779296795</c:v>
                </c:pt>
                <c:pt idx="4880">
                  <c:v>787.90002441406205</c:v>
                </c:pt>
                <c:pt idx="4881">
                  <c:v>788</c:v>
                </c:pt>
                <c:pt idx="4882">
                  <c:v>788.09997558593705</c:v>
                </c:pt>
                <c:pt idx="4883">
                  <c:v>788.20001220703102</c:v>
                </c:pt>
                <c:pt idx="4884">
                  <c:v>788.29998779296795</c:v>
                </c:pt>
                <c:pt idx="4885">
                  <c:v>788.40002441406205</c:v>
                </c:pt>
                <c:pt idx="4886">
                  <c:v>788.5</c:v>
                </c:pt>
                <c:pt idx="4887">
                  <c:v>788.59997558593705</c:v>
                </c:pt>
                <c:pt idx="4888">
                  <c:v>788.70001220703102</c:v>
                </c:pt>
                <c:pt idx="4889">
                  <c:v>788.79998779296795</c:v>
                </c:pt>
                <c:pt idx="4890">
                  <c:v>788.90002441406205</c:v>
                </c:pt>
                <c:pt idx="4891">
                  <c:v>789</c:v>
                </c:pt>
                <c:pt idx="4892">
                  <c:v>789.09997558593705</c:v>
                </c:pt>
                <c:pt idx="4893">
                  <c:v>789.20001220703102</c:v>
                </c:pt>
                <c:pt idx="4894">
                  <c:v>789.29998779296795</c:v>
                </c:pt>
                <c:pt idx="4895">
                  <c:v>789.40002441406205</c:v>
                </c:pt>
                <c:pt idx="4896">
                  <c:v>789.5</c:v>
                </c:pt>
                <c:pt idx="4897">
                  <c:v>789.59997558593705</c:v>
                </c:pt>
                <c:pt idx="4898">
                  <c:v>789.70001220703102</c:v>
                </c:pt>
                <c:pt idx="4899">
                  <c:v>789.79998779296795</c:v>
                </c:pt>
                <c:pt idx="4900">
                  <c:v>789.90002441406205</c:v>
                </c:pt>
                <c:pt idx="4901">
                  <c:v>790</c:v>
                </c:pt>
                <c:pt idx="4902">
                  <c:v>790.09997558593705</c:v>
                </c:pt>
                <c:pt idx="4903">
                  <c:v>790.20001220703102</c:v>
                </c:pt>
                <c:pt idx="4904">
                  <c:v>790.29998779296795</c:v>
                </c:pt>
                <c:pt idx="4905">
                  <c:v>790.40002441406205</c:v>
                </c:pt>
                <c:pt idx="4906">
                  <c:v>790.5</c:v>
                </c:pt>
                <c:pt idx="4907">
                  <c:v>790.59997558593705</c:v>
                </c:pt>
                <c:pt idx="4908">
                  <c:v>790.70001220703102</c:v>
                </c:pt>
                <c:pt idx="4909">
                  <c:v>790.79998779296795</c:v>
                </c:pt>
                <c:pt idx="4910">
                  <c:v>790.90002441406205</c:v>
                </c:pt>
                <c:pt idx="4911">
                  <c:v>791</c:v>
                </c:pt>
                <c:pt idx="4912">
                  <c:v>791.09997558593705</c:v>
                </c:pt>
                <c:pt idx="4913">
                  <c:v>791.20001220703102</c:v>
                </c:pt>
                <c:pt idx="4914">
                  <c:v>791.29998779296795</c:v>
                </c:pt>
                <c:pt idx="4915">
                  <c:v>791.40002441406205</c:v>
                </c:pt>
                <c:pt idx="4916">
                  <c:v>791.5</c:v>
                </c:pt>
                <c:pt idx="4917">
                  <c:v>791.59997558593705</c:v>
                </c:pt>
                <c:pt idx="4918">
                  <c:v>791.70001220703102</c:v>
                </c:pt>
                <c:pt idx="4919">
                  <c:v>791.79998779296795</c:v>
                </c:pt>
                <c:pt idx="4920">
                  <c:v>791.90002441406205</c:v>
                </c:pt>
                <c:pt idx="4921">
                  <c:v>792</c:v>
                </c:pt>
                <c:pt idx="4922">
                  <c:v>792.09997558593705</c:v>
                </c:pt>
                <c:pt idx="4923">
                  <c:v>792.20001220703102</c:v>
                </c:pt>
                <c:pt idx="4924">
                  <c:v>792.29998779296795</c:v>
                </c:pt>
                <c:pt idx="4925">
                  <c:v>792.40002441406205</c:v>
                </c:pt>
                <c:pt idx="4926">
                  <c:v>792.5</c:v>
                </c:pt>
                <c:pt idx="4927">
                  <c:v>792.59997558593705</c:v>
                </c:pt>
                <c:pt idx="4928">
                  <c:v>792.70001220703102</c:v>
                </c:pt>
                <c:pt idx="4929">
                  <c:v>792.79998779296795</c:v>
                </c:pt>
                <c:pt idx="4930">
                  <c:v>792.90002441406205</c:v>
                </c:pt>
                <c:pt idx="4931">
                  <c:v>793</c:v>
                </c:pt>
                <c:pt idx="4932">
                  <c:v>793.09997558593705</c:v>
                </c:pt>
                <c:pt idx="4933">
                  <c:v>793.20001220703102</c:v>
                </c:pt>
                <c:pt idx="4934">
                  <c:v>793.29998779296795</c:v>
                </c:pt>
                <c:pt idx="4935">
                  <c:v>793.40002441406205</c:v>
                </c:pt>
                <c:pt idx="4936">
                  <c:v>793.5</c:v>
                </c:pt>
                <c:pt idx="4937">
                  <c:v>793.59997558593705</c:v>
                </c:pt>
                <c:pt idx="4938">
                  <c:v>793.70001220703102</c:v>
                </c:pt>
                <c:pt idx="4939">
                  <c:v>793.79998779296795</c:v>
                </c:pt>
                <c:pt idx="4940">
                  <c:v>793.90002441406205</c:v>
                </c:pt>
                <c:pt idx="4941">
                  <c:v>794</c:v>
                </c:pt>
                <c:pt idx="4942">
                  <c:v>794.09997558593705</c:v>
                </c:pt>
                <c:pt idx="4943">
                  <c:v>794.20001220703102</c:v>
                </c:pt>
                <c:pt idx="4944">
                  <c:v>794.29998779296795</c:v>
                </c:pt>
                <c:pt idx="4945">
                  <c:v>794.40002441406205</c:v>
                </c:pt>
                <c:pt idx="4946">
                  <c:v>794.5</c:v>
                </c:pt>
                <c:pt idx="4947">
                  <c:v>794.59997558593705</c:v>
                </c:pt>
                <c:pt idx="4948">
                  <c:v>794.70001220703102</c:v>
                </c:pt>
                <c:pt idx="4949">
                  <c:v>794.79998779296795</c:v>
                </c:pt>
                <c:pt idx="4950">
                  <c:v>794.90002441406205</c:v>
                </c:pt>
                <c:pt idx="4951">
                  <c:v>795</c:v>
                </c:pt>
                <c:pt idx="4952">
                  <c:v>795.09997558593705</c:v>
                </c:pt>
                <c:pt idx="4953">
                  <c:v>795.20001220703102</c:v>
                </c:pt>
                <c:pt idx="4954">
                  <c:v>795.29998779296795</c:v>
                </c:pt>
                <c:pt idx="4955">
                  <c:v>795.40002441406205</c:v>
                </c:pt>
                <c:pt idx="4956">
                  <c:v>795.5</c:v>
                </c:pt>
                <c:pt idx="4957">
                  <c:v>795.59997558593705</c:v>
                </c:pt>
                <c:pt idx="4958">
                  <c:v>795.70001220703102</c:v>
                </c:pt>
                <c:pt idx="4959">
                  <c:v>795.79998779296795</c:v>
                </c:pt>
                <c:pt idx="4960">
                  <c:v>795.90002441406205</c:v>
                </c:pt>
                <c:pt idx="4961">
                  <c:v>796</c:v>
                </c:pt>
                <c:pt idx="4962">
                  <c:v>796.09997558593705</c:v>
                </c:pt>
                <c:pt idx="4963">
                  <c:v>796.20001220703102</c:v>
                </c:pt>
                <c:pt idx="4964">
                  <c:v>796.29998779296795</c:v>
                </c:pt>
                <c:pt idx="4965">
                  <c:v>796.40002441406205</c:v>
                </c:pt>
                <c:pt idx="4966">
                  <c:v>796.5</c:v>
                </c:pt>
                <c:pt idx="4967">
                  <c:v>796.59997558593705</c:v>
                </c:pt>
                <c:pt idx="4968">
                  <c:v>796.70001220703102</c:v>
                </c:pt>
                <c:pt idx="4969">
                  <c:v>796.79998779296795</c:v>
                </c:pt>
                <c:pt idx="4970">
                  <c:v>796.90002441406205</c:v>
                </c:pt>
                <c:pt idx="4971">
                  <c:v>797</c:v>
                </c:pt>
                <c:pt idx="4972">
                  <c:v>797.09997558593705</c:v>
                </c:pt>
                <c:pt idx="4973">
                  <c:v>797.20001220703102</c:v>
                </c:pt>
                <c:pt idx="4974">
                  <c:v>797.29998779296795</c:v>
                </c:pt>
                <c:pt idx="4975">
                  <c:v>797.40002441406205</c:v>
                </c:pt>
                <c:pt idx="4976">
                  <c:v>797.5</c:v>
                </c:pt>
                <c:pt idx="4977">
                  <c:v>797.59997558593705</c:v>
                </c:pt>
                <c:pt idx="4978">
                  <c:v>797.70001220703102</c:v>
                </c:pt>
                <c:pt idx="4979">
                  <c:v>797.79998779296795</c:v>
                </c:pt>
                <c:pt idx="4980">
                  <c:v>797.90002441406205</c:v>
                </c:pt>
                <c:pt idx="4981">
                  <c:v>798</c:v>
                </c:pt>
                <c:pt idx="4982">
                  <c:v>798.09997558593705</c:v>
                </c:pt>
                <c:pt idx="4983">
                  <c:v>798.20001220703102</c:v>
                </c:pt>
                <c:pt idx="4984">
                  <c:v>798.29998779296795</c:v>
                </c:pt>
                <c:pt idx="4985">
                  <c:v>798.40002441406205</c:v>
                </c:pt>
                <c:pt idx="4986">
                  <c:v>798.5</c:v>
                </c:pt>
                <c:pt idx="4987">
                  <c:v>798.59997558593705</c:v>
                </c:pt>
                <c:pt idx="4988">
                  <c:v>798.70001220703102</c:v>
                </c:pt>
                <c:pt idx="4989">
                  <c:v>798.79998779296795</c:v>
                </c:pt>
                <c:pt idx="4990">
                  <c:v>798.90002441406205</c:v>
                </c:pt>
                <c:pt idx="4991">
                  <c:v>799</c:v>
                </c:pt>
                <c:pt idx="4992">
                  <c:v>799.09997558593705</c:v>
                </c:pt>
                <c:pt idx="4993">
                  <c:v>799.20001220703102</c:v>
                </c:pt>
                <c:pt idx="4994">
                  <c:v>799.29998779296795</c:v>
                </c:pt>
                <c:pt idx="4995">
                  <c:v>799.40002441406205</c:v>
                </c:pt>
                <c:pt idx="4996">
                  <c:v>799.5</c:v>
                </c:pt>
                <c:pt idx="4997">
                  <c:v>799.59997558593705</c:v>
                </c:pt>
                <c:pt idx="4998">
                  <c:v>799.70001220703102</c:v>
                </c:pt>
                <c:pt idx="4999">
                  <c:v>799.79998779296795</c:v>
                </c:pt>
                <c:pt idx="5000">
                  <c:v>799.90002441406205</c:v>
                </c:pt>
                <c:pt idx="5001">
                  <c:v>800</c:v>
                </c:pt>
                <c:pt idx="5002">
                  <c:v>800.09997558593705</c:v>
                </c:pt>
                <c:pt idx="5003">
                  <c:v>800.20001220703102</c:v>
                </c:pt>
                <c:pt idx="5004">
                  <c:v>800.29998779296795</c:v>
                </c:pt>
                <c:pt idx="5005">
                  <c:v>800.40002441406205</c:v>
                </c:pt>
                <c:pt idx="5006">
                  <c:v>800.5</c:v>
                </c:pt>
                <c:pt idx="5007">
                  <c:v>800.59997558593705</c:v>
                </c:pt>
                <c:pt idx="5008">
                  <c:v>800.70001220703102</c:v>
                </c:pt>
                <c:pt idx="5009">
                  <c:v>800.79998779296795</c:v>
                </c:pt>
                <c:pt idx="5010">
                  <c:v>800.90002441406205</c:v>
                </c:pt>
                <c:pt idx="5011">
                  <c:v>801</c:v>
                </c:pt>
                <c:pt idx="5012">
                  <c:v>801.09997558593705</c:v>
                </c:pt>
                <c:pt idx="5013">
                  <c:v>801.20001220703102</c:v>
                </c:pt>
                <c:pt idx="5014">
                  <c:v>801.29998779296795</c:v>
                </c:pt>
                <c:pt idx="5015">
                  <c:v>801.40002441406205</c:v>
                </c:pt>
                <c:pt idx="5016">
                  <c:v>801.5</c:v>
                </c:pt>
                <c:pt idx="5017">
                  <c:v>801.59997558593705</c:v>
                </c:pt>
                <c:pt idx="5018">
                  <c:v>801.70001220703102</c:v>
                </c:pt>
                <c:pt idx="5019">
                  <c:v>801.79998779296795</c:v>
                </c:pt>
                <c:pt idx="5020">
                  <c:v>801.90002441406205</c:v>
                </c:pt>
                <c:pt idx="5021">
                  <c:v>802</c:v>
                </c:pt>
                <c:pt idx="5022">
                  <c:v>802.09997558593705</c:v>
                </c:pt>
                <c:pt idx="5023">
                  <c:v>802.20001220703102</c:v>
                </c:pt>
                <c:pt idx="5024">
                  <c:v>802.29998779296795</c:v>
                </c:pt>
                <c:pt idx="5025">
                  <c:v>802.40002441406205</c:v>
                </c:pt>
                <c:pt idx="5026">
                  <c:v>802.5</c:v>
                </c:pt>
                <c:pt idx="5027">
                  <c:v>802.59997558593705</c:v>
                </c:pt>
                <c:pt idx="5028">
                  <c:v>802.70001220703102</c:v>
                </c:pt>
                <c:pt idx="5029">
                  <c:v>802.79998779296795</c:v>
                </c:pt>
                <c:pt idx="5030">
                  <c:v>802.90002441406205</c:v>
                </c:pt>
                <c:pt idx="5031">
                  <c:v>803</c:v>
                </c:pt>
                <c:pt idx="5032">
                  <c:v>803.09997558593705</c:v>
                </c:pt>
                <c:pt idx="5033">
                  <c:v>803.20001220703102</c:v>
                </c:pt>
                <c:pt idx="5034">
                  <c:v>803.29998779296795</c:v>
                </c:pt>
                <c:pt idx="5035">
                  <c:v>803.40002441406205</c:v>
                </c:pt>
                <c:pt idx="5036">
                  <c:v>803.5</c:v>
                </c:pt>
                <c:pt idx="5037">
                  <c:v>803.59997558593705</c:v>
                </c:pt>
                <c:pt idx="5038">
                  <c:v>803.70001220703102</c:v>
                </c:pt>
                <c:pt idx="5039">
                  <c:v>803.79998779296795</c:v>
                </c:pt>
                <c:pt idx="5040">
                  <c:v>803.90002441406205</c:v>
                </c:pt>
                <c:pt idx="5041">
                  <c:v>804</c:v>
                </c:pt>
                <c:pt idx="5042">
                  <c:v>804.09997558593705</c:v>
                </c:pt>
                <c:pt idx="5043">
                  <c:v>804.20001220703102</c:v>
                </c:pt>
                <c:pt idx="5044">
                  <c:v>804.29998779296795</c:v>
                </c:pt>
                <c:pt idx="5045">
                  <c:v>804.40002441406205</c:v>
                </c:pt>
                <c:pt idx="5046">
                  <c:v>804.5</c:v>
                </c:pt>
                <c:pt idx="5047">
                  <c:v>804.59997558593705</c:v>
                </c:pt>
                <c:pt idx="5048">
                  <c:v>804.70001220703102</c:v>
                </c:pt>
                <c:pt idx="5049">
                  <c:v>804.79998779296795</c:v>
                </c:pt>
                <c:pt idx="5050">
                  <c:v>804.90002441406205</c:v>
                </c:pt>
                <c:pt idx="5051">
                  <c:v>805</c:v>
                </c:pt>
                <c:pt idx="5052">
                  <c:v>805.09997558593705</c:v>
                </c:pt>
                <c:pt idx="5053">
                  <c:v>805.20001220703102</c:v>
                </c:pt>
                <c:pt idx="5054">
                  <c:v>805.29998779296795</c:v>
                </c:pt>
                <c:pt idx="5055">
                  <c:v>805.40002441406205</c:v>
                </c:pt>
                <c:pt idx="5056">
                  <c:v>805.5</c:v>
                </c:pt>
                <c:pt idx="5057">
                  <c:v>805.59997558593705</c:v>
                </c:pt>
                <c:pt idx="5058">
                  <c:v>805.70001220703102</c:v>
                </c:pt>
                <c:pt idx="5059">
                  <c:v>805.79998779296795</c:v>
                </c:pt>
                <c:pt idx="5060">
                  <c:v>805.90002441406205</c:v>
                </c:pt>
                <c:pt idx="5061">
                  <c:v>806</c:v>
                </c:pt>
                <c:pt idx="5062">
                  <c:v>806.09997558593705</c:v>
                </c:pt>
                <c:pt idx="5063">
                  <c:v>806.20001220703102</c:v>
                </c:pt>
                <c:pt idx="5064">
                  <c:v>806.29998779296795</c:v>
                </c:pt>
                <c:pt idx="5065">
                  <c:v>806.40002441406205</c:v>
                </c:pt>
                <c:pt idx="5066">
                  <c:v>806.5</c:v>
                </c:pt>
                <c:pt idx="5067">
                  <c:v>806.59997558593705</c:v>
                </c:pt>
                <c:pt idx="5068">
                  <c:v>806.70001220703102</c:v>
                </c:pt>
                <c:pt idx="5069">
                  <c:v>806.79998779296795</c:v>
                </c:pt>
                <c:pt idx="5070">
                  <c:v>806.90002441406205</c:v>
                </c:pt>
                <c:pt idx="5071">
                  <c:v>807</c:v>
                </c:pt>
                <c:pt idx="5072">
                  <c:v>807.09997558593705</c:v>
                </c:pt>
                <c:pt idx="5073">
                  <c:v>807.20001220703102</c:v>
                </c:pt>
                <c:pt idx="5074">
                  <c:v>807.29998779296795</c:v>
                </c:pt>
                <c:pt idx="5075">
                  <c:v>807.40002441406205</c:v>
                </c:pt>
                <c:pt idx="5076">
                  <c:v>807.5</c:v>
                </c:pt>
                <c:pt idx="5077">
                  <c:v>807.59997558593705</c:v>
                </c:pt>
                <c:pt idx="5078">
                  <c:v>807.70001220703102</c:v>
                </c:pt>
                <c:pt idx="5079">
                  <c:v>807.79998779296795</c:v>
                </c:pt>
                <c:pt idx="5080">
                  <c:v>807.90002441406205</c:v>
                </c:pt>
                <c:pt idx="5081">
                  <c:v>808</c:v>
                </c:pt>
                <c:pt idx="5082">
                  <c:v>808.09997558593705</c:v>
                </c:pt>
                <c:pt idx="5083">
                  <c:v>808.20001220703102</c:v>
                </c:pt>
                <c:pt idx="5084">
                  <c:v>808.29998779296795</c:v>
                </c:pt>
                <c:pt idx="5085">
                  <c:v>808.40002441406205</c:v>
                </c:pt>
                <c:pt idx="5086">
                  <c:v>808.5</c:v>
                </c:pt>
                <c:pt idx="5087">
                  <c:v>808.59997558593705</c:v>
                </c:pt>
                <c:pt idx="5088">
                  <c:v>808.70001220703102</c:v>
                </c:pt>
                <c:pt idx="5089">
                  <c:v>808.79998779296795</c:v>
                </c:pt>
                <c:pt idx="5090">
                  <c:v>808.90002441406205</c:v>
                </c:pt>
                <c:pt idx="5091">
                  <c:v>809</c:v>
                </c:pt>
                <c:pt idx="5092">
                  <c:v>809.09997558593705</c:v>
                </c:pt>
                <c:pt idx="5093">
                  <c:v>809.20001220703102</c:v>
                </c:pt>
                <c:pt idx="5094">
                  <c:v>809.29998779296795</c:v>
                </c:pt>
                <c:pt idx="5095">
                  <c:v>809.40002441406205</c:v>
                </c:pt>
                <c:pt idx="5096">
                  <c:v>809.5</c:v>
                </c:pt>
                <c:pt idx="5097">
                  <c:v>809.59997558593705</c:v>
                </c:pt>
                <c:pt idx="5098">
                  <c:v>809.70001220703102</c:v>
                </c:pt>
                <c:pt idx="5099">
                  <c:v>809.79998779296795</c:v>
                </c:pt>
                <c:pt idx="5100">
                  <c:v>809.90002441406205</c:v>
                </c:pt>
                <c:pt idx="5101">
                  <c:v>810</c:v>
                </c:pt>
                <c:pt idx="5102">
                  <c:v>810.09997558593705</c:v>
                </c:pt>
                <c:pt idx="5103">
                  <c:v>810.20001220703102</c:v>
                </c:pt>
                <c:pt idx="5104">
                  <c:v>810.29998779296795</c:v>
                </c:pt>
                <c:pt idx="5105">
                  <c:v>810.40002441406205</c:v>
                </c:pt>
                <c:pt idx="5106">
                  <c:v>810.5</c:v>
                </c:pt>
                <c:pt idx="5107">
                  <c:v>810.59997558593705</c:v>
                </c:pt>
                <c:pt idx="5108">
                  <c:v>810.70001220703102</c:v>
                </c:pt>
                <c:pt idx="5109">
                  <c:v>810.79998779296795</c:v>
                </c:pt>
                <c:pt idx="5110">
                  <c:v>810.90002441406205</c:v>
                </c:pt>
                <c:pt idx="5111">
                  <c:v>811</c:v>
                </c:pt>
                <c:pt idx="5112">
                  <c:v>811.09997558593705</c:v>
                </c:pt>
                <c:pt idx="5113">
                  <c:v>811.20001220703102</c:v>
                </c:pt>
                <c:pt idx="5114">
                  <c:v>811.29998779296795</c:v>
                </c:pt>
                <c:pt idx="5115">
                  <c:v>811.40002441406205</c:v>
                </c:pt>
                <c:pt idx="5116">
                  <c:v>811.5</c:v>
                </c:pt>
                <c:pt idx="5117">
                  <c:v>811.59997558593705</c:v>
                </c:pt>
                <c:pt idx="5118">
                  <c:v>811.70001220703102</c:v>
                </c:pt>
                <c:pt idx="5119">
                  <c:v>811.79998779296795</c:v>
                </c:pt>
                <c:pt idx="5120">
                  <c:v>811.90002441406205</c:v>
                </c:pt>
                <c:pt idx="5121">
                  <c:v>812</c:v>
                </c:pt>
                <c:pt idx="5122">
                  <c:v>812.09997558593705</c:v>
                </c:pt>
                <c:pt idx="5123">
                  <c:v>812.20001220703102</c:v>
                </c:pt>
                <c:pt idx="5124">
                  <c:v>812.29998779296795</c:v>
                </c:pt>
                <c:pt idx="5125">
                  <c:v>812.40002441406205</c:v>
                </c:pt>
                <c:pt idx="5126">
                  <c:v>812.5</c:v>
                </c:pt>
                <c:pt idx="5127">
                  <c:v>812.59997558593705</c:v>
                </c:pt>
                <c:pt idx="5128">
                  <c:v>812.70001220703102</c:v>
                </c:pt>
                <c:pt idx="5129">
                  <c:v>812.79998779296795</c:v>
                </c:pt>
                <c:pt idx="5130">
                  <c:v>812.90002441406205</c:v>
                </c:pt>
                <c:pt idx="5131">
                  <c:v>813</c:v>
                </c:pt>
                <c:pt idx="5132">
                  <c:v>813.09997558593705</c:v>
                </c:pt>
                <c:pt idx="5133">
                  <c:v>813.20001220703102</c:v>
                </c:pt>
                <c:pt idx="5134">
                  <c:v>813.29998779296795</c:v>
                </c:pt>
                <c:pt idx="5135">
                  <c:v>813.40002441406205</c:v>
                </c:pt>
                <c:pt idx="5136">
                  <c:v>813.5</c:v>
                </c:pt>
                <c:pt idx="5137">
                  <c:v>813.59997558593705</c:v>
                </c:pt>
                <c:pt idx="5138">
                  <c:v>813.70001220703102</c:v>
                </c:pt>
                <c:pt idx="5139">
                  <c:v>813.79998779296795</c:v>
                </c:pt>
                <c:pt idx="5140">
                  <c:v>813.90002441406205</c:v>
                </c:pt>
                <c:pt idx="5141">
                  <c:v>814</c:v>
                </c:pt>
                <c:pt idx="5142">
                  <c:v>814.09997558593705</c:v>
                </c:pt>
                <c:pt idx="5143">
                  <c:v>814.20001220703102</c:v>
                </c:pt>
                <c:pt idx="5144">
                  <c:v>814.29998779296795</c:v>
                </c:pt>
                <c:pt idx="5145">
                  <c:v>814.40002441406205</c:v>
                </c:pt>
                <c:pt idx="5146">
                  <c:v>814.5</c:v>
                </c:pt>
                <c:pt idx="5147">
                  <c:v>814.59997558593705</c:v>
                </c:pt>
                <c:pt idx="5148">
                  <c:v>814.70001220703102</c:v>
                </c:pt>
                <c:pt idx="5149">
                  <c:v>814.79998779296795</c:v>
                </c:pt>
                <c:pt idx="5150">
                  <c:v>814.90002441406205</c:v>
                </c:pt>
                <c:pt idx="5151">
                  <c:v>815</c:v>
                </c:pt>
                <c:pt idx="5152">
                  <c:v>815.09997558593705</c:v>
                </c:pt>
                <c:pt idx="5153">
                  <c:v>815.20001220703102</c:v>
                </c:pt>
                <c:pt idx="5154">
                  <c:v>815.29998779296795</c:v>
                </c:pt>
                <c:pt idx="5155">
                  <c:v>815.40002441406205</c:v>
                </c:pt>
                <c:pt idx="5156">
                  <c:v>815.5</c:v>
                </c:pt>
                <c:pt idx="5157">
                  <c:v>815.59997558593705</c:v>
                </c:pt>
                <c:pt idx="5158">
                  <c:v>815.70001220703102</c:v>
                </c:pt>
                <c:pt idx="5159">
                  <c:v>815.79998779296795</c:v>
                </c:pt>
                <c:pt idx="5160">
                  <c:v>815.90002441406205</c:v>
                </c:pt>
                <c:pt idx="5161">
                  <c:v>816</c:v>
                </c:pt>
                <c:pt idx="5162">
                  <c:v>816.09997558593705</c:v>
                </c:pt>
                <c:pt idx="5163">
                  <c:v>816.20001220703102</c:v>
                </c:pt>
                <c:pt idx="5164">
                  <c:v>816.29998779296795</c:v>
                </c:pt>
                <c:pt idx="5165">
                  <c:v>816.40002441406205</c:v>
                </c:pt>
                <c:pt idx="5166">
                  <c:v>816.5</c:v>
                </c:pt>
                <c:pt idx="5167">
                  <c:v>816.59997558593705</c:v>
                </c:pt>
                <c:pt idx="5168">
                  <c:v>816.70001220703102</c:v>
                </c:pt>
                <c:pt idx="5169">
                  <c:v>816.79998779296795</c:v>
                </c:pt>
                <c:pt idx="5170">
                  <c:v>816.90002441406205</c:v>
                </c:pt>
                <c:pt idx="5171">
                  <c:v>817</c:v>
                </c:pt>
                <c:pt idx="5172">
                  <c:v>817.09997558593705</c:v>
                </c:pt>
                <c:pt idx="5173">
                  <c:v>817.20001220703102</c:v>
                </c:pt>
                <c:pt idx="5174">
                  <c:v>817.29998779296795</c:v>
                </c:pt>
                <c:pt idx="5175">
                  <c:v>817.40002441406205</c:v>
                </c:pt>
                <c:pt idx="5176">
                  <c:v>817.5</c:v>
                </c:pt>
                <c:pt idx="5177">
                  <c:v>817.59997558593705</c:v>
                </c:pt>
                <c:pt idx="5178">
                  <c:v>817.70001220703102</c:v>
                </c:pt>
                <c:pt idx="5179">
                  <c:v>817.79998779296795</c:v>
                </c:pt>
                <c:pt idx="5180">
                  <c:v>817.90002441406205</c:v>
                </c:pt>
                <c:pt idx="5181">
                  <c:v>818</c:v>
                </c:pt>
                <c:pt idx="5182">
                  <c:v>818.09997558593705</c:v>
                </c:pt>
                <c:pt idx="5183">
                  <c:v>818.20001220703102</c:v>
                </c:pt>
                <c:pt idx="5184">
                  <c:v>818.29998779296795</c:v>
                </c:pt>
                <c:pt idx="5185">
                  <c:v>818.40002441406205</c:v>
                </c:pt>
                <c:pt idx="5186">
                  <c:v>818.5</c:v>
                </c:pt>
                <c:pt idx="5187">
                  <c:v>818.59997558593705</c:v>
                </c:pt>
                <c:pt idx="5188">
                  <c:v>818.70001220703102</c:v>
                </c:pt>
                <c:pt idx="5189">
                  <c:v>818.79998779296795</c:v>
                </c:pt>
                <c:pt idx="5190">
                  <c:v>818.90002441406205</c:v>
                </c:pt>
                <c:pt idx="5191">
                  <c:v>819</c:v>
                </c:pt>
                <c:pt idx="5192">
                  <c:v>819.09997558593705</c:v>
                </c:pt>
                <c:pt idx="5193">
                  <c:v>819.20001220703102</c:v>
                </c:pt>
                <c:pt idx="5194">
                  <c:v>819.29998779296795</c:v>
                </c:pt>
                <c:pt idx="5195">
                  <c:v>819.40002441406205</c:v>
                </c:pt>
                <c:pt idx="5196">
                  <c:v>819.5</c:v>
                </c:pt>
                <c:pt idx="5197">
                  <c:v>819.59997558593705</c:v>
                </c:pt>
                <c:pt idx="5198">
                  <c:v>819.70001220703102</c:v>
                </c:pt>
                <c:pt idx="5199">
                  <c:v>819.79998779296795</c:v>
                </c:pt>
                <c:pt idx="5200">
                  <c:v>819.90002441406205</c:v>
                </c:pt>
                <c:pt idx="5201">
                  <c:v>820</c:v>
                </c:pt>
                <c:pt idx="5202">
                  <c:v>820.09997558593705</c:v>
                </c:pt>
                <c:pt idx="5203">
                  <c:v>820.20001220703102</c:v>
                </c:pt>
                <c:pt idx="5204">
                  <c:v>820.29998779296795</c:v>
                </c:pt>
                <c:pt idx="5205">
                  <c:v>820.40002441406205</c:v>
                </c:pt>
                <c:pt idx="5206">
                  <c:v>820.5</c:v>
                </c:pt>
                <c:pt idx="5207">
                  <c:v>820.59997558593705</c:v>
                </c:pt>
                <c:pt idx="5208">
                  <c:v>820.70001220703102</c:v>
                </c:pt>
                <c:pt idx="5209">
                  <c:v>820.79998779296795</c:v>
                </c:pt>
                <c:pt idx="5210">
                  <c:v>820.90002441406205</c:v>
                </c:pt>
                <c:pt idx="5211">
                  <c:v>821</c:v>
                </c:pt>
                <c:pt idx="5212">
                  <c:v>821.09997558593705</c:v>
                </c:pt>
                <c:pt idx="5213">
                  <c:v>821.20001220703102</c:v>
                </c:pt>
                <c:pt idx="5214">
                  <c:v>821.29998779296795</c:v>
                </c:pt>
                <c:pt idx="5215">
                  <c:v>821.40002441406205</c:v>
                </c:pt>
                <c:pt idx="5216">
                  <c:v>821.5</c:v>
                </c:pt>
                <c:pt idx="5217">
                  <c:v>821.59997558593705</c:v>
                </c:pt>
                <c:pt idx="5218">
                  <c:v>821.70001220703102</c:v>
                </c:pt>
                <c:pt idx="5219">
                  <c:v>821.79998779296795</c:v>
                </c:pt>
                <c:pt idx="5220">
                  <c:v>821.90002441406205</c:v>
                </c:pt>
                <c:pt idx="5221">
                  <c:v>822</c:v>
                </c:pt>
                <c:pt idx="5222">
                  <c:v>822.09997558593705</c:v>
                </c:pt>
                <c:pt idx="5223">
                  <c:v>822.20001220703102</c:v>
                </c:pt>
                <c:pt idx="5224">
                  <c:v>822.29998779296795</c:v>
                </c:pt>
                <c:pt idx="5225">
                  <c:v>822.40002441406205</c:v>
                </c:pt>
                <c:pt idx="5226">
                  <c:v>822.5</c:v>
                </c:pt>
                <c:pt idx="5227">
                  <c:v>822.59997558593705</c:v>
                </c:pt>
                <c:pt idx="5228">
                  <c:v>822.70001220703102</c:v>
                </c:pt>
                <c:pt idx="5229">
                  <c:v>822.79998779296795</c:v>
                </c:pt>
                <c:pt idx="5230">
                  <c:v>822.90002441406205</c:v>
                </c:pt>
                <c:pt idx="5231">
                  <c:v>823</c:v>
                </c:pt>
                <c:pt idx="5232">
                  <c:v>823.09997558593705</c:v>
                </c:pt>
                <c:pt idx="5233">
                  <c:v>823.20001220703102</c:v>
                </c:pt>
                <c:pt idx="5234">
                  <c:v>823.29998779296795</c:v>
                </c:pt>
                <c:pt idx="5235">
                  <c:v>823.40002441406205</c:v>
                </c:pt>
                <c:pt idx="5236">
                  <c:v>823.5</c:v>
                </c:pt>
                <c:pt idx="5237">
                  <c:v>823.59997558593705</c:v>
                </c:pt>
                <c:pt idx="5238">
                  <c:v>823.70001220703102</c:v>
                </c:pt>
                <c:pt idx="5239">
                  <c:v>823.79998779296795</c:v>
                </c:pt>
                <c:pt idx="5240">
                  <c:v>823.90002441406205</c:v>
                </c:pt>
                <c:pt idx="5241">
                  <c:v>824</c:v>
                </c:pt>
                <c:pt idx="5242">
                  <c:v>824.09997558593705</c:v>
                </c:pt>
                <c:pt idx="5243">
                  <c:v>824.20001220703102</c:v>
                </c:pt>
                <c:pt idx="5244">
                  <c:v>824.29998779296795</c:v>
                </c:pt>
                <c:pt idx="5245">
                  <c:v>824.40002441406205</c:v>
                </c:pt>
                <c:pt idx="5246">
                  <c:v>824.5</c:v>
                </c:pt>
                <c:pt idx="5247">
                  <c:v>824.59997558593705</c:v>
                </c:pt>
                <c:pt idx="5248">
                  <c:v>824.70001220703102</c:v>
                </c:pt>
                <c:pt idx="5249">
                  <c:v>824.79998779296795</c:v>
                </c:pt>
                <c:pt idx="5250">
                  <c:v>824.90002441406205</c:v>
                </c:pt>
                <c:pt idx="5251">
                  <c:v>825</c:v>
                </c:pt>
                <c:pt idx="5252">
                  <c:v>825.09997558593705</c:v>
                </c:pt>
                <c:pt idx="5253">
                  <c:v>825.20001220703102</c:v>
                </c:pt>
                <c:pt idx="5254">
                  <c:v>825.29998779296795</c:v>
                </c:pt>
                <c:pt idx="5255">
                  <c:v>825.40002441406205</c:v>
                </c:pt>
                <c:pt idx="5256">
                  <c:v>825.5</c:v>
                </c:pt>
                <c:pt idx="5257">
                  <c:v>825.59997558593705</c:v>
                </c:pt>
                <c:pt idx="5258">
                  <c:v>825.70001220703102</c:v>
                </c:pt>
                <c:pt idx="5259">
                  <c:v>825.79998779296795</c:v>
                </c:pt>
                <c:pt idx="5260">
                  <c:v>825.90002441406205</c:v>
                </c:pt>
                <c:pt idx="5261">
                  <c:v>826</c:v>
                </c:pt>
                <c:pt idx="5262">
                  <c:v>826.09997558593705</c:v>
                </c:pt>
                <c:pt idx="5263">
                  <c:v>826.20001220703102</c:v>
                </c:pt>
                <c:pt idx="5264">
                  <c:v>826.29998779296795</c:v>
                </c:pt>
                <c:pt idx="5265">
                  <c:v>826.40002441406205</c:v>
                </c:pt>
                <c:pt idx="5266">
                  <c:v>826.5</c:v>
                </c:pt>
                <c:pt idx="5267">
                  <c:v>826.59997558593705</c:v>
                </c:pt>
                <c:pt idx="5268">
                  <c:v>826.70001220703102</c:v>
                </c:pt>
                <c:pt idx="5269">
                  <c:v>826.79998779296795</c:v>
                </c:pt>
                <c:pt idx="5270">
                  <c:v>826.90002441406205</c:v>
                </c:pt>
                <c:pt idx="5271">
                  <c:v>827</c:v>
                </c:pt>
                <c:pt idx="5272">
                  <c:v>827.09997558593705</c:v>
                </c:pt>
                <c:pt idx="5273">
                  <c:v>827.20001220703102</c:v>
                </c:pt>
                <c:pt idx="5274">
                  <c:v>827.29998779296795</c:v>
                </c:pt>
                <c:pt idx="5275">
                  <c:v>827.40002441406205</c:v>
                </c:pt>
                <c:pt idx="5276">
                  <c:v>827.5</c:v>
                </c:pt>
                <c:pt idx="5277">
                  <c:v>827.59997558593705</c:v>
                </c:pt>
                <c:pt idx="5278">
                  <c:v>827.70001220703102</c:v>
                </c:pt>
                <c:pt idx="5279">
                  <c:v>827.79998779296795</c:v>
                </c:pt>
                <c:pt idx="5280">
                  <c:v>827.90002441406205</c:v>
                </c:pt>
                <c:pt idx="5281">
                  <c:v>828</c:v>
                </c:pt>
                <c:pt idx="5282">
                  <c:v>828.09997558593705</c:v>
                </c:pt>
                <c:pt idx="5283">
                  <c:v>828.20001220703102</c:v>
                </c:pt>
                <c:pt idx="5284">
                  <c:v>828.29998779296795</c:v>
                </c:pt>
                <c:pt idx="5285">
                  <c:v>828.40002441406205</c:v>
                </c:pt>
                <c:pt idx="5286">
                  <c:v>828.5</c:v>
                </c:pt>
                <c:pt idx="5287">
                  <c:v>828.59997558593705</c:v>
                </c:pt>
                <c:pt idx="5288">
                  <c:v>828.70001220703102</c:v>
                </c:pt>
                <c:pt idx="5289">
                  <c:v>828.79998779296795</c:v>
                </c:pt>
                <c:pt idx="5290">
                  <c:v>828.90002441406205</c:v>
                </c:pt>
                <c:pt idx="5291">
                  <c:v>829</c:v>
                </c:pt>
                <c:pt idx="5292">
                  <c:v>829.09997558593705</c:v>
                </c:pt>
                <c:pt idx="5293">
                  <c:v>829.20001220703102</c:v>
                </c:pt>
                <c:pt idx="5294">
                  <c:v>829.29998779296795</c:v>
                </c:pt>
                <c:pt idx="5295">
                  <c:v>829.40002441406205</c:v>
                </c:pt>
                <c:pt idx="5296">
                  <c:v>829.5</c:v>
                </c:pt>
                <c:pt idx="5297">
                  <c:v>829.59997558593705</c:v>
                </c:pt>
                <c:pt idx="5298">
                  <c:v>829.70001220703102</c:v>
                </c:pt>
                <c:pt idx="5299">
                  <c:v>829.79998779296795</c:v>
                </c:pt>
                <c:pt idx="5300">
                  <c:v>829.90002441406205</c:v>
                </c:pt>
                <c:pt idx="5301">
                  <c:v>830</c:v>
                </c:pt>
                <c:pt idx="5302">
                  <c:v>830.09997558593705</c:v>
                </c:pt>
                <c:pt idx="5303">
                  <c:v>830.20001220703102</c:v>
                </c:pt>
                <c:pt idx="5304">
                  <c:v>830.29998779296795</c:v>
                </c:pt>
                <c:pt idx="5305">
                  <c:v>830.40002441406205</c:v>
                </c:pt>
                <c:pt idx="5306">
                  <c:v>830.5</c:v>
                </c:pt>
                <c:pt idx="5307">
                  <c:v>830.59997558593705</c:v>
                </c:pt>
                <c:pt idx="5308">
                  <c:v>830.70001220703102</c:v>
                </c:pt>
                <c:pt idx="5309">
                  <c:v>830.79998779296795</c:v>
                </c:pt>
                <c:pt idx="5310">
                  <c:v>830.90002441406205</c:v>
                </c:pt>
                <c:pt idx="5311">
                  <c:v>831</c:v>
                </c:pt>
                <c:pt idx="5312">
                  <c:v>831.09997558593705</c:v>
                </c:pt>
                <c:pt idx="5313">
                  <c:v>831.20001220703102</c:v>
                </c:pt>
                <c:pt idx="5314">
                  <c:v>831.29998779296795</c:v>
                </c:pt>
                <c:pt idx="5315">
                  <c:v>831.40002441406205</c:v>
                </c:pt>
                <c:pt idx="5316">
                  <c:v>831.5</c:v>
                </c:pt>
                <c:pt idx="5317">
                  <c:v>831.59997558593705</c:v>
                </c:pt>
                <c:pt idx="5318">
                  <c:v>831.70001220703102</c:v>
                </c:pt>
                <c:pt idx="5319">
                  <c:v>831.79998779296795</c:v>
                </c:pt>
                <c:pt idx="5320">
                  <c:v>831.90002441406205</c:v>
                </c:pt>
                <c:pt idx="5321">
                  <c:v>832</c:v>
                </c:pt>
                <c:pt idx="5322">
                  <c:v>832.09997558593705</c:v>
                </c:pt>
                <c:pt idx="5323">
                  <c:v>832.20001220703102</c:v>
                </c:pt>
                <c:pt idx="5324">
                  <c:v>832.29998779296795</c:v>
                </c:pt>
                <c:pt idx="5325">
                  <c:v>832.40002441406205</c:v>
                </c:pt>
                <c:pt idx="5326">
                  <c:v>832.5</c:v>
                </c:pt>
                <c:pt idx="5327">
                  <c:v>832.59997558593705</c:v>
                </c:pt>
                <c:pt idx="5328">
                  <c:v>832.70001220703102</c:v>
                </c:pt>
                <c:pt idx="5329">
                  <c:v>832.79998779296795</c:v>
                </c:pt>
                <c:pt idx="5330">
                  <c:v>832.90002441406205</c:v>
                </c:pt>
                <c:pt idx="5331">
                  <c:v>833</c:v>
                </c:pt>
                <c:pt idx="5332">
                  <c:v>833.09997558593705</c:v>
                </c:pt>
                <c:pt idx="5333">
                  <c:v>833.20001220703102</c:v>
                </c:pt>
                <c:pt idx="5334">
                  <c:v>833.29998779296795</c:v>
                </c:pt>
                <c:pt idx="5335">
                  <c:v>833.40002441406205</c:v>
                </c:pt>
                <c:pt idx="5336">
                  <c:v>833.5</c:v>
                </c:pt>
                <c:pt idx="5337">
                  <c:v>833.59997558593705</c:v>
                </c:pt>
                <c:pt idx="5338">
                  <c:v>833.70001220703102</c:v>
                </c:pt>
                <c:pt idx="5339">
                  <c:v>833.79998779296795</c:v>
                </c:pt>
                <c:pt idx="5340">
                  <c:v>833.90002441406205</c:v>
                </c:pt>
                <c:pt idx="5341">
                  <c:v>834</c:v>
                </c:pt>
                <c:pt idx="5342">
                  <c:v>834.09997558593705</c:v>
                </c:pt>
                <c:pt idx="5343">
                  <c:v>834.20001220703102</c:v>
                </c:pt>
                <c:pt idx="5344">
                  <c:v>834.29998779296795</c:v>
                </c:pt>
                <c:pt idx="5345">
                  <c:v>834.40002441406205</c:v>
                </c:pt>
                <c:pt idx="5346">
                  <c:v>834.5</c:v>
                </c:pt>
                <c:pt idx="5347">
                  <c:v>834.59997558593705</c:v>
                </c:pt>
                <c:pt idx="5348">
                  <c:v>834.70001220703102</c:v>
                </c:pt>
                <c:pt idx="5349">
                  <c:v>834.79998779296795</c:v>
                </c:pt>
                <c:pt idx="5350">
                  <c:v>834.90002441406205</c:v>
                </c:pt>
                <c:pt idx="5351">
                  <c:v>835</c:v>
                </c:pt>
                <c:pt idx="5352">
                  <c:v>835.09997558593705</c:v>
                </c:pt>
                <c:pt idx="5353">
                  <c:v>835.20001220703102</c:v>
                </c:pt>
                <c:pt idx="5354">
                  <c:v>835.29998779296795</c:v>
                </c:pt>
                <c:pt idx="5355">
                  <c:v>835.40002441406205</c:v>
                </c:pt>
                <c:pt idx="5356">
                  <c:v>835.5</c:v>
                </c:pt>
                <c:pt idx="5357">
                  <c:v>835.59997558593705</c:v>
                </c:pt>
                <c:pt idx="5358">
                  <c:v>835.70001220703102</c:v>
                </c:pt>
                <c:pt idx="5359">
                  <c:v>835.79998779296795</c:v>
                </c:pt>
                <c:pt idx="5360">
                  <c:v>835.90002441406205</c:v>
                </c:pt>
                <c:pt idx="5361">
                  <c:v>836</c:v>
                </c:pt>
                <c:pt idx="5362">
                  <c:v>836.09997558593705</c:v>
                </c:pt>
                <c:pt idx="5363">
                  <c:v>836.20001220703102</c:v>
                </c:pt>
                <c:pt idx="5364">
                  <c:v>836.29998779296795</c:v>
                </c:pt>
                <c:pt idx="5365">
                  <c:v>836.40002441406205</c:v>
                </c:pt>
                <c:pt idx="5366">
                  <c:v>836.5</c:v>
                </c:pt>
                <c:pt idx="5367">
                  <c:v>836.59997558593705</c:v>
                </c:pt>
                <c:pt idx="5368">
                  <c:v>836.70001220703102</c:v>
                </c:pt>
                <c:pt idx="5369">
                  <c:v>836.79998779296795</c:v>
                </c:pt>
                <c:pt idx="5370">
                  <c:v>836.90002441406205</c:v>
                </c:pt>
                <c:pt idx="5371">
                  <c:v>837</c:v>
                </c:pt>
                <c:pt idx="5372">
                  <c:v>837.09997558593705</c:v>
                </c:pt>
                <c:pt idx="5373">
                  <c:v>837.20001220703102</c:v>
                </c:pt>
                <c:pt idx="5374">
                  <c:v>837.29998779296795</c:v>
                </c:pt>
                <c:pt idx="5375">
                  <c:v>837.40002441406205</c:v>
                </c:pt>
                <c:pt idx="5376">
                  <c:v>837.5</c:v>
                </c:pt>
                <c:pt idx="5377">
                  <c:v>837.59997558593705</c:v>
                </c:pt>
                <c:pt idx="5378">
                  <c:v>837.70001220703102</c:v>
                </c:pt>
                <c:pt idx="5379">
                  <c:v>837.79998779296795</c:v>
                </c:pt>
                <c:pt idx="5380">
                  <c:v>837.90002441406205</c:v>
                </c:pt>
                <c:pt idx="5381">
                  <c:v>838</c:v>
                </c:pt>
                <c:pt idx="5382">
                  <c:v>838.09997558593705</c:v>
                </c:pt>
                <c:pt idx="5383">
                  <c:v>838.20001220703102</c:v>
                </c:pt>
                <c:pt idx="5384">
                  <c:v>838.29998779296795</c:v>
                </c:pt>
                <c:pt idx="5385">
                  <c:v>838.40002441406205</c:v>
                </c:pt>
                <c:pt idx="5386">
                  <c:v>838.5</c:v>
                </c:pt>
                <c:pt idx="5387">
                  <c:v>838.59997558593705</c:v>
                </c:pt>
                <c:pt idx="5388">
                  <c:v>838.70001220703102</c:v>
                </c:pt>
                <c:pt idx="5389">
                  <c:v>838.79998779296795</c:v>
                </c:pt>
                <c:pt idx="5390">
                  <c:v>838.90002441406205</c:v>
                </c:pt>
                <c:pt idx="5391">
                  <c:v>839</c:v>
                </c:pt>
                <c:pt idx="5392">
                  <c:v>839.09997558593705</c:v>
                </c:pt>
                <c:pt idx="5393">
                  <c:v>839.20001220703102</c:v>
                </c:pt>
                <c:pt idx="5394">
                  <c:v>839.29998779296795</c:v>
                </c:pt>
                <c:pt idx="5395">
                  <c:v>839.40002441406205</c:v>
                </c:pt>
                <c:pt idx="5396">
                  <c:v>839.5</c:v>
                </c:pt>
                <c:pt idx="5397">
                  <c:v>839.59997558593705</c:v>
                </c:pt>
                <c:pt idx="5398">
                  <c:v>839.70001220703102</c:v>
                </c:pt>
                <c:pt idx="5399">
                  <c:v>839.79998779296795</c:v>
                </c:pt>
                <c:pt idx="5400">
                  <c:v>839.90002441406205</c:v>
                </c:pt>
                <c:pt idx="5401">
                  <c:v>840</c:v>
                </c:pt>
                <c:pt idx="5402">
                  <c:v>840.09997558593705</c:v>
                </c:pt>
                <c:pt idx="5403">
                  <c:v>840.20001220703102</c:v>
                </c:pt>
                <c:pt idx="5404">
                  <c:v>840.29998779296795</c:v>
                </c:pt>
                <c:pt idx="5405">
                  <c:v>840.40002441406205</c:v>
                </c:pt>
                <c:pt idx="5406">
                  <c:v>840.5</c:v>
                </c:pt>
                <c:pt idx="5407">
                  <c:v>840.59997558593705</c:v>
                </c:pt>
                <c:pt idx="5408">
                  <c:v>840.70001220703102</c:v>
                </c:pt>
                <c:pt idx="5409">
                  <c:v>840.79998779296795</c:v>
                </c:pt>
                <c:pt idx="5410">
                  <c:v>840.90002441406205</c:v>
                </c:pt>
                <c:pt idx="5411">
                  <c:v>841</c:v>
                </c:pt>
                <c:pt idx="5412">
                  <c:v>841.09997558593705</c:v>
                </c:pt>
                <c:pt idx="5413">
                  <c:v>841.20001220703102</c:v>
                </c:pt>
                <c:pt idx="5414">
                  <c:v>841.29998779296795</c:v>
                </c:pt>
                <c:pt idx="5415">
                  <c:v>841.40002441406205</c:v>
                </c:pt>
                <c:pt idx="5416">
                  <c:v>841.5</c:v>
                </c:pt>
                <c:pt idx="5417">
                  <c:v>841.59997558593705</c:v>
                </c:pt>
                <c:pt idx="5418">
                  <c:v>841.70001220703102</c:v>
                </c:pt>
                <c:pt idx="5419">
                  <c:v>841.79998779296795</c:v>
                </c:pt>
                <c:pt idx="5420">
                  <c:v>841.90002441406205</c:v>
                </c:pt>
                <c:pt idx="5421">
                  <c:v>842</c:v>
                </c:pt>
                <c:pt idx="5422">
                  <c:v>842.09997558593705</c:v>
                </c:pt>
                <c:pt idx="5423">
                  <c:v>842.20001220703102</c:v>
                </c:pt>
                <c:pt idx="5424">
                  <c:v>842.29998779296795</c:v>
                </c:pt>
                <c:pt idx="5425">
                  <c:v>842.40002441406205</c:v>
                </c:pt>
                <c:pt idx="5426">
                  <c:v>842.5</c:v>
                </c:pt>
                <c:pt idx="5427">
                  <c:v>842.59997558593705</c:v>
                </c:pt>
                <c:pt idx="5428">
                  <c:v>842.70001220703102</c:v>
                </c:pt>
                <c:pt idx="5429">
                  <c:v>842.79998779296795</c:v>
                </c:pt>
                <c:pt idx="5430">
                  <c:v>842.90002441406205</c:v>
                </c:pt>
                <c:pt idx="5431">
                  <c:v>843</c:v>
                </c:pt>
                <c:pt idx="5432">
                  <c:v>843.09997558593705</c:v>
                </c:pt>
                <c:pt idx="5433">
                  <c:v>843.20001220703102</c:v>
                </c:pt>
                <c:pt idx="5434">
                  <c:v>843.29998779296795</c:v>
                </c:pt>
                <c:pt idx="5435">
                  <c:v>843.40002441406205</c:v>
                </c:pt>
                <c:pt idx="5436">
                  <c:v>843.5</c:v>
                </c:pt>
                <c:pt idx="5437">
                  <c:v>843.59997558593705</c:v>
                </c:pt>
                <c:pt idx="5438">
                  <c:v>843.70001220703102</c:v>
                </c:pt>
                <c:pt idx="5439">
                  <c:v>843.79998779296795</c:v>
                </c:pt>
                <c:pt idx="5440">
                  <c:v>843.90002441406205</c:v>
                </c:pt>
                <c:pt idx="5441">
                  <c:v>844</c:v>
                </c:pt>
                <c:pt idx="5442">
                  <c:v>844.09997558593705</c:v>
                </c:pt>
                <c:pt idx="5443">
                  <c:v>844.20001220703102</c:v>
                </c:pt>
                <c:pt idx="5444">
                  <c:v>844.29998779296795</c:v>
                </c:pt>
                <c:pt idx="5445">
                  <c:v>844.40002441406205</c:v>
                </c:pt>
                <c:pt idx="5446">
                  <c:v>844.5</c:v>
                </c:pt>
                <c:pt idx="5447">
                  <c:v>844.59997558593705</c:v>
                </c:pt>
                <c:pt idx="5448">
                  <c:v>844.70001220703102</c:v>
                </c:pt>
                <c:pt idx="5449">
                  <c:v>844.79998779296795</c:v>
                </c:pt>
                <c:pt idx="5450">
                  <c:v>844.90002441406205</c:v>
                </c:pt>
                <c:pt idx="5451">
                  <c:v>845</c:v>
                </c:pt>
                <c:pt idx="5452">
                  <c:v>845.09997558593705</c:v>
                </c:pt>
                <c:pt idx="5453">
                  <c:v>845.20001220703102</c:v>
                </c:pt>
                <c:pt idx="5454">
                  <c:v>845.29998779296795</c:v>
                </c:pt>
                <c:pt idx="5455">
                  <c:v>845.40002441406205</c:v>
                </c:pt>
                <c:pt idx="5456">
                  <c:v>845.5</c:v>
                </c:pt>
                <c:pt idx="5457">
                  <c:v>845.59997558593705</c:v>
                </c:pt>
                <c:pt idx="5458">
                  <c:v>845.70001220703102</c:v>
                </c:pt>
                <c:pt idx="5459">
                  <c:v>845.79998779296795</c:v>
                </c:pt>
                <c:pt idx="5460">
                  <c:v>845.90002441406205</c:v>
                </c:pt>
                <c:pt idx="5461">
                  <c:v>846</c:v>
                </c:pt>
                <c:pt idx="5462">
                  <c:v>846.09997558593705</c:v>
                </c:pt>
                <c:pt idx="5463">
                  <c:v>846.20001220703102</c:v>
                </c:pt>
                <c:pt idx="5464">
                  <c:v>846.29998779296795</c:v>
                </c:pt>
                <c:pt idx="5465">
                  <c:v>846.40002441406205</c:v>
                </c:pt>
                <c:pt idx="5466">
                  <c:v>846.5</c:v>
                </c:pt>
                <c:pt idx="5467">
                  <c:v>846.59997558593705</c:v>
                </c:pt>
                <c:pt idx="5468">
                  <c:v>846.70001220703102</c:v>
                </c:pt>
                <c:pt idx="5469">
                  <c:v>846.79998779296795</c:v>
                </c:pt>
                <c:pt idx="5470">
                  <c:v>846.90002441406205</c:v>
                </c:pt>
                <c:pt idx="5471">
                  <c:v>847</c:v>
                </c:pt>
                <c:pt idx="5472">
                  <c:v>847.09997558593705</c:v>
                </c:pt>
                <c:pt idx="5473">
                  <c:v>847.20001220703102</c:v>
                </c:pt>
                <c:pt idx="5474">
                  <c:v>847.29998779296795</c:v>
                </c:pt>
                <c:pt idx="5475">
                  <c:v>847.40002441406205</c:v>
                </c:pt>
                <c:pt idx="5476">
                  <c:v>847.5</c:v>
                </c:pt>
                <c:pt idx="5477">
                  <c:v>847.59997558593705</c:v>
                </c:pt>
                <c:pt idx="5478">
                  <c:v>847.70001220703102</c:v>
                </c:pt>
                <c:pt idx="5479">
                  <c:v>847.79998779296795</c:v>
                </c:pt>
                <c:pt idx="5480">
                  <c:v>847.90002441406205</c:v>
                </c:pt>
                <c:pt idx="5481">
                  <c:v>848</c:v>
                </c:pt>
                <c:pt idx="5482">
                  <c:v>848.09997558593705</c:v>
                </c:pt>
                <c:pt idx="5483">
                  <c:v>848.20001220703102</c:v>
                </c:pt>
                <c:pt idx="5484">
                  <c:v>848.29998779296795</c:v>
                </c:pt>
                <c:pt idx="5485">
                  <c:v>848.40002441406205</c:v>
                </c:pt>
                <c:pt idx="5486">
                  <c:v>848.5</c:v>
                </c:pt>
                <c:pt idx="5487">
                  <c:v>848.59997558593705</c:v>
                </c:pt>
                <c:pt idx="5488">
                  <c:v>848.70001220703102</c:v>
                </c:pt>
                <c:pt idx="5489">
                  <c:v>848.79998779296795</c:v>
                </c:pt>
                <c:pt idx="5490">
                  <c:v>848.90002441406205</c:v>
                </c:pt>
                <c:pt idx="5491">
                  <c:v>849</c:v>
                </c:pt>
                <c:pt idx="5492">
                  <c:v>849.09997558593705</c:v>
                </c:pt>
                <c:pt idx="5493">
                  <c:v>849.20001220703102</c:v>
                </c:pt>
                <c:pt idx="5494">
                  <c:v>849.29998779296795</c:v>
                </c:pt>
                <c:pt idx="5495">
                  <c:v>849.40002441406205</c:v>
                </c:pt>
                <c:pt idx="5496">
                  <c:v>849.5</c:v>
                </c:pt>
                <c:pt idx="5497">
                  <c:v>849.59997558593705</c:v>
                </c:pt>
                <c:pt idx="5498">
                  <c:v>849.70001220703102</c:v>
                </c:pt>
                <c:pt idx="5499">
                  <c:v>849.79998779296795</c:v>
                </c:pt>
                <c:pt idx="5500">
                  <c:v>849.90002441406205</c:v>
                </c:pt>
                <c:pt idx="5501">
                  <c:v>850</c:v>
                </c:pt>
                <c:pt idx="5502">
                  <c:v>850.09997558593705</c:v>
                </c:pt>
                <c:pt idx="5503">
                  <c:v>850.20001220703102</c:v>
                </c:pt>
                <c:pt idx="5504">
                  <c:v>850.29998779296795</c:v>
                </c:pt>
                <c:pt idx="5505">
                  <c:v>850.40002441406205</c:v>
                </c:pt>
                <c:pt idx="5506">
                  <c:v>850.5</c:v>
                </c:pt>
                <c:pt idx="5507">
                  <c:v>850.59997558593705</c:v>
                </c:pt>
                <c:pt idx="5508">
                  <c:v>850.70001220703102</c:v>
                </c:pt>
                <c:pt idx="5509">
                  <c:v>850.79998779296795</c:v>
                </c:pt>
                <c:pt idx="5510">
                  <c:v>850.90002441406205</c:v>
                </c:pt>
                <c:pt idx="5511">
                  <c:v>851</c:v>
                </c:pt>
                <c:pt idx="5512">
                  <c:v>851.09997558593705</c:v>
                </c:pt>
                <c:pt idx="5513">
                  <c:v>851.20001220703102</c:v>
                </c:pt>
                <c:pt idx="5514">
                  <c:v>851.29998779296795</c:v>
                </c:pt>
                <c:pt idx="5515">
                  <c:v>851.40002441406205</c:v>
                </c:pt>
                <c:pt idx="5516">
                  <c:v>851.5</c:v>
                </c:pt>
                <c:pt idx="5517">
                  <c:v>851.59997558593705</c:v>
                </c:pt>
                <c:pt idx="5518">
                  <c:v>851.70001220703102</c:v>
                </c:pt>
                <c:pt idx="5519">
                  <c:v>851.79998779296795</c:v>
                </c:pt>
                <c:pt idx="5520">
                  <c:v>851.90002441406205</c:v>
                </c:pt>
                <c:pt idx="5521">
                  <c:v>852</c:v>
                </c:pt>
                <c:pt idx="5522">
                  <c:v>852.09997558593705</c:v>
                </c:pt>
                <c:pt idx="5523">
                  <c:v>852.20001220703102</c:v>
                </c:pt>
                <c:pt idx="5524">
                  <c:v>852.29998779296795</c:v>
                </c:pt>
                <c:pt idx="5525">
                  <c:v>852.40002441406205</c:v>
                </c:pt>
                <c:pt idx="5526">
                  <c:v>852.5</c:v>
                </c:pt>
                <c:pt idx="5527">
                  <c:v>852.59997558593705</c:v>
                </c:pt>
                <c:pt idx="5528">
                  <c:v>852.70001220703102</c:v>
                </c:pt>
                <c:pt idx="5529">
                  <c:v>852.79998779296795</c:v>
                </c:pt>
                <c:pt idx="5530">
                  <c:v>852.90002441406205</c:v>
                </c:pt>
                <c:pt idx="5531">
                  <c:v>853</c:v>
                </c:pt>
                <c:pt idx="5532">
                  <c:v>853.09997558593705</c:v>
                </c:pt>
                <c:pt idx="5533">
                  <c:v>853.20001220703102</c:v>
                </c:pt>
                <c:pt idx="5534">
                  <c:v>853.29998779296795</c:v>
                </c:pt>
                <c:pt idx="5535">
                  <c:v>853.40002441406205</c:v>
                </c:pt>
                <c:pt idx="5536">
                  <c:v>853.5</c:v>
                </c:pt>
                <c:pt idx="5537">
                  <c:v>853.59997558593705</c:v>
                </c:pt>
                <c:pt idx="5538">
                  <c:v>853.70001220703102</c:v>
                </c:pt>
                <c:pt idx="5539">
                  <c:v>853.79998779296795</c:v>
                </c:pt>
                <c:pt idx="5540">
                  <c:v>853.90002441406205</c:v>
                </c:pt>
                <c:pt idx="5541">
                  <c:v>854</c:v>
                </c:pt>
                <c:pt idx="5542">
                  <c:v>854.09997558593705</c:v>
                </c:pt>
                <c:pt idx="5543">
                  <c:v>854.20001220703102</c:v>
                </c:pt>
                <c:pt idx="5544">
                  <c:v>854.29998779296795</c:v>
                </c:pt>
                <c:pt idx="5545">
                  <c:v>854.40002441406205</c:v>
                </c:pt>
                <c:pt idx="5546">
                  <c:v>854.5</c:v>
                </c:pt>
                <c:pt idx="5547">
                  <c:v>854.59997558593705</c:v>
                </c:pt>
                <c:pt idx="5548">
                  <c:v>854.70001220703102</c:v>
                </c:pt>
                <c:pt idx="5549">
                  <c:v>854.79998779296795</c:v>
                </c:pt>
                <c:pt idx="5550">
                  <c:v>854.90002441406205</c:v>
                </c:pt>
                <c:pt idx="5551">
                  <c:v>855</c:v>
                </c:pt>
                <c:pt idx="5552">
                  <c:v>855.09997558593705</c:v>
                </c:pt>
                <c:pt idx="5553">
                  <c:v>855.20001220703102</c:v>
                </c:pt>
                <c:pt idx="5554">
                  <c:v>855.29998779296795</c:v>
                </c:pt>
                <c:pt idx="5555">
                  <c:v>855.40002441406205</c:v>
                </c:pt>
                <c:pt idx="5556">
                  <c:v>855.5</c:v>
                </c:pt>
                <c:pt idx="5557">
                  <c:v>855.59997558593705</c:v>
                </c:pt>
                <c:pt idx="5558">
                  <c:v>855.70001220703102</c:v>
                </c:pt>
                <c:pt idx="5559">
                  <c:v>855.79998779296795</c:v>
                </c:pt>
                <c:pt idx="5560">
                  <c:v>855.90002441406205</c:v>
                </c:pt>
                <c:pt idx="5561">
                  <c:v>856</c:v>
                </c:pt>
                <c:pt idx="5562">
                  <c:v>856.09997558593705</c:v>
                </c:pt>
                <c:pt idx="5563">
                  <c:v>856.20001220703102</c:v>
                </c:pt>
                <c:pt idx="5564">
                  <c:v>856.29998779296795</c:v>
                </c:pt>
                <c:pt idx="5565">
                  <c:v>856.40002441406205</c:v>
                </c:pt>
                <c:pt idx="5566">
                  <c:v>856.5</c:v>
                </c:pt>
                <c:pt idx="5567">
                  <c:v>856.59997558593705</c:v>
                </c:pt>
                <c:pt idx="5568">
                  <c:v>856.70001220703102</c:v>
                </c:pt>
                <c:pt idx="5569">
                  <c:v>856.79998779296795</c:v>
                </c:pt>
                <c:pt idx="5570">
                  <c:v>856.90002441406205</c:v>
                </c:pt>
                <c:pt idx="5571">
                  <c:v>857</c:v>
                </c:pt>
                <c:pt idx="5572">
                  <c:v>857.09997558593705</c:v>
                </c:pt>
                <c:pt idx="5573">
                  <c:v>857.20001220703102</c:v>
                </c:pt>
                <c:pt idx="5574">
                  <c:v>857.29998779296795</c:v>
                </c:pt>
                <c:pt idx="5575">
                  <c:v>857.40002441406205</c:v>
                </c:pt>
                <c:pt idx="5576">
                  <c:v>857.5</c:v>
                </c:pt>
                <c:pt idx="5577">
                  <c:v>857.59997558593705</c:v>
                </c:pt>
                <c:pt idx="5578">
                  <c:v>857.70001220703102</c:v>
                </c:pt>
                <c:pt idx="5579">
                  <c:v>857.79998779296795</c:v>
                </c:pt>
                <c:pt idx="5580">
                  <c:v>857.90002441406205</c:v>
                </c:pt>
                <c:pt idx="5581">
                  <c:v>858</c:v>
                </c:pt>
                <c:pt idx="5582">
                  <c:v>858.09997558593705</c:v>
                </c:pt>
                <c:pt idx="5583">
                  <c:v>858.20001220703102</c:v>
                </c:pt>
                <c:pt idx="5584">
                  <c:v>858.29998779296795</c:v>
                </c:pt>
                <c:pt idx="5585">
                  <c:v>858.40002441406205</c:v>
                </c:pt>
                <c:pt idx="5586">
                  <c:v>858.5</c:v>
                </c:pt>
                <c:pt idx="5587">
                  <c:v>858.59997558593705</c:v>
                </c:pt>
                <c:pt idx="5588">
                  <c:v>858.70001220703102</c:v>
                </c:pt>
                <c:pt idx="5589">
                  <c:v>858.79998779296795</c:v>
                </c:pt>
                <c:pt idx="5590">
                  <c:v>858.90002441406205</c:v>
                </c:pt>
                <c:pt idx="5591">
                  <c:v>859</c:v>
                </c:pt>
                <c:pt idx="5592">
                  <c:v>859.09997558593705</c:v>
                </c:pt>
                <c:pt idx="5593">
                  <c:v>859.20001220703102</c:v>
                </c:pt>
                <c:pt idx="5594">
                  <c:v>859.29998779296795</c:v>
                </c:pt>
                <c:pt idx="5595">
                  <c:v>859.40002441406205</c:v>
                </c:pt>
                <c:pt idx="5596">
                  <c:v>859.5</c:v>
                </c:pt>
                <c:pt idx="5597">
                  <c:v>859.59997558593705</c:v>
                </c:pt>
                <c:pt idx="5598">
                  <c:v>859.70001220703102</c:v>
                </c:pt>
                <c:pt idx="5599">
                  <c:v>859.79998779296795</c:v>
                </c:pt>
                <c:pt idx="5600">
                  <c:v>859.90002441406205</c:v>
                </c:pt>
                <c:pt idx="5601">
                  <c:v>860</c:v>
                </c:pt>
                <c:pt idx="5602">
                  <c:v>860.09997558593705</c:v>
                </c:pt>
                <c:pt idx="5603">
                  <c:v>860.20001220703102</c:v>
                </c:pt>
                <c:pt idx="5604">
                  <c:v>860.29998779296795</c:v>
                </c:pt>
                <c:pt idx="5605">
                  <c:v>860.40002441406205</c:v>
                </c:pt>
                <c:pt idx="5606">
                  <c:v>860.5</c:v>
                </c:pt>
                <c:pt idx="5607">
                  <c:v>860.59997558593705</c:v>
                </c:pt>
                <c:pt idx="5608">
                  <c:v>860.70001220703102</c:v>
                </c:pt>
                <c:pt idx="5609">
                  <c:v>860.79998779296795</c:v>
                </c:pt>
                <c:pt idx="5610">
                  <c:v>860.90002441406205</c:v>
                </c:pt>
                <c:pt idx="5611">
                  <c:v>861</c:v>
                </c:pt>
                <c:pt idx="5612">
                  <c:v>861.09997558593705</c:v>
                </c:pt>
                <c:pt idx="5613">
                  <c:v>861.20001220703102</c:v>
                </c:pt>
                <c:pt idx="5614">
                  <c:v>861.29998779296795</c:v>
                </c:pt>
                <c:pt idx="5615">
                  <c:v>861.40002441406205</c:v>
                </c:pt>
                <c:pt idx="5616">
                  <c:v>861.5</c:v>
                </c:pt>
                <c:pt idx="5617">
                  <c:v>861.59997558593705</c:v>
                </c:pt>
                <c:pt idx="5618">
                  <c:v>861.70001220703102</c:v>
                </c:pt>
                <c:pt idx="5619">
                  <c:v>861.79998779296795</c:v>
                </c:pt>
                <c:pt idx="5620">
                  <c:v>861.90002441406205</c:v>
                </c:pt>
                <c:pt idx="5621">
                  <c:v>862</c:v>
                </c:pt>
                <c:pt idx="5622">
                  <c:v>862.09997558593705</c:v>
                </c:pt>
                <c:pt idx="5623">
                  <c:v>862.20001220703102</c:v>
                </c:pt>
                <c:pt idx="5624">
                  <c:v>862.29998779296795</c:v>
                </c:pt>
                <c:pt idx="5625">
                  <c:v>862.40002441406205</c:v>
                </c:pt>
                <c:pt idx="5626">
                  <c:v>862.5</c:v>
                </c:pt>
                <c:pt idx="5627">
                  <c:v>862.59997558593705</c:v>
                </c:pt>
                <c:pt idx="5628">
                  <c:v>862.70001220703102</c:v>
                </c:pt>
                <c:pt idx="5629">
                  <c:v>862.79998779296795</c:v>
                </c:pt>
                <c:pt idx="5630">
                  <c:v>862.90002441406205</c:v>
                </c:pt>
                <c:pt idx="5631">
                  <c:v>863</c:v>
                </c:pt>
                <c:pt idx="5632">
                  <c:v>863.09997558593705</c:v>
                </c:pt>
                <c:pt idx="5633">
                  <c:v>863.20001220703102</c:v>
                </c:pt>
                <c:pt idx="5634">
                  <c:v>863.29998779296795</c:v>
                </c:pt>
                <c:pt idx="5635">
                  <c:v>863.40002441406205</c:v>
                </c:pt>
                <c:pt idx="5636">
                  <c:v>863.5</c:v>
                </c:pt>
                <c:pt idx="5637">
                  <c:v>863.59997558593705</c:v>
                </c:pt>
                <c:pt idx="5638">
                  <c:v>863.70001220703102</c:v>
                </c:pt>
                <c:pt idx="5639">
                  <c:v>863.79998779296795</c:v>
                </c:pt>
                <c:pt idx="5640">
                  <c:v>863.90002441406205</c:v>
                </c:pt>
                <c:pt idx="5641">
                  <c:v>864</c:v>
                </c:pt>
                <c:pt idx="5642">
                  <c:v>864.09997558593705</c:v>
                </c:pt>
                <c:pt idx="5643">
                  <c:v>864.20001220703102</c:v>
                </c:pt>
                <c:pt idx="5644">
                  <c:v>864.29998779296795</c:v>
                </c:pt>
                <c:pt idx="5645">
                  <c:v>864.40002441406205</c:v>
                </c:pt>
                <c:pt idx="5646">
                  <c:v>864.5</c:v>
                </c:pt>
                <c:pt idx="5647">
                  <c:v>864.59997558593705</c:v>
                </c:pt>
                <c:pt idx="5648">
                  <c:v>864.70001220703102</c:v>
                </c:pt>
                <c:pt idx="5649">
                  <c:v>864.79998779296795</c:v>
                </c:pt>
                <c:pt idx="5650">
                  <c:v>864.90002441406205</c:v>
                </c:pt>
                <c:pt idx="5651">
                  <c:v>865</c:v>
                </c:pt>
                <c:pt idx="5652">
                  <c:v>865.09997558593705</c:v>
                </c:pt>
                <c:pt idx="5653">
                  <c:v>865.20001220703102</c:v>
                </c:pt>
                <c:pt idx="5654">
                  <c:v>865.29998779296795</c:v>
                </c:pt>
                <c:pt idx="5655">
                  <c:v>865.40002441406205</c:v>
                </c:pt>
                <c:pt idx="5656">
                  <c:v>865.5</c:v>
                </c:pt>
                <c:pt idx="5657">
                  <c:v>865.59997558593705</c:v>
                </c:pt>
                <c:pt idx="5658">
                  <c:v>865.70001220703102</c:v>
                </c:pt>
                <c:pt idx="5659">
                  <c:v>865.79998779296795</c:v>
                </c:pt>
                <c:pt idx="5660">
                  <c:v>865.90002441406205</c:v>
                </c:pt>
                <c:pt idx="5661">
                  <c:v>866</c:v>
                </c:pt>
                <c:pt idx="5662">
                  <c:v>866.09997558593705</c:v>
                </c:pt>
                <c:pt idx="5663">
                  <c:v>866.20001220703102</c:v>
                </c:pt>
                <c:pt idx="5664">
                  <c:v>866.29998779296795</c:v>
                </c:pt>
                <c:pt idx="5665">
                  <c:v>866.40002441406205</c:v>
                </c:pt>
                <c:pt idx="5666">
                  <c:v>866.5</c:v>
                </c:pt>
                <c:pt idx="5667">
                  <c:v>866.59997558593705</c:v>
                </c:pt>
                <c:pt idx="5668">
                  <c:v>866.70001220703102</c:v>
                </c:pt>
                <c:pt idx="5669">
                  <c:v>866.79998779296795</c:v>
                </c:pt>
                <c:pt idx="5670">
                  <c:v>866.90002441406205</c:v>
                </c:pt>
                <c:pt idx="5671">
                  <c:v>867</c:v>
                </c:pt>
                <c:pt idx="5672">
                  <c:v>867.09997558593705</c:v>
                </c:pt>
                <c:pt idx="5673">
                  <c:v>867.20001220703102</c:v>
                </c:pt>
                <c:pt idx="5674">
                  <c:v>867.29998779296795</c:v>
                </c:pt>
                <c:pt idx="5675">
                  <c:v>867.40002441406205</c:v>
                </c:pt>
                <c:pt idx="5676">
                  <c:v>867.5</c:v>
                </c:pt>
                <c:pt idx="5677">
                  <c:v>867.59997558593705</c:v>
                </c:pt>
                <c:pt idx="5678">
                  <c:v>867.70001220703102</c:v>
                </c:pt>
                <c:pt idx="5679">
                  <c:v>867.79998779296795</c:v>
                </c:pt>
                <c:pt idx="5680">
                  <c:v>867.90002441406205</c:v>
                </c:pt>
                <c:pt idx="5681">
                  <c:v>868</c:v>
                </c:pt>
                <c:pt idx="5682">
                  <c:v>868.09997558593705</c:v>
                </c:pt>
                <c:pt idx="5683">
                  <c:v>868.20001220703102</c:v>
                </c:pt>
                <c:pt idx="5684">
                  <c:v>868.29998779296795</c:v>
                </c:pt>
                <c:pt idx="5685">
                  <c:v>868.40002441406205</c:v>
                </c:pt>
                <c:pt idx="5686">
                  <c:v>868.5</c:v>
                </c:pt>
                <c:pt idx="5687">
                  <c:v>868.59997558593705</c:v>
                </c:pt>
                <c:pt idx="5688">
                  <c:v>868.70001220703102</c:v>
                </c:pt>
                <c:pt idx="5689">
                  <c:v>868.79998779296795</c:v>
                </c:pt>
                <c:pt idx="5690">
                  <c:v>868.90002441406205</c:v>
                </c:pt>
                <c:pt idx="5691">
                  <c:v>869</c:v>
                </c:pt>
                <c:pt idx="5692">
                  <c:v>869.09997558593705</c:v>
                </c:pt>
                <c:pt idx="5693">
                  <c:v>869.20001220703102</c:v>
                </c:pt>
                <c:pt idx="5694">
                  <c:v>869.29998779296795</c:v>
                </c:pt>
                <c:pt idx="5695">
                  <c:v>869.40002441406205</c:v>
                </c:pt>
                <c:pt idx="5696">
                  <c:v>869.5</c:v>
                </c:pt>
                <c:pt idx="5697">
                  <c:v>869.59997558593705</c:v>
                </c:pt>
                <c:pt idx="5698">
                  <c:v>869.70001220703102</c:v>
                </c:pt>
                <c:pt idx="5699">
                  <c:v>869.79998779296795</c:v>
                </c:pt>
                <c:pt idx="5700">
                  <c:v>869.90002441406205</c:v>
                </c:pt>
                <c:pt idx="5701">
                  <c:v>870</c:v>
                </c:pt>
                <c:pt idx="5702">
                  <c:v>870.09997558593705</c:v>
                </c:pt>
                <c:pt idx="5703">
                  <c:v>870.20001220703102</c:v>
                </c:pt>
                <c:pt idx="5704">
                  <c:v>870.29998779296795</c:v>
                </c:pt>
                <c:pt idx="5705">
                  <c:v>870.40002441406205</c:v>
                </c:pt>
                <c:pt idx="5706">
                  <c:v>870.5</c:v>
                </c:pt>
                <c:pt idx="5707">
                  <c:v>870.59997558593705</c:v>
                </c:pt>
                <c:pt idx="5708">
                  <c:v>870.70001220703102</c:v>
                </c:pt>
                <c:pt idx="5709">
                  <c:v>870.79998779296795</c:v>
                </c:pt>
                <c:pt idx="5710">
                  <c:v>870.90002441406205</c:v>
                </c:pt>
                <c:pt idx="5711">
                  <c:v>871</c:v>
                </c:pt>
                <c:pt idx="5712">
                  <c:v>871.09997558593705</c:v>
                </c:pt>
                <c:pt idx="5713">
                  <c:v>871.20001220703102</c:v>
                </c:pt>
                <c:pt idx="5714">
                  <c:v>871.29998779296795</c:v>
                </c:pt>
                <c:pt idx="5715">
                  <c:v>871.40002441406205</c:v>
                </c:pt>
                <c:pt idx="5716">
                  <c:v>871.5</c:v>
                </c:pt>
                <c:pt idx="5717">
                  <c:v>871.59997558593705</c:v>
                </c:pt>
                <c:pt idx="5718">
                  <c:v>871.70001220703102</c:v>
                </c:pt>
                <c:pt idx="5719">
                  <c:v>871.79998779296795</c:v>
                </c:pt>
                <c:pt idx="5720">
                  <c:v>871.90002441406205</c:v>
                </c:pt>
                <c:pt idx="5721">
                  <c:v>872</c:v>
                </c:pt>
                <c:pt idx="5722">
                  <c:v>872.09997558593705</c:v>
                </c:pt>
                <c:pt idx="5723">
                  <c:v>872.20001220703102</c:v>
                </c:pt>
                <c:pt idx="5724">
                  <c:v>872.29998779296795</c:v>
                </c:pt>
                <c:pt idx="5725">
                  <c:v>872.40002441406205</c:v>
                </c:pt>
                <c:pt idx="5726">
                  <c:v>872.5</c:v>
                </c:pt>
                <c:pt idx="5727">
                  <c:v>872.59997558593705</c:v>
                </c:pt>
                <c:pt idx="5728">
                  <c:v>872.70001220703102</c:v>
                </c:pt>
                <c:pt idx="5729">
                  <c:v>872.79998779296795</c:v>
                </c:pt>
                <c:pt idx="5730">
                  <c:v>872.90002441406205</c:v>
                </c:pt>
                <c:pt idx="5731">
                  <c:v>873</c:v>
                </c:pt>
                <c:pt idx="5732">
                  <c:v>873.09997558593705</c:v>
                </c:pt>
                <c:pt idx="5733">
                  <c:v>873.20001220703102</c:v>
                </c:pt>
                <c:pt idx="5734">
                  <c:v>873.29998779296795</c:v>
                </c:pt>
                <c:pt idx="5735">
                  <c:v>873.40002441406205</c:v>
                </c:pt>
                <c:pt idx="5736">
                  <c:v>873.5</c:v>
                </c:pt>
                <c:pt idx="5737">
                  <c:v>873.59997558593705</c:v>
                </c:pt>
                <c:pt idx="5738">
                  <c:v>873.70001220703102</c:v>
                </c:pt>
                <c:pt idx="5739">
                  <c:v>873.79998779296795</c:v>
                </c:pt>
                <c:pt idx="5740">
                  <c:v>873.90002441406205</c:v>
                </c:pt>
                <c:pt idx="5741">
                  <c:v>874</c:v>
                </c:pt>
                <c:pt idx="5742">
                  <c:v>874.09997558593705</c:v>
                </c:pt>
                <c:pt idx="5743">
                  <c:v>874.20001220703102</c:v>
                </c:pt>
                <c:pt idx="5744">
                  <c:v>874.29998779296795</c:v>
                </c:pt>
                <c:pt idx="5745">
                  <c:v>874.40002441406205</c:v>
                </c:pt>
                <c:pt idx="5746">
                  <c:v>874.5</c:v>
                </c:pt>
                <c:pt idx="5747">
                  <c:v>874.59997558593705</c:v>
                </c:pt>
                <c:pt idx="5748">
                  <c:v>874.70001220703102</c:v>
                </c:pt>
                <c:pt idx="5749">
                  <c:v>874.79998779296795</c:v>
                </c:pt>
                <c:pt idx="5750">
                  <c:v>874.90002441406205</c:v>
                </c:pt>
                <c:pt idx="5751">
                  <c:v>875</c:v>
                </c:pt>
                <c:pt idx="5752">
                  <c:v>875.09997558593705</c:v>
                </c:pt>
                <c:pt idx="5753">
                  <c:v>875.20001220703102</c:v>
                </c:pt>
                <c:pt idx="5754">
                  <c:v>875.29998779296795</c:v>
                </c:pt>
                <c:pt idx="5755">
                  <c:v>875.40002441406205</c:v>
                </c:pt>
                <c:pt idx="5756">
                  <c:v>875.5</c:v>
                </c:pt>
                <c:pt idx="5757">
                  <c:v>875.59997558593705</c:v>
                </c:pt>
                <c:pt idx="5758">
                  <c:v>875.70001220703102</c:v>
                </c:pt>
                <c:pt idx="5759">
                  <c:v>875.79998779296795</c:v>
                </c:pt>
                <c:pt idx="5760">
                  <c:v>875.90002441406205</c:v>
                </c:pt>
                <c:pt idx="5761">
                  <c:v>876</c:v>
                </c:pt>
                <c:pt idx="5762">
                  <c:v>876.09997558593705</c:v>
                </c:pt>
                <c:pt idx="5763">
                  <c:v>876.20001220703102</c:v>
                </c:pt>
                <c:pt idx="5764">
                  <c:v>876.29998779296795</c:v>
                </c:pt>
                <c:pt idx="5765">
                  <c:v>876.40002441406205</c:v>
                </c:pt>
                <c:pt idx="5766">
                  <c:v>876.5</c:v>
                </c:pt>
                <c:pt idx="5767">
                  <c:v>876.59997558593705</c:v>
                </c:pt>
                <c:pt idx="5768">
                  <c:v>876.70001220703102</c:v>
                </c:pt>
                <c:pt idx="5769">
                  <c:v>876.79998779296795</c:v>
                </c:pt>
                <c:pt idx="5770">
                  <c:v>876.90002441406205</c:v>
                </c:pt>
                <c:pt idx="5771">
                  <c:v>877</c:v>
                </c:pt>
                <c:pt idx="5772">
                  <c:v>877.09997558593705</c:v>
                </c:pt>
                <c:pt idx="5773">
                  <c:v>877.20001220703102</c:v>
                </c:pt>
                <c:pt idx="5774">
                  <c:v>877.29998779296795</c:v>
                </c:pt>
                <c:pt idx="5775">
                  <c:v>877.40002441406205</c:v>
                </c:pt>
                <c:pt idx="5776">
                  <c:v>877.5</c:v>
                </c:pt>
                <c:pt idx="5777">
                  <c:v>877.59997558593705</c:v>
                </c:pt>
                <c:pt idx="5778">
                  <c:v>877.70001220703102</c:v>
                </c:pt>
                <c:pt idx="5779">
                  <c:v>877.79998779296795</c:v>
                </c:pt>
                <c:pt idx="5780">
                  <c:v>877.90002441406205</c:v>
                </c:pt>
                <c:pt idx="5781">
                  <c:v>878</c:v>
                </c:pt>
                <c:pt idx="5782">
                  <c:v>878.09997558593705</c:v>
                </c:pt>
                <c:pt idx="5783">
                  <c:v>878.20001220703102</c:v>
                </c:pt>
                <c:pt idx="5784">
                  <c:v>878.29998779296795</c:v>
                </c:pt>
                <c:pt idx="5785">
                  <c:v>878.40002441406205</c:v>
                </c:pt>
                <c:pt idx="5786">
                  <c:v>878.5</c:v>
                </c:pt>
                <c:pt idx="5787">
                  <c:v>878.59997558593705</c:v>
                </c:pt>
                <c:pt idx="5788">
                  <c:v>878.70001220703102</c:v>
                </c:pt>
                <c:pt idx="5789">
                  <c:v>878.79998779296795</c:v>
                </c:pt>
                <c:pt idx="5790">
                  <c:v>878.90002441406205</c:v>
                </c:pt>
                <c:pt idx="5791">
                  <c:v>879</c:v>
                </c:pt>
                <c:pt idx="5792">
                  <c:v>879.09997558593705</c:v>
                </c:pt>
                <c:pt idx="5793">
                  <c:v>879.20001220703102</c:v>
                </c:pt>
                <c:pt idx="5794">
                  <c:v>879.29998779296795</c:v>
                </c:pt>
                <c:pt idx="5795">
                  <c:v>879.40002441406205</c:v>
                </c:pt>
                <c:pt idx="5796">
                  <c:v>879.5</c:v>
                </c:pt>
                <c:pt idx="5797">
                  <c:v>879.59997558593705</c:v>
                </c:pt>
                <c:pt idx="5798">
                  <c:v>879.70001220703102</c:v>
                </c:pt>
                <c:pt idx="5799">
                  <c:v>879.79998779296795</c:v>
                </c:pt>
                <c:pt idx="5800">
                  <c:v>879.90002441406205</c:v>
                </c:pt>
                <c:pt idx="5801">
                  <c:v>880</c:v>
                </c:pt>
                <c:pt idx="5802">
                  <c:v>880.09997558593705</c:v>
                </c:pt>
                <c:pt idx="5803">
                  <c:v>880.20001220703102</c:v>
                </c:pt>
                <c:pt idx="5804">
                  <c:v>880.29998779296795</c:v>
                </c:pt>
                <c:pt idx="5805">
                  <c:v>880.40002441406205</c:v>
                </c:pt>
                <c:pt idx="5806">
                  <c:v>880.5</c:v>
                </c:pt>
                <c:pt idx="5807">
                  <c:v>880.59997558593705</c:v>
                </c:pt>
                <c:pt idx="5808">
                  <c:v>880.70001220703102</c:v>
                </c:pt>
                <c:pt idx="5809">
                  <c:v>880.79998779296795</c:v>
                </c:pt>
                <c:pt idx="5810">
                  <c:v>880.90002441406205</c:v>
                </c:pt>
                <c:pt idx="5811">
                  <c:v>881</c:v>
                </c:pt>
                <c:pt idx="5812">
                  <c:v>881.09997558593705</c:v>
                </c:pt>
                <c:pt idx="5813">
                  <c:v>881.20001220703102</c:v>
                </c:pt>
                <c:pt idx="5814">
                  <c:v>881.29998779296795</c:v>
                </c:pt>
                <c:pt idx="5815">
                  <c:v>881.40002441406205</c:v>
                </c:pt>
                <c:pt idx="5816">
                  <c:v>881.5</c:v>
                </c:pt>
                <c:pt idx="5817">
                  <c:v>881.59997558593705</c:v>
                </c:pt>
                <c:pt idx="5818">
                  <c:v>881.70001220703102</c:v>
                </c:pt>
                <c:pt idx="5819">
                  <c:v>881.79998779296795</c:v>
                </c:pt>
                <c:pt idx="5820">
                  <c:v>881.90002441406205</c:v>
                </c:pt>
                <c:pt idx="5821">
                  <c:v>882</c:v>
                </c:pt>
                <c:pt idx="5822">
                  <c:v>882.09997558593705</c:v>
                </c:pt>
                <c:pt idx="5823">
                  <c:v>882.20001220703102</c:v>
                </c:pt>
                <c:pt idx="5824">
                  <c:v>882.29998779296795</c:v>
                </c:pt>
                <c:pt idx="5825">
                  <c:v>882.40002441406205</c:v>
                </c:pt>
                <c:pt idx="5826">
                  <c:v>882.5</c:v>
                </c:pt>
                <c:pt idx="5827">
                  <c:v>882.59997558593705</c:v>
                </c:pt>
                <c:pt idx="5828">
                  <c:v>882.70001220703102</c:v>
                </c:pt>
                <c:pt idx="5829">
                  <c:v>882.79998779296795</c:v>
                </c:pt>
                <c:pt idx="5830">
                  <c:v>882.90002441406205</c:v>
                </c:pt>
                <c:pt idx="5831">
                  <c:v>883</c:v>
                </c:pt>
                <c:pt idx="5832">
                  <c:v>883.09997558593705</c:v>
                </c:pt>
                <c:pt idx="5833">
                  <c:v>883.20001220703102</c:v>
                </c:pt>
                <c:pt idx="5834">
                  <c:v>883.29998779296795</c:v>
                </c:pt>
                <c:pt idx="5835">
                  <c:v>883.40002441406205</c:v>
                </c:pt>
                <c:pt idx="5836">
                  <c:v>883.5</c:v>
                </c:pt>
                <c:pt idx="5837">
                  <c:v>883.59997558593705</c:v>
                </c:pt>
                <c:pt idx="5838">
                  <c:v>883.70001220703102</c:v>
                </c:pt>
                <c:pt idx="5839">
                  <c:v>883.79998779296795</c:v>
                </c:pt>
                <c:pt idx="5840">
                  <c:v>883.90002441406205</c:v>
                </c:pt>
                <c:pt idx="5841">
                  <c:v>884</c:v>
                </c:pt>
                <c:pt idx="5842">
                  <c:v>884.09997558593705</c:v>
                </c:pt>
                <c:pt idx="5843">
                  <c:v>884.20001220703102</c:v>
                </c:pt>
                <c:pt idx="5844">
                  <c:v>884.29998779296795</c:v>
                </c:pt>
                <c:pt idx="5845">
                  <c:v>884.40002441406205</c:v>
                </c:pt>
                <c:pt idx="5846">
                  <c:v>884.5</c:v>
                </c:pt>
                <c:pt idx="5847">
                  <c:v>884.59997558593705</c:v>
                </c:pt>
                <c:pt idx="5848">
                  <c:v>884.70001220703102</c:v>
                </c:pt>
                <c:pt idx="5849">
                  <c:v>884.79998779296795</c:v>
                </c:pt>
                <c:pt idx="5850">
                  <c:v>884.90002441406205</c:v>
                </c:pt>
                <c:pt idx="5851">
                  <c:v>885</c:v>
                </c:pt>
                <c:pt idx="5852">
                  <c:v>885.09997558593705</c:v>
                </c:pt>
                <c:pt idx="5853">
                  <c:v>885.20001220703102</c:v>
                </c:pt>
                <c:pt idx="5854">
                  <c:v>885.29998779296795</c:v>
                </c:pt>
                <c:pt idx="5855">
                  <c:v>885.40002441406205</c:v>
                </c:pt>
                <c:pt idx="5856">
                  <c:v>885.5</c:v>
                </c:pt>
                <c:pt idx="5857">
                  <c:v>885.59997558593705</c:v>
                </c:pt>
                <c:pt idx="5858">
                  <c:v>885.70001220703102</c:v>
                </c:pt>
                <c:pt idx="5859">
                  <c:v>885.79998779296795</c:v>
                </c:pt>
                <c:pt idx="5860">
                  <c:v>885.90002441406205</c:v>
                </c:pt>
                <c:pt idx="5861">
                  <c:v>886</c:v>
                </c:pt>
                <c:pt idx="5862">
                  <c:v>886.09997558593705</c:v>
                </c:pt>
                <c:pt idx="5863">
                  <c:v>886.20001220703102</c:v>
                </c:pt>
                <c:pt idx="5864">
                  <c:v>886.29998779296795</c:v>
                </c:pt>
                <c:pt idx="5865">
                  <c:v>886.40002441406205</c:v>
                </c:pt>
                <c:pt idx="5866">
                  <c:v>886.5</c:v>
                </c:pt>
                <c:pt idx="5867">
                  <c:v>886.59997558593705</c:v>
                </c:pt>
                <c:pt idx="5868">
                  <c:v>886.70001220703102</c:v>
                </c:pt>
                <c:pt idx="5869">
                  <c:v>886.79998779296795</c:v>
                </c:pt>
                <c:pt idx="5870">
                  <c:v>886.90002441406205</c:v>
                </c:pt>
                <c:pt idx="5871">
                  <c:v>887</c:v>
                </c:pt>
                <c:pt idx="5872">
                  <c:v>887.09997558593705</c:v>
                </c:pt>
                <c:pt idx="5873">
                  <c:v>887.20001220703102</c:v>
                </c:pt>
                <c:pt idx="5874">
                  <c:v>887.29998779296795</c:v>
                </c:pt>
                <c:pt idx="5875">
                  <c:v>887.40002441406205</c:v>
                </c:pt>
                <c:pt idx="5876">
                  <c:v>887.5</c:v>
                </c:pt>
                <c:pt idx="5877">
                  <c:v>887.59997558593705</c:v>
                </c:pt>
                <c:pt idx="5878">
                  <c:v>887.70001220703102</c:v>
                </c:pt>
                <c:pt idx="5879">
                  <c:v>887.79998779296795</c:v>
                </c:pt>
                <c:pt idx="5880">
                  <c:v>887.90002441406205</c:v>
                </c:pt>
                <c:pt idx="5881">
                  <c:v>888</c:v>
                </c:pt>
                <c:pt idx="5882">
                  <c:v>888.09997558593705</c:v>
                </c:pt>
                <c:pt idx="5883">
                  <c:v>888.20001220703102</c:v>
                </c:pt>
                <c:pt idx="5884">
                  <c:v>888.29998779296795</c:v>
                </c:pt>
                <c:pt idx="5885">
                  <c:v>888.40002441406205</c:v>
                </c:pt>
                <c:pt idx="5886">
                  <c:v>888.5</c:v>
                </c:pt>
                <c:pt idx="5887">
                  <c:v>888.59997558593705</c:v>
                </c:pt>
                <c:pt idx="5888">
                  <c:v>888.70001220703102</c:v>
                </c:pt>
                <c:pt idx="5889">
                  <c:v>888.79998779296795</c:v>
                </c:pt>
                <c:pt idx="5890">
                  <c:v>888.90002441406205</c:v>
                </c:pt>
                <c:pt idx="5891">
                  <c:v>889</c:v>
                </c:pt>
                <c:pt idx="5892">
                  <c:v>889.09997558593705</c:v>
                </c:pt>
                <c:pt idx="5893">
                  <c:v>889.20001220703102</c:v>
                </c:pt>
                <c:pt idx="5894">
                  <c:v>889.29998779296795</c:v>
                </c:pt>
                <c:pt idx="5895">
                  <c:v>889.40002441406205</c:v>
                </c:pt>
                <c:pt idx="5896">
                  <c:v>889.5</c:v>
                </c:pt>
                <c:pt idx="5897">
                  <c:v>889.59997558593705</c:v>
                </c:pt>
                <c:pt idx="5898">
                  <c:v>889.70001220703102</c:v>
                </c:pt>
                <c:pt idx="5899">
                  <c:v>889.79998779296795</c:v>
                </c:pt>
                <c:pt idx="5900">
                  <c:v>889.90002441406205</c:v>
                </c:pt>
                <c:pt idx="5901">
                  <c:v>890</c:v>
                </c:pt>
                <c:pt idx="5902">
                  <c:v>890.09997558593705</c:v>
                </c:pt>
                <c:pt idx="5903">
                  <c:v>890.20001220703102</c:v>
                </c:pt>
                <c:pt idx="5904">
                  <c:v>890.29998779296795</c:v>
                </c:pt>
                <c:pt idx="5905">
                  <c:v>890.40002441406205</c:v>
                </c:pt>
                <c:pt idx="5906">
                  <c:v>890.5</c:v>
                </c:pt>
                <c:pt idx="5907">
                  <c:v>890.59997558593705</c:v>
                </c:pt>
                <c:pt idx="5908">
                  <c:v>890.70001220703102</c:v>
                </c:pt>
                <c:pt idx="5909">
                  <c:v>890.79998779296795</c:v>
                </c:pt>
                <c:pt idx="5910">
                  <c:v>890.90002441406205</c:v>
                </c:pt>
                <c:pt idx="5911">
                  <c:v>891</c:v>
                </c:pt>
                <c:pt idx="5912">
                  <c:v>891.09997558593705</c:v>
                </c:pt>
                <c:pt idx="5913">
                  <c:v>891.20001220703102</c:v>
                </c:pt>
                <c:pt idx="5914">
                  <c:v>891.29998779296795</c:v>
                </c:pt>
                <c:pt idx="5915">
                  <c:v>891.40002441406205</c:v>
                </c:pt>
                <c:pt idx="5916">
                  <c:v>891.5</c:v>
                </c:pt>
                <c:pt idx="5917">
                  <c:v>891.59997558593705</c:v>
                </c:pt>
                <c:pt idx="5918">
                  <c:v>891.70001220703102</c:v>
                </c:pt>
                <c:pt idx="5919">
                  <c:v>891.79998779296795</c:v>
                </c:pt>
                <c:pt idx="5920">
                  <c:v>891.90002441406205</c:v>
                </c:pt>
                <c:pt idx="5921">
                  <c:v>892</c:v>
                </c:pt>
                <c:pt idx="5922">
                  <c:v>892.09997558593705</c:v>
                </c:pt>
                <c:pt idx="5923">
                  <c:v>892.20001220703102</c:v>
                </c:pt>
                <c:pt idx="5924">
                  <c:v>892.29998779296795</c:v>
                </c:pt>
                <c:pt idx="5925">
                  <c:v>892.40002441406205</c:v>
                </c:pt>
                <c:pt idx="5926">
                  <c:v>892.5</c:v>
                </c:pt>
                <c:pt idx="5927">
                  <c:v>892.59997558593705</c:v>
                </c:pt>
                <c:pt idx="5928">
                  <c:v>892.70001220703102</c:v>
                </c:pt>
                <c:pt idx="5929">
                  <c:v>892.79998779296795</c:v>
                </c:pt>
                <c:pt idx="5930">
                  <c:v>892.90002441406205</c:v>
                </c:pt>
                <c:pt idx="5931">
                  <c:v>893</c:v>
                </c:pt>
                <c:pt idx="5932">
                  <c:v>893.09997558593705</c:v>
                </c:pt>
                <c:pt idx="5933">
                  <c:v>893.20001220703102</c:v>
                </c:pt>
                <c:pt idx="5934">
                  <c:v>893.29998779296795</c:v>
                </c:pt>
                <c:pt idx="5935">
                  <c:v>893.40002441406205</c:v>
                </c:pt>
                <c:pt idx="5936">
                  <c:v>893.5</c:v>
                </c:pt>
                <c:pt idx="5937">
                  <c:v>893.59997558593705</c:v>
                </c:pt>
                <c:pt idx="5938">
                  <c:v>893.70001220703102</c:v>
                </c:pt>
                <c:pt idx="5939">
                  <c:v>893.79998779296795</c:v>
                </c:pt>
                <c:pt idx="5940">
                  <c:v>893.90002441406205</c:v>
                </c:pt>
                <c:pt idx="5941">
                  <c:v>894</c:v>
                </c:pt>
                <c:pt idx="5942">
                  <c:v>894.09997558593705</c:v>
                </c:pt>
                <c:pt idx="5943">
                  <c:v>894.20001220703102</c:v>
                </c:pt>
                <c:pt idx="5944">
                  <c:v>894.29998779296795</c:v>
                </c:pt>
                <c:pt idx="5945">
                  <c:v>894.40002441406205</c:v>
                </c:pt>
                <c:pt idx="5946">
                  <c:v>894.5</c:v>
                </c:pt>
                <c:pt idx="5947">
                  <c:v>894.59997558593705</c:v>
                </c:pt>
                <c:pt idx="5948">
                  <c:v>894.70001220703102</c:v>
                </c:pt>
                <c:pt idx="5949">
                  <c:v>894.79998779296795</c:v>
                </c:pt>
                <c:pt idx="5950">
                  <c:v>894.90002441406205</c:v>
                </c:pt>
                <c:pt idx="5951">
                  <c:v>895</c:v>
                </c:pt>
                <c:pt idx="5952">
                  <c:v>895.09997558593705</c:v>
                </c:pt>
                <c:pt idx="5953">
                  <c:v>895.20001220703102</c:v>
                </c:pt>
                <c:pt idx="5954">
                  <c:v>895.29998779296795</c:v>
                </c:pt>
                <c:pt idx="5955">
                  <c:v>895.40002441406205</c:v>
                </c:pt>
                <c:pt idx="5956">
                  <c:v>895.5</c:v>
                </c:pt>
                <c:pt idx="5957">
                  <c:v>895.59997558593705</c:v>
                </c:pt>
                <c:pt idx="5958">
                  <c:v>895.70001220703102</c:v>
                </c:pt>
                <c:pt idx="5959">
                  <c:v>895.79998779296795</c:v>
                </c:pt>
                <c:pt idx="5960">
                  <c:v>895.90002441406205</c:v>
                </c:pt>
                <c:pt idx="5961">
                  <c:v>896</c:v>
                </c:pt>
                <c:pt idx="5962">
                  <c:v>896.09997558593705</c:v>
                </c:pt>
                <c:pt idx="5963">
                  <c:v>896.20001220703102</c:v>
                </c:pt>
                <c:pt idx="5964">
                  <c:v>896.29998779296795</c:v>
                </c:pt>
                <c:pt idx="5965">
                  <c:v>896.40002441406205</c:v>
                </c:pt>
                <c:pt idx="5966">
                  <c:v>896.5</c:v>
                </c:pt>
                <c:pt idx="5967">
                  <c:v>896.59997558593705</c:v>
                </c:pt>
                <c:pt idx="5968">
                  <c:v>896.70001220703102</c:v>
                </c:pt>
                <c:pt idx="5969">
                  <c:v>896.79998779296795</c:v>
                </c:pt>
                <c:pt idx="5970">
                  <c:v>896.90002441406205</c:v>
                </c:pt>
                <c:pt idx="5971">
                  <c:v>897</c:v>
                </c:pt>
                <c:pt idx="5972">
                  <c:v>897.09997558593705</c:v>
                </c:pt>
                <c:pt idx="5973">
                  <c:v>897.20001220703102</c:v>
                </c:pt>
                <c:pt idx="5974">
                  <c:v>897.29998779296795</c:v>
                </c:pt>
                <c:pt idx="5975">
                  <c:v>897.40002441406205</c:v>
                </c:pt>
                <c:pt idx="5976">
                  <c:v>897.5</c:v>
                </c:pt>
                <c:pt idx="5977">
                  <c:v>897.59997558593705</c:v>
                </c:pt>
                <c:pt idx="5978">
                  <c:v>897.70001220703102</c:v>
                </c:pt>
                <c:pt idx="5979">
                  <c:v>897.79998779296795</c:v>
                </c:pt>
                <c:pt idx="5980">
                  <c:v>897.90002441406205</c:v>
                </c:pt>
                <c:pt idx="5981">
                  <c:v>898</c:v>
                </c:pt>
                <c:pt idx="5982">
                  <c:v>898.09997558593705</c:v>
                </c:pt>
                <c:pt idx="5983">
                  <c:v>898.20001220703102</c:v>
                </c:pt>
                <c:pt idx="5984">
                  <c:v>898.29998779296795</c:v>
                </c:pt>
                <c:pt idx="5985">
                  <c:v>898.40002441406205</c:v>
                </c:pt>
                <c:pt idx="5986">
                  <c:v>898.5</c:v>
                </c:pt>
                <c:pt idx="5987">
                  <c:v>898.59997558593705</c:v>
                </c:pt>
                <c:pt idx="5988">
                  <c:v>898.70001220703102</c:v>
                </c:pt>
                <c:pt idx="5989">
                  <c:v>898.79998779296795</c:v>
                </c:pt>
                <c:pt idx="5990">
                  <c:v>898.90002441406205</c:v>
                </c:pt>
                <c:pt idx="5991">
                  <c:v>899</c:v>
                </c:pt>
                <c:pt idx="5992">
                  <c:v>899.09997558593705</c:v>
                </c:pt>
                <c:pt idx="5993">
                  <c:v>899.20001220703102</c:v>
                </c:pt>
                <c:pt idx="5994">
                  <c:v>899.29998779296795</c:v>
                </c:pt>
                <c:pt idx="5995">
                  <c:v>899.40002441406205</c:v>
                </c:pt>
                <c:pt idx="5996">
                  <c:v>899.5</c:v>
                </c:pt>
                <c:pt idx="5997">
                  <c:v>899.59997558593705</c:v>
                </c:pt>
                <c:pt idx="5998">
                  <c:v>899.70001220703102</c:v>
                </c:pt>
                <c:pt idx="5999">
                  <c:v>899.79998779296795</c:v>
                </c:pt>
                <c:pt idx="6000">
                  <c:v>899.90002441406205</c:v>
                </c:pt>
                <c:pt idx="6001">
                  <c:v>900</c:v>
                </c:pt>
                <c:pt idx="6002">
                  <c:v>900.09997558593705</c:v>
                </c:pt>
                <c:pt idx="6003">
                  <c:v>900.20001220703102</c:v>
                </c:pt>
                <c:pt idx="6004">
                  <c:v>900.29998779296795</c:v>
                </c:pt>
                <c:pt idx="6005">
                  <c:v>900.40002441406205</c:v>
                </c:pt>
                <c:pt idx="6006">
                  <c:v>900.5</c:v>
                </c:pt>
                <c:pt idx="6007">
                  <c:v>900.59997558593705</c:v>
                </c:pt>
                <c:pt idx="6008">
                  <c:v>900.70001220703102</c:v>
                </c:pt>
                <c:pt idx="6009">
                  <c:v>900.79998779296795</c:v>
                </c:pt>
                <c:pt idx="6010">
                  <c:v>900.90002441406205</c:v>
                </c:pt>
                <c:pt idx="6011">
                  <c:v>901</c:v>
                </c:pt>
                <c:pt idx="6012">
                  <c:v>901.09997558593705</c:v>
                </c:pt>
                <c:pt idx="6013">
                  <c:v>901.20001220703102</c:v>
                </c:pt>
                <c:pt idx="6014">
                  <c:v>901.29998779296795</c:v>
                </c:pt>
                <c:pt idx="6015">
                  <c:v>901.40002441406205</c:v>
                </c:pt>
                <c:pt idx="6016">
                  <c:v>901.5</c:v>
                </c:pt>
                <c:pt idx="6017">
                  <c:v>901.59997558593705</c:v>
                </c:pt>
                <c:pt idx="6018">
                  <c:v>901.70001220703102</c:v>
                </c:pt>
                <c:pt idx="6019">
                  <c:v>901.79998779296795</c:v>
                </c:pt>
                <c:pt idx="6020">
                  <c:v>901.90002441406205</c:v>
                </c:pt>
                <c:pt idx="6021">
                  <c:v>902</c:v>
                </c:pt>
                <c:pt idx="6022">
                  <c:v>902.09997558593705</c:v>
                </c:pt>
                <c:pt idx="6023">
                  <c:v>902.20001220703102</c:v>
                </c:pt>
                <c:pt idx="6024">
                  <c:v>902.29998779296795</c:v>
                </c:pt>
                <c:pt idx="6025">
                  <c:v>902.40002441406205</c:v>
                </c:pt>
                <c:pt idx="6026">
                  <c:v>902.5</c:v>
                </c:pt>
                <c:pt idx="6027">
                  <c:v>902.59997558593705</c:v>
                </c:pt>
                <c:pt idx="6028">
                  <c:v>902.70001220703102</c:v>
                </c:pt>
                <c:pt idx="6029">
                  <c:v>902.79998779296795</c:v>
                </c:pt>
                <c:pt idx="6030">
                  <c:v>902.90002441406205</c:v>
                </c:pt>
                <c:pt idx="6031">
                  <c:v>903</c:v>
                </c:pt>
                <c:pt idx="6032">
                  <c:v>903.09997558593705</c:v>
                </c:pt>
                <c:pt idx="6033">
                  <c:v>903.20001220703102</c:v>
                </c:pt>
                <c:pt idx="6034">
                  <c:v>903.29998779296795</c:v>
                </c:pt>
                <c:pt idx="6035">
                  <c:v>903.40002441406205</c:v>
                </c:pt>
                <c:pt idx="6036">
                  <c:v>903.5</c:v>
                </c:pt>
                <c:pt idx="6037">
                  <c:v>903.59997558593705</c:v>
                </c:pt>
                <c:pt idx="6038">
                  <c:v>903.70001220703102</c:v>
                </c:pt>
                <c:pt idx="6039">
                  <c:v>903.79998779296795</c:v>
                </c:pt>
                <c:pt idx="6040">
                  <c:v>903.90002441406205</c:v>
                </c:pt>
                <c:pt idx="6041">
                  <c:v>904</c:v>
                </c:pt>
                <c:pt idx="6042">
                  <c:v>904.09997558593705</c:v>
                </c:pt>
                <c:pt idx="6043">
                  <c:v>904.20001220703102</c:v>
                </c:pt>
                <c:pt idx="6044">
                  <c:v>904.29998779296795</c:v>
                </c:pt>
                <c:pt idx="6045">
                  <c:v>904.40002441406205</c:v>
                </c:pt>
                <c:pt idx="6046">
                  <c:v>904.5</c:v>
                </c:pt>
                <c:pt idx="6047">
                  <c:v>904.59997558593705</c:v>
                </c:pt>
                <c:pt idx="6048">
                  <c:v>904.70001220703102</c:v>
                </c:pt>
                <c:pt idx="6049">
                  <c:v>904.79998779296795</c:v>
                </c:pt>
                <c:pt idx="6050">
                  <c:v>904.90002441406205</c:v>
                </c:pt>
                <c:pt idx="6051">
                  <c:v>905</c:v>
                </c:pt>
                <c:pt idx="6052">
                  <c:v>905.09997558593705</c:v>
                </c:pt>
                <c:pt idx="6053">
                  <c:v>905.20001220703102</c:v>
                </c:pt>
                <c:pt idx="6054">
                  <c:v>905.29998779296795</c:v>
                </c:pt>
                <c:pt idx="6055">
                  <c:v>905.40002441406205</c:v>
                </c:pt>
                <c:pt idx="6056">
                  <c:v>905.5</c:v>
                </c:pt>
                <c:pt idx="6057">
                  <c:v>905.59997558593705</c:v>
                </c:pt>
                <c:pt idx="6058">
                  <c:v>905.70001220703102</c:v>
                </c:pt>
                <c:pt idx="6059">
                  <c:v>905.79998779296795</c:v>
                </c:pt>
                <c:pt idx="6060">
                  <c:v>905.90002441406205</c:v>
                </c:pt>
                <c:pt idx="6061">
                  <c:v>906</c:v>
                </c:pt>
                <c:pt idx="6062">
                  <c:v>906.09997558593705</c:v>
                </c:pt>
                <c:pt idx="6063">
                  <c:v>906.20001220703102</c:v>
                </c:pt>
                <c:pt idx="6064">
                  <c:v>906.29998779296795</c:v>
                </c:pt>
                <c:pt idx="6065">
                  <c:v>906.40002441406205</c:v>
                </c:pt>
                <c:pt idx="6066">
                  <c:v>906.5</c:v>
                </c:pt>
                <c:pt idx="6067">
                  <c:v>906.59997558593705</c:v>
                </c:pt>
                <c:pt idx="6068">
                  <c:v>906.70001220703102</c:v>
                </c:pt>
                <c:pt idx="6069">
                  <c:v>906.79998779296795</c:v>
                </c:pt>
                <c:pt idx="6070">
                  <c:v>906.90002441406205</c:v>
                </c:pt>
                <c:pt idx="6071">
                  <c:v>907</c:v>
                </c:pt>
                <c:pt idx="6072">
                  <c:v>907.09997558593705</c:v>
                </c:pt>
                <c:pt idx="6073">
                  <c:v>907.20001220703102</c:v>
                </c:pt>
                <c:pt idx="6074">
                  <c:v>907.29998779296795</c:v>
                </c:pt>
                <c:pt idx="6075">
                  <c:v>907.40002441406205</c:v>
                </c:pt>
                <c:pt idx="6076">
                  <c:v>907.5</c:v>
                </c:pt>
                <c:pt idx="6077">
                  <c:v>907.59997558593705</c:v>
                </c:pt>
                <c:pt idx="6078">
                  <c:v>907.70001220703102</c:v>
                </c:pt>
                <c:pt idx="6079">
                  <c:v>907.79998779296795</c:v>
                </c:pt>
                <c:pt idx="6080">
                  <c:v>907.90002441406205</c:v>
                </c:pt>
                <c:pt idx="6081">
                  <c:v>908</c:v>
                </c:pt>
                <c:pt idx="6082">
                  <c:v>908.09997558593705</c:v>
                </c:pt>
                <c:pt idx="6083">
                  <c:v>908.20001220703102</c:v>
                </c:pt>
                <c:pt idx="6084">
                  <c:v>908.29998779296795</c:v>
                </c:pt>
                <c:pt idx="6085">
                  <c:v>908.40002441406205</c:v>
                </c:pt>
                <c:pt idx="6086">
                  <c:v>908.5</c:v>
                </c:pt>
                <c:pt idx="6087">
                  <c:v>908.59997558593705</c:v>
                </c:pt>
                <c:pt idx="6088">
                  <c:v>908.70001220703102</c:v>
                </c:pt>
                <c:pt idx="6089">
                  <c:v>908.79998779296795</c:v>
                </c:pt>
                <c:pt idx="6090">
                  <c:v>908.90002441406205</c:v>
                </c:pt>
                <c:pt idx="6091">
                  <c:v>909</c:v>
                </c:pt>
                <c:pt idx="6092">
                  <c:v>909.09997558593705</c:v>
                </c:pt>
                <c:pt idx="6093">
                  <c:v>909.20001220703102</c:v>
                </c:pt>
                <c:pt idx="6094">
                  <c:v>909.29998779296795</c:v>
                </c:pt>
                <c:pt idx="6095">
                  <c:v>909.40002441406205</c:v>
                </c:pt>
                <c:pt idx="6096">
                  <c:v>909.5</c:v>
                </c:pt>
                <c:pt idx="6097">
                  <c:v>909.59997558593705</c:v>
                </c:pt>
                <c:pt idx="6098">
                  <c:v>909.70001220703102</c:v>
                </c:pt>
                <c:pt idx="6099">
                  <c:v>909.79998779296795</c:v>
                </c:pt>
                <c:pt idx="6100">
                  <c:v>909.90002441406205</c:v>
                </c:pt>
                <c:pt idx="6101">
                  <c:v>910</c:v>
                </c:pt>
                <c:pt idx="6102">
                  <c:v>910.09997558593705</c:v>
                </c:pt>
                <c:pt idx="6103">
                  <c:v>910.20001220703102</c:v>
                </c:pt>
                <c:pt idx="6104">
                  <c:v>910.29998779296795</c:v>
                </c:pt>
                <c:pt idx="6105">
                  <c:v>910.40002441406205</c:v>
                </c:pt>
                <c:pt idx="6106">
                  <c:v>910.5</c:v>
                </c:pt>
                <c:pt idx="6107">
                  <c:v>910.59997558593705</c:v>
                </c:pt>
                <c:pt idx="6108">
                  <c:v>910.70001220703102</c:v>
                </c:pt>
                <c:pt idx="6109">
                  <c:v>910.79998779296795</c:v>
                </c:pt>
                <c:pt idx="6110">
                  <c:v>910.90002441406205</c:v>
                </c:pt>
                <c:pt idx="6111">
                  <c:v>911</c:v>
                </c:pt>
                <c:pt idx="6112">
                  <c:v>911.09997558593705</c:v>
                </c:pt>
                <c:pt idx="6113">
                  <c:v>911.20001220703102</c:v>
                </c:pt>
                <c:pt idx="6114">
                  <c:v>911.29998779296795</c:v>
                </c:pt>
                <c:pt idx="6115">
                  <c:v>911.40002441406205</c:v>
                </c:pt>
                <c:pt idx="6116">
                  <c:v>911.5</c:v>
                </c:pt>
                <c:pt idx="6117">
                  <c:v>911.59997558593705</c:v>
                </c:pt>
                <c:pt idx="6118">
                  <c:v>911.70001220703102</c:v>
                </c:pt>
                <c:pt idx="6119">
                  <c:v>911.79998779296795</c:v>
                </c:pt>
                <c:pt idx="6120">
                  <c:v>911.90002441406205</c:v>
                </c:pt>
                <c:pt idx="6121">
                  <c:v>912</c:v>
                </c:pt>
                <c:pt idx="6122">
                  <c:v>912.09997558593705</c:v>
                </c:pt>
                <c:pt idx="6123">
                  <c:v>912.20001220703102</c:v>
                </c:pt>
                <c:pt idx="6124">
                  <c:v>912.29998779296795</c:v>
                </c:pt>
                <c:pt idx="6125">
                  <c:v>912.40002441406205</c:v>
                </c:pt>
                <c:pt idx="6126">
                  <c:v>912.5</c:v>
                </c:pt>
                <c:pt idx="6127">
                  <c:v>912.59997558593705</c:v>
                </c:pt>
                <c:pt idx="6128">
                  <c:v>912.70001220703102</c:v>
                </c:pt>
                <c:pt idx="6129">
                  <c:v>912.79998779296795</c:v>
                </c:pt>
                <c:pt idx="6130">
                  <c:v>912.90002441406205</c:v>
                </c:pt>
                <c:pt idx="6131">
                  <c:v>913</c:v>
                </c:pt>
                <c:pt idx="6132">
                  <c:v>913.09997558593705</c:v>
                </c:pt>
                <c:pt idx="6133">
                  <c:v>913.20001220703102</c:v>
                </c:pt>
                <c:pt idx="6134">
                  <c:v>913.29998779296795</c:v>
                </c:pt>
                <c:pt idx="6135">
                  <c:v>913.40002441406205</c:v>
                </c:pt>
                <c:pt idx="6136">
                  <c:v>913.5</c:v>
                </c:pt>
                <c:pt idx="6137">
                  <c:v>913.59997558593705</c:v>
                </c:pt>
                <c:pt idx="6138">
                  <c:v>913.70001220703102</c:v>
                </c:pt>
                <c:pt idx="6139">
                  <c:v>913.79998779296795</c:v>
                </c:pt>
                <c:pt idx="6140">
                  <c:v>913.90002441406205</c:v>
                </c:pt>
                <c:pt idx="6141">
                  <c:v>914</c:v>
                </c:pt>
                <c:pt idx="6142">
                  <c:v>914.09997558593705</c:v>
                </c:pt>
                <c:pt idx="6143">
                  <c:v>914.20001220703102</c:v>
                </c:pt>
                <c:pt idx="6144">
                  <c:v>914.29998779296795</c:v>
                </c:pt>
                <c:pt idx="6145">
                  <c:v>914.40002441406205</c:v>
                </c:pt>
                <c:pt idx="6146">
                  <c:v>914.5</c:v>
                </c:pt>
                <c:pt idx="6147">
                  <c:v>914.59997558593705</c:v>
                </c:pt>
                <c:pt idx="6148">
                  <c:v>914.70001220703102</c:v>
                </c:pt>
                <c:pt idx="6149">
                  <c:v>914.79998779296795</c:v>
                </c:pt>
                <c:pt idx="6150">
                  <c:v>914.90002441406205</c:v>
                </c:pt>
                <c:pt idx="6151">
                  <c:v>915</c:v>
                </c:pt>
                <c:pt idx="6152">
                  <c:v>915.09997558593705</c:v>
                </c:pt>
                <c:pt idx="6153">
                  <c:v>915.20001220703102</c:v>
                </c:pt>
                <c:pt idx="6154">
                  <c:v>915.29998779296795</c:v>
                </c:pt>
                <c:pt idx="6155">
                  <c:v>915.40002441406205</c:v>
                </c:pt>
                <c:pt idx="6156">
                  <c:v>915.5</c:v>
                </c:pt>
                <c:pt idx="6157">
                  <c:v>915.59997558593705</c:v>
                </c:pt>
                <c:pt idx="6158">
                  <c:v>915.70001220703102</c:v>
                </c:pt>
                <c:pt idx="6159">
                  <c:v>915.79998779296795</c:v>
                </c:pt>
                <c:pt idx="6160">
                  <c:v>915.90002441406205</c:v>
                </c:pt>
                <c:pt idx="6161">
                  <c:v>916</c:v>
                </c:pt>
                <c:pt idx="6162">
                  <c:v>916.09997558593705</c:v>
                </c:pt>
                <c:pt idx="6163">
                  <c:v>916.20001220703102</c:v>
                </c:pt>
                <c:pt idx="6164">
                  <c:v>916.29998779296795</c:v>
                </c:pt>
                <c:pt idx="6165">
                  <c:v>916.40002441406205</c:v>
                </c:pt>
                <c:pt idx="6166">
                  <c:v>916.5</c:v>
                </c:pt>
                <c:pt idx="6167">
                  <c:v>916.59997558593705</c:v>
                </c:pt>
                <c:pt idx="6168">
                  <c:v>916.70001220703102</c:v>
                </c:pt>
                <c:pt idx="6169">
                  <c:v>916.79998779296795</c:v>
                </c:pt>
                <c:pt idx="6170">
                  <c:v>916.90002441406205</c:v>
                </c:pt>
                <c:pt idx="6171">
                  <c:v>917</c:v>
                </c:pt>
                <c:pt idx="6172">
                  <c:v>917.09997558593705</c:v>
                </c:pt>
                <c:pt idx="6173">
                  <c:v>917.20001220703102</c:v>
                </c:pt>
                <c:pt idx="6174">
                  <c:v>917.29998779296795</c:v>
                </c:pt>
                <c:pt idx="6175">
                  <c:v>917.40002441406205</c:v>
                </c:pt>
                <c:pt idx="6176">
                  <c:v>917.5</c:v>
                </c:pt>
                <c:pt idx="6177">
                  <c:v>917.59997558593705</c:v>
                </c:pt>
                <c:pt idx="6178">
                  <c:v>917.70001220703102</c:v>
                </c:pt>
                <c:pt idx="6179">
                  <c:v>917.79998779296795</c:v>
                </c:pt>
                <c:pt idx="6180">
                  <c:v>917.90002441406205</c:v>
                </c:pt>
                <c:pt idx="6181">
                  <c:v>918</c:v>
                </c:pt>
                <c:pt idx="6182">
                  <c:v>918.09997558593705</c:v>
                </c:pt>
                <c:pt idx="6183">
                  <c:v>918.20001220703102</c:v>
                </c:pt>
                <c:pt idx="6184">
                  <c:v>918.29998779296795</c:v>
                </c:pt>
                <c:pt idx="6185">
                  <c:v>918.40002441406205</c:v>
                </c:pt>
                <c:pt idx="6186">
                  <c:v>918.5</c:v>
                </c:pt>
                <c:pt idx="6187">
                  <c:v>918.59997558593705</c:v>
                </c:pt>
                <c:pt idx="6188">
                  <c:v>918.70001220703102</c:v>
                </c:pt>
                <c:pt idx="6189">
                  <c:v>918.79998779296795</c:v>
                </c:pt>
                <c:pt idx="6190">
                  <c:v>918.90002441406205</c:v>
                </c:pt>
                <c:pt idx="6191">
                  <c:v>919</c:v>
                </c:pt>
                <c:pt idx="6192">
                  <c:v>919.09997558593705</c:v>
                </c:pt>
                <c:pt idx="6193">
                  <c:v>919.20001220703102</c:v>
                </c:pt>
                <c:pt idx="6194">
                  <c:v>919.29998779296795</c:v>
                </c:pt>
                <c:pt idx="6195">
                  <c:v>919.40002441406205</c:v>
                </c:pt>
                <c:pt idx="6196">
                  <c:v>919.5</c:v>
                </c:pt>
                <c:pt idx="6197">
                  <c:v>919.59997558593705</c:v>
                </c:pt>
                <c:pt idx="6198">
                  <c:v>919.70001220703102</c:v>
                </c:pt>
                <c:pt idx="6199">
                  <c:v>919.79998779296795</c:v>
                </c:pt>
                <c:pt idx="6200">
                  <c:v>919.90002441406205</c:v>
                </c:pt>
                <c:pt idx="6201">
                  <c:v>920</c:v>
                </c:pt>
                <c:pt idx="6202">
                  <c:v>920.09997558593705</c:v>
                </c:pt>
                <c:pt idx="6203">
                  <c:v>920.20001220703102</c:v>
                </c:pt>
                <c:pt idx="6204">
                  <c:v>920.29998779296795</c:v>
                </c:pt>
                <c:pt idx="6205">
                  <c:v>920.40002441406205</c:v>
                </c:pt>
                <c:pt idx="6206">
                  <c:v>920.5</c:v>
                </c:pt>
                <c:pt idx="6207">
                  <c:v>920.59997558593705</c:v>
                </c:pt>
                <c:pt idx="6208">
                  <c:v>920.70001220703102</c:v>
                </c:pt>
                <c:pt idx="6209">
                  <c:v>920.79998779296795</c:v>
                </c:pt>
                <c:pt idx="6210">
                  <c:v>920.90002441406205</c:v>
                </c:pt>
                <c:pt idx="6211">
                  <c:v>921</c:v>
                </c:pt>
                <c:pt idx="6212">
                  <c:v>921.09997558593705</c:v>
                </c:pt>
                <c:pt idx="6213">
                  <c:v>921.20001220703102</c:v>
                </c:pt>
                <c:pt idx="6214">
                  <c:v>921.29998779296795</c:v>
                </c:pt>
                <c:pt idx="6215">
                  <c:v>921.40002441406205</c:v>
                </c:pt>
                <c:pt idx="6216">
                  <c:v>921.5</c:v>
                </c:pt>
                <c:pt idx="6217">
                  <c:v>921.59997558593705</c:v>
                </c:pt>
                <c:pt idx="6218">
                  <c:v>921.70001220703102</c:v>
                </c:pt>
                <c:pt idx="6219">
                  <c:v>921.79998779296795</c:v>
                </c:pt>
                <c:pt idx="6220">
                  <c:v>921.90002441406205</c:v>
                </c:pt>
                <c:pt idx="6221">
                  <c:v>922</c:v>
                </c:pt>
                <c:pt idx="6222">
                  <c:v>922.09997558593705</c:v>
                </c:pt>
                <c:pt idx="6223">
                  <c:v>922.20001220703102</c:v>
                </c:pt>
                <c:pt idx="6224">
                  <c:v>922.29998779296795</c:v>
                </c:pt>
                <c:pt idx="6225">
                  <c:v>922.40002441406205</c:v>
                </c:pt>
                <c:pt idx="6226">
                  <c:v>922.5</c:v>
                </c:pt>
                <c:pt idx="6227">
                  <c:v>922.59997558593705</c:v>
                </c:pt>
                <c:pt idx="6228">
                  <c:v>922.70001220703102</c:v>
                </c:pt>
                <c:pt idx="6229">
                  <c:v>922.79998779296795</c:v>
                </c:pt>
                <c:pt idx="6230">
                  <c:v>922.90002441406205</c:v>
                </c:pt>
                <c:pt idx="6231">
                  <c:v>923</c:v>
                </c:pt>
                <c:pt idx="6232">
                  <c:v>923.09997558593705</c:v>
                </c:pt>
                <c:pt idx="6233">
                  <c:v>923.20001220703102</c:v>
                </c:pt>
                <c:pt idx="6234">
                  <c:v>923.29998779296795</c:v>
                </c:pt>
                <c:pt idx="6235">
                  <c:v>923.40002441406205</c:v>
                </c:pt>
                <c:pt idx="6236">
                  <c:v>923.5</c:v>
                </c:pt>
                <c:pt idx="6237">
                  <c:v>923.59997558593705</c:v>
                </c:pt>
                <c:pt idx="6238">
                  <c:v>923.70001220703102</c:v>
                </c:pt>
                <c:pt idx="6239">
                  <c:v>923.79998779296795</c:v>
                </c:pt>
                <c:pt idx="6240">
                  <c:v>923.90002441406205</c:v>
                </c:pt>
                <c:pt idx="6241">
                  <c:v>924</c:v>
                </c:pt>
                <c:pt idx="6242">
                  <c:v>924.09997558593705</c:v>
                </c:pt>
                <c:pt idx="6243">
                  <c:v>924.20001220703102</c:v>
                </c:pt>
                <c:pt idx="6244">
                  <c:v>924.29998779296795</c:v>
                </c:pt>
                <c:pt idx="6245">
                  <c:v>924.40002441406205</c:v>
                </c:pt>
                <c:pt idx="6246">
                  <c:v>924.5</c:v>
                </c:pt>
                <c:pt idx="6247">
                  <c:v>924.59997558593705</c:v>
                </c:pt>
                <c:pt idx="6248">
                  <c:v>924.70001220703102</c:v>
                </c:pt>
                <c:pt idx="6249">
                  <c:v>924.79998779296795</c:v>
                </c:pt>
                <c:pt idx="6250">
                  <c:v>924.90002441406205</c:v>
                </c:pt>
                <c:pt idx="6251">
                  <c:v>925</c:v>
                </c:pt>
                <c:pt idx="6252">
                  <c:v>925.09997558593705</c:v>
                </c:pt>
                <c:pt idx="6253">
                  <c:v>925.20001220703102</c:v>
                </c:pt>
                <c:pt idx="6254">
                  <c:v>925.29998779296795</c:v>
                </c:pt>
                <c:pt idx="6255">
                  <c:v>925.40002441406205</c:v>
                </c:pt>
                <c:pt idx="6256">
                  <c:v>925.5</c:v>
                </c:pt>
                <c:pt idx="6257">
                  <c:v>925.59997558593705</c:v>
                </c:pt>
                <c:pt idx="6258">
                  <c:v>925.70001220703102</c:v>
                </c:pt>
                <c:pt idx="6259">
                  <c:v>925.79998779296795</c:v>
                </c:pt>
                <c:pt idx="6260">
                  <c:v>925.90002441406205</c:v>
                </c:pt>
                <c:pt idx="6261">
                  <c:v>926</c:v>
                </c:pt>
                <c:pt idx="6262">
                  <c:v>926.09997558593705</c:v>
                </c:pt>
                <c:pt idx="6263">
                  <c:v>926.20001220703102</c:v>
                </c:pt>
                <c:pt idx="6264">
                  <c:v>926.29998779296795</c:v>
                </c:pt>
                <c:pt idx="6265">
                  <c:v>926.40002441406205</c:v>
                </c:pt>
                <c:pt idx="6266">
                  <c:v>926.5</c:v>
                </c:pt>
                <c:pt idx="6267">
                  <c:v>926.59997558593705</c:v>
                </c:pt>
                <c:pt idx="6268">
                  <c:v>926.70001220703102</c:v>
                </c:pt>
                <c:pt idx="6269">
                  <c:v>926.79998779296795</c:v>
                </c:pt>
                <c:pt idx="6270">
                  <c:v>926.90002441406205</c:v>
                </c:pt>
                <c:pt idx="6271">
                  <c:v>927</c:v>
                </c:pt>
                <c:pt idx="6272">
                  <c:v>927.09997558593705</c:v>
                </c:pt>
                <c:pt idx="6273">
                  <c:v>927.20001220703102</c:v>
                </c:pt>
                <c:pt idx="6274">
                  <c:v>927.29998779296795</c:v>
                </c:pt>
                <c:pt idx="6275">
                  <c:v>927.40002441406205</c:v>
                </c:pt>
                <c:pt idx="6276">
                  <c:v>927.5</c:v>
                </c:pt>
                <c:pt idx="6277">
                  <c:v>927.59997558593705</c:v>
                </c:pt>
                <c:pt idx="6278">
                  <c:v>927.70001220703102</c:v>
                </c:pt>
                <c:pt idx="6279">
                  <c:v>927.79998779296795</c:v>
                </c:pt>
                <c:pt idx="6280">
                  <c:v>927.90002441406205</c:v>
                </c:pt>
                <c:pt idx="6281">
                  <c:v>928</c:v>
                </c:pt>
                <c:pt idx="6282">
                  <c:v>928.09997558593705</c:v>
                </c:pt>
                <c:pt idx="6283">
                  <c:v>928.20001220703102</c:v>
                </c:pt>
                <c:pt idx="6284">
                  <c:v>928.29998779296795</c:v>
                </c:pt>
                <c:pt idx="6285">
                  <c:v>928.40002441406205</c:v>
                </c:pt>
                <c:pt idx="6286">
                  <c:v>928.5</c:v>
                </c:pt>
                <c:pt idx="6287">
                  <c:v>928.59997558593705</c:v>
                </c:pt>
                <c:pt idx="6288">
                  <c:v>928.70001220703102</c:v>
                </c:pt>
                <c:pt idx="6289">
                  <c:v>928.79998779296795</c:v>
                </c:pt>
                <c:pt idx="6290">
                  <c:v>928.90002441406205</c:v>
                </c:pt>
                <c:pt idx="6291">
                  <c:v>929</c:v>
                </c:pt>
                <c:pt idx="6292">
                  <c:v>929.09997558593705</c:v>
                </c:pt>
                <c:pt idx="6293">
                  <c:v>929.20001220703102</c:v>
                </c:pt>
                <c:pt idx="6294">
                  <c:v>929.29998779296795</c:v>
                </c:pt>
                <c:pt idx="6295">
                  <c:v>929.40002441406205</c:v>
                </c:pt>
                <c:pt idx="6296">
                  <c:v>929.5</c:v>
                </c:pt>
                <c:pt idx="6297">
                  <c:v>929.59997558593705</c:v>
                </c:pt>
                <c:pt idx="6298">
                  <c:v>929.70001220703102</c:v>
                </c:pt>
                <c:pt idx="6299">
                  <c:v>929.79998779296795</c:v>
                </c:pt>
                <c:pt idx="6300">
                  <c:v>929.90002441406205</c:v>
                </c:pt>
                <c:pt idx="6301">
                  <c:v>930</c:v>
                </c:pt>
                <c:pt idx="6302">
                  <c:v>930.09997558593705</c:v>
                </c:pt>
                <c:pt idx="6303">
                  <c:v>930.20001220703102</c:v>
                </c:pt>
                <c:pt idx="6304">
                  <c:v>930.29998779296795</c:v>
                </c:pt>
                <c:pt idx="6305">
                  <c:v>930.40002441406205</c:v>
                </c:pt>
                <c:pt idx="6306">
                  <c:v>930.5</c:v>
                </c:pt>
                <c:pt idx="6307">
                  <c:v>930.59997558593705</c:v>
                </c:pt>
                <c:pt idx="6308">
                  <c:v>930.70001220703102</c:v>
                </c:pt>
                <c:pt idx="6309">
                  <c:v>930.79998779296795</c:v>
                </c:pt>
                <c:pt idx="6310">
                  <c:v>930.90002441406205</c:v>
                </c:pt>
                <c:pt idx="6311">
                  <c:v>931</c:v>
                </c:pt>
                <c:pt idx="6312">
                  <c:v>931.09997558593705</c:v>
                </c:pt>
                <c:pt idx="6313">
                  <c:v>931.20001220703102</c:v>
                </c:pt>
                <c:pt idx="6314">
                  <c:v>931.29998779296795</c:v>
                </c:pt>
                <c:pt idx="6315">
                  <c:v>931.40002441406205</c:v>
                </c:pt>
                <c:pt idx="6316">
                  <c:v>931.5</c:v>
                </c:pt>
                <c:pt idx="6317">
                  <c:v>931.59997558593705</c:v>
                </c:pt>
                <c:pt idx="6318">
                  <c:v>931.70001220703102</c:v>
                </c:pt>
                <c:pt idx="6319">
                  <c:v>931.79998779296795</c:v>
                </c:pt>
                <c:pt idx="6320">
                  <c:v>931.90002441406205</c:v>
                </c:pt>
                <c:pt idx="6321">
                  <c:v>932</c:v>
                </c:pt>
                <c:pt idx="6322">
                  <c:v>932.09997558593705</c:v>
                </c:pt>
                <c:pt idx="6323">
                  <c:v>932.20001220703102</c:v>
                </c:pt>
                <c:pt idx="6324">
                  <c:v>932.29998779296795</c:v>
                </c:pt>
                <c:pt idx="6325">
                  <c:v>932.40002441406205</c:v>
                </c:pt>
                <c:pt idx="6326">
                  <c:v>932.5</c:v>
                </c:pt>
                <c:pt idx="6327">
                  <c:v>932.59997558593705</c:v>
                </c:pt>
                <c:pt idx="6328">
                  <c:v>932.70001220703102</c:v>
                </c:pt>
                <c:pt idx="6329">
                  <c:v>932.79998779296795</c:v>
                </c:pt>
                <c:pt idx="6330">
                  <c:v>932.90002441406205</c:v>
                </c:pt>
                <c:pt idx="6331">
                  <c:v>933</c:v>
                </c:pt>
                <c:pt idx="6332">
                  <c:v>933.09997558593705</c:v>
                </c:pt>
                <c:pt idx="6333">
                  <c:v>933.20001220703102</c:v>
                </c:pt>
                <c:pt idx="6334">
                  <c:v>933.29998779296795</c:v>
                </c:pt>
                <c:pt idx="6335">
                  <c:v>933.40002441406205</c:v>
                </c:pt>
                <c:pt idx="6336">
                  <c:v>933.5</c:v>
                </c:pt>
                <c:pt idx="6337">
                  <c:v>933.59997558593705</c:v>
                </c:pt>
                <c:pt idx="6338">
                  <c:v>933.70001220703102</c:v>
                </c:pt>
                <c:pt idx="6339">
                  <c:v>933.79998779296795</c:v>
                </c:pt>
                <c:pt idx="6340">
                  <c:v>933.90002441406205</c:v>
                </c:pt>
                <c:pt idx="6341">
                  <c:v>934</c:v>
                </c:pt>
                <c:pt idx="6342">
                  <c:v>934.09997558593705</c:v>
                </c:pt>
                <c:pt idx="6343">
                  <c:v>934.20001220703102</c:v>
                </c:pt>
                <c:pt idx="6344">
                  <c:v>934.29998779296795</c:v>
                </c:pt>
                <c:pt idx="6345">
                  <c:v>934.40002441406205</c:v>
                </c:pt>
                <c:pt idx="6346">
                  <c:v>934.5</c:v>
                </c:pt>
                <c:pt idx="6347">
                  <c:v>934.59997558593705</c:v>
                </c:pt>
                <c:pt idx="6348">
                  <c:v>934.70001220703102</c:v>
                </c:pt>
                <c:pt idx="6349">
                  <c:v>934.79998779296795</c:v>
                </c:pt>
                <c:pt idx="6350">
                  <c:v>934.90002441406205</c:v>
                </c:pt>
                <c:pt idx="6351">
                  <c:v>935</c:v>
                </c:pt>
                <c:pt idx="6352">
                  <c:v>935.09997558593705</c:v>
                </c:pt>
                <c:pt idx="6353">
                  <c:v>935.20001220703102</c:v>
                </c:pt>
                <c:pt idx="6354">
                  <c:v>935.29998779296795</c:v>
                </c:pt>
                <c:pt idx="6355">
                  <c:v>935.40002441406205</c:v>
                </c:pt>
                <c:pt idx="6356">
                  <c:v>935.5</c:v>
                </c:pt>
                <c:pt idx="6357">
                  <c:v>935.59997558593705</c:v>
                </c:pt>
                <c:pt idx="6358">
                  <c:v>935.70001220703102</c:v>
                </c:pt>
                <c:pt idx="6359">
                  <c:v>935.79998779296795</c:v>
                </c:pt>
                <c:pt idx="6360">
                  <c:v>935.90002441406205</c:v>
                </c:pt>
                <c:pt idx="6361">
                  <c:v>936</c:v>
                </c:pt>
                <c:pt idx="6362">
                  <c:v>936.09997558593705</c:v>
                </c:pt>
                <c:pt idx="6363">
                  <c:v>936.20001220703102</c:v>
                </c:pt>
                <c:pt idx="6364">
                  <c:v>936.29998779296795</c:v>
                </c:pt>
                <c:pt idx="6365">
                  <c:v>936.40002441406205</c:v>
                </c:pt>
                <c:pt idx="6366">
                  <c:v>936.5</c:v>
                </c:pt>
                <c:pt idx="6367">
                  <c:v>936.59997558593705</c:v>
                </c:pt>
                <c:pt idx="6368">
                  <c:v>936.70001220703102</c:v>
                </c:pt>
                <c:pt idx="6369">
                  <c:v>936.79998779296795</c:v>
                </c:pt>
                <c:pt idx="6370">
                  <c:v>936.90002441406205</c:v>
                </c:pt>
                <c:pt idx="6371">
                  <c:v>937</c:v>
                </c:pt>
                <c:pt idx="6372">
                  <c:v>937.09997558593705</c:v>
                </c:pt>
                <c:pt idx="6373">
                  <c:v>937.20001220703102</c:v>
                </c:pt>
                <c:pt idx="6374">
                  <c:v>937.29998779296795</c:v>
                </c:pt>
                <c:pt idx="6375">
                  <c:v>937.40002441406205</c:v>
                </c:pt>
                <c:pt idx="6376">
                  <c:v>937.5</c:v>
                </c:pt>
                <c:pt idx="6377">
                  <c:v>937.59997558593705</c:v>
                </c:pt>
                <c:pt idx="6378">
                  <c:v>937.70001220703102</c:v>
                </c:pt>
                <c:pt idx="6379">
                  <c:v>937.79998779296795</c:v>
                </c:pt>
                <c:pt idx="6380">
                  <c:v>937.90002441406205</c:v>
                </c:pt>
                <c:pt idx="6381">
                  <c:v>938</c:v>
                </c:pt>
                <c:pt idx="6382">
                  <c:v>938.09997558593705</c:v>
                </c:pt>
                <c:pt idx="6383">
                  <c:v>938.20001220703102</c:v>
                </c:pt>
                <c:pt idx="6384">
                  <c:v>938.29998779296795</c:v>
                </c:pt>
                <c:pt idx="6385">
                  <c:v>938.40002441406205</c:v>
                </c:pt>
                <c:pt idx="6386">
                  <c:v>938.5</c:v>
                </c:pt>
                <c:pt idx="6387">
                  <c:v>938.59997558593705</c:v>
                </c:pt>
                <c:pt idx="6388">
                  <c:v>938.70001220703102</c:v>
                </c:pt>
                <c:pt idx="6389">
                  <c:v>938.79998779296795</c:v>
                </c:pt>
                <c:pt idx="6390">
                  <c:v>938.90002441406205</c:v>
                </c:pt>
                <c:pt idx="6391">
                  <c:v>939</c:v>
                </c:pt>
                <c:pt idx="6392">
                  <c:v>939.09997558593705</c:v>
                </c:pt>
                <c:pt idx="6393">
                  <c:v>939.20001220703102</c:v>
                </c:pt>
                <c:pt idx="6394">
                  <c:v>939.29998779296795</c:v>
                </c:pt>
                <c:pt idx="6395">
                  <c:v>939.40002441406205</c:v>
                </c:pt>
                <c:pt idx="6396">
                  <c:v>939.5</c:v>
                </c:pt>
                <c:pt idx="6397">
                  <c:v>939.59997558593705</c:v>
                </c:pt>
                <c:pt idx="6398">
                  <c:v>939.70001220703102</c:v>
                </c:pt>
                <c:pt idx="6399">
                  <c:v>939.79998779296795</c:v>
                </c:pt>
                <c:pt idx="6400">
                  <c:v>939.90002441406205</c:v>
                </c:pt>
                <c:pt idx="6401">
                  <c:v>940</c:v>
                </c:pt>
                <c:pt idx="6402">
                  <c:v>940.09997558593705</c:v>
                </c:pt>
                <c:pt idx="6403">
                  <c:v>940.20001220703102</c:v>
                </c:pt>
                <c:pt idx="6404">
                  <c:v>940.29998779296795</c:v>
                </c:pt>
                <c:pt idx="6405">
                  <c:v>940.40002441406205</c:v>
                </c:pt>
                <c:pt idx="6406">
                  <c:v>940.5</c:v>
                </c:pt>
                <c:pt idx="6407">
                  <c:v>940.59997558593705</c:v>
                </c:pt>
                <c:pt idx="6408">
                  <c:v>940.70001220703102</c:v>
                </c:pt>
                <c:pt idx="6409">
                  <c:v>940.79998779296795</c:v>
                </c:pt>
                <c:pt idx="6410">
                  <c:v>940.90002441406205</c:v>
                </c:pt>
                <c:pt idx="6411">
                  <c:v>941</c:v>
                </c:pt>
                <c:pt idx="6412">
                  <c:v>941.09997558593705</c:v>
                </c:pt>
                <c:pt idx="6413">
                  <c:v>941.20001220703102</c:v>
                </c:pt>
                <c:pt idx="6414">
                  <c:v>941.29998779296795</c:v>
                </c:pt>
                <c:pt idx="6415">
                  <c:v>941.40002441406205</c:v>
                </c:pt>
                <c:pt idx="6416">
                  <c:v>941.5</c:v>
                </c:pt>
                <c:pt idx="6417">
                  <c:v>941.59997558593705</c:v>
                </c:pt>
                <c:pt idx="6418">
                  <c:v>941.70001220703102</c:v>
                </c:pt>
                <c:pt idx="6419">
                  <c:v>941.79998779296795</c:v>
                </c:pt>
                <c:pt idx="6420">
                  <c:v>941.90002441406205</c:v>
                </c:pt>
                <c:pt idx="6421">
                  <c:v>942</c:v>
                </c:pt>
                <c:pt idx="6422">
                  <c:v>942.09997558593705</c:v>
                </c:pt>
                <c:pt idx="6423">
                  <c:v>942.20001220703102</c:v>
                </c:pt>
                <c:pt idx="6424">
                  <c:v>942.29998779296795</c:v>
                </c:pt>
                <c:pt idx="6425">
                  <c:v>942.40002441406205</c:v>
                </c:pt>
                <c:pt idx="6426">
                  <c:v>942.5</c:v>
                </c:pt>
                <c:pt idx="6427">
                  <c:v>942.59997558593705</c:v>
                </c:pt>
                <c:pt idx="6428">
                  <c:v>942.70001220703102</c:v>
                </c:pt>
                <c:pt idx="6429">
                  <c:v>942.79998779296795</c:v>
                </c:pt>
                <c:pt idx="6430">
                  <c:v>942.90002441406205</c:v>
                </c:pt>
                <c:pt idx="6431">
                  <c:v>943</c:v>
                </c:pt>
                <c:pt idx="6432">
                  <c:v>943.09997558593705</c:v>
                </c:pt>
                <c:pt idx="6433">
                  <c:v>943.20001220703102</c:v>
                </c:pt>
                <c:pt idx="6434">
                  <c:v>943.29998779296795</c:v>
                </c:pt>
                <c:pt idx="6435">
                  <c:v>943.40002441406205</c:v>
                </c:pt>
                <c:pt idx="6436">
                  <c:v>943.5</c:v>
                </c:pt>
                <c:pt idx="6437">
                  <c:v>943.59997558593705</c:v>
                </c:pt>
                <c:pt idx="6438">
                  <c:v>943.70001220703102</c:v>
                </c:pt>
                <c:pt idx="6439">
                  <c:v>943.79998779296795</c:v>
                </c:pt>
                <c:pt idx="6440">
                  <c:v>943.90002441406205</c:v>
                </c:pt>
                <c:pt idx="6441">
                  <c:v>944</c:v>
                </c:pt>
                <c:pt idx="6442">
                  <c:v>944.09997558593705</c:v>
                </c:pt>
                <c:pt idx="6443">
                  <c:v>944.20001220703102</c:v>
                </c:pt>
                <c:pt idx="6444">
                  <c:v>944.29998779296795</c:v>
                </c:pt>
                <c:pt idx="6445">
                  <c:v>944.40002441406205</c:v>
                </c:pt>
                <c:pt idx="6446">
                  <c:v>944.5</c:v>
                </c:pt>
                <c:pt idx="6447">
                  <c:v>944.59997558593705</c:v>
                </c:pt>
                <c:pt idx="6448">
                  <c:v>944.70001220703102</c:v>
                </c:pt>
                <c:pt idx="6449">
                  <c:v>944.79998779296795</c:v>
                </c:pt>
                <c:pt idx="6450">
                  <c:v>944.90002441406205</c:v>
                </c:pt>
                <c:pt idx="6451">
                  <c:v>945</c:v>
                </c:pt>
                <c:pt idx="6452">
                  <c:v>945.09997558593705</c:v>
                </c:pt>
                <c:pt idx="6453">
                  <c:v>945.20001220703102</c:v>
                </c:pt>
                <c:pt idx="6454">
                  <c:v>945.29998779296795</c:v>
                </c:pt>
                <c:pt idx="6455">
                  <c:v>945.40002441406205</c:v>
                </c:pt>
                <c:pt idx="6456">
                  <c:v>945.5</c:v>
                </c:pt>
                <c:pt idx="6457">
                  <c:v>945.59997558593705</c:v>
                </c:pt>
                <c:pt idx="6458">
                  <c:v>945.70001220703102</c:v>
                </c:pt>
                <c:pt idx="6459">
                  <c:v>945.79998779296795</c:v>
                </c:pt>
                <c:pt idx="6460">
                  <c:v>945.90002441406205</c:v>
                </c:pt>
                <c:pt idx="6461">
                  <c:v>946</c:v>
                </c:pt>
                <c:pt idx="6462">
                  <c:v>946.09997558593705</c:v>
                </c:pt>
                <c:pt idx="6463">
                  <c:v>946.20001220703102</c:v>
                </c:pt>
                <c:pt idx="6464">
                  <c:v>946.29998779296795</c:v>
                </c:pt>
                <c:pt idx="6465">
                  <c:v>946.40002441406205</c:v>
                </c:pt>
                <c:pt idx="6466">
                  <c:v>946.5</c:v>
                </c:pt>
                <c:pt idx="6467">
                  <c:v>946.59997558593705</c:v>
                </c:pt>
                <c:pt idx="6468">
                  <c:v>946.70001220703102</c:v>
                </c:pt>
                <c:pt idx="6469">
                  <c:v>946.79998779296795</c:v>
                </c:pt>
                <c:pt idx="6470">
                  <c:v>946.90002441406205</c:v>
                </c:pt>
                <c:pt idx="6471">
                  <c:v>947</c:v>
                </c:pt>
                <c:pt idx="6472">
                  <c:v>947.09997558593705</c:v>
                </c:pt>
                <c:pt idx="6473">
                  <c:v>947.20001220703102</c:v>
                </c:pt>
                <c:pt idx="6474">
                  <c:v>947.29998779296795</c:v>
                </c:pt>
                <c:pt idx="6475">
                  <c:v>947.40002441406205</c:v>
                </c:pt>
                <c:pt idx="6476">
                  <c:v>947.5</c:v>
                </c:pt>
                <c:pt idx="6477">
                  <c:v>947.59997558593705</c:v>
                </c:pt>
                <c:pt idx="6478">
                  <c:v>947.70001220703102</c:v>
                </c:pt>
                <c:pt idx="6479">
                  <c:v>947.79998779296795</c:v>
                </c:pt>
                <c:pt idx="6480">
                  <c:v>947.90002441406205</c:v>
                </c:pt>
                <c:pt idx="6481">
                  <c:v>948</c:v>
                </c:pt>
                <c:pt idx="6482">
                  <c:v>948.09997558593705</c:v>
                </c:pt>
                <c:pt idx="6483">
                  <c:v>948.20001220703102</c:v>
                </c:pt>
                <c:pt idx="6484">
                  <c:v>948.29998779296795</c:v>
                </c:pt>
                <c:pt idx="6485">
                  <c:v>948.40002441406205</c:v>
                </c:pt>
                <c:pt idx="6486">
                  <c:v>948.5</c:v>
                </c:pt>
                <c:pt idx="6487">
                  <c:v>948.59997558593705</c:v>
                </c:pt>
                <c:pt idx="6488">
                  <c:v>948.70001220703102</c:v>
                </c:pt>
                <c:pt idx="6489">
                  <c:v>948.79998779296795</c:v>
                </c:pt>
                <c:pt idx="6490">
                  <c:v>948.90002441406205</c:v>
                </c:pt>
                <c:pt idx="6491">
                  <c:v>949</c:v>
                </c:pt>
                <c:pt idx="6492">
                  <c:v>949.09997558593705</c:v>
                </c:pt>
                <c:pt idx="6493">
                  <c:v>949.20001220703102</c:v>
                </c:pt>
                <c:pt idx="6494">
                  <c:v>949.29998779296795</c:v>
                </c:pt>
                <c:pt idx="6495">
                  <c:v>949.40002441406205</c:v>
                </c:pt>
                <c:pt idx="6496">
                  <c:v>949.5</c:v>
                </c:pt>
                <c:pt idx="6497">
                  <c:v>949.59997558593705</c:v>
                </c:pt>
                <c:pt idx="6498">
                  <c:v>949.70001220703102</c:v>
                </c:pt>
                <c:pt idx="6499">
                  <c:v>949.79998779296795</c:v>
                </c:pt>
                <c:pt idx="6500">
                  <c:v>949.90002441406205</c:v>
                </c:pt>
                <c:pt idx="6501">
                  <c:v>950</c:v>
                </c:pt>
                <c:pt idx="6502">
                  <c:v>950.09997558593705</c:v>
                </c:pt>
                <c:pt idx="6503">
                  <c:v>950.20001220703102</c:v>
                </c:pt>
                <c:pt idx="6504">
                  <c:v>950.29998779296795</c:v>
                </c:pt>
                <c:pt idx="6505">
                  <c:v>950.40002441406205</c:v>
                </c:pt>
                <c:pt idx="6506">
                  <c:v>950.5</c:v>
                </c:pt>
                <c:pt idx="6507">
                  <c:v>950.59997558593705</c:v>
                </c:pt>
                <c:pt idx="6508">
                  <c:v>950.70001220703102</c:v>
                </c:pt>
                <c:pt idx="6509">
                  <c:v>950.79998779296795</c:v>
                </c:pt>
                <c:pt idx="6510">
                  <c:v>950.90002441406205</c:v>
                </c:pt>
                <c:pt idx="6511">
                  <c:v>951</c:v>
                </c:pt>
                <c:pt idx="6512">
                  <c:v>951.09997558593705</c:v>
                </c:pt>
                <c:pt idx="6513">
                  <c:v>951.20001220703102</c:v>
                </c:pt>
                <c:pt idx="6514">
                  <c:v>951.29998779296795</c:v>
                </c:pt>
                <c:pt idx="6515">
                  <c:v>951.40002441406205</c:v>
                </c:pt>
                <c:pt idx="6516">
                  <c:v>951.5</c:v>
                </c:pt>
                <c:pt idx="6517">
                  <c:v>951.59997558593705</c:v>
                </c:pt>
                <c:pt idx="6518">
                  <c:v>951.70001220703102</c:v>
                </c:pt>
                <c:pt idx="6519">
                  <c:v>951.79998779296795</c:v>
                </c:pt>
                <c:pt idx="6520">
                  <c:v>951.90002441406205</c:v>
                </c:pt>
                <c:pt idx="6521">
                  <c:v>952</c:v>
                </c:pt>
                <c:pt idx="6522">
                  <c:v>952.09997558593705</c:v>
                </c:pt>
                <c:pt idx="6523">
                  <c:v>952.20001220703102</c:v>
                </c:pt>
                <c:pt idx="6524">
                  <c:v>952.29998779296795</c:v>
                </c:pt>
                <c:pt idx="6525">
                  <c:v>952.40002441406205</c:v>
                </c:pt>
                <c:pt idx="6526">
                  <c:v>952.5</c:v>
                </c:pt>
                <c:pt idx="6527">
                  <c:v>952.59997558593705</c:v>
                </c:pt>
                <c:pt idx="6528">
                  <c:v>952.70001220703102</c:v>
                </c:pt>
                <c:pt idx="6529">
                  <c:v>952.79998779296795</c:v>
                </c:pt>
                <c:pt idx="6530">
                  <c:v>952.90002441406205</c:v>
                </c:pt>
                <c:pt idx="6531">
                  <c:v>953</c:v>
                </c:pt>
                <c:pt idx="6532">
                  <c:v>953.09997558593705</c:v>
                </c:pt>
                <c:pt idx="6533">
                  <c:v>953.20001220703102</c:v>
                </c:pt>
                <c:pt idx="6534">
                  <c:v>953.29998779296795</c:v>
                </c:pt>
                <c:pt idx="6535">
                  <c:v>953.40002441406205</c:v>
                </c:pt>
                <c:pt idx="6536">
                  <c:v>953.5</c:v>
                </c:pt>
                <c:pt idx="6537">
                  <c:v>953.59997558593705</c:v>
                </c:pt>
                <c:pt idx="6538">
                  <c:v>953.70001220703102</c:v>
                </c:pt>
                <c:pt idx="6539">
                  <c:v>953.79998779296795</c:v>
                </c:pt>
                <c:pt idx="6540">
                  <c:v>953.90002441406205</c:v>
                </c:pt>
                <c:pt idx="6541">
                  <c:v>954</c:v>
                </c:pt>
                <c:pt idx="6542">
                  <c:v>954.09997558593705</c:v>
                </c:pt>
                <c:pt idx="6543">
                  <c:v>954.20001220703102</c:v>
                </c:pt>
                <c:pt idx="6544">
                  <c:v>954.29998779296795</c:v>
                </c:pt>
                <c:pt idx="6545">
                  <c:v>954.40002441406205</c:v>
                </c:pt>
                <c:pt idx="6546">
                  <c:v>954.5</c:v>
                </c:pt>
                <c:pt idx="6547">
                  <c:v>954.59997558593705</c:v>
                </c:pt>
                <c:pt idx="6548">
                  <c:v>954.70001220703102</c:v>
                </c:pt>
                <c:pt idx="6549">
                  <c:v>954.79998779296795</c:v>
                </c:pt>
                <c:pt idx="6550">
                  <c:v>954.90002441406205</c:v>
                </c:pt>
                <c:pt idx="6551">
                  <c:v>955</c:v>
                </c:pt>
                <c:pt idx="6552">
                  <c:v>955.09997558593705</c:v>
                </c:pt>
                <c:pt idx="6553">
                  <c:v>955.20001220703102</c:v>
                </c:pt>
                <c:pt idx="6554">
                  <c:v>955.29998779296795</c:v>
                </c:pt>
                <c:pt idx="6555">
                  <c:v>955.40002441406205</c:v>
                </c:pt>
                <c:pt idx="6556">
                  <c:v>955.5</c:v>
                </c:pt>
                <c:pt idx="6557">
                  <c:v>955.59997558593705</c:v>
                </c:pt>
                <c:pt idx="6558">
                  <c:v>955.70001220703102</c:v>
                </c:pt>
                <c:pt idx="6559">
                  <c:v>955.79998779296795</c:v>
                </c:pt>
                <c:pt idx="6560">
                  <c:v>955.90002441406205</c:v>
                </c:pt>
                <c:pt idx="6561">
                  <c:v>956</c:v>
                </c:pt>
                <c:pt idx="6562">
                  <c:v>956.09997558593705</c:v>
                </c:pt>
                <c:pt idx="6563">
                  <c:v>956.20001220703102</c:v>
                </c:pt>
                <c:pt idx="6564">
                  <c:v>956.29998779296795</c:v>
                </c:pt>
                <c:pt idx="6565">
                  <c:v>956.40002441406205</c:v>
                </c:pt>
                <c:pt idx="6566">
                  <c:v>956.5</c:v>
                </c:pt>
                <c:pt idx="6567">
                  <c:v>956.59997558593705</c:v>
                </c:pt>
                <c:pt idx="6568">
                  <c:v>956.70001220703102</c:v>
                </c:pt>
                <c:pt idx="6569">
                  <c:v>956.79998779296795</c:v>
                </c:pt>
                <c:pt idx="6570">
                  <c:v>956.90002441406205</c:v>
                </c:pt>
                <c:pt idx="6571">
                  <c:v>957</c:v>
                </c:pt>
                <c:pt idx="6572">
                  <c:v>957.09997558593705</c:v>
                </c:pt>
                <c:pt idx="6573">
                  <c:v>957.20001220703102</c:v>
                </c:pt>
                <c:pt idx="6574">
                  <c:v>957.29998779296795</c:v>
                </c:pt>
                <c:pt idx="6575">
                  <c:v>957.40002441406205</c:v>
                </c:pt>
                <c:pt idx="6576">
                  <c:v>957.5</c:v>
                </c:pt>
                <c:pt idx="6577">
                  <c:v>957.59997558593705</c:v>
                </c:pt>
                <c:pt idx="6578">
                  <c:v>957.70001220703102</c:v>
                </c:pt>
                <c:pt idx="6579">
                  <c:v>957.79998779296795</c:v>
                </c:pt>
                <c:pt idx="6580">
                  <c:v>957.90002441406205</c:v>
                </c:pt>
                <c:pt idx="6581">
                  <c:v>958</c:v>
                </c:pt>
                <c:pt idx="6582">
                  <c:v>958.09997558593705</c:v>
                </c:pt>
                <c:pt idx="6583">
                  <c:v>958.20001220703102</c:v>
                </c:pt>
                <c:pt idx="6584">
                  <c:v>958.29998779296795</c:v>
                </c:pt>
                <c:pt idx="6585">
                  <c:v>958.40002441406205</c:v>
                </c:pt>
                <c:pt idx="6586">
                  <c:v>958.5</c:v>
                </c:pt>
                <c:pt idx="6587">
                  <c:v>958.59997558593705</c:v>
                </c:pt>
                <c:pt idx="6588">
                  <c:v>958.70001220703102</c:v>
                </c:pt>
                <c:pt idx="6589">
                  <c:v>958.79998779296795</c:v>
                </c:pt>
                <c:pt idx="6590">
                  <c:v>958.90002441406205</c:v>
                </c:pt>
                <c:pt idx="6591">
                  <c:v>959</c:v>
                </c:pt>
                <c:pt idx="6592">
                  <c:v>959.09997558593705</c:v>
                </c:pt>
                <c:pt idx="6593">
                  <c:v>959.20001220703102</c:v>
                </c:pt>
                <c:pt idx="6594">
                  <c:v>959.29998779296795</c:v>
                </c:pt>
                <c:pt idx="6595">
                  <c:v>959.40002441406205</c:v>
                </c:pt>
                <c:pt idx="6596">
                  <c:v>959.5</c:v>
                </c:pt>
                <c:pt idx="6597">
                  <c:v>959.59997558593705</c:v>
                </c:pt>
                <c:pt idx="6598">
                  <c:v>959.70001220703102</c:v>
                </c:pt>
                <c:pt idx="6599">
                  <c:v>959.79998779296795</c:v>
                </c:pt>
                <c:pt idx="6600">
                  <c:v>959.90002441406205</c:v>
                </c:pt>
                <c:pt idx="6601">
                  <c:v>960</c:v>
                </c:pt>
                <c:pt idx="6602">
                  <c:v>960.09997558593705</c:v>
                </c:pt>
                <c:pt idx="6603">
                  <c:v>960.20001220703102</c:v>
                </c:pt>
                <c:pt idx="6604">
                  <c:v>960.29998779296795</c:v>
                </c:pt>
                <c:pt idx="6605">
                  <c:v>960.40002441406205</c:v>
                </c:pt>
                <c:pt idx="6606">
                  <c:v>960.5</c:v>
                </c:pt>
                <c:pt idx="6607">
                  <c:v>960.59997558593705</c:v>
                </c:pt>
                <c:pt idx="6608">
                  <c:v>960.70001220703102</c:v>
                </c:pt>
                <c:pt idx="6609">
                  <c:v>960.79998779296795</c:v>
                </c:pt>
                <c:pt idx="6610">
                  <c:v>960.90002441406205</c:v>
                </c:pt>
                <c:pt idx="6611">
                  <c:v>961</c:v>
                </c:pt>
                <c:pt idx="6612">
                  <c:v>961.09997558593705</c:v>
                </c:pt>
                <c:pt idx="6613">
                  <c:v>961.20001220703102</c:v>
                </c:pt>
                <c:pt idx="6614">
                  <c:v>961.29998779296795</c:v>
                </c:pt>
                <c:pt idx="6615">
                  <c:v>961.40002441406205</c:v>
                </c:pt>
                <c:pt idx="6616">
                  <c:v>961.5</c:v>
                </c:pt>
                <c:pt idx="6617">
                  <c:v>961.59997558593705</c:v>
                </c:pt>
                <c:pt idx="6618">
                  <c:v>961.70001220703102</c:v>
                </c:pt>
                <c:pt idx="6619">
                  <c:v>961.79998779296795</c:v>
                </c:pt>
                <c:pt idx="6620">
                  <c:v>961.90002441406205</c:v>
                </c:pt>
                <c:pt idx="6621">
                  <c:v>962</c:v>
                </c:pt>
                <c:pt idx="6622">
                  <c:v>962.09997558593705</c:v>
                </c:pt>
                <c:pt idx="6623">
                  <c:v>962.20001220703102</c:v>
                </c:pt>
                <c:pt idx="6624">
                  <c:v>962.29998779296795</c:v>
                </c:pt>
                <c:pt idx="6625">
                  <c:v>962.40002441406205</c:v>
                </c:pt>
                <c:pt idx="6626">
                  <c:v>962.5</c:v>
                </c:pt>
                <c:pt idx="6627">
                  <c:v>962.59997558593705</c:v>
                </c:pt>
                <c:pt idx="6628">
                  <c:v>962.70001220703102</c:v>
                </c:pt>
                <c:pt idx="6629">
                  <c:v>962.79998779296795</c:v>
                </c:pt>
                <c:pt idx="6630">
                  <c:v>962.90002441406205</c:v>
                </c:pt>
                <c:pt idx="6631">
                  <c:v>963</c:v>
                </c:pt>
                <c:pt idx="6632">
                  <c:v>963.09997558593705</c:v>
                </c:pt>
                <c:pt idx="6633">
                  <c:v>963.20001220703102</c:v>
                </c:pt>
                <c:pt idx="6634">
                  <c:v>963.29998779296795</c:v>
                </c:pt>
                <c:pt idx="6635">
                  <c:v>963.40002441406205</c:v>
                </c:pt>
                <c:pt idx="6636">
                  <c:v>963.5</c:v>
                </c:pt>
                <c:pt idx="6637">
                  <c:v>963.59997558593705</c:v>
                </c:pt>
                <c:pt idx="6638">
                  <c:v>963.70001220703102</c:v>
                </c:pt>
                <c:pt idx="6639">
                  <c:v>963.79998779296795</c:v>
                </c:pt>
                <c:pt idx="6640">
                  <c:v>963.90002441406205</c:v>
                </c:pt>
                <c:pt idx="6641">
                  <c:v>964</c:v>
                </c:pt>
                <c:pt idx="6642">
                  <c:v>964.09997558593705</c:v>
                </c:pt>
                <c:pt idx="6643">
                  <c:v>964.20001220703102</c:v>
                </c:pt>
                <c:pt idx="6644">
                  <c:v>964.29998779296795</c:v>
                </c:pt>
                <c:pt idx="6645">
                  <c:v>964.40002441406205</c:v>
                </c:pt>
                <c:pt idx="6646">
                  <c:v>964.5</c:v>
                </c:pt>
                <c:pt idx="6647">
                  <c:v>964.59997558593705</c:v>
                </c:pt>
                <c:pt idx="6648">
                  <c:v>964.70001220703102</c:v>
                </c:pt>
                <c:pt idx="6649">
                  <c:v>964.79998779296795</c:v>
                </c:pt>
                <c:pt idx="6650">
                  <c:v>964.90002441406205</c:v>
                </c:pt>
                <c:pt idx="6651">
                  <c:v>965</c:v>
                </c:pt>
                <c:pt idx="6652">
                  <c:v>965.09997558593705</c:v>
                </c:pt>
                <c:pt idx="6653">
                  <c:v>965.20001220703102</c:v>
                </c:pt>
                <c:pt idx="6654">
                  <c:v>965.29998779296795</c:v>
                </c:pt>
                <c:pt idx="6655">
                  <c:v>965.40002441406205</c:v>
                </c:pt>
                <c:pt idx="6656">
                  <c:v>965.5</c:v>
                </c:pt>
                <c:pt idx="6657">
                  <c:v>965.59997558593705</c:v>
                </c:pt>
                <c:pt idx="6658">
                  <c:v>965.70001220703102</c:v>
                </c:pt>
                <c:pt idx="6659">
                  <c:v>965.79998779296795</c:v>
                </c:pt>
                <c:pt idx="6660">
                  <c:v>965.90002441406205</c:v>
                </c:pt>
                <c:pt idx="6661">
                  <c:v>966</c:v>
                </c:pt>
                <c:pt idx="6662">
                  <c:v>966.09997558593705</c:v>
                </c:pt>
                <c:pt idx="6663">
                  <c:v>966.20001220703102</c:v>
                </c:pt>
                <c:pt idx="6664">
                  <c:v>966.29998779296795</c:v>
                </c:pt>
                <c:pt idx="6665">
                  <c:v>966.40002441406205</c:v>
                </c:pt>
                <c:pt idx="6666">
                  <c:v>966.5</c:v>
                </c:pt>
                <c:pt idx="6667">
                  <c:v>966.59997558593705</c:v>
                </c:pt>
                <c:pt idx="6668">
                  <c:v>966.70001220703102</c:v>
                </c:pt>
                <c:pt idx="6669">
                  <c:v>966.79998779296795</c:v>
                </c:pt>
                <c:pt idx="6670">
                  <c:v>966.90002441406205</c:v>
                </c:pt>
                <c:pt idx="6671">
                  <c:v>967</c:v>
                </c:pt>
                <c:pt idx="6672">
                  <c:v>967.09997558593705</c:v>
                </c:pt>
                <c:pt idx="6673">
                  <c:v>967.20001220703102</c:v>
                </c:pt>
                <c:pt idx="6674">
                  <c:v>967.29998779296795</c:v>
                </c:pt>
                <c:pt idx="6675">
                  <c:v>967.40002441406205</c:v>
                </c:pt>
                <c:pt idx="6676">
                  <c:v>967.5</c:v>
                </c:pt>
                <c:pt idx="6677">
                  <c:v>967.59997558593705</c:v>
                </c:pt>
                <c:pt idx="6678">
                  <c:v>967.70001220703102</c:v>
                </c:pt>
                <c:pt idx="6679">
                  <c:v>967.79998779296795</c:v>
                </c:pt>
                <c:pt idx="6680">
                  <c:v>967.90002441406205</c:v>
                </c:pt>
                <c:pt idx="6681">
                  <c:v>968</c:v>
                </c:pt>
                <c:pt idx="6682">
                  <c:v>968.09997558593705</c:v>
                </c:pt>
                <c:pt idx="6683">
                  <c:v>968.20001220703102</c:v>
                </c:pt>
                <c:pt idx="6684">
                  <c:v>968.29998779296795</c:v>
                </c:pt>
                <c:pt idx="6685">
                  <c:v>968.40002441406205</c:v>
                </c:pt>
                <c:pt idx="6686">
                  <c:v>968.5</c:v>
                </c:pt>
                <c:pt idx="6687">
                  <c:v>968.59997558593705</c:v>
                </c:pt>
                <c:pt idx="6688">
                  <c:v>968.70001220703102</c:v>
                </c:pt>
                <c:pt idx="6689">
                  <c:v>968.79998779296795</c:v>
                </c:pt>
                <c:pt idx="6690">
                  <c:v>968.90002441406205</c:v>
                </c:pt>
                <c:pt idx="6691">
                  <c:v>969</c:v>
                </c:pt>
                <c:pt idx="6692">
                  <c:v>969.09997558593705</c:v>
                </c:pt>
                <c:pt idx="6693">
                  <c:v>969.20001220703102</c:v>
                </c:pt>
                <c:pt idx="6694">
                  <c:v>969.29998779296795</c:v>
                </c:pt>
                <c:pt idx="6695">
                  <c:v>969.40002441406205</c:v>
                </c:pt>
                <c:pt idx="6696">
                  <c:v>969.5</c:v>
                </c:pt>
                <c:pt idx="6697">
                  <c:v>969.59997558593705</c:v>
                </c:pt>
                <c:pt idx="6698">
                  <c:v>969.70001220703102</c:v>
                </c:pt>
                <c:pt idx="6699">
                  <c:v>969.79998779296795</c:v>
                </c:pt>
                <c:pt idx="6700">
                  <c:v>969.90002441406205</c:v>
                </c:pt>
                <c:pt idx="6701">
                  <c:v>970</c:v>
                </c:pt>
                <c:pt idx="6702">
                  <c:v>970.09997558593705</c:v>
                </c:pt>
                <c:pt idx="6703">
                  <c:v>970.20001220703102</c:v>
                </c:pt>
                <c:pt idx="6704">
                  <c:v>970.29998779296795</c:v>
                </c:pt>
                <c:pt idx="6705">
                  <c:v>970.40002441406205</c:v>
                </c:pt>
                <c:pt idx="6706">
                  <c:v>970.5</c:v>
                </c:pt>
                <c:pt idx="6707">
                  <c:v>970.59997558593705</c:v>
                </c:pt>
                <c:pt idx="6708">
                  <c:v>970.70001220703102</c:v>
                </c:pt>
                <c:pt idx="6709">
                  <c:v>970.79998779296795</c:v>
                </c:pt>
                <c:pt idx="6710">
                  <c:v>970.90002441406205</c:v>
                </c:pt>
                <c:pt idx="6711">
                  <c:v>971</c:v>
                </c:pt>
                <c:pt idx="6712">
                  <c:v>971.09997558593705</c:v>
                </c:pt>
                <c:pt idx="6713">
                  <c:v>971.20001220703102</c:v>
                </c:pt>
                <c:pt idx="6714">
                  <c:v>971.29998779296795</c:v>
                </c:pt>
                <c:pt idx="6715">
                  <c:v>971.40002441406205</c:v>
                </c:pt>
                <c:pt idx="6716">
                  <c:v>971.5</c:v>
                </c:pt>
                <c:pt idx="6717">
                  <c:v>971.59997558593705</c:v>
                </c:pt>
                <c:pt idx="6718">
                  <c:v>971.70001220703102</c:v>
                </c:pt>
                <c:pt idx="6719">
                  <c:v>971.79998779296795</c:v>
                </c:pt>
                <c:pt idx="6720">
                  <c:v>971.90002441406205</c:v>
                </c:pt>
                <c:pt idx="6721">
                  <c:v>972</c:v>
                </c:pt>
                <c:pt idx="6722">
                  <c:v>972.09997558593705</c:v>
                </c:pt>
                <c:pt idx="6723">
                  <c:v>972.20001220703102</c:v>
                </c:pt>
                <c:pt idx="6724">
                  <c:v>972.29998779296795</c:v>
                </c:pt>
                <c:pt idx="6725">
                  <c:v>972.40002441406205</c:v>
                </c:pt>
                <c:pt idx="6726">
                  <c:v>972.5</c:v>
                </c:pt>
                <c:pt idx="6727">
                  <c:v>972.59997558593705</c:v>
                </c:pt>
                <c:pt idx="6728">
                  <c:v>972.70001220703102</c:v>
                </c:pt>
                <c:pt idx="6729">
                  <c:v>972.79998779296795</c:v>
                </c:pt>
                <c:pt idx="6730">
                  <c:v>972.90002441406205</c:v>
                </c:pt>
                <c:pt idx="6731">
                  <c:v>973</c:v>
                </c:pt>
                <c:pt idx="6732">
                  <c:v>973.09997558593705</c:v>
                </c:pt>
                <c:pt idx="6733">
                  <c:v>973.20001220703102</c:v>
                </c:pt>
                <c:pt idx="6734">
                  <c:v>973.29998779296795</c:v>
                </c:pt>
                <c:pt idx="6735">
                  <c:v>973.40002441406205</c:v>
                </c:pt>
                <c:pt idx="6736">
                  <c:v>973.5</c:v>
                </c:pt>
                <c:pt idx="6737">
                  <c:v>973.59997558593705</c:v>
                </c:pt>
                <c:pt idx="6738">
                  <c:v>973.70001220703102</c:v>
                </c:pt>
                <c:pt idx="6739">
                  <c:v>973.79998779296795</c:v>
                </c:pt>
                <c:pt idx="6740">
                  <c:v>973.90002441406205</c:v>
                </c:pt>
                <c:pt idx="6741">
                  <c:v>974</c:v>
                </c:pt>
                <c:pt idx="6742">
                  <c:v>974.09997558593705</c:v>
                </c:pt>
                <c:pt idx="6743">
                  <c:v>974.20001220703102</c:v>
                </c:pt>
                <c:pt idx="6744">
                  <c:v>974.29998779296795</c:v>
                </c:pt>
                <c:pt idx="6745">
                  <c:v>974.40002441406205</c:v>
                </c:pt>
                <c:pt idx="6746">
                  <c:v>974.5</c:v>
                </c:pt>
                <c:pt idx="6747">
                  <c:v>974.59997558593705</c:v>
                </c:pt>
                <c:pt idx="6748">
                  <c:v>974.70001220703102</c:v>
                </c:pt>
                <c:pt idx="6749">
                  <c:v>974.79998779296795</c:v>
                </c:pt>
                <c:pt idx="6750">
                  <c:v>974.90002441406205</c:v>
                </c:pt>
                <c:pt idx="6751">
                  <c:v>975</c:v>
                </c:pt>
                <c:pt idx="6752">
                  <c:v>975.09997558593705</c:v>
                </c:pt>
                <c:pt idx="6753">
                  <c:v>975.20001220703102</c:v>
                </c:pt>
                <c:pt idx="6754">
                  <c:v>975.29998779296795</c:v>
                </c:pt>
                <c:pt idx="6755">
                  <c:v>975.40002441406205</c:v>
                </c:pt>
                <c:pt idx="6756">
                  <c:v>975.5</c:v>
                </c:pt>
                <c:pt idx="6757">
                  <c:v>975.59997558593705</c:v>
                </c:pt>
                <c:pt idx="6758">
                  <c:v>975.70001220703102</c:v>
                </c:pt>
                <c:pt idx="6759">
                  <c:v>975.79998779296795</c:v>
                </c:pt>
                <c:pt idx="6760">
                  <c:v>975.90002441406205</c:v>
                </c:pt>
                <c:pt idx="6761">
                  <c:v>976</c:v>
                </c:pt>
                <c:pt idx="6762">
                  <c:v>976.09997558593705</c:v>
                </c:pt>
                <c:pt idx="6763">
                  <c:v>976.20001220703102</c:v>
                </c:pt>
                <c:pt idx="6764">
                  <c:v>976.29998779296795</c:v>
                </c:pt>
                <c:pt idx="6765">
                  <c:v>976.40002441406205</c:v>
                </c:pt>
                <c:pt idx="6766">
                  <c:v>976.5</c:v>
                </c:pt>
                <c:pt idx="6767">
                  <c:v>976.59997558593705</c:v>
                </c:pt>
                <c:pt idx="6768">
                  <c:v>976.70001220703102</c:v>
                </c:pt>
                <c:pt idx="6769">
                  <c:v>976.79998779296795</c:v>
                </c:pt>
                <c:pt idx="6770">
                  <c:v>976.90002441406205</c:v>
                </c:pt>
                <c:pt idx="6771">
                  <c:v>977</c:v>
                </c:pt>
                <c:pt idx="6772">
                  <c:v>977.09997558593705</c:v>
                </c:pt>
                <c:pt idx="6773">
                  <c:v>977.20001220703102</c:v>
                </c:pt>
                <c:pt idx="6774">
                  <c:v>977.29998779296795</c:v>
                </c:pt>
                <c:pt idx="6775">
                  <c:v>977.40002441406205</c:v>
                </c:pt>
                <c:pt idx="6776">
                  <c:v>977.5</c:v>
                </c:pt>
                <c:pt idx="6777">
                  <c:v>977.59997558593705</c:v>
                </c:pt>
                <c:pt idx="6778">
                  <c:v>977.70001220703102</c:v>
                </c:pt>
                <c:pt idx="6779">
                  <c:v>977.79998779296795</c:v>
                </c:pt>
                <c:pt idx="6780">
                  <c:v>977.90002441406205</c:v>
                </c:pt>
                <c:pt idx="6781">
                  <c:v>978</c:v>
                </c:pt>
                <c:pt idx="6782">
                  <c:v>978.09997558593705</c:v>
                </c:pt>
                <c:pt idx="6783">
                  <c:v>978.20001220703102</c:v>
                </c:pt>
                <c:pt idx="6784">
                  <c:v>978.29998779296795</c:v>
                </c:pt>
                <c:pt idx="6785">
                  <c:v>978.40002441406205</c:v>
                </c:pt>
                <c:pt idx="6786">
                  <c:v>978.5</c:v>
                </c:pt>
                <c:pt idx="6787">
                  <c:v>978.59997558593705</c:v>
                </c:pt>
                <c:pt idx="6788">
                  <c:v>978.70001220703102</c:v>
                </c:pt>
                <c:pt idx="6789">
                  <c:v>978.79998779296795</c:v>
                </c:pt>
                <c:pt idx="6790">
                  <c:v>978.90002441406205</c:v>
                </c:pt>
                <c:pt idx="6791">
                  <c:v>979</c:v>
                </c:pt>
                <c:pt idx="6792">
                  <c:v>979.09997558593705</c:v>
                </c:pt>
                <c:pt idx="6793">
                  <c:v>979.20001220703102</c:v>
                </c:pt>
                <c:pt idx="6794">
                  <c:v>979.29998779296795</c:v>
                </c:pt>
                <c:pt idx="6795">
                  <c:v>979.40002441406205</c:v>
                </c:pt>
                <c:pt idx="6796">
                  <c:v>979.5</c:v>
                </c:pt>
                <c:pt idx="6797">
                  <c:v>979.59997558593705</c:v>
                </c:pt>
                <c:pt idx="6798">
                  <c:v>979.70001220703102</c:v>
                </c:pt>
                <c:pt idx="6799">
                  <c:v>979.79998779296795</c:v>
                </c:pt>
                <c:pt idx="6800">
                  <c:v>979.90002441406205</c:v>
                </c:pt>
                <c:pt idx="6801">
                  <c:v>980</c:v>
                </c:pt>
                <c:pt idx="6802">
                  <c:v>980.09997558593705</c:v>
                </c:pt>
                <c:pt idx="6803">
                  <c:v>980.20001220703102</c:v>
                </c:pt>
                <c:pt idx="6804">
                  <c:v>980.29998779296795</c:v>
                </c:pt>
                <c:pt idx="6805">
                  <c:v>980.40002441406205</c:v>
                </c:pt>
                <c:pt idx="6806">
                  <c:v>980.5</c:v>
                </c:pt>
                <c:pt idx="6807">
                  <c:v>980.59997558593705</c:v>
                </c:pt>
                <c:pt idx="6808">
                  <c:v>980.70001220703102</c:v>
                </c:pt>
                <c:pt idx="6809">
                  <c:v>980.79998779296795</c:v>
                </c:pt>
                <c:pt idx="6810">
                  <c:v>980.90002441406205</c:v>
                </c:pt>
                <c:pt idx="6811">
                  <c:v>981</c:v>
                </c:pt>
                <c:pt idx="6812">
                  <c:v>981.09997558593705</c:v>
                </c:pt>
                <c:pt idx="6813">
                  <c:v>981.20001220703102</c:v>
                </c:pt>
                <c:pt idx="6814">
                  <c:v>981.29998779296795</c:v>
                </c:pt>
                <c:pt idx="6815">
                  <c:v>981.40002441406205</c:v>
                </c:pt>
                <c:pt idx="6816">
                  <c:v>981.5</c:v>
                </c:pt>
                <c:pt idx="6817">
                  <c:v>981.59997558593705</c:v>
                </c:pt>
                <c:pt idx="6818">
                  <c:v>981.70001220703102</c:v>
                </c:pt>
                <c:pt idx="6819">
                  <c:v>981.79998779296795</c:v>
                </c:pt>
                <c:pt idx="6820">
                  <c:v>981.90002441406205</c:v>
                </c:pt>
                <c:pt idx="6821">
                  <c:v>982</c:v>
                </c:pt>
                <c:pt idx="6822">
                  <c:v>982.09997558593705</c:v>
                </c:pt>
                <c:pt idx="6823">
                  <c:v>982.20001220703102</c:v>
                </c:pt>
                <c:pt idx="6824">
                  <c:v>982.29998779296795</c:v>
                </c:pt>
                <c:pt idx="6825">
                  <c:v>982.40002441406205</c:v>
                </c:pt>
                <c:pt idx="6826">
                  <c:v>982.5</c:v>
                </c:pt>
                <c:pt idx="6827">
                  <c:v>982.59997558593705</c:v>
                </c:pt>
                <c:pt idx="6828">
                  <c:v>982.70001220703102</c:v>
                </c:pt>
                <c:pt idx="6829">
                  <c:v>982.79998779296795</c:v>
                </c:pt>
                <c:pt idx="6830">
                  <c:v>982.90002441406205</c:v>
                </c:pt>
                <c:pt idx="6831">
                  <c:v>983</c:v>
                </c:pt>
                <c:pt idx="6832">
                  <c:v>983.09997558593705</c:v>
                </c:pt>
                <c:pt idx="6833">
                  <c:v>983.20001220703102</c:v>
                </c:pt>
                <c:pt idx="6834">
                  <c:v>983.29998779296795</c:v>
                </c:pt>
                <c:pt idx="6835">
                  <c:v>983.40002441406205</c:v>
                </c:pt>
                <c:pt idx="6836">
                  <c:v>983.5</c:v>
                </c:pt>
                <c:pt idx="6837">
                  <c:v>983.59997558593705</c:v>
                </c:pt>
                <c:pt idx="6838">
                  <c:v>983.70001220703102</c:v>
                </c:pt>
                <c:pt idx="6839">
                  <c:v>983.79998779296795</c:v>
                </c:pt>
                <c:pt idx="6840">
                  <c:v>983.90002441406205</c:v>
                </c:pt>
                <c:pt idx="6841">
                  <c:v>984</c:v>
                </c:pt>
                <c:pt idx="6842">
                  <c:v>984.09997558593705</c:v>
                </c:pt>
                <c:pt idx="6843">
                  <c:v>984.20001220703102</c:v>
                </c:pt>
                <c:pt idx="6844">
                  <c:v>984.29998779296795</c:v>
                </c:pt>
                <c:pt idx="6845">
                  <c:v>984.40002441406205</c:v>
                </c:pt>
                <c:pt idx="6846">
                  <c:v>984.5</c:v>
                </c:pt>
                <c:pt idx="6847">
                  <c:v>984.59997558593705</c:v>
                </c:pt>
                <c:pt idx="6848">
                  <c:v>984.70001220703102</c:v>
                </c:pt>
                <c:pt idx="6849">
                  <c:v>984.79998779296795</c:v>
                </c:pt>
                <c:pt idx="6850">
                  <c:v>984.90002441406205</c:v>
                </c:pt>
                <c:pt idx="6851">
                  <c:v>985</c:v>
                </c:pt>
                <c:pt idx="6852">
                  <c:v>985.09997558593705</c:v>
                </c:pt>
                <c:pt idx="6853">
                  <c:v>985.20001220703102</c:v>
                </c:pt>
                <c:pt idx="6854">
                  <c:v>985.29998779296795</c:v>
                </c:pt>
                <c:pt idx="6855">
                  <c:v>985.40002441406205</c:v>
                </c:pt>
                <c:pt idx="6856">
                  <c:v>985.5</c:v>
                </c:pt>
                <c:pt idx="6857">
                  <c:v>985.59997558593705</c:v>
                </c:pt>
                <c:pt idx="6858">
                  <c:v>985.70001220703102</c:v>
                </c:pt>
                <c:pt idx="6859">
                  <c:v>985.79998779296795</c:v>
                </c:pt>
                <c:pt idx="6860">
                  <c:v>985.90002441406205</c:v>
                </c:pt>
                <c:pt idx="6861">
                  <c:v>986</c:v>
                </c:pt>
                <c:pt idx="6862">
                  <c:v>986.09997558593705</c:v>
                </c:pt>
                <c:pt idx="6863">
                  <c:v>986.20001220703102</c:v>
                </c:pt>
                <c:pt idx="6864">
                  <c:v>986.29998779296795</c:v>
                </c:pt>
                <c:pt idx="6865">
                  <c:v>986.40002441406205</c:v>
                </c:pt>
                <c:pt idx="6866">
                  <c:v>986.5</c:v>
                </c:pt>
                <c:pt idx="6867">
                  <c:v>986.59997558593705</c:v>
                </c:pt>
                <c:pt idx="6868">
                  <c:v>986.70001220703102</c:v>
                </c:pt>
                <c:pt idx="6869">
                  <c:v>986.79998779296795</c:v>
                </c:pt>
                <c:pt idx="6870">
                  <c:v>986.90002441406205</c:v>
                </c:pt>
                <c:pt idx="6871">
                  <c:v>987</c:v>
                </c:pt>
                <c:pt idx="6872">
                  <c:v>987.09997558593705</c:v>
                </c:pt>
                <c:pt idx="6873">
                  <c:v>987.20001220703102</c:v>
                </c:pt>
                <c:pt idx="6874">
                  <c:v>987.29998779296795</c:v>
                </c:pt>
                <c:pt idx="6875">
                  <c:v>987.40002441406205</c:v>
                </c:pt>
                <c:pt idx="6876">
                  <c:v>987.5</c:v>
                </c:pt>
                <c:pt idx="6877">
                  <c:v>987.59997558593705</c:v>
                </c:pt>
                <c:pt idx="6878">
                  <c:v>987.70001220703102</c:v>
                </c:pt>
                <c:pt idx="6879">
                  <c:v>987.79998779296795</c:v>
                </c:pt>
                <c:pt idx="6880">
                  <c:v>987.90002441406205</c:v>
                </c:pt>
                <c:pt idx="6881">
                  <c:v>988</c:v>
                </c:pt>
                <c:pt idx="6882">
                  <c:v>988.09997558593705</c:v>
                </c:pt>
                <c:pt idx="6883">
                  <c:v>988.20001220703102</c:v>
                </c:pt>
                <c:pt idx="6884">
                  <c:v>988.29998779296795</c:v>
                </c:pt>
                <c:pt idx="6885">
                  <c:v>988.40002441406205</c:v>
                </c:pt>
                <c:pt idx="6886">
                  <c:v>988.5</c:v>
                </c:pt>
                <c:pt idx="6887">
                  <c:v>988.59997558593705</c:v>
                </c:pt>
                <c:pt idx="6888">
                  <c:v>988.70001220703102</c:v>
                </c:pt>
                <c:pt idx="6889">
                  <c:v>988.79998779296795</c:v>
                </c:pt>
                <c:pt idx="6890">
                  <c:v>988.90002441406205</c:v>
                </c:pt>
                <c:pt idx="6891">
                  <c:v>989</c:v>
                </c:pt>
                <c:pt idx="6892">
                  <c:v>989.09997558593705</c:v>
                </c:pt>
                <c:pt idx="6893">
                  <c:v>989.20001220703102</c:v>
                </c:pt>
                <c:pt idx="6894">
                  <c:v>989.29998779296795</c:v>
                </c:pt>
                <c:pt idx="6895">
                  <c:v>989.40002441406205</c:v>
                </c:pt>
                <c:pt idx="6896">
                  <c:v>989.5</c:v>
                </c:pt>
                <c:pt idx="6897">
                  <c:v>989.59997558593705</c:v>
                </c:pt>
                <c:pt idx="6898">
                  <c:v>989.70001220703102</c:v>
                </c:pt>
                <c:pt idx="6899">
                  <c:v>989.79998779296795</c:v>
                </c:pt>
                <c:pt idx="6900">
                  <c:v>989.90002441406205</c:v>
                </c:pt>
                <c:pt idx="6901">
                  <c:v>990</c:v>
                </c:pt>
                <c:pt idx="6902">
                  <c:v>990.09997558593705</c:v>
                </c:pt>
                <c:pt idx="6903">
                  <c:v>990.20001220703102</c:v>
                </c:pt>
                <c:pt idx="6904">
                  <c:v>990.29998779296795</c:v>
                </c:pt>
                <c:pt idx="6905">
                  <c:v>990.40002441406205</c:v>
                </c:pt>
                <c:pt idx="6906">
                  <c:v>990.5</c:v>
                </c:pt>
                <c:pt idx="6907">
                  <c:v>990.59997558593705</c:v>
                </c:pt>
                <c:pt idx="6908">
                  <c:v>990.70001220703102</c:v>
                </c:pt>
                <c:pt idx="6909">
                  <c:v>990.79998779296795</c:v>
                </c:pt>
                <c:pt idx="6910">
                  <c:v>990.90002441406205</c:v>
                </c:pt>
                <c:pt idx="6911">
                  <c:v>991</c:v>
                </c:pt>
                <c:pt idx="6912">
                  <c:v>991.09997558593705</c:v>
                </c:pt>
                <c:pt idx="6913">
                  <c:v>991.20001220703102</c:v>
                </c:pt>
                <c:pt idx="6914">
                  <c:v>991.29998779296795</c:v>
                </c:pt>
                <c:pt idx="6915">
                  <c:v>991.40002441406205</c:v>
                </c:pt>
                <c:pt idx="6916">
                  <c:v>991.5</c:v>
                </c:pt>
                <c:pt idx="6917">
                  <c:v>991.59997558593705</c:v>
                </c:pt>
                <c:pt idx="6918">
                  <c:v>991.70001220703102</c:v>
                </c:pt>
                <c:pt idx="6919">
                  <c:v>991.79998779296795</c:v>
                </c:pt>
                <c:pt idx="6920">
                  <c:v>991.90002441406205</c:v>
                </c:pt>
                <c:pt idx="6921">
                  <c:v>992</c:v>
                </c:pt>
                <c:pt idx="6922">
                  <c:v>992.09997558593705</c:v>
                </c:pt>
                <c:pt idx="6923">
                  <c:v>992.20001220703102</c:v>
                </c:pt>
                <c:pt idx="6924">
                  <c:v>992.29998779296795</c:v>
                </c:pt>
                <c:pt idx="6925">
                  <c:v>992.40002441406205</c:v>
                </c:pt>
                <c:pt idx="6926">
                  <c:v>992.5</c:v>
                </c:pt>
                <c:pt idx="6927">
                  <c:v>992.59997558593705</c:v>
                </c:pt>
                <c:pt idx="6928">
                  <c:v>992.70001220703102</c:v>
                </c:pt>
                <c:pt idx="6929">
                  <c:v>992.79998779296795</c:v>
                </c:pt>
                <c:pt idx="6930">
                  <c:v>992.90002441406205</c:v>
                </c:pt>
                <c:pt idx="6931">
                  <c:v>993</c:v>
                </c:pt>
                <c:pt idx="6932">
                  <c:v>993.09997558593705</c:v>
                </c:pt>
                <c:pt idx="6933">
                  <c:v>993.20001220703102</c:v>
                </c:pt>
                <c:pt idx="6934">
                  <c:v>993.29998779296795</c:v>
                </c:pt>
                <c:pt idx="6935">
                  <c:v>993.40002441406205</c:v>
                </c:pt>
                <c:pt idx="6936">
                  <c:v>993.5</c:v>
                </c:pt>
                <c:pt idx="6937">
                  <c:v>993.59997558593705</c:v>
                </c:pt>
                <c:pt idx="6938">
                  <c:v>993.70001220703102</c:v>
                </c:pt>
                <c:pt idx="6939">
                  <c:v>993.79998779296795</c:v>
                </c:pt>
                <c:pt idx="6940">
                  <c:v>993.90002441406205</c:v>
                </c:pt>
                <c:pt idx="6941">
                  <c:v>994</c:v>
                </c:pt>
                <c:pt idx="6942">
                  <c:v>994.09997558593705</c:v>
                </c:pt>
                <c:pt idx="6943">
                  <c:v>994.20001220703102</c:v>
                </c:pt>
                <c:pt idx="6944">
                  <c:v>994.29998779296795</c:v>
                </c:pt>
                <c:pt idx="6945">
                  <c:v>994.40002441406205</c:v>
                </c:pt>
                <c:pt idx="6946">
                  <c:v>994.5</c:v>
                </c:pt>
                <c:pt idx="6947">
                  <c:v>994.59997558593705</c:v>
                </c:pt>
                <c:pt idx="6948">
                  <c:v>994.70001220703102</c:v>
                </c:pt>
                <c:pt idx="6949">
                  <c:v>994.79998779296795</c:v>
                </c:pt>
                <c:pt idx="6950">
                  <c:v>994.90002441406205</c:v>
                </c:pt>
                <c:pt idx="6951">
                  <c:v>995</c:v>
                </c:pt>
                <c:pt idx="6952">
                  <c:v>995.09997558593705</c:v>
                </c:pt>
                <c:pt idx="6953">
                  <c:v>995.20001220703102</c:v>
                </c:pt>
                <c:pt idx="6954">
                  <c:v>995.29998779296795</c:v>
                </c:pt>
                <c:pt idx="6955">
                  <c:v>995.40002441406205</c:v>
                </c:pt>
                <c:pt idx="6956">
                  <c:v>995.5</c:v>
                </c:pt>
                <c:pt idx="6957">
                  <c:v>995.59997558593705</c:v>
                </c:pt>
                <c:pt idx="6958">
                  <c:v>995.70001220703102</c:v>
                </c:pt>
                <c:pt idx="6959">
                  <c:v>995.79998779296795</c:v>
                </c:pt>
                <c:pt idx="6960">
                  <c:v>995.90002441406205</c:v>
                </c:pt>
                <c:pt idx="6961">
                  <c:v>996</c:v>
                </c:pt>
                <c:pt idx="6962">
                  <c:v>996.09997558593705</c:v>
                </c:pt>
                <c:pt idx="6963">
                  <c:v>996.20001220703102</c:v>
                </c:pt>
                <c:pt idx="6964">
                  <c:v>996.29998779296795</c:v>
                </c:pt>
                <c:pt idx="6965">
                  <c:v>996.40002441406205</c:v>
                </c:pt>
                <c:pt idx="6966">
                  <c:v>996.5</c:v>
                </c:pt>
                <c:pt idx="6967">
                  <c:v>996.59997558593705</c:v>
                </c:pt>
                <c:pt idx="6968">
                  <c:v>996.70001220703102</c:v>
                </c:pt>
                <c:pt idx="6969">
                  <c:v>996.79998779296795</c:v>
                </c:pt>
                <c:pt idx="6970">
                  <c:v>996.90002441406205</c:v>
                </c:pt>
                <c:pt idx="6971">
                  <c:v>997</c:v>
                </c:pt>
                <c:pt idx="6972">
                  <c:v>997.09997558593705</c:v>
                </c:pt>
                <c:pt idx="6973">
                  <c:v>997.20001220703102</c:v>
                </c:pt>
                <c:pt idx="6974">
                  <c:v>997.29998779296795</c:v>
                </c:pt>
                <c:pt idx="6975">
                  <c:v>997.40002441406205</c:v>
                </c:pt>
                <c:pt idx="6976">
                  <c:v>997.5</c:v>
                </c:pt>
                <c:pt idx="6977">
                  <c:v>997.59997558593705</c:v>
                </c:pt>
                <c:pt idx="6978">
                  <c:v>997.70001220703102</c:v>
                </c:pt>
                <c:pt idx="6979">
                  <c:v>997.79998779296795</c:v>
                </c:pt>
                <c:pt idx="6980">
                  <c:v>997.90002441406205</c:v>
                </c:pt>
                <c:pt idx="6981">
                  <c:v>998</c:v>
                </c:pt>
                <c:pt idx="6982">
                  <c:v>998.09997558593705</c:v>
                </c:pt>
                <c:pt idx="6983">
                  <c:v>998.20001220703102</c:v>
                </c:pt>
                <c:pt idx="6984">
                  <c:v>998.29998779296795</c:v>
                </c:pt>
                <c:pt idx="6985">
                  <c:v>998.40002441406205</c:v>
                </c:pt>
                <c:pt idx="6986">
                  <c:v>998.5</c:v>
                </c:pt>
                <c:pt idx="6987">
                  <c:v>998.59997558593705</c:v>
                </c:pt>
                <c:pt idx="6988">
                  <c:v>998.70001220703102</c:v>
                </c:pt>
                <c:pt idx="6989">
                  <c:v>998.79998779296795</c:v>
                </c:pt>
                <c:pt idx="6990">
                  <c:v>998.90002441406205</c:v>
                </c:pt>
                <c:pt idx="6991">
                  <c:v>999</c:v>
                </c:pt>
                <c:pt idx="6992">
                  <c:v>999.09997558593705</c:v>
                </c:pt>
                <c:pt idx="6993">
                  <c:v>999.20001220703102</c:v>
                </c:pt>
                <c:pt idx="6994">
                  <c:v>999.29998779296795</c:v>
                </c:pt>
                <c:pt idx="6995">
                  <c:v>999.40002441406205</c:v>
                </c:pt>
                <c:pt idx="6996">
                  <c:v>999.5</c:v>
                </c:pt>
                <c:pt idx="6997">
                  <c:v>999.59997558593705</c:v>
                </c:pt>
                <c:pt idx="6998">
                  <c:v>999.70001220703102</c:v>
                </c:pt>
                <c:pt idx="6999">
                  <c:v>999.79998779296795</c:v>
                </c:pt>
                <c:pt idx="7000">
                  <c:v>999.90002441406205</c:v>
                </c:pt>
              </c:numCache>
            </c:numRef>
          </c:xVal>
          <c:yVal>
            <c:numRef>
              <c:f>Sheet1!$C$2:$C$7002</c:f>
              <c:numCache>
                <c:formatCode>General</c:formatCode>
                <c:ptCount val="7001"/>
                <c:pt idx="0">
                  <c:v>4.9108810424804545</c:v>
                </c:pt>
                <c:pt idx="1">
                  <c:v>5.0329513549804545</c:v>
                </c:pt>
                <c:pt idx="2">
                  <c:v>5.5212326049804545</c:v>
                </c:pt>
                <c:pt idx="3">
                  <c:v>6.3146896362304545</c:v>
                </c:pt>
                <c:pt idx="4">
                  <c:v>7.1691818237304545</c:v>
                </c:pt>
                <c:pt idx="5">
                  <c:v>5.8874435424804545</c:v>
                </c:pt>
                <c:pt idx="6">
                  <c:v>5.0329513549804545</c:v>
                </c:pt>
                <c:pt idx="7">
                  <c:v>5.0939865112304545</c:v>
                </c:pt>
                <c:pt idx="8">
                  <c:v>3.0798263549804674</c:v>
                </c:pt>
                <c:pt idx="9">
                  <c:v>3.659660339355455</c:v>
                </c:pt>
                <c:pt idx="10">
                  <c:v>4.849845886230467</c:v>
                </c:pt>
                <c:pt idx="11">
                  <c:v>4.697257995605467</c:v>
                </c:pt>
                <c:pt idx="12">
                  <c:v>3.4765548706054688</c:v>
                </c:pt>
                <c:pt idx="13">
                  <c:v>4.5446701049804545</c:v>
                </c:pt>
                <c:pt idx="14">
                  <c:v>4.2089767456054563</c:v>
                </c:pt>
                <c:pt idx="15">
                  <c:v>3.4765548706054688</c:v>
                </c:pt>
                <c:pt idx="16">
                  <c:v>2.9577560424804688</c:v>
                </c:pt>
                <c:pt idx="17">
                  <c:v>2.7136154174804674</c:v>
                </c:pt>
                <c:pt idx="18">
                  <c:v>3.2934494018554674</c:v>
                </c:pt>
                <c:pt idx="19">
                  <c:v>3.2324142456054688</c:v>
                </c:pt>
                <c:pt idx="20">
                  <c:v>2.8662033081054688</c:v>
                </c:pt>
                <c:pt idx="21">
                  <c:v>2.1948165893554688</c:v>
                </c:pt>
                <c:pt idx="22">
                  <c:v>3.0493087768554674</c:v>
                </c:pt>
                <c:pt idx="23">
                  <c:v>3.5986251831054674</c:v>
                </c:pt>
                <c:pt idx="24">
                  <c:v>3.5070724487304674</c:v>
                </c:pt>
                <c:pt idx="25">
                  <c:v>2.8967208862304688</c:v>
                </c:pt>
                <c:pt idx="26">
                  <c:v>3.8122482299804674</c:v>
                </c:pt>
                <c:pt idx="27">
                  <c:v>2.2253341674804688</c:v>
                </c:pt>
                <c:pt idx="28">
                  <c:v>1.3403244018554688</c:v>
                </c:pt>
                <c:pt idx="29">
                  <c:v>2.1032638549804674</c:v>
                </c:pt>
                <c:pt idx="30">
                  <c:v>2.3474044799804688</c:v>
                </c:pt>
                <c:pt idx="31">
                  <c:v>1.4623947143554688</c:v>
                </c:pt>
                <c:pt idx="32">
                  <c:v>-0.70435333251953125</c:v>
                </c:pt>
                <c:pt idx="33">
                  <c:v>-0.67383575439453125</c:v>
                </c:pt>
                <c:pt idx="34">
                  <c:v>0.27220916748046875</c:v>
                </c:pt>
                <c:pt idx="35">
                  <c:v>0.85204315185546753</c:v>
                </c:pt>
                <c:pt idx="36">
                  <c:v>0.66893768310546742</c:v>
                </c:pt>
                <c:pt idx="37">
                  <c:v>0.48583221435546742</c:v>
                </c:pt>
                <c:pt idx="38">
                  <c:v>1.4623947143554674</c:v>
                </c:pt>
                <c:pt idx="39">
                  <c:v>1.7370529174804674</c:v>
                </c:pt>
                <c:pt idx="40">
                  <c:v>1.2792892456054674</c:v>
                </c:pt>
                <c:pt idx="41">
                  <c:v>1.5844650268554674</c:v>
                </c:pt>
                <c:pt idx="42">
                  <c:v>2.6830978393554674</c:v>
                </c:pt>
                <c:pt idx="43">
                  <c:v>2.0727462768554674</c:v>
                </c:pt>
                <c:pt idx="44">
                  <c:v>1.0046310424804674</c:v>
                </c:pt>
                <c:pt idx="45">
                  <c:v>0.76049041748046742</c:v>
                </c:pt>
                <c:pt idx="46">
                  <c:v>0.57738494873046742</c:v>
                </c:pt>
                <c:pt idx="47">
                  <c:v>0.30272674560546742</c:v>
                </c:pt>
                <c:pt idx="48">
                  <c:v>1.6149826049804674</c:v>
                </c:pt>
                <c:pt idx="49">
                  <c:v>0.39427947998046742</c:v>
                </c:pt>
                <c:pt idx="50">
                  <c:v>-1.6503982543945326</c:v>
                </c:pt>
                <c:pt idx="51">
                  <c:v>-1.6198806762695326</c:v>
                </c:pt>
                <c:pt idx="52">
                  <c:v>-9.4001770019532582E-2</c:v>
                </c:pt>
                <c:pt idx="53">
                  <c:v>0.18065643310546742</c:v>
                </c:pt>
                <c:pt idx="54">
                  <c:v>-0.64331817626953258</c:v>
                </c:pt>
                <c:pt idx="55">
                  <c:v>-0.97901153564453258</c:v>
                </c:pt>
                <c:pt idx="56">
                  <c:v>-0.21607208251953258</c:v>
                </c:pt>
                <c:pt idx="57">
                  <c:v>0.51634979248046742</c:v>
                </c:pt>
                <c:pt idx="58">
                  <c:v>-0.36865997314453258</c:v>
                </c:pt>
                <c:pt idx="59">
                  <c:v>-0.55176544189453258</c:v>
                </c:pt>
                <c:pt idx="60">
                  <c:v>-0.12451934814453258</c:v>
                </c:pt>
                <c:pt idx="61">
                  <c:v>0.24169158935546742</c:v>
                </c:pt>
                <c:pt idx="62">
                  <c:v>-0.33814239501953247</c:v>
                </c:pt>
                <c:pt idx="63">
                  <c:v>-0.18555450439453258</c:v>
                </c:pt>
                <c:pt idx="64">
                  <c:v>-0.61280059814453258</c:v>
                </c:pt>
                <c:pt idx="65">
                  <c:v>1.0961837768554674</c:v>
                </c:pt>
                <c:pt idx="66">
                  <c:v>1.0961837768554674</c:v>
                </c:pt>
                <c:pt idx="67">
                  <c:v>-0.12451934814453247</c:v>
                </c:pt>
                <c:pt idx="68">
                  <c:v>-1.3452224731445326</c:v>
                </c:pt>
                <c:pt idx="69">
                  <c:v>0.33324432373046742</c:v>
                </c:pt>
                <c:pt idx="70">
                  <c:v>2.3779220581054674</c:v>
                </c:pt>
                <c:pt idx="71">
                  <c:v>0.30272674560546742</c:v>
                </c:pt>
                <c:pt idx="72">
                  <c:v>-1.0095291137695326</c:v>
                </c:pt>
                <c:pt idx="73">
                  <c:v>-0.58228302001953258</c:v>
                </c:pt>
                <c:pt idx="74">
                  <c:v>-0.67383575439453258</c:v>
                </c:pt>
                <c:pt idx="75">
                  <c:v>0.15013885498046753</c:v>
                </c:pt>
                <c:pt idx="76">
                  <c:v>0.82152557373046742</c:v>
                </c:pt>
                <c:pt idx="77">
                  <c:v>0.60790252685546742</c:v>
                </c:pt>
                <c:pt idx="78">
                  <c:v>0.51634979248046753</c:v>
                </c:pt>
                <c:pt idx="79">
                  <c:v>0.18065643310546742</c:v>
                </c:pt>
                <c:pt idx="80">
                  <c:v>0.21117401123046742</c:v>
                </c:pt>
                <c:pt idx="81">
                  <c:v>-2.4490356445325823E-3</c:v>
                </c:pt>
                <c:pt idx="82">
                  <c:v>0.51634979248046742</c:v>
                </c:pt>
                <c:pt idx="83">
                  <c:v>0.39427947998046742</c:v>
                </c:pt>
                <c:pt idx="84">
                  <c:v>-0.73487091064453258</c:v>
                </c:pt>
                <c:pt idx="85">
                  <c:v>-9.4001770019532471E-2</c:v>
                </c:pt>
                <c:pt idx="86">
                  <c:v>-0.33814239501953258</c:v>
                </c:pt>
                <c:pt idx="87">
                  <c:v>-0.61280059814453258</c:v>
                </c:pt>
                <c:pt idx="88">
                  <c:v>-0.61280059814453258</c:v>
                </c:pt>
                <c:pt idx="89">
                  <c:v>0.51634979248046753</c:v>
                </c:pt>
                <c:pt idx="90">
                  <c:v>0.88256072998046753</c:v>
                </c:pt>
                <c:pt idx="91">
                  <c:v>0.76049041748046753</c:v>
                </c:pt>
                <c:pt idx="92">
                  <c:v>0.30272674560546747</c:v>
                </c:pt>
                <c:pt idx="93">
                  <c:v>0.39427947998046747</c:v>
                </c:pt>
                <c:pt idx="94">
                  <c:v>1.6455001831054674</c:v>
                </c:pt>
                <c:pt idx="95">
                  <c:v>3.3850021362304674</c:v>
                </c:pt>
                <c:pt idx="96">
                  <c:v>2.3779220581054674</c:v>
                </c:pt>
                <c:pt idx="97">
                  <c:v>1.6760177612304674</c:v>
                </c:pt>
                <c:pt idx="98">
                  <c:v>0.48583221435546747</c:v>
                </c:pt>
                <c:pt idx="99">
                  <c:v>0.91307830810546753</c:v>
                </c:pt>
                <c:pt idx="100">
                  <c:v>1.9201583862304674</c:v>
                </c:pt>
                <c:pt idx="101">
                  <c:v>1.9201583862304688</c:v>
                </c:pt>
                <c:pt idx="102">
                  <c:v>1.8896408081054701</c:v>
                </c:pt>
                <c:pt idx="103">
                  <c:v>2.2558517456054688</c:v>
                </c:pt>
                <c:pt idx="104">
                  <c:v>1.8896408081054688</c:v>
                </c:pt>
                <c:pt idx="105">
                  <c:v>0.42479705810546997</c:v>
                </c:pt>
                <c:pt idx="106">
                  <c:v>0.76049041748047008</c:v>
                </c:pt>
                <c:pt idx="107">
                  <c:v>1.2487716674804688</c:v>
                </c:pt>
                <c:pt idx="108">
                  <c:v>0.76049041748046875</c:v>
                </c:pt>
                <c:pt idx="109">
                  <c:v>8.9103698730470082E-2</c:v>
                </c:pt>
                <c:pt idx="110">
                  <c:v>-0.82642364501952992</c:v>
                </c:pt>
                <c:pt idx="111">
                  <c:v>-0.61280059814453003</c:v>
                </c:pt>
                <c:pt idx="112">
                  <c:v>0.69945526123046875</c:v>
                </c:pt>
                <c:pt idx="113">
                  <c:v>0.79100799560547008</c:v>
                </c:pt>
                <c:pt idx="114">
                  <c:v>0.60790252685546875</c:v>
                </c:pt>
                <c:pt idx="115">
                  <c:v>-0.27710723876953125</c:v>
                </c:pt>
                <c:pt idx="116">
                  <c:v>0.39427947998046742</c:v>
                </c:pt>
                <c:pt idx="117">
                  <c:v>-6.3484191894532582E-2</c:v>
                </c:pt>
                <c:pt idx="118">
                  <c:v>-0.46021270751953258</c:v>
                </c:pt>
                <c:pt idx="119">
                  <c:v>-0.88745880126953258</c:v>
                </c:pt>
                <c:pt idx="120">
                  <c:v>-0.42969512939453125</c:v>
                </c:pt>
                <c:pt idx="121">
                  <c:v>-0.24658966064453125</c:v>
                </c:pt>
                <c:pt idx="122">
                  <c:v>2.8068542480467418E-2</c:v>
                </c:pt>
                <c:pt idx="123">
                  <c:v>-1.1315994262695312</c:v>
                </c:pt>
                <c:pt idx="124">
                  <c:v>-1.8335037231445312</c:v>
                </c:pt>
                <c:pt idx="125">
                  <c:v>5.8586120605467418E-2</c:v>
                </c:pt>
                <c:pt idx="126">
                  <c:v>0.85204315185546742</c:v>
                </c:pt>
                <c:pt idx="127">
                  <c:v>0.94359588623046875</c:v>
                </c:pt>
                <c:pt idx="128">
                  <c:v>1.0046310424804674</c:v>
                </c:pt>
                <c:pt idx="129">
                  <c:v>1.2487716674804674</c:v>
                </c:pt>
                <c:pt idx="130">
                  <c:v>-0.61280059814453258</c:v>
                </c:pt>
                <c:pt idx="131">
                  <c:v>-0.42969512939453258</c:v>
                </c:pt>
                <c:pt idx="132">
                  <c:v>-0.46021270751953125</c:v>
                </c:pt>
                <c:pt idx="133">
                  <c:v>-1.4672927856445299</c:v>
                </c:pt>
                <c:pt idx="134">
                  <c:v>-0.97901153564452992</c:v>
                </c:pt>
                <c:pt idx="135">
                  <c:v>-0.33814239501953125</c:v>
                </c:pt>
                <c:pt idx="136">
                  <c:v>1.1267013549804674</c:v>
                </c:pt>
                <c:pt idx="137">
                  <c:v>2.4694747924804674</c:v>
                </c:pt>
                <c:pt idx="138">
                  <c:v>0.91307830810546875</c:v>
                </c:pt>
                <c:pt idx="139">
                  <c:v>-0.18555450439453125</c:v>
                </c:pt>
                <c:pt idx="140">
                  <c:v>-3.296661376953125E-2</c:v>
                </c:pt>
                <c:pt idx="141">
                  <c:v>1.1877365112304674</c:v>
                </c:pt>
                <c:pt idx="142">
                  <c:v>0.91307830810546753</c:v>
                </c:pt>
                <c:pt idx="143">
                  <c:v>0.82152557373046742</c:v>
                </c:pt>
                <c:pt idx="144">
                  <c:v>0.97411346435546875</c:v>
                </c:pt>
                <c:pt idx="145">
                  <c:v>1.3708419799804701</c:v>
                </c:pt>
                <c:pt idx="146">
                  <c:v>0.97411346435546875</c:v>
                </c:pt>
                <c:pt idx="147">
                  <c:v>0.11962127685546875</c:v>
                </c:pt>
                <c:pt idx="148">
                  <c:v>-3.2966613769529918E-2</c:v>
                </c:pt>
                <c:pt idx="149">
                  <c:v>0.45531463623046875</c:v>
                </c:pt>
                <c:pt idx="150">
                  <c:v>0.91307830810546875</c:v>
                </c:pt>
                <c:pt idx="151">
                  <c:v>0.88256072998047008</c:v>
                </c:pt>
                <c:pt idx="152">
                  <c:v>0.33324432373046875</c:v>
                </c:pt>
                <c:pt idx="153">
                  <c:v>-0.21607208251953125</c:v>
                </c:pt>
                <c:pt idx="154">
                  <c:v>-0.52124786376953125</c:v>
                </c:pt>
                <c:pt idx="155">
                  <c:v>2.8068542480467418E-2</c:v>
                </c:pt>
                <c:pt idx="156">
                  <c:v>1.0961837768554674</c:v>
                </c:pt>
                <c:pt idx="157">
                  <c:v>0.82152557373046875</c:v>
                </c:pt>
                <c:pt idx="158">
                  <c:v>0.94359588623046753</c:v>
                </c:pt>
                <c:pt idx="159">
                  <c:v>2.6830978393554674</c:v>
                </c:pt>
                <c:pt idx="160">
                  <c:v>1.8286056518554688</c:v>
                </c:pt>
                <c:pt idx="161">
                  <c:v>8.910369873046875E-2</c:v>
                </c:pt>
                <c:pt idx="162">
                  <c:v>-0.55176544189453125</c:v>
                </c:pt>
                <c:pt idx="163">
                  <c:v>0.88256072998046742</c:v>
                </c:pt>
                <c:pt idx="164">
                  <c:v>0.76049041748046742</c:v>
                </c:pt>
                <c:pt idx="165">
                  <c:v>0.27220916748046753</c:v>
                </c:pt>
                <c:pt idx="166">
                  <c:v>-6.348419189453125E-2</c:v>
                </c:pt>
                <c:pt idx="167">
                  <c:v>-0.76538848876952992</c:v>
                </c:pt>
                <c:pt idx="168">
                  <c:v>-6.348419189453125E-2</c:v>
                </c:pt>
                <c:pt idx="169">
                  <c:v>1.0961837768554674</c:v>
                </c:pt>
                <c:pt idx="170">
                  <c:v>2.3779220581054674</c:v>
                </c:pt>
                <c:pt idx="171">
                  <c:v>1.7980880737304674</c:v>
                </c:pt>
                <c:pt idx="172">
                  <c:v>2.2558517456054674</c:v>
                </c:pt>
                <c:pt idx="173">
                  <c:v>3.6596603393554674</c:v>
                </c:pt>
                <c:pt idx="174">
                  <c:v>3.8732833862304674</c:v>
                </c:pt>
                <c:pt idx="175">
                  <c:v>3.2018966674804674</c:v>
                </c:pt>
                <c:pt idx="176">
                  <c:v>1.7675704956054674</c:v>
                </c:pt>
                <c:pt idx="177">
                  <c:v>0.94359588623046753</c:v>
                </c:pt>
                <c:pt idx="178">
                  <c:v>0.24169158935546753</c:v>
                </c:pt>
                <c:pt idx="179">
                  <c:v>0.94359588623046742</c:v>
                </c:pt>
                <c:pt idx="180">
                  <c:v>1.4623947143554688</c:v>
                </c:pt>
                <c:pt idx="181">
                  <c:v>1.2792892456054688</c:v>
                </c:pt>
                <c:pt idx="182">
                  <c:v>0.94359588623047008</c:v>
                </c:pt>
                <c:pt idx="183">
                  <c:v>5.8586120605470082E-2</c:v>
                </c:pt>
                <c:pt idx="184">
                  <c:v>0.39427947998047008</c:v>
                </c:pt>
                <c:pt idx="185">
                  <c:v>-0.30762481689453125</c:v>
                </c:pt>
                <c:pt idx="186">
                  <c:v>0.18065643310546875</c:v>
                </c:pt>
                <c:pt idx="187">
                  <c:v>0.63842010498046742</c:v>
                </c:pt>
                <c:pt idx="188">
                  <c:v>0.69945526123046875</c:v>
                </c:pt>
                <c:pt idx="189">
                  <c:v>0.60790252685546875</c:v>
                </c:pt>
                <c:pt idx="190">
                  <c:v>1.4013595581054688</c:v>
                </c:pt>
                <c:pt idx="191">
                  <c:v>1.6149826049804688</c:v>
                </c:pt>
                <c:pt idx="192">
                  <c:v>2.3168869018554674</c:v>
                </c:pt>
                <c:pt idx="193">
                  <c:v>1.2182540893554674</c:v>
                </c:pt>
                <c:pt idx="194">
                  <c:v>0.27220916748046753</c:v>
                </c:pt>
                <c:pt idx="195">
                  <c:v>0.91307830810546753</c:v>
                </c:pt>
                <c:pt idx="196">
                  <c:v>0.69945526123046875</c:v>
                </c:pt>
                <c:pt idx="197">
                  <c:v>0.88256072998046875</c:v>
                </c:pt>
                <c:pt idx="198">
                  <c:v>1.5234298706054674</c:v>
                </c:pt>
                <c:pt idx="199">
                  <c:v>2.3168869018554674</c:v>
                </c:pt>
                <c:pt idx="200">
                  <c:v>1.8286056518554688</c:v>
                </c:pt>
                <c:pt idx="201">
                  <c:v>0.11962127685547008</c:v>
                </c:pt>
                <c:pt idx="202">
                  <c:v>-0.33814239501952992</c:v>
                </c:pt>
                <c:pt idx="203">
                  <c:v>0.27220916748047008</c:v>
                </c:pt>
                <c:pt idx="204">
                  <c:v>0.27220916748047008</c:v>
                </c:pt>
                <c:pt idx="205">
                  <c:v>1.2487716674804688</c:v>
                </c:pt>
                <c:pt idx="206">
                  <c:v>1.0351486206054701</c:v>
                </c:pt>
                <c:pt idx="207">
                  <c:v>1.5844650268554688</c:v>
                </c:pt>
                <c:pt idx="208">
                  <c:v>1.0656661987304688</c:v>
                </c:pt>
                <c:pt idx="209">
                  <c:v>-0.15503692626952992</c:v>
                </c:pt>
                <c:pt idx="210">
                  <c:v>-0.18555450439452992</c:v>
                </c:pt>
                <c:pt idx="211">
                  <c:v>8.9103698730470082E-2</c:v>
                </c:pt>
                <c:pt idx="212">
                  <c:v>0.24169158935547008</c:v>
                </c:pt>
                <c:pt idx="213">
                  <c:v>0.24169158935547008</c:v>
                </c:pt>
                <c:pt idx="214">
                  <c:v>-0.82642364501952992</c:v>
                </c:pt>
                <c:pt idx="215">
                  <c:v>-1.6503982543945299</c:v>
                </c:pt>
                <c:pt idx="216">
                  <c:v>-0.39917755126953125</c:v>
                </c:pt>
                <c:pt idx="217">
                  <c:v>-0.97901153564453125</c:v>
                </c:pt>
                <c:pt idx="218">
                  <c:v>-2.0776443481445299</c:v>
                </c:pt>
                <c:pt idx="219">
                  <c:v>-3.2983474731445299</c:v>
                </c:pt>
                <c:pt idx="220">
                  <c:v>-3.1152420043945299</c:v>
                </c:pt>
                <c:pt idx="221">
                  <c:v>-2.3828201293945299</c:v>
                </c:pt>
                <c:pt idx="222">
                  <c:v>-2.6269607543945299</c:v>
                </c:pt>
                <c:pt idx="223">
                  <c:v>-2.6269607543945299</c:v>
                </c:pt>
                <c:pt idx="224">
                  <c:v>-2.3217849731445299</c:v>
                </c:pt>
                <c:pt idx="225">
                  <c:v>-2.4133377075195299</c:v>
                </c:pt>
                <c:pt idx="226">
                  <c:v>-4.0918045043945295</c:v>
                </c:pt>
                <c:pt idx="227">
                  <c:v>-4.9157791137695295</c:v>
                </c:pt>
                <c:pt idx="228">
                  <c:v>-4.6106033325195295</c:v>
                </c:pt>
                <c:pt idx="229">
                  <c:v>-4.7021560668945295</c:v>
                </c:pt>
                <c:pt idx="230">
                  <c:v>-6.0754470825195295</c:v>
                </c:pt>
                <c:pt idx="231">
                  <c:v>-4.7631912231445295</c:v>
                </c:pt>
                <c:pt idx="232">
                  <c:v>-3.9392166137695299</c:v>
                </c:pt>
                <c:pt idx="233">
                  <c:v>-3.6035232543945299</c:v>
                </c:pt>
                <c:pt idx="234">
                  <c:v>-5.6176834106445295</c:v>
                </c:pt>
                <c:pt idx="235">
                  <c:v>-6.4721755981445295</c:v>
                </c:pt>
                <c:pt idx="236">
                  <c:v>-5.9533767700195295</c:v>
                </c:pt>
                <c:pt idx="237">
                  <c:v>-6.3501052856445295</c:v>
                </c:pt>
                <c:pt idx="238">
                  <c:v>-6.9299392700195295</c:v>
                </c:pt>
                <c:pt idx="239">
                  <c:v>-6.960456848144525</c:v>
                </c:pt>
                <c:pt idx="240">
                  <c:v>-7.662361145019525</c:v>
                </c:pt>
                <c:pt idx="241">
                  <c:v>-5.4956130981445295</c:v>
                </c:pt>
                <c:pt idx="242">
                  <c:v>-5.1294021606445295</c:v>
                </c:pt>
                <c:pt idx="243">
                  <c:v>-6.075447082519525</c:v>
                </c:pt>
                <c:pt idx="244">
                  <c:v>-7.540290832519525</c:v>
                </c:pt>
                <c:pt idx="245">
                  <c:v>-7.235115051269525</c:v>
                </c:pt>
                <c:pt idx="246">
                  <c:v>-7.387702941894525</c:v>
                </c:pt>
                <c:pt idx="247">
                  <c:v>-7.204597473144525</c:v>
                </c:pt>
                <c:pt idx="248">
                  <c:v>-7.814949035644525</c:v>
                </c:pt>
                <c:pt idx="249">
                  <c:v>-9.1577224731445241</c:v>
                </c:pt>
                <c:pt idx="250">
                  <c:v>-9.3103103637695241</c:v>
                </c:pt>
                <c:pt idx="251">
                  <c:v>-9.3103103637695241</c:v>
                </c:pt>
                <c:pt idx="252">
                  <c:v>-9.4018630981445135</c:v>
                </c:pt>
                <c:pt idx="253">
                  <c:v>-9.2797927856445135</c:v>
                </c:pt>
                <c:pt idx="254">
                  <c:v>-9.4934158325195135</c:v>
                </c:pt>
                <c:pt idx="255">
                  <c:v>-10.134284973144513</c:v>
                </c:pt>
                <c:pt idx="256">
                  <c:v>-10.775154113769499</c:v>
                </c:pt>
                <c:pt idx="257">
                  <c:v>-11.141365051269501</c:v>
                </c:pt>
                <c:pt idx="258">
                  <c:v>-11.660163879394501</c:v>
                </c:pt>
                <c:pt idx="259">
                  <c:v>-11.354988098144501</c:v>
                </c:pt>
                <c:pt idx="260">
                  <c:v>-12.056892395019501</c:v>
                </c:pt>
                <c:pt idx="261">
                  <c:v>-13.277595520019501</c:v>
                </c:pt>
                <c:pt idx="262">
                  <c:v>-14.223640441894501</c:v>
                </c:pt>
                <c:pt idx="263">
                  <c:v>-15.505378723144501</c:v>
                </c:pt>
                <c:pt idx="264">
                  <c:v>-14.833992004394501</c:v>
                </c:pt>
                <c:pt idx="265">
                  <c:v>-13.857429504394501</c:v>
                </c:pt>
                <c:pt idx="266">
                  <c:v>-13.857429504394501</c:v>
                </c:pt>
                <c:pt idx="267">
                  <c:v>-14.254158020019501</c:v>
                </c:pt>
                <c:pt idx="268">
                  <c:v>-14.864509582519501</c:v>
                </c:pt>
                <c:pt idx="269">
                  <c:v>-15.474861145019513</c:v>
                </c:pt>
                <c:pt idx="270">
                  <c:v>-15.322273254394501</c:v>
                </c:pt>
                <c:pt idx="271">
                  <c:v>-15.230720520019501</c:v>
                </c:pt>
                <c:pt idx="272">
                  <c:v>-14.772956848144499</c:v>
                </c:pt>
                <c:pt idx="273">
                  <c:v>-14.772956848144501</c:v>
                </c:pt>
                <c:pt idx="274">
                  <c:v>-15.780036926269499</c:v>
                </c:pt>
                <c:pt idx="275">
                  <c:v>-14.681404113769512</c:v>
                </c:pt>
                <c:pt idx="276">
                  <c:v>-13.491218566894513</c:v>
                </c:pt>
                <c:pt idx="277">
                  <c:v>-13.979499816894501</c:v>
                </c:pt>
                <c:pt idx="278">
                  <c:v>-13.704841613769501</c:v>
                </c:pt>
                <c:pt idx="279">
                  <c:v>-14.681404113769501</c:v>
                </c:pt>
                <c:pt idx="280">
                  <c:v>-15.200202941894501</c:v>
                </c:pt>
                <c:pt idx="281">
                  <c:v>-16.054695129394499</c:v>
                </c:pt>
                <c:pt idx="282">
                  <c:v>-15.871589660644499</c:v>
                </c:pt>
                <c:pt idx="283">
                  <c:v>-17.489021301269499</c:v>
                </c:pt>
                <c:pt idx="284">
                  <c:v>-17.763679504394499</c:v>
                </c:pt>
                <c:pt idx="285">
                  <c:v>-17.855232238769499</c:v>
                </c:pt>
                <c:pt idx="286">
                  <c:v>-17.977302551269499</c:v>
                </c:pt>
                <c:pt idx="287">
                  <c:v>-17.611091613769499</c:v>
                </c:pt>
                <c:pt idx="288">
                  <c:v>-17.916267395019499</c:v>
                </c:pt>
                <c:pt idx="289">
                  <c:v>-18.251960754394499</c:v>
                </c:pt>
                <c:pt idx="290">
                  <c:v>-18.496101379394499</c:v>
                </c:pt>
                <c:pt idx="291">
                  <c:v>-18.648689270019499</c:v>
                </c:pt>
                <c:pt idx="292">
                  <c:v>-19.075935363769499</c:v>
                </c:pt>
                <c:pt idx="293">
                  <c:v>-18.526618957519499</c:v>
                </c:pt>
                <c:pt idx="294">
                  <c:v>-18.557136535644499</c:v>
                </c:pt>
                <c:pt idx="295">
                  <c:v>-19.167488098144499</c:v>
                </c:pt>
                <c:pt idx="296">
                  <c:v>-19.106452941894499</c:v>
                </c:pt>
                <c:pt idx="297">
                  <c:v>-18.221443176269499</c:v>
                </c:pt>
                <c:pt idx="298">
                  <c:v>-18.160408020019499</c:v>
                </c:pt>
                <c:pt idx="299">
                  <c:v>-17.611091613769503</c:v>
                </c:pt>
                <c:pt idx="300">
                  <c:v>-17.672126770019499</c:v>
                </c:pt>
                <c:pt idx="301">
                  <c:v>-17.794197082519499</c:v>
                </c:pt>
                <c:pt idx="302">
                  <c:v>-17.275398254394499</c:v>
                </c:pt>
                <c:pt idx="303">
                  <c:v>-17.550056457519499</c:v>
                </c:pt>
                <c:pt idx="304">
                  <c:v>-17.092292785644499</c:v>
                </c:pt>
                <c:pt idx="305">
                  <c:v>-17.733161926269499</c:v>
                </c:pt>
                <c:pt idx="306">
                  <c:v>-18.343513488769499</c:v>
                </c:pt>
                <c:pt idx="307">
                  <c:v>-19.075935363769499</c:v>
                </c:pt>
                <c:pt idx="308">
                  <c:v>-19.167488098144499</c:v>
                </c:pt>
                <c:pt idx="309">
                  <c:v>-19.198005676269499</c:v>
                </c:pt>
                <c:pt idx="310">
                  <c:v>-18.862312316894499</c:v>
                </c:pt>
                <c:pt idx="311">
                  <c:v>-19.228523254394496</c:v>
                </c:pt>
                <c:pt idx="312">
                  <c:v>-19.960945129394496</c:v>
                </c:pt>
                <c:pt idx="313">
                  <c:v>-19.10645294189451</c:v>
                </c:pt>
                <c:pt idx="314">
                  <c:v>-18.25196075439451</c:v>
                </c:pt>
                <c:pt idx="315">
                  <c:v>-17.885749816894499</c:v>
                </c:pt>
                <c:pt idx="316">
                  <c:v>-16.939704895019499</c:v>
                </c:pt>
                <c:pt idx="317">
                  <c:v>-18.343513488769499</c:v>
                </c:pt>
                <c:pt idx="318">
                  <c:v>-18.282478332519499</c:v>
                </c:pt>
                <c:pt idx="319">
                  <c:v>-17.855232238769499</c:v>
                </c:pt>
                <c:pt idx="320">
                  <c:v>-17.305915832519499</c:v>
                </c:pt>
                <c:pt idx="321">
                  <c:v>-18.160408020019499</c:v>
                </c:pt>
                <c:pt idx="322">
                  <c:v>-17.824714660644499</c:v>
                </c:pt>
                <c:pt idx="323">
                  <c:v>-17.855232238769499</c:v>
                </c:pt>
                <c:pt idx="324">
                  <c:v>-17.489021301269499</c:v>
                </c:pt>
                <c:pt idx="325">
                  <c:v>-17.580574035644499</c:v>
                </c:pt>
                <c:pt idx="326">
                  <c:v>-17.733161926269499</c:v>
                </c:pt>
                <c:pt idx="327">
                  <c:v>-16.878669738769503</c:v>
                </c:pt>
                <c:pt idx="328">
                  <c:v>-16.451423645019513</c:v>
                </c:pt>
                <c:pt idx="329">
                  <c:v>-17.73316192626951</c:v>
                </c:pt>
                <c:pt idx="330">
                  <c:v>-18.496101379394499</c:v>
                </c:pt>
                <c:pt idx="331">
                  <c:v>-18.374031066894499</c:v>
                </c:pt>
                <c:pt idx="332">
                  <c:v>-16.939704895019503</c:v>
                </c:pt>
                <c:pt idx="333">
                  <c:v>-17.031257629394503</c:v>
                </c:pt>
                <c:pt idx="334">
                  <c:v>-16.298835754394503</c:v>
                </c:pt>
                <c:pt idx="335">
                  <c:v>-15.871589660644501</c:v>
                </c:pt>
                <c:pt idx="336">
                  <c:v>-14.772956848144513</c:v>
                </c:pt>
                <c:pt idx="337">
                  <c:v>-13.582771301269513</c:v>
                </c:pt>
                <c:pt idx="338">
                  <c:v>-13.704841613769513</c:v>
                </c:pt>
                <c:pt idx="339">
                  <c:v>-14.528816223144513</c:v>
                </c:pt>
                <c:pt idx="340">
                  <c:v>-14.406745910644513</c:v>
                </c:pt>
                <c:pt idx="341">
                  <c:v>-14.284675598144513</c:v>
                </c:pt>
                <c:pt idx="342">
                  <c:v>-15.017097473144513</c:v>
                </c:pt>
                <c:pt idx="343">
                  <c:v>-17.03125762939451</c:v>
                </c:pt>
                <c:pt idx="344">
                  <c:v>-16.78711700439451</c:v>
                </c:pt>
                <c:pt idx="345">
                  <c:v>-16.14624786376951</c:v>
                </c:pt>
                <c:pt idx="346">
                  <c:v>-16.14624786376951</c:v>
                </c:pt>
                <c:pt idx="347">
                  <c:v>-16.66504669189451</c:v>
                </c:pt>
                <c:pt idx="348">
                  <c:v>-16.359870910644503</c:v>
                </c:pt>
                <c:pt idx="349">
                  <c:v>-15.535896301269501</c:v>
                </c:pt>
                <c:pt idx="350">
                  <c:v>-16.35987091064451</c:v>
                </c:pt>
                <c:pt idx="351">
                  <c:v>-15.749519348144513</c:v>
                </c:pt>
                <c:pt idx="352">
                  <c:v>-15.657966613769513</c:v>
                </c:pt>
                <c:pt idx="353">
                  <c:v>-15.474861145019513</c:v>
                </c:pt>
                <c:pt idx="354">
                  <c:v>-15.230720520019513</c:v>
                </c:pt>
                <c:pt idx="355">
                  <c:v>-15.108650207519513</c:v>
                </c:pt>
                <c:pt idx="356">
                  <c:v>-15.139167785644513</c:v>
                </c:pt>
                <c:pt idx="357">
                  <c:v>-16.87866973876951</c:v>
                </c:pt>
                <c:pt idx="358">
                  <c:v>-16.63452911376951</c:v>
                </c:pt>
                <c:pt idx="359">
                  <c:v>-15.230720520019501</c:v>
                </c:pt>
                <c:pt idx="360">
                  <c:v>-15.596931457519501</c:v>
                </c:pt>
                <c:pt idx="361">
                  <c:v>-16.024177551269503</c:v>
                </c:pt>
                <c:pt idx="362">
                  <c:v>-15.871589660644501</c:v>
                </c:pt>
                <c:pt idx="363">
                  <c:v>-15.719001770019501</c:v>
                </c:pt>
                <c:pt idx="364">
                  <c:v>-16.176765441894503</c:v>
                </c:pt>
                <c:pt idx="365">
                  <c:v>-17.122810363769503</c:v>
                </c:pt>
                <c:pt idx="366">
                  <c:v>-15.902107238769501</c:v>
                </c:pt>
                <c:pt idx="367">
                  <c:v>-14.437263488769501</c:v>
                </c:pt>
                <c:pt idx="368">
                  <c:v>-14.528816223144501</c:v>
                </c:pt>
                <c:pt idx="369">
                  <c:v>-14.528816223144513</c:v>
                </c:pt>
                <c:pt idx="370">
                  <c:v>-14.010017395019513</c:v>
                </c:pt>
                <c:pt idx="371">
                  <c:v>-13.674324035644505</c:v>
                </c:pt>
                <c:pt idx="372">
                  <c:v>-13.735359191894517</c:v>
                </c:pt>
                <c:pt idx="373">
                  <c:v>-15.108650207519513</c:v>
                </c:pt>
                <c:pt idx="374">
                  <c:v>-15.932624816894513</c:v>
                </c:pt>
                <c:pt idx="375">
                  <c:v>-16.604011535644513</c:v>
                </c:pt>
                <c:pt idx="376">
                  <c:v>-17.366950988769503</c:v>
                </c:pt>
                <c:pt idx="377">
                  <c:v>-15.993659973144501</c:v>
                </c:pt>
                <c:pt idx="378">
                  <c:v>-17.000740051269503</c:v>
                </c:pt>
                <c:pt idx="379">
                  <c:v>-16.787117004394503</c:v>
                </c:pt>
                <c:pt idx="380">
                  <c:v>-16.390388488769513</c:v>
                </c:pt>
                <c:pt idx="381">
                  <c:v>-15.932624816894513</c:v>
                </c:pt>
                <c:pt idx="382">
                  <c:v>-14.406745910644513</c:v>
                </c:pt>
                <c:pt idx="383">
                  <c:v>-14.925544738769513</c:v>
                </c:pt>
                <c:pt idx="384">
                  <c:v>-16.909187316894503</c:v>
                </c:pt>
                <c:pt idx="385">
                  <c:v>-16.207283020019503</c:v>
                </c:pt>
                <c:pt idx="386">
                  <c:v>-15.749519348144501</c:v>
                </c:pt>
                <c:pt idx="387">
                  <c:v>-15.932624816894501</c:v>
                </c:pt>
                <c:pt idx="388">
                  <c:v>-16.512458801269503</c:v>
                </c:pt>
                <c:pt idx="389">
                  <c:v>-15.780036926269505</c:v>
                </c:pt>
                <c:pt idx="390">
                  <c:v>-15.932624816894505</c:v>
                </c:pt>
                <c:pt idx="391">
                  <c:v>-15.719001770019517</c:v>
                </c:pt>
                <c:pt idx="392">
                  <c:v>-16.573493957519513</c:v>
                </c:pt>
                <c:pt idx="393">
                  <c:v>-17.427986145019503</c:v>
                </c:pt>
                <c:pt idx="394">
                  <c:v>-17.489021301269499</c:v>
                </c:pt>
                <c:pt idx="395">
                  <c:v>-17.031257629394517</c:v>
                </c:pt>
                <c:pt idx="396">
                  <c:v>-17.916267395019499</c:v>
                </c:pt>
                <c:pt idx="397">
                  <c:v>-18.618171691894499</c:v>
                </c:pt>
                <c:pt idx="398">
                  <c:v>-17.702644348144503</c:v>
                </c:pt>
                <c:pt idx="399">
                  <c:v>-17.366950988769503</c:v>
                </c:pt>
                <c:pt idx="400">
                  <c:v>-17.641609191894503</c:v>
                </c:pt>
                <c:pt idx="401">
                  <c:v>-16.329353332519503</c:v>
                </c:pt>
                <c:pt idx="402">
                  <c:v>-15.841072082519505</c:v>
                </c:pt>
                <c:pt idx="403">
                  <c:v>-15.200202941894505</c:v>
                </c:pt>
                <c:pt idx="404">
                  <c:v>-15.566413879394505</c:v>
                </c:pt>
                <c:pt idx="405">
                  <c:v>-16.176765441894503</c:v>
                </c:pt>
                <c:pt idx="406">
                  <c:v>-16.665046691894503</c:v>
                </c:pt>
                <c:pt idx="407">
                  <c:v>-16.085212707519503</c:v>
                </c:pt>
                <c:pt idx="408">
                  <c:v>-16.604011535644503</c:v>
                </c:pt>
                <c:pt idx="409">
                  <c:v>-16.665046691894503</c:v>
                </c:pt>
                <c:pt idx="410">
                  <c:v>-15.535896301269513</c:v>
                </c:pt>
                <c:pt idx="411">
                  <c:v>-14.528816223144517</c:v>
                </c:pt>
                <c:pt idx="412">
                  <c:v>-13.216560363769517</c:v>
                </c:pt>
                <c:pt idx="413">
                  <c:v>-12.667243957519517</c:v>
                </c:pt>
                <c:pt idx="414">
                  <c:v>-14.681404113769501</c:v>
                </c:pt>
                <c:pt idx="415">
                  <c:v>-16.665046691894513</c:v>
                </c:pt>
                <c:pt idx="416">
                  <c:v>-15.261238098144513</c:v>
                </c:pt>
                <c:pt idx="417">
                  <c:v>-13.186042785644513</c:v>
                </c:pt>
                <c:pt idx="418">
                  <c:v>-12.026374816894513</c:v>
                </c:pt>
                <c:pt idx="419">
                  <c:v>-12.087409973144513</c:v>
                </c:pt>
                <c:pt idx="420">
                  <c:v>-12.575691223144513</c:v>
                </c:pt>
                <c:pt idx="421">
                  <c:v>-12.270515441894517</c:v>
                </c:pt>
                <c:pt idx="422">
                  <c:v>-11.293952941894517</c:v>
                </c:pt>
                <c:pt idx="423">
                  <c:v>-9.981697082519517</c:v>
                </c:pt>
                <c:pt idx="424">
                  <c:v>-10.500495910644517</c:v>
                </c:pt>
                <c:pt idx="425">
                  <c:v>-12.545173645019517</c:v>
                </c:pt>
                <c:pt idx="426">
                  <c:v>-13.582771301269513</c:v>
                </c:pt>
                <c:pt idx="427">
                  <c:v>-12.362068176269517</c:v>
                </c:pt>
                <c:pt idx="428">
                  <c:v>-11.629646301269517</c:v>
                </c:pt>
                <c:pt idx="429">
                  <c:v>-11.995857238769517</c:v>
                </c:pt>
                <c:pt idx="430">
                  <c:v>-11.538093566894517</c:v>
                </c:pt>
                <c:pt idx="431">
                  <c:v>-11.416023254394517</c:v>
                </c:pt>
                <c:pt idx="432">
                  <c:v>-12.880867004394505</c:v>
                </c:pt>
                <c:pt idx="433">
                  <c:v>-12.880867004394505</c:v>
                </c:pt>
                <c:pt idx="434">
                  <c:v>-11.812751770019505</c:v>
                </c:pt>
                <c:pt idx="435">
                  <c:v>-12.575691223144505</c:v>
                </c:pt>
                <c:pt idx="436">
                  <c:v>-11.507575988769517</c:v>
                </c:pt>
                <c:pt idx="437">
                  <c:v>-11.263435363769517</c:v>
                </c:pt>
                <c:pt idx="438">
                  <c:v>-11.385505676269517</c:v>
                </c:pt>
                <c:pt idx="439">
                  <c:v>-10.836189270019517</c:v>
                </c:pt>
                <c:pt idx="440">
                  <c:v>-10.317390441894517</c:v>
                </c:pt>
                <c:pt idx="441">
                  <c:v>-11.080329895019517</c:v>
                </c:pt>
                <c:pt idx="442">
                  <c:v>-10.622566223144517</c:v>
                </c:pt>
                <c:pt idx="443">
                  <c:v>-10.408943176269517</c:v>
                </c:pt>
                <c:pt idx="444">
                  <c:v>-11.263435363769517</c:v>
                </c:pt>
                <c:pt idx="445">
                  <c:v>-12.087409973144517</c:v>
                </c:pt>
                <c:pt idx="446">
                  <c:v>-12.239997863769517</c:v>
                </c:pt>
                <c:pt idx="447">
                  <c:v>-10.592048645019517</c:v>
                </c:pt>
                <c:pt idx="448">
                  <c:v>-10.347908020019517</c:v>
                </c:pt>
                <c:pt idx="449">
                  <c:v>-10.714118957519517</c:v>
                </c:pt>
                <c:pt idx="450">
                  <c:v>-10.317390441894517</c:v>
                </c:pt>
                <c:pt idx="451">
                  <c:v>-10.805671691894517</c:v>
                </c:pt>
                <c:pt idx="452">
                  <c:v>-10.592048645019517</c:v>
                </c:pt>
                <c:pt idx="453">
                  <c:v>-11.141365051269517</c:v>
                </c:pt>
                <c:pt idx="454">
                  <c:v>-10.042732238769517</c:v>
                </c:pt>
                <c:pt idx="455">
                  <c:v>-10.164802551269517</c:v>
                </c:pt>
                <c:pt idx="456">
                  <c:v>-9.493415832519517</c:v>
                </c:pt>
                <c:pt idx="457">
                  <c:v>-9.310310363769517</c:v>
                </c:pt>
                <c:pt idx="458">
                  <c:v>-9.279792785644517</c:v>
                </c:pt>
                <c:pt idx="459">
                  <c:v>-8.822029113769517</c:v>
                </c:pt>
                <c:pt idx="460">
                  <c:v>-8.913581848144517</c:v>
                </c:pt>
                <c:pt idx="461">
                  <c:v>-9.8901443481445046</c:v>
                </c:pt>
                <c:pt idx="462">
                  <c:v>-10.347908020019505</c:v>
                </c:pt>
                <c:pt idx="463">
                  <c:v>-10.592048645019505</c:v>
                </c:pt>
                <c:pt idx="464">
                  <c:v>-9.554450988769517</c:v>
                </c:pt>
                <c:pt idx="465">
                  <c:v>-9.157722473144517</c:v>
                </c:pt>
                <c:pt idx="466">
                  <c:v>-9.249275207519517</c:v>
                </c:pt>
                <c:pt idx="467">
                  <c:v>-9.462898254394517</c:v>
                </c:pt>
                <c:pt idx="468">
                  <c:v>-11.019294738769505</c:v>
                </c:pt>
                <c:pt idx="469">
                  <c:v>-11.171882629394505</c:v>
                </c:pt>
                <c:pt idx="470">
                  <c:v>-11.019294738769517</c:v>
                </c:pt>
                <c:pt idx="471">
                  <c:v>-11.416023254394517</c:v>
                </c:pt>
                <c:pt idx="472">
                  <c:v>-11.904304504394517</c:v>
                </c:pt>
                <c:pt idx="473">
                  <c:v>-12.087409973144517</c:v>
                </c:pt>
                <c:pt idx="474">
                  <c:v>-12.301033020019517</c:v>
                </c:pt>
                <c:pt idx="475">
                  <c:v>-11.843269348144517</c:v>
                </c:pt>
                <c:pt idx="476">
                  <c:v>-11.080329895019517</c:v>
                </c:pt>
                <c:pt idx="477">
                  <c:v>-10.164802551269517</c:v>
                </c:pt>
                <c:pt idx="478">
                  <c:v>-10.714118957519513</c:v>
                </c:pt>
                <c:pt idx="479">
                  <c:v>-9.7070388793945135</c:v>
                </c:pt>
                <c:pt idx="480">
                  <c:v>-9.768074035644517</c:v>
                </c:pt>
                <c:pt idx="481">
                  <c:v>-11.263435363769517</c:v>
                </c:pt>
                <c:pt idx="482">
                  <c:v>-11.599128723144513</c:v>
                </c:pt>
                <c:pt idx="483">
                  <c:v>-10.622566223144517</c:v>
                </c:pt>
                <c:pt idx="484">
                  <c:v>-10.775154113769517</c:v>
                </c:pt>
                <c:pt idx="485">
                  <c:v>-11.843269348144517</c:v>
                </c:pt>
                <c:pt idx="486">
                  <c:v>-10.408943176269517</c:v>
                </c:pt>
                <c:pt idx="487">
                  <c:v>-11.080329895019513</c:v>
                </c:pt>
                <c:pt idx="488">
                  <c:v>-11.446540832519517</c:v>
                </c:pt>
                <c:pt idx="489">
                  <c:v>-10.408943176269517</c:v>
                </c:pt>
                <c:pt idx="490">
                  <c:v>-9.920661926269517</c:v>
                </c:pt>
                <c:pt idx="491">
                  <c:v>-10.256355285644517</c:v>
                </c:pt>
                <c:pt idx="492">
                  <c:v>-11.019294738769517</c:v>
                </c:pt>
                <c:pt idx="493">
                  <c:v>-10.714118957519517</c:v>
                </c:pt>
                <c:pt idx="494">
                  <c:v>-9.615486145019517</c:v>
                </c:pt>
                <c:pt idx="495">
                  <c:v>-9.188240051269517</c:v>
                </c:pt>
                <c:pt idx="496">
                  <c:v>-10.195320129394517</c:v>
                </c:pt>
                <c:pt idx="497">
                  <c:v>-10.225837707519517</c:v>
                </c:pt>
                <c:pt idx="498">
                  <c:v>-10.378425598144513</c:v>
                </c:pt>
                <c:pt idx="499">
                  <c:v>-10.012214660644513</c:v>
                </c:pt>
                <c:pt idx="500">
                  <c:v>-9.981697082519517</c:v>
                </c:pt>
                <c:pt idx="501">
                  <c:v>-10.744636535644517</c:v>
                </c:pt>
                <c:pt idx="502">
                  <c:v>-10.836189270019517</c:v>
                </c:pt>
                <c:pt idx="503">
                  <c:v>-11.110847473144517</c:v>
                </c:pt>
                <c:pt idx="504">
                  <c:v>-10.439460754394517</c:v>
                </c:pt>
                <c:pt idx="505">
                  <c:v>-10.439460754394517</c:v>
                </c:pt>
                <c:pt idx="506">
                  <c:v>-9.523933410644517</c:v>
                </c:pt>
                <c:pt idx="507">
                  <c:v>-9.310310363769517</c:v>
                </c:pt>
                <c:pt idx="508">
                  <c:v>-9.157722473144517</c:v>
                </c:pt>
                <c:pt idx="509">
                  <c:v>-9.584968566894517</c:v>
                </c:pt>
                <c:pt idx="510">
                  <c:v>-8.822029113769517</c:v>
                </c:pt>
                <c:pt idx="511">
                  <c:v>-8.486335754394517</c:v>
                </c:pt>
                <c:pt idx="512">
                  <c:v>-8.730476379394517</c:v>
                </c:pt>
                <c:pt idx="513">
                  <c:v>-8.944099426269517</c:v>
                </c:pt>
                <c:pt idx="514">
                  <c:v>-9.249275207519517</c:v>
                </c:pt>
                <c:pt idx="515">
                  <c:v>-8.577888488769517</c:v>
                </c:pt>
                <c:pt idx="516">
                  <c:v>-8.669441223144517</c:v>
                </c:pt>
                <c:pt idx="517">
                  <c:v>-9.829109191894517</c:v>
                </c:pt>
                <c:pt idx="518">
                  <c:v>-11.019294738769517</c:v>
                </c:pt>
                <c:pt idx="519">
                  <c:v>-9.981697082519517</c:v>
                </c:pt>
                <c:pt idx="520">
                  <c:v>-8.699958801269517</c:v>
                </c:pt>
                <c:pt idx="521">
                  <c:v>-8.547370910644517</c:v>
                </c:pt>
                <c:pt idx="522">
                  <c:v>-8.120124816894517</c:v>
                </c:pt>
                <c:pt idx="523">
                  <c:v>-9.523933410644517</c:v>
                </c:pt>
                <c:pt idx="524">
                  <c:v>-9.951179504394517</c:v>
                </c:pt>
                <c:pt idx="525">
                  <c:v>-8.974617004394517</c:v>
                </c:pt>
                <c:pt idx="526">
                  <c:v>-8.822029113769517</c:v>
                </c:pt>
                <c:pt idx="527">
                  <c:v>-10.012214660644517</c:v>
                </c:pt>
                <c:pt idx="528">
                  <c:v>-10.561531066894517</c:v>
                </c:pt>
                <c:pt idx="529">
                  <c:v>-9.981697082519517</c:v>
                </c:pt>
                <c:pt idx="530">
                  <c:v>-9.768074035644517</c:v>
                </c:pt>
                <c:pt idx="531">
                  <c:v>-10.164802551269517</c:v>
                </c:pt>
                <c:pt idx="532">
                  <c:v>-10.256355285644517</c:v>
                </c:pt>
                <c:pt idx="533">
                  <c:v>-10.958259582519513</c:v>
                </c:pt>
                <c:pt idx="534">
                  <c:v>-11.232917785644513</c:v>
                </c:pt>
                <c:pt idx="535">
                  <c:v>-10.439460754394513</c:v>
                </c:pt>
                <c:pt idx="536">
                  <c:v>-9.7070388793945135</c:v>
                </c:pt>
                <c:pt idx="537">
                  <c:v>-9.523933410644517</c:v>
                </c:pt>
                <c:pt idx="538">
                  <c:v>-9.157722473144517</c:v>
                </c:pt>
                <c:pt idx="539">
                  <c:v>-9.249275207519517</c:v>
                </c:pt>
                <c:pt idx="540">
                  <c:v>-9.462898254394517</c:v>
                </c:pt>
                <c:pt idx="541">
                  <c:v>-9.310310363769517</c:v>
                </c:pt>
                <c:pt idx="542">
                  <c:v>-9.554450988769517</c:v>
                </c:pt>
                <c:pt idx="543">
                  <c:v>-10.592048645019517</c:v>
                </c:pt>
                <c:pt idx="544">
                  <c:v>-11.110847473144517</c:v>
                </c:pt>
                <c:pt idx="545">
                  <c:v>-11.324470520019517</c:v>
                </c:pt>
                <c:pt idx="546">
                  <c:v>-10.469978332519517</c:v>
                </c:pt>
                <c:pt idx="547">
                  <c:v>-9.432380676269517</c:v>
                </c:pt>
                <c:pt idx="548">
                  <c:v>-9.035652160644517</c:v>
                </c:pt>
                <c:pt idx="549">
                  <c:v>-10.531013488769517</c:v>
                </c:pt>
                <c:pt idx="550">
                  <c:v>-11.080329895019517</c:v>
                </c:pt>
                <c:pt idx="551">
                  <c:v>-10.897224426269517</c:v>
                </c:pt>
                <c:pt idx="552">
                  <c:v>-9.829109191894517</c:v>
                </c:pt>
                <c:pt idx="553">
                  <c:v>-9.218757629394517</c:v>
                </c:pt>
                <c:pt idx="554">
                  <c:v>-8.486335754394517</c:v>
                </c:pt>
                <c:pt idx="555">
                  <c:v>-8.577888488769517</c:v>
                </c:pt>
                <c:pt idx="556">
                  <c:v>-10.622566223144517</c:v>
                </c:pt>
                <c:pt idx="557">
                  <c:v>-11.263435363769517</c:v>
                </c:pt>
                <c:pt idx="558">
                  <c:v>-11.080329895019517</c:v>
                </c:pt>
                <c:pt idx="559">
                  <c:v>-10.866706848144517</c:v>
                </c:pt>
                <c:pt idx="560">
                  <c:v>-11.263435363769517</c:v>
                </c:pt>
                <c:pt idx="561">
                  <c:v>-11.232917785644517</c:v>
                </c:pt>
                <c:pt idx="562">
                  <c:v>-11.232917785644517</c:v>
                </c:pt>
                <c:pt idx="563">
                  <c:v>-10.500495910644517</c:v>
                </c:pt>
                <c:pt idx="564">
                  <c:v>-9.066169738769517</c:v>
                </c:pt>
                <c:pt idx="565">
                  <c:v>-9.005134582519517</c:v>
                </c:pt>
                <c:pt idx="566">
                  <c:v>-9.707038879394517</c:v>
                </c:pt>
                <c:pt idx="567">
                  <c:v>-9.951179504394517</c:v>
                </c:pt>
                <c:pt idx="568">
                  <c:v>-11.232917785644517</c:v>
                </c:pt>
                <c:pt idx="569">
                  <c:v>-11.477058410644517</c:v>
                </c:pt>
                <c:pt idx="570">
                  <c:v>-10.469978332519517</c:v>
                </c:pt>
                <c:pt idx="571">
                  <c:v>-10.103767395019517</c:v>
                </c:pt>
                <c:pt idx="572">
                  <c:v>-9.005134582519517</c:v>
                </c:pt>
                <c:pt idx="573">
                  <c:v>-10.134284973144517</c:v>
                </c:pt>
                <c:pt idx="574">
                  <c:v>-10.195320129394517</c:v>
                </c:pt>
                <c:pt idx="575">
                  <c:v>-10.866706848144517</c:v>
                </c:pt>
                <c:pt idx="576">
                  <c:v>-11.812751770019517</c:v>
                </c:pt>
                <c:pt idx="577">
                  <c:v>-11.019294738769517</c:v>
                </c:pt>
                <c:pt idx="578">
                  <c:v>-11.812751770019517</c:v>
                </c:pt>
                <c:pt idx="579">
                  <c:v>-12.056892395019517</c:v>
                </c:pt>
                <c:pt idx="580">
                  <c:v>-11.080329895019517</c:v>
                </c:pt>
                <c:pt idx="581">
                  <c:v>-10.866706848144517</c:v>
                </c:pt>
                <c:pt idx="582">
                  <c:v>-11.629646301269513</c:v>
                </c:pt>
                <c:pt idx="583">
                  <c:v>-11.812751770019513</c:v>
                </c:pt>
                <c:pt idx="584">
                  <c:v>-12.392585754394513</c:v>
                </c:pt>
                <c:pt idx="585">
                  <c:v>-11.171882629394517</c:v>
                </c:pt>
                <c:pt idx="586">
                  <c:v>-10.317390441894517</c:v>
                </c:pt>
                <c:pt idx="587">
                  <c:v>-10.622566223144517</c:v>
                </c:pt>
                <c:pt idx="588">
                  <c:v>-11.263435363769517</c:v>
                </c:pt>
                <c:pt idx="589">
                  <c:v>-11.385505676269517</c:v>
                </c:pt>
                <c:pt idx="590">
                  <c:v>-12.117927551269517</c:v>
                </c:pt>
                <c:pt idx="591">
                  <c:v>-11.812751770019517</c:v>
                </c:pt>
                <c:pt idx="592">
                  <c:v>-11.171882629394517</c:v>
                </c:pt>
                <c:pt idx="593">
                  <c:v>-10.653083801269517</c:v>
                </c:pt>
                <c:pt idx="594">
                  <c:v>-12.117927551269517</c:v>
                </c:pt>
                <c:pt idx="595">
                  <c:v>-11.873786926269517</c:v>
                </c:pt>
                <c:pt idx="596">
                  <c:v>-12.423103332519517</c:v>
                </c:pt>
                <c:pt idx="597">
                  <c:v>-11.477058410644517</c:v>
                </c:pt>
                <c:pt idx="598">
                  <c:v>-9.798591613769517</c:v>
                </c:pt>
                <c:pt idx="599">
                  <c:v>-8.486335754394517</c:v>
                </c:pt>
                <c:pt idx="600">
                  <c:v>-8.333747863769517</c:v>
                </c:pt>
                <c:pt idx="601">
                  <c:v>-8.974617004394517</c:v>
                </c:pt>
                <c:pt idx="602">
                  <c:v>-8.333747863769517</c:v>
                </c:pt>
                <c:pt idx="603">
                  <c:v>-8.730476379394517</c:v>
                </c:pt>
                <c:pt idx="604">
                  <c:v>-10.134284973144517</c:v>
                </c:pt>
                <c:pt idx="605">
                  <c:v>-9.432380676269517</c:v>
                </c:pt>
                <c:pt idx="606">
                  <c:v>-9.279792785644517</c:v>
                </c:pt>
                <c:pt idx="607">
                  <c:v>-10.012214660644517</c:v>
                </c:pt>
                <c:pt idx="608">
                  <c:v>-10.653083801269517</c:v>
                </c:pt>
                <c:pt idx="609">
                  <c:v>-10.622566223144517</c:v>
                </c:pt>
                <c:pt idx="610">
                  <c:v>-9.035652160644517</c:v>
                </c:pt>
                <c:pt idx="611">
                  <c:v>-8.608406066894517</c:v>
                </c:pt>
                <c:pt idx="612">
                  <c:v>-8.486335754394517</c:v>
                </c:pt>
                <c:pt idx="613">
                  <c:v>-8.669441223144517</c:v>
                </c:pt>
                <c:pt idx="614">
                  <c:v>-9.554450988769517</c:v>
                </c:pt>
                <c:pt idx="615">
                  <c:v>-8.638923645019517</c:v>
                </c:pt>
                <c:pt idx="616">
                  <c:v>-8.974617004394517</c:v>
                </c:pt>
                <c:pt idx="617">
                  <c:v>-9.829109191894517</c:v>
                </c:pt>
                <c:pt idx="618">
                  <c:v>-8.883064270019517</c:v>
                </c:pt>
                <c:pt idx="619">
                  <c:v>-7.845466613769517</c:v>
                </c:pt>
                <c:pt idx="620">
                  <c:v>-7.448738098144517</c:v>
                </c:pt>
                <c:pt idx="621">
                  <c:v>-9.340827941894517</c:v>
                </c:pt>
                <c:pt idx="622">
                  <c:v>-8.516853332519517</c:v>
                </c:pt>
                <c:pt idx="623">
                  <c:v>-8.913581848144517</c:v>
                </c:pt>
                <c:pt idx="624">
                  <c:v>-9.066169738769517</c:v>
                </c:pt>
                <c:pt idx="625">
                  <c:v>-8.699958801269517</c:v>
                </c:pt>
                <c:pt idx="626">
                  <c:v>-8.425300598144517</c:v>
                </c:pt>
                <c:pt idx="627">
                  <c:v>-7.509773254394517</c:v>
                </c:pt>
                <c:pt idx="628">
                  <c:v>-8.272712707519517</c:v>
                </c:pt>
                <c:pt idx="629">
                  <c:v>-8.699958801269517</c:v>
                </c:pt>
                <c:pt idx="630">
                  <c:v>-7.937019348144517</c:v>
                </c:pt>
                <c:pt idx="631">
                  <c:v>-7.174079895019517</c:v>
                </c:pt>
                <c:pt idx="632">
                  <c:v>-8.944099426269517</c:v>
                </c:pt>
                <c:pt idx="633">
                  <c:v>-9.249275207519517</c:v>
                </c:pt>
                <c:pt idx="634">
                  <c:v>-9.249275207519517</c:v>
                </c:pt>
                <c:pt idx="635">
                  <c:v>-8.638923645019517</c:v>
                </c:pt>
                <c:pt idx="636">
                  <c:v>-8.120124816894517</c:v>
                </c:pt>
                <c:pt idx="637">
                  <c:v>-9.462898254394517</c:v>
                </c:pt>
                <c:pt idx="638">
                  <c:v>-9.707038879394517</c:v>
                </c:pt>
                <c:pt idx="639">
                  <c:v>-9.951179504394517</c:v>
                </c:pt>
                <c:pt idx="640">
                  <c:v>-9.493415832519517</c:v>
                </c:pt>
                <c:pt idx="641">
                  <c:v>-9.249275207519517</c:v>
                </c:pt>
                <c:pt idx="642">
                  <c:v>-9.279792785644517</c:v>
                </c:pt>
                <c:pt idx="643">
                  <c:v>-9.249275207519517</c:v>
                </c:pt>
                <c:pt idx="644">
                  <c:v>-9.127204895019517</c:v>
                </c:pt>
                <c:pt idx="645">
                  <c:v>-8.608406066894517</c:v>
                </c:pt>
                <c:pt idx="646">
                  <c:v>-8.394783020019517</c:v>
                </c:pt>
                <c:pt idx="647">
                  <c:v>-8.425300598144517</c:v>
                </c:pt>
                <c:pt idx="648">
                  <c:v>-9.035652160644517</c:v>
                </c:pt>
                <c:pt idx="649">
                  <c:v>-9.523933410644517</c:v>
                </c:pt>
                <c:pt idx="650">
                  <c:v>-10.073249816894517</c:v>
                </c:pt>
                <c:pt idx="651">
                  <c:v>-9.432380676269517</c:v>
                </c:pt>
                <c:pt idx="652">
                  <c:v>-8.181159973144517</c:v>
                </c:pt>
                <c:pt idx="653">
                  <c:v>-8.486335754394517</c:v>
                </c:pt>
                <c:pt idx="654">
                  <c:v>-9.188240051269517</c:v>
                </c:pt>
                <c:pt idx="655">
                  <c:v>-8.974617004394517</c:v>
                </c:pt>
                <c:pt idx="656">
                  <c:v>-7.753913879394517</c:v>
                </c:pt>
                <c:pt idx="657">
                  <c:v>-8.181159973144517</c:v>
                </c:pt>
                <c:pt idx="658">
                  <c:v>-7.906501770019517</c:v>
                </c:pt>
                <c:pt idx="659">
                  <c:v>-7.601325988769517</c:v>
                </c:pt>
                <c:pt idx="660">
                  <c:v>-8.211677551269517</c:v>
                </c:pt>
                <c:pt idx="661">
                  <c:v>-9.615486145019517</c:v>
                </c:pt>
                <c:pt idx="662">
                  <c:v>-10.012214660644517</c:v>
                </c:pt>
                <c:pt idx="663">
                  <c:v>-9.401863098144517</c:v>
                </c:pt>
                <c:pt idx="664">
                  <c:v>-9.035652160644517</c:v>
                </c:pt>
                <c:pt idx="665">
                  <c:v>-8.303230285644517</c:v>
                </c:pt>
                <c:pt idx="666">
                  <c:v>-6.685798645019517</c:v>
                </c:pt>
                <c:pt idx="667">
                  <c:v>-5.892341613769517</c:v>
                </c:pt>
                <c:pt idx="668">
                  <c:v>-6.594245910644517</c:v>
                </c:pt>
                <c:pt idx="669">
                  <c:v>-6.014411926269517</c:v>
                </c:pt>
                <c:pt idx="670">
                  <c:v>-5.587165832519517</c:v>
                </c:pt>
                <c:pt idx="671">
                  <c:v>-7.265632629394517</c:v>
                </c:pt>
                <c:pt idx="672">
                  <c:v>-6.807868957519517</c:v>
                </c:pt>
                <c:pt idx="673">
                  <c:v>-6.441658020019517</c:v>
                </c:pt>
                <c:pt idx="674">
                  <c:v>-7.296150207519517</c:v>
                </c:pt>
                <c:pt idx="675">
                  <c:v>-6.411140441894517</c:v>
                </c:pt>
                <c:pt idx="676">
                  <c:v>-5.465095520019517</c:v>
                </c:pt>
                <c:pt idx="677">
                  <c:v>-6.228034973144517</c:v>
                </c:pt>
                <c:pt idx="678">
                  <c:v>-7.326667785644517</c:v>
                </c:pt>
                <c:pt idx="679">
                  <c:v>-7.784431457519517</c:v>
                </c:pt>
                <c:pt idx="680">
                  <c:v>-7.906501770019517</c:v>
                </c:pt>
                <c:pt idx="681">
                  <c:v>-8.577888488769517</c:v>
                </c:pt>
                <c:pt idx="682">
                  <c:v>-9.0661697387695135</c:v>
                </c:pt>
                <c:pt idx="683">
                  <c:v>-7.5097732543945295</c:v>
                </c:pt>
                <c:pt idx="684">
                  <c:v>-7.8149490356445295</c:v>
                </c:pt>
                <c:pt idx="685">
                  <c:v>-7.5402908325195295</c:v>
                </c:pt>
                <c:pt idx="686">
                  <c:v>-6.3195877075195295</c:v>
                </c:pt>
                <c:pt idx="687">
                  <c:v>-5.8007888793945295</c:v>
                </c:pt>
                <c:pt idx="688">
                  <c:v>-6.8689041137695295</c:v>
                </c:pt>
                <c:pt idx="689">
                  <c:v>-7.7539138793945295</c:v>
                </c:pt>
                <c:pt idx="690">
                  <c:v>-7.2961502075195295</c:v>
                </c:pt>
                <c:pt idx="691">
                  <c:v>-6.3806228637695295</c:v>
                </c:pt>
                <c:pt idx="692">
                  <c:v>-8.3337478637695295</c:v>
                </c:pt>
                <c:pt idx="693">
                  <c:v>-8.974617004394517</c:v>
                </c:pt>
                <c:pt idx="694">
                  <c:v>-8.120124816894517</c:v>
                </c:pt>
                <c:pt idx="695">
                  <c:v>-7.509773254394517</c:v>
                </c:pt>
                <c:pt idx="696">
                  <c:v>-8.333747863769517</c:v>
                </c:pt>
                <c:pt idx="697">
                  <c:v>-7.692878723144517</c:v>
                </c:pt>
                <c:pt idx="698">
                  <c:v>-5.9228591918945295</c:v>
                </c:pt>
                <c:pt idx="699">
                  <c:v>-3.8781814575195299</c:v>
                </c:pt>
                <c:pt idx="700">
                  <c:v>-4.2749099731445295</c:v>
                </c:pt>
                <c:pt idx="701">
                  <c:v>-5.6787185668945295</c:v>
                </c:pt>
                <c:pt idx="702">
                  <c:v>-6.380622863769517</c:v>
                </c:pt>
                <c:pt idx="703">
                  <c:v>-7.479255676269517</c:v>
                </c:pt>
                <c:pt idx="704">
                  <c:v>-7.143562316894517</c:v>
                </c:pt>
                <c:pt idx="705">
                  <c:v>-6.5026931762695295</c:v>
                </c:pt>
                <c:pt idx="706">
                  <c:v>-5.9838943481445295</c:v>
                </c:pt>
                <c:pt idx="707">
                  <c:v>-5.8007888793945295</c:v>
                </c:pt>
                <c:pt idx="708">
                  <c:v>-6.014411926269517</c:v>
                </c:pt>
                <c:pt idx="709">
                  <c:v>-6.990974426269517</c:v>
                </c:pt>
                <c:pt idx="710">
                  <c:v>-7.479255676269517</c:v>
                </c:pt>
                <c:pt idx="711">
                  <c:v>-6.6857986450195295</c:v>
                </c:pt>
                <c:pt idx="712">
                  <c:v>-6.9909744262695295</c:v>
                </c:pt>
                <c:pt idx="713">
                  <c:v>-8.547370910644517</c:v>
                </c:pt>
                <c:pt idx="714">
                  <c:v>-8.028572082519517</c:v>
                </c:pt>
                <c:pt idx="715">
                  <c:v>-7.8149490356445295</c:v>
                </c:pt>
                <c:pt idx="716">
                  <c:v>-7.1435623168945295</c:v>
                </c:pt>
                <c:pt idx="717">
                  <c:v>-8.7609939575195295</c:v>
                </c:pt>
                <c:pt idx="718">
                  <c:v>-9.218757629394517</c:v>
                </c:pt>
                <c:pt idx="719">
                  <c:v>-8.3032302856445295</c:v>
                </c:pt>
                <c:pt idx="720">
                  <c:v>-7.1435623168945295</c:v>
                </c:pt>
                <c:pt idx="721">
                  <c:v>-7.326667785644517</c:v>
                </c:pt>
                <c:pt idx="722">
                  <c:v>-7.204597473144517</c:v>
                </c:pt>
                <c:pt idx="723">
                  <c:v>-7.204597473144517</c:v>
                </c:pt>
                <c:pt idx="724">
                  <c:v>-6.5026931762695295</c:v>
                </c:pt>
                <c:pt idx="725">
                  <c:v>-6.2890701293945295</c:v>
                </c:pt>
                <c:pt idx="726">
                  <c:v>-6.960456848144517</c:v>
                </c:pt>
                <c:pt idx="727">
                  <c:v>-8.1506423950195295</c:v>
                </c:pt>
                <c:pt idx="728">
                  <c:v>-7.601325988769517</c:v>
                </c:pt>
                <c:pt idx="729">
                  <c:v>-7.8149490356445295</c:v>
                </c:pt>
                <c:pt idx="730">
                  <c:v>-7.1740798950195295</c:v>
                </c:pt>
                <c:pt idx="731">
                  <c:v>-5.9838943481445295</c:v>
                </c:pt>
                <c:pt idx="732">
                  <c:v>-5.0073318481445295</c:v>
                </c:pt>
                <c:pt idx="733">
                  <c:v>-5.3735427856445295</c:v>
                </c:pt>
                <c:pt idx="734">
                  <c:v>-4.9768142700195295</c:v>
                </c:pt>
                <c:pt idx="735">
                  <c:v>-4.3054275512695295</c:v>
                </c:pt>
                <c:pt idx="736">
                  <c:v>-5.2819900512695295</c:v>
                </c:pt>
                <c:pt idx="737">
                  <c:v>-5.556648254394517</c:v>
                </c:pt>
                <c:pt idx="738">
                  <c:v>-6.075447082519517</c:v>
                </c:pt>
                <c:pt idx="739">
                  <c:v>-7.265632629394517</c:v>
                </c:pt>
                <c:pt idx="740">
                  <c:v>-7.174079895019517</c:v>
                </c:pt>
                <c:pt idx="741">
                  <c:v>-7.265632629394517</c:v>
                </c:pt>
                <c:pt idx="742">
                  <c:v>-7.784431457519517</c:v>
                </c:pt>
                <c:pt idx="743">
                  <c:v>-7.784431457519517</c:v>
                </c:pt>
                <c:pt idx="744">
                  <c:v>-8.638923645019517</c:v>
                </c:pt>
                <c:pt idx="745">
                  <c:v>-8.638923645019517</c:v>
                </c:pt>
                <c:pt idx="746">
                  <c:v>-8.364265441894517</c:v>
                </c:pt>
                <c:pt idx="747">
                  <c:v>-7.326667785644517</c:v>
                </c:pt>
                <c:pt idx="748">
                  <c:v>-6.8078689575195295</c:v>
                </c:pt>
                <c:pt idx="749">
                  <c:v>-6.8078689575195295</c:v>
                </c:pt>
                <c:pt idx="750">
                  <c:v>-7.784431457519517</c:v>
                </c:pt>
                <c:pt idx="751">
                  <c:v>-8.577888488769517</c:v>
                </c:pt>
                <c:pt idx="752">
                  <c:v>-7.692878723144517</c:v>
                </c:pt>
                <c:pt idx="753">
                  <c:v>-7.1435623168945295</c:v>
                </c:pt>
                <c:pt idx="754">
                  <c:v>-6.6857986450195295</c:v>
                </c:pt>
                <c:pt idx="755">
                  <c:v>-6.2890701293945295</c:v>
                </c:pt>
                <c:pt idx="756">
                  <c:v>-7.2351150512695295</c:v>
                </c:pt>
                <c:pt idx="757">
                  <c:v>-7.845466613769517</c:v>
                </c:pt>
                <c:pt idx="758">
                  <c:v>-7.631843566894517</c:v>
                </c:pt>
                <c:pt idx="759">
                  <c:v>-8.2727127075195135</c:v>
                </c:pt>
                <c:pt idx="760">
                  <c:v>-7.8149490356445295</c:v>
                </c:pt>
                <c:pt idx="761">
                  <c:v>-7.3266677856445295</c:v>
                </c:pt>
                <c:pt idx="762">
                  <c:v>-7.9065017700195295</c:v>
                </c:pt>
                <c:pt idx="763">
                  <c:v>-7.845466613769517</c:v>
                </c:pt>
                <c:pt idx="764">
                  <c:v>-8.2727127075195295</c:v>
                </c:pt>
                <c:pt idx="765">
                  <c:v>-9.493415832519517</c:v>
                </c:pt>
                <c:pt idx="766">
                  <c:v>-9.890144348144517</c:v>
                </c:pt>
                <c:pt idx="767">
                  <c:v>-9.1882400512695295</c:v>
                </c:pt>
                <c:pt idx="768">
                  <c:v>-7.5402908325195295</c:v>
                </c:pt>
                <c:pt idx="769">
                  <c:v>-6.9299392700195295</c:v>
                </c:pt>
                <c:pt idx="770">
                  <c:v>-7.845466613769525</c:v>
                </c:pt>
                <c:pt idx="771">
                  <c:v>-8.7304763793945295</c:v>
                </c:pt>
                <c:pt idx="772">
                  <c:v>-8.8830642700195295</c:v>
                </c:pt>
                <c:pt idx="773">
                  <c:v>-7.3877029418945295</c:v>
                </c:pt>
                <c:pt idx="774">
                  <c:v>-6.8994216918945295</c:v>
                </c:pt>
                <c:pt idx="775">
                  <c:v>-8.0285720825195241</c:v>
                </c:pt>
                <c:pt idx="776">
                  <c:v>-8.4558181762695295</c:v>
                </c:pt>
                <c:pt idx="777">
                  <c:v>-7.723396301269517</c:v>
                </c:pt>
                <c:pt idx="778">
                  <c:v>-7.753913879394517</c:v>
                </c:pt>
                <c:pt idx="779">
                  <c:v>-7.8149490356445295</c:v>
                </c:pt>
                <c:pt idx="780">
                  <c:v>-7.4792556762695295</c:v>
                </c:pt>
                <c:pt idx="781">
                  <c:v>-6.3501052856445295</c:v>
                </c:pt>
                <c:pt idx="782">
                  <c:v>-7.4792556762695295</c:v>
                </c:pt>
                <c:pt idx="783">
                  <c:v>-8.4558181762695295</c:v>
                </c:pt>
                <c:pt idx="784">
                  <c:v>-7.4792556762695295</c:v>
                </c:pt>
                <c:pt idx="785">
                  <c:v>-5.5871658325195295</c:v>
                </c:pt>
                <c:pt idx="786">
                  <c:v>-6.1669998168945295</c:v>
                </c:pt>
                <c:pt idx="787">
                  <c:v>-6.7468338012695295</c:v>
                </c:pt>
                <c:pt idx="788">
                  <c:v>-7.8759841918945295</c:v>
                </c:pt>
                <c:pt idx="789">
                  <c:v>-7.0825271606445295</c:v>
                </c:pt>
                <c:pt idx="790">
                  <c:v>-6.9604568481445295</c:v>
                </c:pt>
                <c:pt idx="791">
                  <c:v>-6.9604568481445295</c:v>
                </c:pt>
                <c:pt idx="792">
                  <c:v>-5.8923416137695295</c:v>
                </c:pt>
                <c:pt idx="793">
                  <c:v>-4.8242263793945295</c:v>
                </c:pt>
                <c:pt idx="794">
                  <c:v>-4.4885330200195295</c:v>
                </c:pt>
                <c:pt idx="795">
                  <c:v>-5.0073318481445295</c:v>
                </c:pt>
                <c:pt idx="796">
                  <c:v>-5.1599197387695295</c:v>
                </c:pt>
                <c:pt idx="797">
                  <c:v>-5.4040603637695295</c:v>
                </c:pt>
                <c:pt idx="798">
                  <c:v>-4.7631912231445295</c:v>
                </c:pt>
                <c:pt idx="799">
                  <c:v>-4.7631912231445295</c:v>
                </c:pt>
                <c:pt idx="800">
                  <c:v>-4.9462966918945295</c:v>
                </c:pt>
                <c:pt idx="801">
                  <c:v>-5.1904373168945295</c:v>
                </c:pt>
                <c:pt idx="802">
                  <c:v>-5.6482009887695295</c:v>
                </c:pt>
                <c:pt idx="803">
                  <c:v>-4.4885330200195295</c:v>
                </c:pt>
                <c:pt idx="804">
                  <c:v>-4.8852615356445295</c:v>
                </c:pt>
                <c:pt idx="805">
                  <c:v>-5.7702713012695295</c:v>
                </c:pt>
                <c:pt idx="806">
                  <c:v>-6.2280349731445295</c:v>
                </c:pt>
                <c:pt idx="807">
                  <c:v>-6.9909744262695295</c:v>
                </c:pt>
                <c:pt idx="808">
                  <c:v>-6.4721755981445295</c:v>
                </c:pt>
                <c:pt idx="809">
                  <c:v>-5.4345779418945295</c:v>
                </c:pt>
                <c:pt idx="810">
                  <c:v>-6.1669998168945295</c:v>
                </c:pt>
                <c:pt idx="811">
                  <c:v>-5.0378494262695295</c:v>
                </c:pt>
                <c:pt idx="812">
                  <c:v>-4.8242263793945295</c:v>
                </c:pt>
                <c:pt idx="813">
                  <c:v>-5.3125076293945295</c:v>
                </c:pt>
                <c:pt idx="814">
                  <c:v>-5.0683670043945295</c:v>
                </c:pt>
                <c:pt idx="815">
                  <c:v>-4.1223220825195295</c:v>
                </c:pt>
                <c:pt idx="816">
                  <c:v>-4.3664627075195295</c:v>
                </c:pt>
                <c:pt idx="817">
                  <c:v>-5.9228591918945295</c:v>
                </c:pt>
                <c:pt idx="818">
                  <c:v>-5.9533767700195295</c:v>
                </c:pt>
                <c:pt idx="819">
                  <c:v>-5.9838943481445295</c:v>
                </c:pt>
                <c:pt idx="820">
                  <c:v>-5.8007888793945295</c:v>
                </c:pt>
                <c:pt idx="821">
                  <c:v>-5.8007888793945295</c:v>
                </c:pt>
                <c:pt idx="822">
                  <c:v>-6.2280349731445295</c:v>
                </c:pt>
                <c:pt idx="823">
                  <c:v>-6.4111404418945295</c:v>
                </c:pt>
                <c:pt idx="824">
                  <c:v>-5.739753723144517</c:v>
                </c:pt>
                <c:pt idx="825">
                  <c:v>-6.563728332519517</c:v>
                </c:pt>
                <c:pt idx="826">
                  <c:v>-6.533210754394517</c:v>
                </c:pt>
                <c:pt idx="827">
                  <c:v>-6.838386535644517</c:v>
                </c:pt>
                <c:pt idx="828">
                  <c:v>-7.570808410644517</c:v>
                </c:pt>
                <c:pt idx="829">
                  <c:v>-8.059089660644517</c:v>
                </c:pt>
                <c:pt idx="830">
                  <c:v>-7.2656326293945295</c:v>
                </c:pt>
                <c:pt idx="831">
                  <c:v>-6.8383865356445295</c:v>
                </c:pt>
                <c:pt idx="832">
                  <c:v>-6.7468338012695295</c:v>
                </c:pt>
                <c:pt idx="833">
                  <c:v>-7.021492004394517</c:v>
                </c:pt>
                <c:pt idx="834">
                  <c:v>-8.028572082519517</c:v>
                </c:pt>
                <c:pt idx="835">
                  <c:v>-8.364265441894517</c:v>
                </c:pt>
                <c:pt idx="836">
                  <c:v>-7.204597473144517</c:v>
                </c:pt>
                <c:pt idx="837">
                  <c:v>-6.5942459106445188</c:v>
                </c:pt>
                <c:pt idx="838">
                  <c:v>-7.296150207519517</c:v>
                </c:pt>
                <c:pt idx="839">
                  <c:v>-8.8525466918945188</c:v>
                </c:pt>
                <c:pt idx="840">
                  <c:v>-9.157722473144517</c:v>
                </c:pt>
                <c:pt idx="841">
                  <c:v>-9.0051345825195046</c:v>
                </c:pt>
                <c:pt idx="842">
                  <c:v>-7.265632629394517</c:v>
                </c:pt>
                <c:pt idx="843">
                  <c:v>-6.2280349731445295</c:v>
                </c:pt>
                <c:pt idx="844">
                  <c:v>-6.3501052856445295</c:v>
                </c:pt>
                <c:pt idx="845">
                  <c:v>-7.235115051269517</c:v>
                </c:pt>
                <c:pt idx="846">
                  <c:v>-7.052009582519517</c:v>
                </c:pt>
                <c:pt idx="847">
                  <c:v>-6.1059646606445295</c:v>
                </c:pt>
                <c:pt idx="848">
                  <c:v>-5.3125076293945295</c:v>
                </c:pt>
                <c:pt idx="849">
                  <c:v>-7.0214920043945295</c:v>
                </c:pt>
                <c:pt idx="850">
                  <c:v>-7.2351150512695295</c:v>
                </c:pt>
                <c:pt idx="851">
                  <c:v>-6.6552810668945295</c:v>
                </c:pt>
                <c:pt idx="852">
                  <c:v>-6.8383865356445295</c:v>
                </c:pt>
                <c:pt idx="853">
                  <c:v>-6.1059646606445295</c:v>
                </c:pt>
                <c:pt idx="854">
                  <c:v>-6.4721755981445295</c:v>
                </c:pt>
                <c:pt idx="855">
                  <c:v>-7.1435623168945295</c:v>
                </c:pt>
                <c:pt idx="856">
                  <c:v>-6.7773513793945295</c:v>
                </c:pt>
                <c:pt idx="857">
                  <c:v>-5.9533767700195295</c:v>
                </c:pt>
                <c:pt idx="858">
                  <c:v>-6.1364822387695295</c:v>
                </c:pt>
                <c:pt idx="859">
                  <c:v>-6.0144119262695295</c:v>
                </c:pt>
                <c:pt idx="860">
                  <c:v>-6.1364822387695295</c:v>
                </c:pt>
                <c:pt idx="861">
                  <c:v>-6.5332107543945295</c:v>
                </c:pt>
                <c:pt idx="862">
                  <c:v>-8.1506423950195295</c:v>
                </c:pt>
                <c:pt idx="863">
                  <c:v>-7.4182205200195295</c:v>
                </c:pt>
                <c:pt idx="864">
                  <c:v>-7.2351150512695295</c:v>
                </c:pt>
                <c:pt idx="865">
                  <c:v>-7.4487380981445295</c:v>
                </c:pt>
                <c:pt idx="866">
                  <c:v>-7.0825271606445295</c:v>
                </c:pt>
                <c:pt idx="867">
                  <c:v>-7.4487380981445295</c:v>
                </c:pt>
                <c:pt idx="868">
                  <c:v>-5.9228591918945295</c:v>
                </c:pt>
                <c:pt idx="869">
                  <c:v>-6.3501052856445295</c:v>
                </c:pt>
                <c:pt idx="870">
                  <c:v>-6.9604568481445295</c:v>
                </c:pt>
                <c:pt idx="871">
                  <c:v>-7.4182205200195295</c:v>
                </c:pt>
                <c:pt idx="872">
                  <c:v>-7.662361145019517</c:v>
                </c:pt>
                <c:pt idx="873">
                  <c:v>-7.0214920043945295</c:v>
                </c:pt>
                <c:pt idx="874">
                  <c:v>-7.1435623168945295</c:v>
                </c:pt>
                <c:pt idx="875">
                  <c:v>-6.8689041137695295</c:v>
                </c:pt>
                <c:pt idx="876">
                  <c:v>-4.9462966918945295</c:v>
                </c:pt>
                <c:pt idx="877">
                  <c:v>-3.2983474731445299</c:v>
                </c:pt>
                <c:pt idx="878">
                  <c:v>-4.7326736450195295</c:v>
                </c:pt>
                <c:pt idx="879">
                  <c:v>-6.4721755981445295</c:v>
                </c:pt>
                <c:pt idx="880">
                  <c:v>-7.3266677856445295</c:v>
                </c:pt>
                <c:pt idx="881">
                  <c:v>-8.547370910644517</c:v>
                </c:pt>
                <c:pt idx="882">
                  <c:v>-8.699958801269517</c:v>
                </c:pt>
                <c:pt idx="883">
                  <c:v>-7.6928787231445295</c:v>
                </c:pt>
                <c:pt idx="884">
                  <c:v>-8.1811599731445295</c:v>
                </c:pt>
                <c:pt idx="885">
                  <c:v>-9.1882400512695135</c:v>
                </c:pt>
                <c:pt idx="886">
                  <c:v>-8.333747863769517</c:v>
                </c:pt>
                <c:pt idx="887">
                  <c:v>-7.937019348144517</c:v>
                </c:pt>
                <c:pt idx="888">
                  <c:v>-8.211677551269517</c:v>
                </c:pt>
                <c:pt idx="889">
                  <c:v>-8.455818176269517</c:v>
                </c:pt>
                <c:pt idx="890">
                  <c:v>-8.242195129394517</c:v>
                </c:pt>
                <c:pt idx="891">
                  <c:v>-7.631843566894517</c:v>
                </c:pt>
                <c:pt idx="892">
                  <c:v>-7.7233963012695295</c:v>
                </c:pt>
                <c:pt idx="893">
                  <c:v>-7.8149490356445295</c:v>
                </c:pt>
                <c:pt idx="894">
                  <c:v>-7.5097732543945295</c:v>
                </c:pt>
                <c:pt idx="895">
                  <c:v>-7.1435623168945295</c:v>
                </c:pt>
                <c:pt idx="896">
                  <c:v>-7.9675369262695295</c:v>
                </c:pt>
                <c:pt idx="897">
                  <c:v>-8.974617004394517</c:v>
                </c:pt>
                <c:pt idx="898">
                  <c:v>-7.9675369262695295</c:v>
                </c:pt>
                <c:pt idx="899">
                  <c:v>-7.7539138793945295</c:v>
                </c:pt>
                <c:pt idx="900">
                  <c:v>-7.8759841918945295</c:v>
                </c:pt>
                <c:pt idx="901">
                  <c:v>-8.3642654418945295</c:v>
                </c:pt>
                <c:pt idx="902">
                  <c:v>-8.4253005981445295</c:v>
                </c:pt>
                <c:pt idx="903">
                  <c:v>-8.181159973144517</c:v>
                </c:pt>
                <c:pt idx="904">
                  <c:v>-7.4182205200195295</c:v>
                </c:pt>
                <c:pt idx="905">
                  <c:v>-7.8149490356445295</c:v>
                </c:pt>
                <c:pt idx="906">
                  <c:v>-9.7375564575195295</c:v>
                </c:pt>
                <c:pt idx="907">
                  <c:v>-9.2797927856445295</c:v>
                </c:pt>
                <c:pt idx="908">
                  <c:v>-7.7233963012695295</c:v>
                </c:pt>
                <c:pt idx="909">
                  <c:v>-7.692878723144517</c:v>
                </c:pt>
                <c:pt idx="910">
                  <c:v>-7.967536926269517</c:v>
                </c:pt>
                <c:pt idx="911">
                  <c:v>-8.150642395019517</c:v>
                </c:pt>
                <c:pt idx="912">
                  <c:v>-8.791511535644517</c:v>
                </c:pt>
                <c:pt idx="913">
                  <c:v>-8.944099426269517</c:v>
                </c:pt>
                <c:pt idx="914">
                  <c:v>-8.547370910644517</c:v>
                </c:pt>
                <c:pt idx="915">
                  <c:v>-7.3571853637695295</c:v>
                </c:pt>
                <c:pt idx="916">
                  <c:v>-6.4721755981445295</c:v>
                </c:pt>
                <c:pt idx="917">
                  <c:v>-7.967536926269517</c:v>
                </c:pt>
                <c:pt idx="918">
                  <c:v>-7.784431457519517</c:v>
                </c:pt>
                <c:pt idx="919">
                  <c:v>-8.181159973144517</c:v>
                </c:pt>
                <c:pt idx="920">
                  <c:v>-7.875984191894517</c:v>
                </c:pt>
                <c:pt idx="921">
                  <c:v>-8.089607238769517</c:v>
                </c:pt>
                <c:pt idx="922">
                  <c:v>-7.8454666137695295</c:v>
                </c:pt>
                <c:pt idx="923">
                  <c:v>-7.8759841918945295</c:v>
                </c:pt>
                <c:pt idx="924">
                  <c:v>-7.1740798950195295</c:v>
                </c:pt>
                <c:pt idx="925">
                  <c:v>-7.4792556762695304</c:v>
                </c:pt>
                <c:pt idx="926">
                  <c:v>-6.8383865356445295</c:v>
                </c:pt>
                <c:pt idx="927">
                  <c:v>-6.5332107543945295</c:v>
                </c:pt>
                <c:pt idx="928">
                  <c:v>-7.4487380981445295</c:v>
                </c:pt>
                <c:pt idx="929">
                  <c:v>-7.143562316894517</c:v>
                </c:pt>
                <c:pt idx="930">
                  <c:v>-6.1669998168945188</c:v>
                </c:pt>
                <c:pt idx="931">
                  <c:v>-6.3501052856445295</c:v>
                </c:pt>
                <c:pt idx="932">
                  <c:v>-6.1975173950195295</c:v>
                </c:pt>
                <c:pt idx="933">
                  <c:v>-7.5708084106445295</c:v>
                </c:pt>
                <c:pt idx="934">
                  <c:v>-6.7163162231445295</c:v>
                </c:pt>
                <c:pt idx="935">
                  <c:v>-6.0449295043945295</c:v>
                </c:pt>
                <c:pt idx="936">
                  <c:v>-7.0214920043945295</c:v>
                </c:pt>
                <c:pt idx="937">
                  <c:v>-6.899421691894517</c:v>
                </c:pt>
                <c:pt idx="938">
                  <c:v>-6.7163162231445188</c:v>
                </c:pt>
                <c:pt idx="939">
                  <c:v>-7.6928787231445046</c:v>
                </c:pt>
                <c:pt idx="940">
                  <c:v>-8.242195129394517</c:v>
                </c:pt>
                <c:pt idx="941">
                  <c:v>-8.2727127075195046</c:v>
                </c:pt>
                <c:pt idx="942">
                  <c:v>-7.0825271606445046</c:v>
                </c:pt>
                <c:pt idx="943">
                  <c:v>-7.235115051269517</c:v>
                </c:pt>
                <c:pt idx="944">
                  <c:v>-7.631843566894517</c:v>
                </c:pt>
                <c:pt idx="945">
                  <c:v>-8.333747863769517</c:v>
                </c:pt>
                <c:pt idx="946">
                  <c:v>-8.6389236450195046</c:v>
                </c:pt>
                <c:pt idx="947">
                  <c:v>-7.631843566894517</c:v>
                </c:pt>
                <c:pt idx="948">
                  <c:v>-6.6857986450195295</c:v>
                </c:pt>
                <c:pt idx="949">
                  <c:v>-6.685798645019517</c:v>
                </c:pt>
                <c:pt idx="950">
                  <c:v>-7.570808410644517</c:v>
                </c:pt>
                <c:pt idx="951">
                  <c:v>-7.662361145019517</c:v>
                </c:pt>
                <c:pt idx="952">
                  <c:v>-6.8383865356445312</c:v>
                </c:pt>
                <c:pt idx="953">
                  <c:v>-6.9299392700195312</c:v>
                </c:pt>
                <c:pt idx="954">
                  <c:v>-6.5332107543945206</c:v>
                </c:pt>
                <c:pt idx="955">
                  <c:v>-5.220954895019533</c:v>
                </c:pt>
                <c:pt idx="956">
                  <c:v>-5.0378494262695312</c:v>
                </c:pt>
                <c:pt idx="957">
                  <c:v>-5.6787185668945295</c:v>
                </c:pt>
                <c:pt idx="958">
                  <c:v>-6.9604568481445295</c:v>
                </c:pt>
                <c:pt idx="959">
                  <c:v>-7.3571853637695295</c:v>
                </c:pt>
                <c:pt idx="960">
                  <c:v>-6.0144119262695295</c:v>
                </c:pt>
                <c:pt idx="961">
                  <c:v>-5.8618240356445295</c:v>
                </c:pt>
                <c:pt idx="962">
                  <c:v>-6.5332107543945295</c:v>
                </c:pt>
                <c:pt idx="963">
                  <c:v>-6.7468338012695295</c:v>
                </c:pt>
                <c:pt idx="964">
                  <c:v>-6.136482238769517</c:v>
                </c:pt>
                <c:pt idx="965">
                  <c:v>-6.2585525512695188</c:v>
                </c:pt>
                <c:pt idx="966">
                  <c:v>-7.0825271606445188</c:v>
                </c:pt>
                <c:pt idx="967">
                  <c:v>-7.1740798950195188</c:v>
                </c:pt>
                <c:pt idx="968">
                  <c:v>-7.174079895019517</c:v>
                </c:pt>
                <c:pt idx="969">
                  <c:v>-7.357185363769517</c:v>
                </c:pt>
                <c:pt idx="970">
                  <c:v>-7.9370193481445295</c:v>
                </c:pt>
                <c:pt idx="971">
                  <c:v>-6.8078689575195188</c:v>
                </c:pt>
                <c:pt idx="972">
                  <c:v>-6.8383865356445064</c:v>
                </c:pt>
                <c:pt idx="973">
                  <c:v>-7.631843566894517</c:v>
                </c:pt>
                <c:pt idx="974">
                  <c:v>-6.441658020019517</c:v>
                </c:pt>
                <c:pt idx="975">
                  <c:v>-6.350105285644517</c:v>
                </c:pt>
                <c:pt idx="976">
                  <c:v>-6.9604568481445064</c:v>
                </c:pt>
                <c:pt idx="977">
                  <c:v>-6.777351379394517</c:v>
                </c:pt>
                <c:pt idx="978">
                  <c:v>-7.387702941894517</c:v>
                </c:pt>
                <c:pt idx="979">
                  <c:v>-8.3947830200195046</c:v>
                </c:pt>
                <c:pt idx="980">
                  <c:v>-8.9440994262695046</c:v>
                </c:pt>
                <c:pt idx="981">
                  <c:v>-9.2492752075195046</c:v>
                </c:pt>
                <c:pt idx="982">
                  <c:v>-8.1811599731445046</c:v>
                </c:pt>
                <c:pt idx="983">
                  <c:v>-7.5708084106445064</c:v>
                </c:pt>
                <c:pt idx="984">
                  <c:v>-7.4487380981445082</c:v>
                </c:pt>
                <c:pt idx="985">
                  <c:v>-8.3947830200195188</c:v>
                </c:pt>
                <c:pt idx="986">
                  <c:v>-7.448738098144517</c:v>
                </c:pt>
                <c:pt idx="987">
                  <c:v>-6.0449295043945188</c:v>
                </c:pt>
                <c:pt idx="988">
                  <c:v>-6.716316223144517</c:v>
                </c:pt>
                <c:pt idx="989">
                  <c:v>-7.082527160644517</c:v>
                </c:pt>
                <c:pt idx="990">
                  <c:v>-7.753913879394517</c:v>
                </c:pt>
                <c:pt idx="991">
                  <c:v>-7.479255676269517</c:v>
                </c:pt>
                <c:pt idx="992">
                  <c:v>-7.479255676269517</c:v>
                </c:pt>
                <c:pt idx="993">
                  <c:v>-8.242195129394517</c:v>
                </c:pt>
                <c:pt idx="994">
                  <c:v>-8.577888488769517</c:v>
                </c:pt>
                <c:pt idx="995">
                  <c:v>-7.784431457519517</c:v>
                </c:pt>
                <c:pt idx="996">
                  <c:v>-8.211677551269517</c:v>
                </c:pt>
                <c:pt idx="997">
                  <c:v>-7.509773254394517</c:v>
                </c:pt>
                <c:pt idx="998">
                  <c:v>-7.6318435668945295</c:v>
                </c:pt>
                <c:pt idx="999">
                  <c:v>-7.7539138793945295</c:v>
                </c:pt>
                <c:pt idx="1000">
                  <c:v>-8.028572082519517</c:v>
                </c:pt>
                <c:pt idx="1001">
                  <c:v>-8.883064270019517</c:v>
                </c:pt>
                <c:pt idx="1002">
                  <c:v>-7.937019348144517</c:v>
                </c:pt>
                <c:pt idx="1003">
                  <c:v>-6.197517395019517</c:v>
                </c:pt>
                <c:pt idx="1004">
                  <c:v>-7.723396301269517</c:v>
                </c:pt>
                <c:pt idx="1005">
                  <c:v>-7.113044738769517</c:v>
                </c:pt>
                <c:pt idx="1006">
                  <c:v>-6.1669998168945295</c:v>
                </c:pt>
                <c:pt idx="1007">
                  <c:v>-6.0144119262695295</c:v>
                </c:pt>
                <c:pt idx="1008">
                  <c:v>-7.326667785644517</c:v>
                </c:pt>
                <c:pt idx="1009">
                  <c:v>-8.120124816894517</c:v>
                </c:pt>
                <c:pt idx="1010">
                  <c:v>-6.105964660644517</c:v>
                </c:pt>
                <c:pt idx="1011">
                  <c:v>-7.143562316894517</c:v>
                </c:pt>
                <c:pt idx="1012">
                  <c:v>-7.113044738769517</c:v>
                </c:pt>
                <c:pt idx="1013">
                  <c:v>-6.9299392700195295</c:v>
                </c:pt>
                <c:pt idx="1014">
                  <c:v>-7.906501770019517</c:v>
                </c:pt>
                <c:pt idx="1015">
                  <c:v>-9.249275207519517</c:v>
                </c:pt>
                <c:pt idx="1016">
                  <c:v>-8.516853332519517</c:v>
                </c:pt>
                <c:pt idx="1017">
                  <c:v>-8.211677551269517</c:v>
                </c:pt>
                <c:pt idx="1018">
                  <c:v>-7.4182205200195295</c:v>
                </c:pt>
                <c:pt idx="1019">
                  <c:v>-5.9838943481445295</c:v>
                </c:pt>
                <c:pt idx="1020">
                  <c:v>-5.678718566894517</c:v>
                </c:pt>
                <c:pt idx="1021">
                  <c:v>-6.6857986450195046</c:v>
                </c:pt>
                <c:pt idx="1022">
                  <c:v>-7.4792556762695046</c:v>
                </c:pt>
                <c:pt idx="1023">
                  <c:v>-7.0520095825195295</c:v>
                </c:pt>
                <c:pt idx="1024">
                  <c:v>-7.8149490356445046</c:v>
                </c:pt>
                <c:pt idx="1025">
                  <c:v>-8.6084060668945046</c:v>
                </c:pt>
                <c:pt idx="1026">
                  <c:v>-8.5778884887695046</c:v>
                </c:pt>
                <c:pt idx="1027">
                  <c:v>-8.3642654418945046</c:v>
                </c:pt>
                <c:pt idx="1028">
                  <c:v>-7.998054504394517</c:v>
                </c:pt>
                <c:pt idx="1029">
                  <c:v>-6.5026931762695295</c:v>
                </c:pt>
                <c:pt idx="1030">
                  <c:v>-6.075447082519517</c:v>
                </c:pt>
                <c:pt idx="1031">
                  <c:v>-6.1059646606445295</c:v>
                </c:pt>
                <c:pt idx="1032">
                  <c:v>-6.6552810668945295</c:v>
                </c:pt>
                <c:pt idx="1033">
                  <c:v>-6.3501052856445295</c:v>
                </c:pt>
                <c:pt idx="1034">
                  <c:v>-6.685798645019517</c:v>
                </c:pt>
                <c:pt idx="1035">
                  <c:v>-7.0825271606445295</c:v>
                </c:pt>
                <c:pt idx="1036">
                  <c:v>-7.0825271606445295</c:v>
                </c:pt>
                <c:pt idx="1037">
                  <c:v>-6.8689041137695295</c:v>
                </c:pt>
                <c:pt idx="1038">
                  <c:v>-7.0214920043945295</c:v>
                </c:pt>
                <c:pt idx="1039">
                  <c:v>-7.4792556762695295</c:v>
                </c:pt>
                <c:pt idx="1040">
                  <c:v>-6.8994216918945295</c:v>
                </c:pt>
                <c:pt idx="1041">
                  <c:v>-6.8689041137695295</c:v>
                </c:pt>
                <c:pt idx="1042">
                  <c:v>-6.1975173950195295</c:v>
                </c:pt>
                <c:pt idx="1043">
                  <c:v>-5.4650955200195295</c:v>
                </c:pt>
                <c:pt idx="1044">
                  <c:v>-5.8618240356445295</c:v>
                </c:pt>
                <c:pt idx="1045">
                  <c:v>-7.357185363769517</c:v>
                </c:pt>
                <c:pt idx="1046">
                  <c:v>-7.570808410644517</c:v>
                </c:pt>
                <c:pt idx="1047">
                  <c:v>-6.655281066894517</c:v>
                </c:pt>
                <c:pt idx="1048">
                  <c:v>-6.441658020019517</c:v>
                </c:pt>
                <c:pt idx="1049">
                  <c:v>-5.3125076293945295</c:v>
                </c:pt>
                <c:pt idx="1050">
                  <c:v>-6.685798645019517</c:v>
                </c:pt>
                <c:pt idx="1051">
                  <c:v>-7.357185363769517</c:v>
                </c:pt>
                <c:pt idx="1052">
                  <c:v>-6.8994216918945295</c:v>
                </c:pt>
                <c:pt idx="1053">
                  <c:v>-7.601325988769517</c:v>
                </c:pt>
                <c:pt idx="1054">
                  <c:v>-7.509773254394517</c:v>
                </c:pt>
                <c:pt idx="1055">
                  <c:v>-7.418220520019517</c:v>
                </c:pt>
                <c:pt idx="1056">
                  <c:v>-7.357185363769517</c:v>
                </c:pt>
                <c:pt idx="1057">
                  <c:v>-6.380622863769517</c:v>
                </c:pt>
                <c:pt idx="1058">
                  <c:v>-7.204597473144517</c:v>
                </c:pt>
                <c:pt idx="1059">
                  <c:v>-9.218757629394517</c:v>
                </c:pt>
                <c:pt idx="1060">
                  <c:v>-9.6765213012695046</c:v>
                </c:pt>
                <c:pt idx="1061">
                  <c:v>-8.913581848144517</c:v>
                </c:pt>
                <c:pt idx="1062">
                  <c:v>-8.181159973144517</c:v>
                </c:pt>
                <c:pt idx="1063">
                  <c:v>-6.960456848144517</c:v>
                </c:pt>
                <c:pt idx="1064">
                  <c:v>-7.418220520019517</c:v>
                </c:pt>
                <c:pt idx="1065">
                  <c:v>-8.760993957519517</c:v>
                </c:pt>
                <c:pt idx="1066">
                  <c:v>-8.730476379394517</c:v>
                </c:pt>
                <c:pt idx="1067">
                  <c:v>-7.998054504394517</c:v>
                </c:pt>
                <c:pt idx="1068">
                  <c:v>-5.9533767700195295</c:v>
                </c:pt>
                <c:pt idx="1069">
                  <c:v>-5.8313064575195295</c:v>
                </c:pt>
                <c:pt idx="1070">
                  <c:v>-5.9533767700195295</c:v>
                </c:pt>
                <c:pt idx="1071">
                  <c:v>-6.8078689575195295</c:v>
                </c:pt>
                <c:pt idx="1072">
                  <c:v>-7.3877029418945295</c:v>
                </c:pt>
                <c:pt idx="1073">
                  <c:v>-6.3806228637695295</c:v>
                </c:pt>
                <c:pt idx="1074">
                  <c:v>-5.861824035644517</c:v>
                </c:pt>
                <c:pt idx="1075">
                  <c:v>-5.5261306762695312</c:v>
                </c:pt>
                <c:pt idx="1076">
                  <c:v>-6.166999816894517</c:v>
                </c:pt>
                <c:pt idx="1077">
                  <c:v>-6.7468338012695295</c:v>
                </c:pt>
                <c:pt idx="1078">
                  <c:v>-7.601325988769517</c:v>
                </c:pt>
                <c:pt idx="1079">
                  <c:v>-6.960456848144517</c:v>
                </c:pt>
                <c:pt idx="1080">
                  <c:v>-6.4111404418945295</c:v>
                </c:pt>
                <c:pt idx="1081">
                  <c:v>-7.052009582519517</c:v>
                </c:pt>
                <c:pt idx="1082">
                  <c:v>-6.380622863769517</c:v>
                </c:pt>
                <c:pt idx="1083">
                  <c:v>-5.8007888793945295</c:v>
                </c:pt>
                <c:pt idx="1084">
                  <c:v>-5.4956130981445312</c:v>
                </c:pt>
                <c:pt idx="1085">
                  <c:v>-6.4721755981445064</c:v>
                </c:pt>
                <c:pt idx="1086">
                  <c:v>-6.8689041137695188</c:v>
                </c:pt>
                <c:pt idx="1087">
                  <c:v>-7.570808410644517</c:v>
                </c:pt>
                <c:pt idx="1088">
                  <c:v>-7.387702941894517</c:v>
                </c:pt>
                <c:pt idx="1089">
                  <c:v>-6.5637283325195295</c:v>
                </c:pt>
                <c:pt idx="1090">
                  <c:v>-6.7773513793945295</c:v>
                </c:pt>
                <c:pt idx="1091">
                  <c:v>-7.387702941894517</c:v>
                </c:pt>
                <c:pt idx="1092">
                  <c:v>-7.9980545043945046</c:v>
                </c:pt>
                <c:pt idx="1093">
                  <c:v>-7.9980545043945046</c:v>
                </c:pt>
                <c:pt idx="1094">
                  <c:v>-7.8149490356445046</c:v>
                </c:pt>
                <c:pt idx="1095">
                  <c:v>-7.3266677856445295</c:v>
                </c:pt>
                <c:pt idx="1096">
                  <c:v>-6.3501052856445295</c:v>
                </c:pt>
                <c:pt idx="1097">
                  <c:v>-6.8383865356445295</c:v>
                </c:pt>
                <c:pt idx="1098">
                  <c:v>-7.479255676269517</c:v>
                </c:pt>
                <c:pt idx="1099">
                  <c:v>-7.509773254394517</c:v>
                </c:pt>
                <c:pt idx="1100">
                  <c:v>-7.7233963012695046</c:v>
                </c:pt>
                <c:pt idx="1101">
                  <c:v>-7.2961502075195064</c:v>
                </c:pt>
                <c:pt idx="1102">
                  <c:v>-6.258552551269517</c:v>
                </c:pt>
                <c:pt idx="1103">
                  <c:v>-5.983894348144517</c:v>
                </c:pt>
                <c:pt idx="1104">
                  <c:v>-6.868904113769517</c:v>
                </c:pt>
                <c:pt idx="1105">
                  <c:v>-6.8078689575195188</c:v>
                </c:pt>
                <c:pt idx="1106">
                  <c:v>-5.8923416137695188</c:v>
                </c:pt>
                <c:pt idx="1107">
                  <c:v>-5.1599197387695188</c:v>
                </c:pt>
                <c:pt idx="1108">
                  <c:v>-5.5261306762695188</c:v>
                </c:pt>
                <c:pt idx="1109">
                  <c:v>-4.6106033325195312</c:v>
                </c:pt>
                <c:pt idx="1110">
                  <c:v>-4.8242263793945312</c:v>
                </c:pt>
                <c:pt idx="1111">
                  <c:v>-6.716316223144517</c:v>
                </c:pt>
                <c:pt idx="1112">
                  <c:v>-5.953376770019517</c:v>
                </c:pt>
                <c:pt idx="1113">
                  <c:v>-5.7092361450195295</c:v>
                </c:pt>
                <c:pt idx="1114">
                  <c:v>-5.1904373168945295</c:v>
                </c:pt>
                <c:pt idx="1115">
                  <c:v>-4.7326736450195312</c:v>
                </c:pt>
                <c:pt idx="1116">
                  <c:v>-5.1904373168945295</c:v>
                </c:pt>
                <c:pt idx="1117">
                  <c:v>-5.5566482543945188</c:v>
                </c:pt>
                <c:pt idx="1118">
                  <c:v>-5.5261306762695312</c:v>
                </c:pt>
                <c:pt idx="1119">
                  <c:v>-5.2209548950195312</c:v>
                </c:pt>
                <c:pt idx="1120">
                  <c:v>-5.3735427856445295</c:v>
                </c:pt>
                <c:pt idx="1121">
                  <c:v>-6.411140441894517</c:v>
                </c:pt>
                <c:pt idx="1122">
                  <c:v>-6.685798645019517</c:v>
                </c:pt>
                <c:pt idx="1123">
                  <c:v>-5.5566482543945064</c:v>
                </c:pt>
                <c:pt idx="1124">
                  <c:v>-5.159919738769517</c:v>
                </c:pt>
                <c:pt idx="1125">
                  <c:v>-4.4274978637695295</c:v>
                </c:pt>
                <c:pt idx="1126">
                  <c:v>-4.0002517700195295</c:v>
                </c:pt>
                <c:pt idx="1127">
                  <c:v>-4.8242263793945295</c:v>
                </c:pt>
                <c:pt idx="1128">
                  <c:v>-3.5424880981445312</c:v>
                </c:pt>
                <c:pt idx="1129">
                  <c:v>-5.159919738769517</c:v>
                </c:pt>
                <c:pt idx="1130">
                  <c:v>-4.9462966918945295</c:v>
                </c:pt>
                <c:pt idx="1131">
                  <c:v>-3.7561111450195299</c:v>
                </c:pt>
                <c:pt idx="1132">
                  <c:v>-5.190437316894517</c:v>
                </c:pt>
                <c:pt idx="1133">
                  <c:v>-5.892341613769517</c:v>
                </c:pt>
                <c:pt idx="1134">
                  <c:v>-6.136482238769517</c:v>
                </c:pt>
                <c:pt idx="1135">
                  <c:v>-5.7702713012695295</c:v>
                </c:pt>
                <c:pt idx="1136">
                  <c:v>-6.0449295043945295</c:v>
                </c:pt>
                <c:pt idx="1137">
                  <c:v>-7.8454666137695046</c:v>
                </c:pt>
                <c:pt idx="1138">
                  <c:v>-5.4956130981445206</c:v>
                </c:pt>
                <c:pt idx="1139">
                  <c:v>-4.3359451293945312</c:v>
                </c:pt>
                <c:pt idx="1140">
                  <c:v>-6.1975173950195295</c:v>
                </c:pt>
                <c:pt idx="1141">
                  <c:v>-5.9228591918945295</c:v>
                </c:pt>
                <c:pt idx="1142">
                  <c:v>-5.0683670043945295</c:v>
                </c:pt>
                <c:pt idx="1143">
                  <c:v>-4.9157791137695295</c:v>
                </c:pt>
                <c:pt idx="1144">
                  <c:v>-4.1528396606445295</c:v>
                </c:pt>
                <c:pt idx="1145">
                  <c:v>-3.7561111450195312</c:v>
                </c:pt>
                <c:pt idx="1146">
                  <c:v>-4.9157791137695295</c:v>
                </c:pt>
                <c:pt idx="1147">
                  <c:v>-5.343025207519517</c:v>
                </c:pt>
                <c:pt idx="1148">
                  <c:v>-4.6106033325195295</c:v>
                </c:pt>
                <c:pt idx="1149">
                  <c:v>-3.8781814575195299</c:v>
                </c:pt>
                <c:pt idx="1150">
                  <c:v>-4.5190505981445295</c:v>
                </c:pt>
                <c:pt idx="1151">
                  <c:v>-4.9768142700195295</c:v>
                </c:pt>
                <c:pt idx="1152">
                  <c:v>-4.9157791137695295</c:v>
                </c:pt>
                <c:pt idx="1153">
                  <c:v>-4.1528396606445295</c:v>
                </c:pt>
                <c:pt idx="1154">
                  <c:v>-3.7255935668945299</c:v>
                </c:pt>
                <c:pt idx="1155">
                  <c:v>-3.7255935668945299</c:v>
                </c:pt>
                <c:pt idx="1156">
                  <c:v>-4.7326736450195295</c:v>
                </c:pt>
                <c:pt idx="1157">
                  <c:v>-5.1599197387695295</c:v>
                </c:pt>
                <c:pt idx="1158">
                  <c:v>-4.0612869262695295</c:v>
                </c:pt>
                <c:pt idx="1159">
                  <c:v>-3.6340408325195299</c:v>
                </c:pt>
                <c:pt idx="1160">
                  <c:v>-4.6106033325195295</c:v>
                </c:pt>
                <c:pt idx="1161">
                  <c:v>-5.8313064575195295</c:v>
                </c:pt>
                <c:pt idx="1162">
                  <c:v>-5.8618240356445295</c:v>
                </c:pt>
                <c:pt idx="1163">
                  <c:v>-6.2280349731445295</c:v>
                </c:pt>
                <c:pt idx="1164">
                  <c:v>-5.3735427856445295</c:v>
                </c:pt>
                <c:pt idx="1165">
                  <c:v>-5.7397537231445295</c:v>
                </c:pt>
                <c:pt idx="1166">
                  <c:v>-6.4111404418945295</c:v>
                </c:pt>
                <c:pt idx="1167">
                  <c:v>-6.3806228637695295</c:v>
                </c:pt>
                <c:pt idx="1168">
                  <c:v>-5.7092361450195295</c:v>
                </c:pt>
                <c:pt idx="1169">
                  <c:v>-6.9299392700195295</c:v>
                </c:pt>
                <c:pt idx="1170">
                  <c:v>-7.1740798950195295</c:v>
                </c:pt>
                <c:pt idx="1171">
                  <c:v>-8.2116775512695295</c:v>
                </c:pt>
                <c:pt idx="1172">
                  <c:v>-7.8454666137695295</c:v>
                </c:pt>
                <c:pt idx="1173">
                  <c:v>-7.6318435668945295</c:v>
                </c:pt>
                <c:pt idx="1174">
                  <c:v>-7.4182205200195295</c:v>
                </c:pt>
                <c:pt idx="1175">
                  <c:v>-7.6318435668945295</c:v>
                </c:pt>
                <c:pt idx="1176">
                  <c:v>-7.7233963012695295</c:v>
                </c:pt>
                <c:pt idx="1177">
                  <c:v>-6.8994216918945295</c:v>
                </c:pt>
                <c:pt idx="1178">
                  <c:v>-5.6787185668945295</c:v>
                </c:pt>
                <c:pt idx="1179">
                  <c:v>-5.6176834106445295</c:v>
                </c:pt>
                <c:pt idx="1180">
                  <c:v>-8.089607238769517</c:v>
                </c:pt>
                <c:pt idx="1181">
                  <c:v>-7.998054504394517</c:v>
                </c:pt>
                <c:pt idx="1182">
                  <c:v>-7.082527160644517</c:v>
                </c:pt>
                <c:pt idx="1183">
                  <c:v>-7.9065017700195046</c:v>
                </c:pt>
                <c:pt idx="1184">
                  <c:v>-7.906501770019517</c:v>
                </c:pt>
                <c:pt idx="1185">
                  <c:v>-6.7773513793945295</c:v>
                </c:pt>
                <c:pt idx="1186">
                  <c:v>-8.181159973144517</c:v>
                </c:pt>
                <c:pt idx="1187">
                  <c:v>-9.157722473144517</c:v>
                </c:pt>
                <c:pt idx="1188">
                  <c:v>-8.150642395019517</c:v>
                </c:pt>
                <c:pt idx="1189">
                  <c:v>-7.937019348144517</c:v>
                </c:pt>
                <c:pt idx="1190">
                  <c:v>-6.990974426269517</c:v>
                </c:pt>
                <c:pt idx="1191">
                  <c:v>-7.723396301269517</c:v>
                </c:pt>
                <c:pt idx="1192">
                  <c:v>-7.570808410644517</c:v>
                </c:pt>
                <c:pt idx="1193">
                  <c:v>-6.624763488769517</c:v>
                </c:pt>
                <c:pt idx="1194">
                  <c:v>-6.533210754394517</c:v>
                </c:pt>
                <c:pt idx="1195">
                  <c:v>-7.1740798950195295</c:v>
                </c:pt>
                <c:pt idx="1196">
                  <c:v>-6.5637283325195295</c:v>
                </c:pt>
                <c:pt idx="1197">
                  <c:v>-6.7468338012695295</c:v>
                </c:pt>
                <c:pt idx="1198">
                  <c:v>-6.9909744262695295</c:v>
                </c:pt>
                <c:pt idx="1199">
                  <c:v>-7.753913879394517</c:v>
                </c:pt>
                <c:pt idx="1200">
                  <c:v>-8.1201248168945295</c:v>
                </c:pt>
                <c:pt idx="1201">
                  <c:v>-7.6623611450195295</c:v>
                </c:pt>
                <c:pt idx="1202">
                  <c:v>-7.570808410644517</c:v>
                </c:pt>
                <c:pt idx="1203">
                  <c:v>-8.0590896606445295</c:v>
                </c:pt>
                <c:pt idx="1204">
                  <c:v>-7.0825271606445295</c:v>
                </c:pt>
                <c:pt idx="1205">
                  <c:v>-5.1294021606445295</c:v>
                </c:pt>
                <c:pt idx="1206">
                  <c:v>-7.1435623168945295</c:v>
                </c:pt>
                <c:pt idx="1207">
                  <c:v>-8.089607238769517</c:v>
                </c:pt>
                <c:pt idx="1208">
                  <c:v>-7.0825271606445295</c:v>
                </c:pt>
                <c:pt idx="1209">
                  <c:v>-7.0825271606445295</c:v>
                </c:pt>
                <c:pt idx="1210">
                  <c:v>-6.0449295043945312</c:v>
                </c:pt>
                <c:pt idx="1211">
                  <c:v>-6.1669998168945295</c:v>
                </c:pt>
                <c:pt idx="1212">
                  <c:v>-7.1435623168945295</c:v>
                </c:pt>
                <c:pt idx="1213">
                  <c:v>-6.7468338012695312</c:v>
                </c:pt>
                <c:pt idx="1214">
                  <c:v>-6.0449295043945188</c:v>
                </c:pt>
                <c:pt idx="1215">
                  <c:v>-6.8689041137695295</c:v>
                </c:pt>
                <c:pt idx="1216">
                  <c:v>-6.3501052856445295</c:v>
                </c:pt>
                <c:pt idx="1217">
                  <c:v>-6.8994216918945295</c:v>
                </c:pt>
                <c:pt idx="1218">
                  <c:v>-8.333747863769517</c:v>
                </c:pt>
                <c:pt idx="1219">
                  <c:v>-8.9746170043945046</c:v>
                </c:pt>
                <c:pt idx="1220">
                  <c:v>-7.9675369262695295</c:v>
                </c:pt>
                <c:pt idx="1221">
                  <c:v>-6.8689041137695295</c:v>
                </c:pt>
                <c:pt idx="1222">
                  <c:v>-6.3501052856445295</c:v>
                </c:pt>
                <c:pt idx="1223">
                  <c:v>-5.2209548950195295</c:v>
                </c:pt>
                <c:pt idx="1224">
                  <c:v>-5.7702713012695295</c:v>
                </c:pt>
                <c:pt idx="1225">
                  <c:v>-5.8007888793945295</c:v>
                </c:pt>
                <c:pt idx="1226">
                  <c:v>-6.2585525512695295</c:v>
                </c:pt>
                <c:pt idx="1227">
                  <c:v>-6.4721755981445295</c:v>
                </c:pt>
                <c:pt idx="1228">
                  <c:v>-6.0449295043945295</c:v>
                </c:pt>
                <c:pt idx="1229">
                  <c:v>-5.5261306762695295</c:v>
                </c:pt>
                <c:pt idx="1230">
                  <c:v>-5.5566482543945312</c:v>
                </c:pt>
                <c:pt idx="1231">
                  <c:v>-6.289070129394517</c:v>
                </c:pt>
                <c:pt idx="1232">
                  <c:v>-6.899421691894517</c:v>
                </c:pt>
                <c:pt idx="1233">
                  <c:v>-6.2890701293945295</c:v>
                </c:pt>
                <c:pt idx="1234">
                  <c:v>-5.9838943481445295</c:v>
                </c:pt>
                <c:pt idx="1235">
                  <c:v>-7.0825271606445295</c:v>
                </c:pt>
                <c:pt idx="1236">
                  <c:v>-6.7468338012695295</c:v>
                </c:pt>
                <c:pt idx="1237">
                  <c:v>-6.3195877075195295</c:v>
                </c:pt>
                <c:pt idx="1238">
                  <c:v>-6.1059646606445295</c:v>
                </c:pt>
                <c:pt idx="1239">
                  <c:v>-6.2890701293945295</c:v>
                </c:pt>
                <c:pt idx="1240">
                  <c:v>-6.2280349731445295</c:v>
                </c:pt>
                <c:pt idx="1241">
                  <c:v>-5.3125076293945295</c:v>
                </c:pt>
                <c:pt idx="1242">
                  <c:v>-6.2280349731445295</c:v>
                </c:pt>
                <c:pt idx="1243">
                  <c:v>-7.3266677856445295</c:v>
                </c:pt>
                <c:pt idx="1244">
                  <c:v>-5.7092361450195295</c:v>
                </c:pt>
                <c:pt idx="1245">
                  <c:v>-5.3125076293945295</c:v>
                </c:pt>
                <c:pt idx="1246">
                  <c:v>-5.5871658325195295</c:v>
                </c:pt>
                <c:pt idx="1247">
                  <c:v>-4.9768142700195295</c:v>
                </c:pt>
                <c:pt idx="1248">
                  <c:v>-4.4580154418945295</c:v>
                </c:pt>
                <c:pt idx="1249">
                  <c:v>-3.8171463012695299</c:v>
                </c:pt>
                <c:pt idx="1250">
                  <c:v>-3.4204177856445299</c:v>
                </c:pt>
                <c:pt idx="1251">
                  <c:v>-4.8547439575195295</c:v>
                </c:pt>
                <c:pt idx="1252">
                  <c:v>-5.0988845825195295</c:v>
                </c:pt>
                <c:pt idx="1253">
                  <c:v>-4.9462966918945295</c:v>
                </c:pt>
                <c:pt idx="1254">
                  <c:v>-5.4040603637695295</c:v>
                </c:pt>
                <c:pt idx="1255">
                  <c:v>-4.9157791137695295</c:v>
                </c:pt>
                <c:pt idx="1256">
                  <c:v>-4.5495681762695295</c:v>
                </c:pt>
                <c:pt idx="1257">
                  <c:v>-5.2514724731445295</c:v>
                </c:pt>
                <c:pt idx="1258">
                  <c:v>-5.5566482543945295</c:v>
                </c:pt>
                <c:pt idx="1259">
                  <c:v>-4.2138748168945295</c:v>
                </c:pt>
                <c:pt idx="1260">
                  <c:v>-4.8547439575195295</c:v>
                </c:pt>
                <c:pt idx="1261">
                  <c:v>-6.7773513793945295</c:v>
                </c:pt>
                <c:pt idx="1262">
                  <c:v>-6.197517395019517</c:v>
                </c:pt>
                <c:pt idx="1263">
                  <c:v>-4.4885330200195295</c:v>
                </c:pt>
                <c:pt idx="1264">
                  <c:v>-4.8547439575195295</c:v>
                </c:pt>
                <c:pt idx="1265">
                  <c:v>-5.1599197387695295</c:v>
                </c:pt>
                <c:pt idx="1266">
                  <c:v>-5.7702713012695295</c:v>
                </c:pt>
                <c:pt idx="1267">
                  <c:v>-5.404060363769517</c:v>
                </c:pt>
                <c:pt idx="1268">
                  <c:v>-4.3054275512695295</c:v>
                </c:pt>
                <c:pt idx="1269">
                  <c:v>-4.2749099731445295</c:v>
                </c:pt>
                <c:pt idx="1270">
                  <c:v>-4.4580154418945295</c:v>
                </c:pt>
                <c:pt idx="1271">
                  <c:v>-5.7092361450195295</c:v>
                </c:pt>
                <c:pt idx="1272">
                  <c:v>-5.2514724731445295</c:v>
                </c:pt>
                <c:pt idx="1273">
                  <c:v>-4.3664627075195295</c:v>
                </c:pt>
                <c:pt idx="1274">
                  <c:v>-5.1904373168945295</c:v>
                </c:pt>
                <c:pt idx="1275">
                  <c:v>-6.1975173950195295</c:v>
                </c:pt>
                <c:pt idx="1276">
                  <c:v>-5.9838943481445295</c:v>
                </c:pt>
                <c:pt idx="1277">
                  <c:v>-5.0988845825195295</c:v>
                </c:pt>
                <c:pt idx="1278">
                  <c:v>-5.4345779418945295</c:v>
                </c:pt>
                <c:pt idx="1279">
                  <c:v>-5.4345779418945295</c:v>
                </c:pt>
                <c:pt idx="1280">
                  <c:v>-6.8689041137695295</c:v>
                </c:pt>
                <c:pt idx="1281">
                  <c:v>-7.0825271606445295</c:v>
                </c:pt>
                <c:pt idx="1282">
                  <c:v>-5.5871658325195295</c:v>
                </c:pt>
                <c:pt idx="1283">
                  <c:v>-6.4721755981445295</c:v>
                </c:pt>
                <c:pt idx="1284">
                  <c:v>-4.3969802856445295</c:v>
                </c:pt>
                <c:pt idx="1285">
                  <c:v>-4.3359451293945295</c:v>
                </c:pt>
                <c:pt idx="1286">
                  <c:v>-5.2514724731445295</c:v>
                </c:pt>
                <c:pt idx="1287">
                  <c:v>-4.9462966918945295</c:v>
                </c:pt>
                <c:pt idx="1288">
                  <c:v>-4.3969802856445295</c:v>
                </c:pt>
                <c:pt idx="1289">
                  <c:v>-4.5800857543945295</c:v>
                </c:pt>
                <c:pt idx="1290">
                  <c:v>-4.9768142700195295</c:v>
                </c:pt>
                <c:pt idx="1291">
                  <c:v>-4.4580154418945295</c:v>
                </c:pt>
                <c:pt idx="1292">
                  <c:v>-4.1833572387695295</c:v>
                </c:pt>
                <c:pt idx="1293">
                  <c:v>-3.5119705200195299</c:v>
                </c:pt>
                <c:pt idx="1294">
                  <c:v>-3.1152420043945299</c:v>
                </c:pt>
                <c:pt idx="1295">
                  <c:v>-3.5119705200195299</c:v>
                </c:pt>
                <c:pt idx="1296">
                  <c:v>-3.9086990356445299</c:v>
                </c:pt>
                <c:pt idx="1297">
                  <c:v>-4.5190505981445295</c:v>
                </c:pt>
                <c:pt idx="1298">
                  <c:v>-4.0307693481445295</c:v>
                </c:pt>
                <c:pt idx="1299">
                  <c:v>-4.549568176269517</c:v>
                </c:pt>
                <c:pt idx="1300">
                  <c:v>-4.793708801269517</c:v>
                </c:pt>
                <c:pt idx="1301">
                  <c:v>-5.526130676269517</c:v>
                </c:pt>
                <c:pt idx="1302">
                  <c:v>-5.190437316894517</c:v>
                </c:pt>
                <c:pt idx="1303">
                  <c:v>-5.1294021606445295</c:v>
                </c:pt>
                <c:pt idx="1304">
                  <c:v>-5.4650955200195295</c:v>
                </c:pt>
                <c:pt idx="1305">
                  <c:v>-6.319587707519517</c:v>
                </c:pt>
                <c:pt idx="1306">
                  <c:v>-4.610603332519517</c:v>
                </c:pt>
                <c:pt idx="1307">
                  <c:v>-4.976814270019517</c:v>
                </c:pt>
                <c:pt idx="1308">
                  <c:v>-4.8547439575195295</c:v>
                </c:pt>
                <c:pt idx="1309">
                  <c:v>-5.251472473144517</c:v>
                </c:pt>
                <c:pt idx="1310">
                  <c:v>-5.556648254394517</c:v>
                </c:pt>
                <c:pt idx="1311">
                  <c:v>-4.366462707519517</c:v>
                </c:pt>
                <c:pt idx="1312">
                  <c:v>-4.5190505981445295</c:v>
                </c:pt>
                <c:pt idx="1313">
                  <c:v>-4.3359451293945295</c:v>
                </c:pt>
                <c:pt idx="1314">
                  <c:v>-3.6035232543945299</c:v>
                </c:pt>
                <c:pt idx="1315">
                  <c:v>-3.6035232543945299</c:v>
                </c:pt>
                <c:pt idx="1316">
                  <c:v>-2.7185134887695299</c:v>
                </c:pt>
                <c:pt idx="1317">
                  <c:v>-2.1386795043945312</c:v>
                </c:pt>
                <c:pt idx="1318">
                  <c:v>-3.7866287231445312</c:v>
                </c:pt>
                <c:pt idx="1319">
                  <c:v>-4.458015441894533</c:v>
                </c:pt>
                <c:pt idx="1320">
                  <c:v>-3.8476638793945295</c:v>
                </c:pt>
                <c:pt idx="1321">
                  <c:v>-3.1762771606445299</c:v>
                </c:pt>
                <c:pt idx="1322">
                  <c:v>-3.6645584106445299</c:v>
                </c:pt>
                <c:pt idx="1323">
                  <c:v>-3.4204177856445299</c:v>
                </c:pt>
                <c:pt idx="1324">
                  <c:v>-3.8171463012695295</c:v>
                </c:pt>
                <c:pt idx="1325">
                  <c:v>-3.6950759887695295</c:v>
                </c:pt>
                <c:pt idx="1326">
                  <c:v>-3.2067947387695299</c:v>
                </c:pt>
                <c:pt idx="1327">
                  <c:v>-2.9321365356445299</c:v>
                </c:pt>
                <c:pt idx="1328">
                  <c:v>-2.5048904418945299</c:v>
                </c:pt>
                <c:pt idx="1329">
                  <c:v>-3.0542068481445312</c:v>
                </c:pt>
                <c:pt idx="1330">
                  <c:v>-3.1762771606445312</c:v>
                </c:pt>
                <c:pt idx="1331">
                  <c:v>-3.2067947387695312</c:v>
                </c:pt>
                <c:pt idx="1332">
                  <c:v>-3.9392166137695299</c:v>
                </c:pt>
                <c:pt idx="1333">
                  <c:v>-3.7561111450195312</c:v>
                </c:pt>
                <c:pt idx="1334">
                  <c:v>-3.7561111450195299</c:v>
                </c:pt>
                <c:pt idx="1335">
                  <c:v>-4.4274978637695295</c:v>
                </c:pt>
                <c:pt idx="1336">
                  <c:v>-3.9697341918945295</c:v>
                </c:pt>
                <c:pt idx="1337">
                  <c:v>-4.580085754394517</c:v>
                </c:pt>
                <c:pt idx="1338">
                  <c:v>-5.465095520019517</c:v>
                </c:pt>
                <c:pt idx="1339">
                  <c:v>-5.007331848144517</c:v>
                </c:pt>
                <c:pt idx="1340">
                  <c:v>-4.6411209106445295</c:v>
                </c:pt>
                <c:pt idx="1341">
                  <c:v>-4.2443923950195295</c:v>
                </c:pt>
                <c:pt idx="1342">
                  <c:v>-4.8242263793945295</c:v>
                </c:pt>
                <c:pt idx="1343">
                  <c:v>-3.3899002075195295</c:v>
                </c:pt>
                <c:pt idx="1344">
                  <c:v>-4.0002517700195295</c:v>
                </c:pt>
                <c:pt idx="1345">
                  <c:v>-4.1528396606445295</c:v>
                </c:pt>
                <c:pt idx="1346">
                  <c:v>-3.9392166137695295</c:v>
                </c:pt>
                <c:pt idx="1347">
                  <c:v>-5.5261306762695295</c:v>
                </c:pt>
                <c:pt idx="1348">
                  <c:v>-5.6176834106445295</c:v>
                </c:pt>
                <c:pt idx="1349">
                  <c:v>-5.7397537231445295</c:v>
                </c:pt>
                <c:pt idx="1350">
                  <c:v>-5.6176834106445295</c:v>
                </c:pt>
                <c:pt idx="1351">
                  <c:v>-4.6411209106445295</c:v>
                </c:pt>
                <c:pt idx="1352">
                  <c:v>-4.3664627075195295</c:v>
                </c:pt>
                <c:pt idx="1353">
                  <c:v>-3.9392166137695295</c:v>
                </c:pt>
                <c:pt idx="1354">
                  <c:v>-4.4580154418945295</c:v>
                </c:pt>
                <c:pt idx="1355">
                  <c:v>-4.6106033325195295</c:v>
                </c:pt>
                <c:pt idx="1356">
                  <c:v>-4.3054275512695295</c:v>
                </c:pt>
                <c:pt idx="1357">
                  <c:v>-4.1223220825195295</c:v>
                </c:pt>
                <c:pt idx="1358">
                  <c:v>-4.9768142700195295</c:v>
                </c:pt>
                <c:pt idx="1359">
                  <c:v>-4.6106033325195295</c:v>
                </c:pt>
                <c:pt idx="1360">
                  <c:v>-5.0378494262695295</c:v>
                </c:pt>
                <c:pt idx="1361">
                  <c:v>-5.1904373168945295</c:v>
                </c:pt>
                <c:pt idx="1362">
                  <c:v>-4.915779113769533</c:v>
                </c:pt>
                <c:pt idx="1363">
                  <c:v>-4.183357238769533</c:v>
                </c:pt>
                <c:pt idx="1364">
                  <c:v>-4.6411209106445312</c:v>
                </c:pt>
                <c:pt idx="1365">
                  <c:v>-4.5190505981445295</c:v>
                </c:pt>
                <c:pt idx="1366">
                  <c:v>-3.9697341918945295</c:v>
                </c:pt>
                <c:pt idx="1367">
                  <c:v>-4.1528396606445295</c:v>
                </c:pt>
                <c:pt idx="1368">
                  <c:v>-4.519050598144517</c:v>
                </c:pt>
                <c:pt idx="1369">
                  <c:v>-4.6411209106445295</c:v>
                </c:pt>
                <c:pt idx="1370">
                  <c:v>-5.1294021606445295</c:v>
                </c:pt>
                <c:pt idx="1371">
                  <c:v>-4.9462966918945295</c:v>
                </c:pt>
                <c:pt idx="1372">
                  <c:v>-5.2514724731445295</c:v>
                </c:pt>
                <c:pt idx="1373">
                  <c:v>-5.4345779418945295</c:v>
                </c:pt>
                <c:pt idx="1374">
                  <c:v>-4.9157791137695295</c:v>
                </c:pt>
                <c:pt idx="1375">
                  <c:v>-4.1528396606445295</c:v>
                </c:pt>
                <c:pt idx="1376">
                  <c:v>-5.7397537231445295</c:v>
                </c:pt>
                <c:pt idx="1377">
                  <c:v>-7.0214920043945295</c:v>
                </c:pt>
                <c:pt idx="1378">
                  <c:v>-6.7468338012695295</c:v>
                </c:pt>
                <c:pt idx="1379">
                  <c:v>-5.5566482543945295</c:v>
                </c:pt>
                <c:pt idx="1380">
                  <c:v>-5.5261306762695295</c:v>
                </c:pt>
                <c:pt idx="1381">
                  <c:v>-5.0988845825195312</c:v>
                </c:pt>
                <c:pt idx="1382">
                  <c:v>-5.2514724731445295</c:v>
                </c:pt>
                <c:pt idx="1383">
                  <c:v>-5.0683670043945295</c:v>
                </c:pt>
                <c:pt idx="1384">
                  <c:v>-5.8313064575195295</c:v>
                </c:pt>
                <c:pt idx="1385">
                  <c:v>-6.1975173950195295</c:v>
                </c:pt>
                <c:pt idx="1386">
                  <c:v>-5.8313064575195295</c:v>
                </c:pt>
                <c:pt idx="1387">
                  <c:v>-5.0683670043945295</c:v>
                </c:pt>
                <c:pt idx="1388">
                  <c:v>-5.1599197387695295</c:v>
                </c:pt>
                <c:pt idx="1389">
                  <c:v>-5.0073318481445295</c:v>
                </c:pt>
                <c:pt idx="1390">
                  <c:v>-5.3430252075195295</c:v>
                </c:pt>
                <c:pt idx="1391">
                  <c:v>-5.8007888793945295</c:v>
                </c:pt>
                <c:pt idx="1392">
                  <c:v>-6.7468338012695295</c:v>
                </c:pt>
                <c:pt idx="1393">
                  <c:v>-7.7844314575195295</c:v>
                </c:pt>
                <c:pt idx="1394">
                  <c:v>-5.9838943481445295</c:v>
                </c:pt>
                <c:pt idx="1395">
                  <c:v>-6.5026931762695295</c:v>
                </c:pt>
                <c:pt idx="1396">
                  <c:v>-7.2045974731445295</c:v>
                </c:pt>
                <c:pt idx="1397">
                  <c:v>-8.0590896606445295</c:v>
                </c:pt>
                <c:pt idx="1398">
                  <c:v>-7.7844314575195295</c:v>
                </c:pt>
                <c:pt idx="1399">
                  <c:v>-6.5026931762695295</c:v>
                </c:pt>
                <c:pt idx="1400">
                  <c:v>-5.6482009887695295</c:v>
                </c:pt>
                <c:pt idx="1401">
                  <c:v>-5.7702713012695295</c:v>
                </c:pt>
                <c:pt idx="1402">
                  <c:v>-6.7163162231445295</c:v>
                </c:pt>
                <c:pt idx="1403">
                  <c:v>-7.7233963012695295</c:v>
                </c:pt>
                <c:pt idx="1404">
                  <c:v>-7.4792556762695295</c:v>
                </c:pt>
                <c:pt idx="1405">
                  <c:v>-5.8923416137695295</c:v>
                </c:pt>
                <c:pt idx="1406">
                  <c:v>-6.2890701293945295</c:v>
                </c:pt>
                <c:pt idx="1407">
                  <c:v>-6.0144119262695295</c:v>
                </c:pt>
                <c:pt idx="1408">
                  <c:v>-4.3969802856445312</c:v>
                </c:pt>
                <c:pt idx="1409">
                  <c:v>-4.3664627075195312</c:v>
                </c:pt>
                <c:pt idx="1410">
                  <c:v>-5.7397537231445295</c:v>
                </c:pt>
                <c:pt idx="1411">
                  <c:v>-5.8923416137695295</c:v>
                </c:pt>
                <c:pt idx="1412">
                  <c:v>-5.8313064575195295</c:v>
                </c:pt>
                <c:pt idx="1413">
                  <c:v>-5.8007888793945295</c:v>
                </c:pt>
                <c:pt idx="1414">
                  <c:v>-6.7773513793945295</c:v>
                </c:pt>
                <c:pt idx="1415">
                  <c:v>-5.5566482543945312</c:v>
                </c:pt>
                <c:pt idx="1416">
                  <c:v>-5.2514724731445295</c:v>
                </c:pt>
                <c:pt idx="1417">
                  <c:v>-6.2890701293945295</c:v>
                </c:pt>
                <c:pt idx="1418">
                  <c:v>-6.0144119262695295</c:v>
                </c:pt>
                <c:pt idx="1419">
                  <c:v>-3.9697341918945299</c:v>
                </c:pt>
                <c:pt idx="1420">
                  <c:v>-4.4274978637695295</c:v>
                </c:pt>
                <c:pt idx="1421">
                  <c:v>-6.0144119262695304</c:v>
                </c:pt>
                <c:pt idx="1422">
                  <c:v>-5.3125076293945295</c:v>
                </c:pt>
                <c:pt idx="1423">
                  <c:v>-4.7937088012695295</c:v>
                </c:pt>
                <c:pt idx="1424">
                  <c:v>-4.3054275512695295</c:v>
                </c:pt>
                <c:pt idx="1425">
                  <c:v>-5.1904373168945304</c:v>
                </c:pt>
                <c:pt idx="1426">
                  <c:v>-5.0378494262695295</c:v>
                </c:pt>
                <c:pt idx="1427">
                  <c:v>-5.3125076293945295</c:v>
                </c:pt>
                <c:pt idx="1428">
                  <c:v>-5.2819900512695295</c:v>
                </c:pt>
                <c:pt idx="1429">
                  <c:v>-4.0307693481445295</c:v>
                </c:pt>
                <c:pt idx="1430">
                  <c:v>-4.3054275512695295</c:v>
                </c:pt>
                <c:pt idx="1431">
                  <c:v>-4.9462966918945295</c:v>
                </c:pt>
                <c:pt idx="1432">
                  <c:v>-4.9157791137695295</c:v>
                </c:pt>
                <c:pt idx="1433">
                  <c:v>-4.3969802856445295</c:v>
                </c:pt>
                <c:pt idx="1434">
                  <c:v>-4.4580154418945295</c:v>
                </c:pt>
                <c:pt idx="1435">
                  <c:v>-4.9462966918945295</c:v>
                </c:pt>
                <c:pt idx="1436">
                  <c:v>-5.6482009887695295</c:v>
                </c:pt>
                <c:pt idx="1437">
                  <c:v>-4.8852615356445295</c:v>
                </c:pt>
                <c:pt idx="1438">
                  <c:v>-4.5800857543945295</c:v>
                </c:pt>
                <c:pt idx="1439">
                  <c:v>-6.014411926269517</c:v>
                </c:pt>
                <c:pt idx="1440">
                  <c:v>-6.960456848144517</c:v>
                </c:pt>
                <c:pt idx="1441">
                  <c:v>-6.2585525512695295</c:v>
                </c:pt>
                <c:pt idx="1442">
                  <c:v>-6.9909744262695295</c:v>
                </c:pt>
                <c:pt idx="1443">
                  <c:v>-8.2421951293945312</c:v>
                </c:pt>
                <c:pt idx="1444">
                  <c:v>-7.4792556762695312</c:v>
                </c:pt>
                <c:pt idx="1445">
                  <c:v>-6.8689041137695312</c:v>
                </c:pt>
                <c:pt idx="1446">
                  <c:v>-5.373542785644533</c:v>
                </c:pt>
                <c:pt idx="1447">
                  <c:v>-4.732673645019533</c:v>
                </c:pt>
                <c:pt idx="1448">
                  <c:v>-5.5566482543945312</c:v>
                </c:pt>
                <c:pt idx="1449">
                  <c:v>-5.098884582519533</c:v>
                </c:pt>
                <c:pt idx="1450">
                  <c:v>-5.7092361450195312</c:v>
                </c:pt>
                <c:pt idx="1451">
                  <c:v>-5.2514724731445312</c:v>
                </c:pt>
                <c:pt idx="1452">
                  <c:v>-4.122322082519533</c:v>
                </c:pt>
                <c:pt idx="1453">
                  <c:v>-5.8923416137695295</c:v>
                </c:pt>
                <c:pt idx="1454">
                  <c:v>-6.6247634887695295</c:v>
                </c:pt>
                <c:pt idx="1455">
                  <c:v>-5.2819900512695295</c:v>
                </c:pt>
                <c:pt idx="1456">
                  <c:v>-4.4274978637695312</c:v>
                </c:pt>
                <c:pt idx="1457">
                  <c:v>-4.274909973144533</c:v>
                </c:pt>
                <c:pt idx="1458">
                  <c:v>-4.824226379394533</c:v>
                </c:pt>
                <c:pt idx="1459">
                  <c:v>-6.2585525512695304</c:v>
                </c:pt>
                <c:pt idx="1460">
                  <c:v>-7.1740798950195295</c:v>
                </c:pt>
                <c:pt idx="1461">
                  <c:v>-6.4416580200195304</c:v>
                </c:pt>
                <c:pt idx="1462">
                  <c:v>-6.1059646606445188</c:v>
                </c:pt>
                <c:pt idx="1463">
                  <c:v>-5.2209548950195295</c:v>
                </c:pt>
                <c:pt idx="1464">
                  <c:v>-3.8171463012695312</c:v>
                </c:pt>
                <c:pt idx="1465">
                  <c:v>-6.350105285644517</c:v>
                </c:pt>
                <c:pt idx="1466">
                  <c:v>-7.4792556762695179</c:v>
                </c:pt>
                <c:pt idx="1467">
                  <c:v>-7.3877029418945179</c:v>
                </c:pt>
                <c:pt idx="1468">
                  <c:v>-4.6716384887695188</c:v>
                </c:pt>
                <c:pt idx="1469">
                  <c:v>-3.8476638793945312</c:v>
                </c:pt>
                <c:pt idx="1470">
                  <c:v>-4.2749099731445312</c:v>
                </c:pt>
                <c:pt idx="1471">
                  <c:v>-3.4814529418945312</c:v>
                </c:pt>
                <c:pt idx="1472">
                  <c:v>-4.1528396606445312</c:v>
                </c:pt>
                <c:pt idx="1473">
                  <c:v>-6.2890701293945304</c:v>
                </c:pt>
                <c:pt idx="1474">
                  <c:v>-7.2045974731445179</c:v>
                </c:pt>
                <c:pt idx="1475">
                  <c:v>-6.411140441894517</c:v>
                </c:pt>
                <c:pt idx="1476">
                  <c:v>-5.3125076293945295</c:v>
                </c:pt>
                <c:pt idx="1477">
                  <c:v>-4.0918045043945295</c:v>
                </c:pt>
                <c:pt idx="1478">
                  <c:v>-4.3359451293945312</c:v>
                </c:pt>
                <c:pt idx="1479">
                  <c:v>-4.1223220825195312</c:v>
                </c:pt>
                <c:pt idx="1480">
                  <c:v>-3.4509353637695312</c:v>
                </c:pt>
                <c:pt idx="1481">
                  <c:v>-3.1457595825195312</c:v>
                </c:pt>
                <c:pt idx="1482">
                  <c:v>-2.413337707519533</c:v>
                </c:pt>
                <c:pt idx="1483">
                  <c:v>-2.5659255981445312</c:v>
                </c:pt>
                <c:pt idx="1484">
                  <c:v>-4.366462707519517</c:v>
                </c:pt>
                <c:pt idx="1485">
                  <c:v>-4.152839660644517</c:v>
                </c:pt>
                <c:pt idx="1486">
                  <c:v>-3.0847244262695312</c:v>
                </c:pt>
                <c:pt idx="1487">
                  <c:v>-4.6716384887695188</c:v>
                </c:pt>
                <c:pt idx="1488">
                  <c:v>-5.3735427856445206</c:v>
                </c:pt>
                <c:pt idx="1489">
                  <c:v>-5.1904373168945188</c:v>
                </c:pt>
                <c:pt idx="1490">
                  <c:v>-4.854743957519517</c:v>
                </c:pt>
                <c:pt idx="1491">
                  <c:v>-4.7631912231445312</c:v>
                </c:pt>
                <c:pt idx="1492">
                  <c:v>-4.2749099731445188</c:v>
                </c:pt>
                <c:pt idx="1493">
                  <c:v>-4.8242263793945188</c:v>
                </c:pt>
                <c:pt idx="1494">
                  <c:v>-5.587165832519517</c:v>
                </c:pt>
                <c:pt idx="1495">
                  <c:v>-5.678718566894517</c:v>
                </c:pt>
                <c:pt idx="1496">
                  <c:v>-5.3125076293945188</c:v>
                </c:pt>
                <c:pt idx="1497">
                  <c:v>-4.3969802856445206</c:v>
                </c:pt>
                <c:pt idx="1498">
                  <c:v>-5.312507629394517</c:v>
                </c:pt>
                <c:pt idx="1499">
                  <c:v>-5.526130676269517</c:v>
                </c:pt>
                <c:pt idx="1500">
                  <c:v>-5.3735427856445188</c:v>
                </c:pt>
                <c:pt idx="1501">
                  <c:v>-5.3430252075195188</c:v>
                </c:pt>
                <c:pt idx="1502">
                  <c:v>-4.6716384887695188</c:v>
                </c:pt>
                <c:pt idx="1503">
                  <c:v>-2.8405838012695312</c:v>
                </c:pt>
                <c:pt idx="1504">
                  <c:v>-3.1152420043945295</c:v>
                </c:pt>
                <c:pt idx="1505">
                  <c:v>-3.7255935668945295</c:v>
                </c:pt>
                <c:pt idx="1506">
                  <c:v>-3.969734191894517</c:v>
                </c:pt>
                <c:pt idx="1507">
                  <c:v>-5.281990051269517</c:v>
                </c:pt>
                <c:pt idx="1508">
                  <c:v>-6.624763488769517</c:v>
                </c:pt>
                <c:pt idx="1509">
                  <c:v>-6.8078689575195295</c:v>
                </c:pt>
                <c:pt idx="1510">
                  <c:v>-3.8781814575195295</c:v>
                </c:pt>
                <c:pt idx="1511">
                  <c:v>-2.1081619262695312</c:v>
                </c:pt>
                <c:pt idx="1512">
                  <c:v>-2.9626541137695312</c:v>
                </c:pt>
                <c:pt idx="1513">
                  <c:v>-3.3288650512695295</c:v>
                </c:pt>
                <c:pt idx="1514">
                  <c:v>-3.2373123168945295</c:v>
                </c:pt>
                <c:pt idx="1515">
                  <c:v>-1.4367752075195312</c:v>
                </c:pt>
                <c:pt idx="1516">
                  <c:v>-1.2231521606445326</c:v>
                </c:pt>
                <c:pt idx="1517">
                  <c:v>-3.1152420043945312</c:v>
                </c:pt>
                <c:pt idx="1518">
                  <c:v>-3.4509353637695299</c:v>
                </c:pt>
                <c:pt idx="1519">
                  <c:v>-1.9250564575195312</c:v>
                </c:pt>
                <c:pt idx="1520">
                  <c:v>-1.9860916137695326</c:v>
                </c:pt>
                <c:pt idx="1521">
                  <c:v>-2.3217849731445312</c:v>
                </c:pt>
                <c:pt idx="1522">
                  <c:v>-2.2912673950195299</c:v>
                </c:pt>
                <c:pt idx="1523">
                  <c:v>-3.2983474731445299</c:v>
                </c:pt>
                <c:pt idx="1524">
                  <c:v>-3.7255935668945299</c:v>
                </c:pt>
                <c:pt idx="1525">
                  <c:v>-3.6645584106445299</c:v>
                </c:pt>
                <c:pt idx="1526">
                  <c:v>-3.3593826293945312</c:v>
                </c:pt>
                <c:pt idx="1527">
                  <c:v>-3.5424880981445299</c:v>
                </c:pt>
                <c:pt idx="1528">
                  <c:v>-3.8476638793945295</c:v>
                </c:pt>
                <c:pt idx="1529">
                  <c:v>-1.7419509887695299</c:v>
                </c:pt>
                <c:pt idx="1530">
                  <c:v>-1.6198806762695299</c:v>
                </c:pt>
                <c:pt idx="1531">
                  <c:v>-2.1997146606445299</c:v>
                </c:pt>
                <c:pt idx="1532">
                  <c:v>-2.6574783325195295</c:v>
                </c:pt>
                <c:pt idx="1533">
                  <c:v>-2.6574783325195295</c:v>
                </c:pt>
                <c:pt idx="1534">
                  <c:v>-3.3593826293945295</c:v>
                </c:pt>
                <c:pt idx="1535">
                  <c:v>-3.4204177856445312</c:v>
                </c:pt>
                <c:pt idx="1536">
                  <c:v>-2.9016189575195312</c:v>
                </c:pt>
                <c:pt idx="1537">
                  <c:v>-2.8100662231445299</c:v>
                </c:pt>
                <c:pt idx="1538">
                  <c:v>-2.6879959106445299</c:v>
                </c:pt>
                <c:pt idx="1539">
                  <c:v>-3.0847244262695299</c:v>
                </c:pt>
                <c:pt idx="1540">
                  <c:v>-3.7255935668945299</c:v>
                </c:pt>
                <c:pt idx="1541">
                  <c:v>-2.5354080200195299</c:v>
                </c:pt>
                <c:pt idx="1542">
                  <c:v>-2.2302322387695299</c:v>
                </c:pt>
                <c:pt idx="1543">
                  <c:v>-2.5659255981445299</c:v>
                </c:pt>
                <c:pt idx="1544">
                  <c:v>-1.9555740356445299</c:v>
                </c:pt>
                <c:pt idx="1545">
                  <c:v>-2.8711013793945299</c:v>
                </c:pt>
                <c:pt idx="1546">
                  <c:v>-3.3899002075195299</c:v>
                </c:pt>
                <c:pt idx="1547">
                  <c:v>-3.2678298950195299</c:v>
                </c:pt>
                <c:pt idx="1548">
                  <c:v>-2.5048904418945299</c:v>
                </c:pt>
                <c:pt idx="1549">
                  <c:v>-1.9250564575195175</c:v>
                </c:pt>
                <c:pt idx="1550">
                  <c:v>-1.1926345825195299</c:v>
                </c:pt>
                <c:pt idx="1551">
                  <c:v>-0.61280059814452992</c:v>
                </c:pt>
                <c:pt idx="1552">
                  <c:v>-0.76538848876952992</c:v>
                </c:pt>
                <c:pt idx="1553">
                  <c:v>-2.1081619262695299</c:v>
                </c:pt>
                <c:pt idx="1554">
                  <c:v>-3.298347473144517</c:v>
                </c:pt>
                <c:pt idx="1555">
                  <c:v>-2.5354080200195299</c:v>
                </c:pt>
                <c:pt idx="1556">
                  <c:v>-1.7724685668945299</c:v>
                </c:pt>
                <c:pt idx="1557">
                  <c:v>-1.8029861450195299</c:v>
                </c:pt>
                <c:pt idx="1558">
                  <c:v>-2.3217849731445299</c:v>
                </c:pt>
                <c:pt idx="1559">
                  <c:v>-1.4672927856445299</c:v>
                </c:pt>
                <c:pt idx="1560">
                  <c:v>-1.3757400512695299</c:v>
                </c:pt>
                <c:pt idx="1561">
                  <c:v>-1.6809158325195299</c:v>
                </c:pt>
                <c:pt idx="1562">
                  <c:v>-0.15503692626952992</c:v>
                </c:pt>
                <c:pt idx="1563">
                  <c:v>-0.88745880126952992</c:v>
                </c:pt>
                <c:pt idx="1564">
                  <c:v>-1.5283279418945299</c:v>
                </c:pt>
                <c:pt idx="1565">
                  <c:v>-1.5283279418945299</c:v>
                </c:pt>
                <c:pt idx="1566">
                  <c:v>-1.4367752075195312</c:v>
                </c:pt>
                <c:pt idx="1567">
                  <c:v>-1.4978103637695299</c:v>
                </c:pt>
                <c:pt idx="1568">
                  <c:v>-2.9626541137695299</c:v>
                </c:pt>
                <c:pt idx="1569">
                  <c:v>-1.3757400512695299</c:v>
                </c:pt>
                <c:pt idx="1570">
                  <c:v>-0.64331817626953125</c:v>
                </c:pt>
                <c:pt idx="1571">
                  <c:v>-1.1315994262695312</c:v>
                </c:pt>
                <c:pt idx="1572">
                  <c:v>-1.0400466918945312</c:v>
                </c:pt>
                <c:pt idx="1573">
                  <c:v>-1.1010818481445299</c:v>
                </c:pt>
                <c:pt idx="1574">
                  <c:v>-0.85694122314453125</c:v>
                </c:pt>
                <c:pt idx="1575">
                  <c:v>-1.3757400512695312</c:v>
                </c:pt>
                <c:pt idx="1576">
                  <c:v>-1.2231521606445312</c:v>
                </c:pt>
                <c:pt idx="1577">
                  <c:v>-1.3757400512695299</c:v>
                </c:pt>
                <c:pt idx="1578">
                  <c:v>-0.91797637939452992</c:v>
                </c:pt>
                <c:pt idx="1579">
                  <c:v>-1.4672927856445299</c:v>
                </c:pt>
                <c:pt idx="1580">
                  <c:v>-2.6879959106445299</c:v>
                </c:pt>
                <c:pt idx="1581">
                  <c:v>-2.6879959106445299</c:v>
                </c:pt>
                <c:pt idx="1582">
                  <c:v>-2.4438552856445299</c:v>
                </c:pt>
                <c:pt idx="1583">
                  <c:v>-1.9250564575195299</c:v>
                </c:pt>
                <c:pt idx="1584">
                  <c:v>-0.70435333251953125</c:v>
                </c:pt>
                <c:pt idx="1585">
                  <c:v>-1.4672927856445299</c:v>
                </c:pt>
                <c:pt idx="1586">
                  <c:v>-1.8029861450195299</c:v>
                </c:pt>
                <c:pt idx="1587">
                  <c:v>-1.7114334106445299</c:v>
                </c:pt>
                <c:pt idx="1588">
                  <c:v>-1.0400466918945312</c:v>
                </c:pt>
                <c:pt idx="1589">
                  <c:v>-1.1621170043945299</c:v>
                </c:pt>
                <c:pt idx="1590">
                  <c:v>-1.2231521606445299</c:v>
                </c:pt>
                <c:pt idx="1591">
                  <c:v>-1.6198806762695299</c:v>
                </c:pt>
                <c:pt idx="1592">
                  <c:v>-0.97901153564452992</c:v>
                </c:pt>
                <c:pt idx="1593">
                  <c:v>-0.55176544189453125</c:v>
                </c:pt>
                <c:pt idx="1594">
                  <c:v>-0.33814239501953258</c:v>
                </c:pt>
                <c:pt idx="1595">
                  <c:v>0.18065643310546742</c:v>
                </c:pt>
                <c:pt idx="1596">
                  <c:v>0.79100799560546742</c:v>
                </c:pt>
                <c:pt idx="1597">
                  <c:v>-0.42969512939453258</c:v>
                </c:pt>
                <c:pt idx="1598">
                  <c:v>-3.0236892700195299</c:v>
                </c:pt>
                <c:pt idx="1599">
                  <c:v>-2.7795486450195175</c:v>
                </c:pt>
                <c:pt idx="1600">
                  <c:v>-2.4438552856445299</c:v>
                </c:pt>
                <c:pt idx="1601">
                  <c:v>-3.2067947387695299</c:v>
                </c:pt>
                <c:pt idx="1602">
                  <c:v>-4.2138748168945295</c:v>
                </c:pt>
                <c:pt idx="1603">
                  <c:v>-3.0542068481445299</c:v>
                </c:pt>
                <c:pt idx="1604">
                  <c:v>-2.9321365356445312</c:v>
                </c:pt>
                <c:pt idx="1605">
                  <c:v>-3.1152420043945299</c:v>
                </c:pt>
                <c:pt idx="1606">
                  <c:v>-2.3523025512695299</c:v>
                </c:pt>
                <c:pt idx="1607">
                  <c:v>-1.4062576293945312</c:v>
                </c:pt>
                <c:pt idx="1608">
                  <c:v>-1.3452224731445312</c:v>
                </c:pt>
                <c:pt idx="1609">
                  <c:v>-1.7114334106445326</c:v>
                </c:pt>
                <c:pt idx="1610">
                  <c:v>-2.3523025512695312</c:v>
                </c:pt>
                <c:pt idx="1611">
                  <c:v>-3.2067947387695299</c:v>
                </c:pt>
                <c:pt idx="1612">
                  <c:v>-1.9860916137695299</c:v>
                </c:pt>
                <c:pt idx="1613">
                  <c:v>-1.5893630981445175</c:v>
                </c:pt>
                <c:pt idx="1614">
                  <c:v>-1.6198806762695299</c:v>
                </c:pt>
                <c:pt idx="1615">
                  <c:v>-2.3523025512695312</c:v>
                </c:pt>
                <c:pt idx="1616">
                  <c:v>-3.5730056762695188</c:v>
                </c:pt>
                <c:pt idx="1617">
                  <c:v>-3.664558410644517</c:v>
                </c:pt>
                <c:pt idx="1618">
                  <c:v>-2.3523025512695299</c:v>
                </c:pt>
                <c:pt idx="1619">
                  <c:v>-1.9250564575195312</c:v>
                </c:pt>
                <c:pt idx="1620">
                  <c:v>-1.1010818481445312</c:v>
                </c:pt>
                <c:pt idx="1621">
                  <c:v>-0.79590606689451882</c:v>
                </c:pt>
                <c:pt idx="1622">
                  <c:v>-0.36865997314451748</c:v>
                </c:pt>
                <c:pt idx="1623">
                  <c:v>-3.2966613769529918E-2</c:v>
                </c:pt>
                <c:pt idx="1624">
                  <c:v>1.5539474487304688</c:v>
                </c:pt>
                <c:pt idx="1625">
                  <c:v>0.63842010498046875</c:v>
                </c:pt>
                <c:pt idx="1626">
                  <c:v>-1.0095291137695326</c:v>
                </c:pt>
                <c:pt idx="1627">
                  <c:v>-0.88745880126953258</c:v>
                </c:pt>
                <c:pt idx="1628">
                  <c:v>-1.1621170043945299</c:v>
                </c:pt>
                <c:pt idx="1629">
                  <c:v>-2.0166091918945299</c:v>
                </c:pt>
                <c:pt idx="1630">
                  <c:v>-2.4438552856445188</c:v>
                </c:pt>
                <c:pt idx="1631">
                  <c:v>-2.7795486450195201</c:v>
                </c:pt>
                <c:pt idx="1632">
                  <c:v>-2.8711013793945326</c:v>
                </c:pt>
                <c:pt idx="1633">
                  <c:v>-2.5964431762695312</c:v>
                </c:pt>
                <c:pt idx="1634">
                  <c:v>-2.1691970825195312</c:v>
                </c:pt>
                <c:pt idx="1635">
                  <c:v>-2.0166091918945326</c:v>
                </c:pt>
                <c:pt idx="1636">
                  <c:v>-1.1621170043945326</c:v>
                </c:pt>
                <c:pt idx="1637">
                  <c:v>-1.3452224731445312</c:v>
                </c:pt>
                <c:pt idx="1638">
                  <c:v>-3.2678298950195175</c:v>
                </c:pt>
                <c:pt idx="1639">
                  <c:v>-2.3217849731445188</c:v>
                </c:pt>
                <c:pt idx="1640">
                  <c:v>-2.5659255981445188</c:v>
                </c:pt>
                <c:pt idx="1641">
                  <c:v>-3.0236892700195175</c:v>
                </c:pt>
                <c:pt idx="1642">
                  <c:v>-2.1691970825195175</c:v>
                </c:pt>
                <c:pt idx="1643">
                  <c:v>-2.1997146606445299</c:v>
                </c:pt>
                <c:pt idx="1644">
                  <c:v>-1.9555740356445175</c:v>
                </c:pt>
                <c:pt idx="1645">
                  <c:v>-1.7114334106445175</c:v>
                </c:pt>
                <c:pt idx="1646">
                  <c:v>-1.4062576293945188</c:v>
                </c:pt>
                <c:pt idx="1647">
                  <c:v>-1.4062576293945188</c:v>
                </c:pt>
                <c:pt idx="1648">
                  <c:v>-0.76538848876952992</c:v>
                </c:pt>
                <c:pt idx="1649">
                  <c:v>-1.6503982543945299</c:v>
                </c:pt>
                <c:pt idx="1650">
                  <c:v>-2.4438552856445188</c:v>
                </c:pt>
                <c:pt idx="1651">
                  <c:v>-2.8711013793945188</c:v>
                </c:pt>
                <c:pt idx="1652">
                  <c:v>-3.4509353637695175</c:v>
                </c:pt>
                <c:pt idx="1653">
                  <c:v>-3.2373123168945175</c:v>
                </c:pt>
                <c:pt idx="1654">
                  <c:v>-2.9321365356445312</c:v>
                </c:pt>
                <c:pt idx="1655">
                  <c:v>-3.3593826293945299</c:v>
                </c:pt>
                <c:pt idx="1656">
                  <c:v>-3.7255935668945299</c:v>
                </c:pt>
                <c:pt idx="1657">
                  <c:v>-3.9392166137695299</c:v>
                </c:pt>
                <c:pt idx="1658">
                  <c:v>-4.3359451293945295</c:v>
                </c:pt>
                <c:pt idx="1659">
                  <c:v>-4.5495681762695295</c:v>
                </c:pt>
                <c:pt idx="1660">
                  <c:v>-3.5424880981445299</c:v>
                </c:pt>
                <c:pt idx="1661">
                  <c:v>-4.0307693481445312</c:v>
                </c:pt>
                <c:pt idx="1662">
                  <c:v>-3.2983474731445312</c:v>
                </c:pt>
                <c:pt idx="1663">
                  <c:v>-3.2373123168945299</c:v>
                </c:pt>
                <c:pt idx="1664">
                  <c:v>-4.0307693481445295</c:v>
                </c:pt>
                <c:pt idx="1665">
                  <c:v>-4.7631912231445295</c:v>
                </c:pt>
                <c:pt idx="1666">
                  <c:v>-5.7092361450195295</c:v>
                </c:pt>
                <c:pt idx="1667">
                  <c:v>-4.0612869262695295</c:v>
                </c:pt>
                <c:pt idx="1668">
                  <c:v>-3.1457595825195299</c:v>
                </c:pt>
                <c:pt idx="1669">
                  <c:v>-3.8171463012695299</c:v>
                </c:pt>
                <c:pt idx="1670">
                  <c:v>-3.9086990356445299</c:v>
                </c:pt>
                <c:pt idx="1671">
                  <c:v>-4.5495681762695295</c:v>
                </c:pt>
                <c:pt idx="1672">
                  <c:v>-5.7092361450195295</c:v>
                </c:pt>
                <c:pt idx="1673">
                  <c:v>-6.4721755981445312</c:v>
                </c:pt>
                <c:pt idx="1674">
                  <c:v>-7.5097732543945304</c:v>
                </c:pt>
                <c:pt idx="1675">
                  <c:v>-6.7773513793945295</c:v>
                </c:pt>
                <c:pt idx="1676">
                  <c:v>-5.3430252075195295</c:v>
                </c:pt>
                <c:pt idx="1677">
                  <c:v>-5.8618240356445304</c:v>
                </c:pt>
                <c:pt idx="1678">
                  <c:v>-7.5097732543945304</c:v>
                </c:pt>
                <c:pt idx="1679">
                  <c:v>-7.9980545043945304</c:v>
                </c:pt>
                <c:pt idx="1680">
                  <c:v>-7.2961502075195304</c:v>
                </c:pt>
                <c:pt idx="1681">
                  <c:v>-7.0520095825195304</c:v>
                </c:pt>
                <c:pt idx="1682">
                  <c:v>-6.1669998168945304</c:v>
                </c:pt>
                <c:pt idx="1683">
                  <c:v>-6.3806228637695304</c:v>
                </c:pt>
                <c:pt idx="1684">
                  <c:v>-7.3877029418945304</c:v>
                </c:pt>
                <c:pt idx="1685">
                  <c:v>-8.0590896606445295</c:v>
                </c:pt>
                <c:pt idx="1686">
                  <c:v>-9.0356521606445295</c:v>
                </c:pt>
                <c:pt idx="1687">
                  <c:v>-8.6694412231445295</c:v>
                </c:pt>
                <c:pt idx="1688">
                  <c:v>-8.3642654418945312</c:v>
                </c:pt>
                <c:pt idx="1689">
                  <c:v>-8.9135818481445312</c:v>
                </c:pt>
                <c:pt idx="1690">
                  <c:v>-8.3032302856445312</c:v>
                </c:pt>
                <c:pt idx="1691">
                  <c:v>-8.8830642700195312</c:v>
                </c:pt>
                <c:pt idx="1692">
                  <c:v>-9.4934158325195312</c:v>
                </c:pt>
                <c:pt idx="1693">
                  <c:v>-8.9746170043945312</c:v>
                </c:pt>
                <c:pt idx="1694">
                  <c:v>-8.7915115356445312</c:v>
                </c:pt>
                <c:pt idx="1695">
                  <c:v>-9.3713455200195312</c:v>
                </c:pt>
                <c:pt idx="1696">
                  <c:v>-8.1201248168945312</c:v>
                </c:pt>
                <c:pt idx="1697">
                  <c:v>-8.0896072387695312</c:v>
                </c:pt>
                <c:pt idx="1698">
                  <c:v>-9.5544509887695312</c:v>
                </c:pt>
                <c:pt idx="1699">
                  <c:v>-8.9135818481445312</c:v>
                </c:pt>
                <c:pt idx="1700">
                  <c:v>-8.8830642700195295</c:v>
                </c:pt>
                <c:pt idx="1701">
                  <c:v>-9.0356521606445295</c:v>
                </c:pt>
                <c:pt idx="1702">
                  <c:v>-10.073249816894529</c:v>
                </c:pt>
                <c:pt idx="1703">
                  <c:v>-9.3103103637695295</c:v>
                </c:pt>
                <c:pt idx="1704">
                  <c:v>-8.8830642700195295</c:v>
                </c:pt>
                <c:pt idx="1705">
                  <c:v>-8.7915115356445295</c:v>
                </c:pt>
                <c:pt idx="1706">
                  <c:v>-7.7539138793945295</c:v>
                </c:pt>
                <c:pt idx="1707">
                  <c:v>-7.0825271606445295</c:v>
                </c:pt>
                <c:pt idx="1708">
                  <c:v>-6.1975173950195295</c:v>
                </c:pt>
                <c:pt idx="1709">
                  <c:v>-6.6247634887695295</c:v>
                </c:pt>
                <c:pt idx="1710">
                  <c:v>-7.2045974731445295</c:v>
                </c:pt>
                <c:pt idx="1711">
                  <c:v>-6.7773513793945295</c:v>
                </c:pt>
                <c:pt idx="1712">
                  <c:v>-7.6013259887695295</c:v>
                </c:pt>
                <c:pt idx="1713">
                  <c:v>-9.0051345825195295</c:v>
                </c:pt>
                <c:pt idx="1714">
                  <c:v>-9.3408279418945241</c:v>
                </c:pt>
                <c:pt idx="1715">
                  <c:v>-9.0661697387695295</c:v>
                </c:pt>
                <c:pt idx="1716">
                  <c:v>-9.9511795043945241</c:v>
                </c:pt>
                <c:pt idx="1717">
                  <c:v>-10.103767395019524</c:v>
                </c:pt>
                <c:pt idx="1718">
                  <c:v>-8.3642654418945295</c:v>
                </c:pt>
                <c:pt idx="1719">
                  <c:v>-6.9909744262695295</c:v>
                </c:pt>
                <c:pt idx="1720">
                  <c:v>-7.7844314575195295</c:v>
                </c:pt>
                <c:pt idx="1721">
                  <c:v>-7.6318435668945295</c:v>
                </c:pt>
                <c:pt idx="1722">
                  <c:v>-7.1130447387695295</c:v>
                </c:pt>
                <c:pt idx="1723">
                  <c:v>-9.0661697387695295</c:v>
                </c:pt>
                <c:pt idx="1724">
                  <c:v>-10.164802551269524</c:v>
                </c:pt>
                <c:pt idx="1725">
                  <c:v>-8.6999588012695295</c:v>
                </c:pt>
                <c:pt idx="1726">
                  <c:v>-8.4558181762695295</c:v>
                </c:pt>
                <c:pt idx="1727">
                  <c:v>-7.2961502075195295</c:v>
                </c:pt>
                <c:pt idx="1728">
                  <c:v>-6.4416580200195295</c:v>
                </c:pt>
                <c:pt idx="1729">
                  <c:v>-6.5637283325195295</c:v>
                </c:pt>
                <c:pt idx="1730">
                  <c:v>-7.8759841918945295</c:v>
                </c:pt>
                <c:pt idx="1731">
                  <c:v>-7.6318435668945295</c:v>
                </c:pt>
                <c:pt idx="1732">
                  <c:v>-7.3877029418945295</c:v>
                </c:pt>
                <c:pt idx="1733">
                  <c:v>-7.082527160644525</c:v>
                </c:pt>
                <c:pt idx="1734">
                  <c:v>-6.0449295043945295</c:v>
                </c:pt>
                <c:pt idx="1735">
                  <c:v>-5.9838943481445295</c:v>
                </c:pt>
                <c:pt idx="1736">
                  <c:v>-6.3806228637695295</c:v>
                </c:pt>
                <c:pt idx="1737">
                  <c:v>-6.6247634887695295</c:v>
                </c:pt>
                <c:pt idx="1738">
                  <c:v>-5.800788879394525</c:v>
                </c:pt>
                <c:pt idx="1739">
                  <c:v>-5.7397537231445295</c:v>
                </c:pt>
                <c:pt idx="1740">
                  <c:v>-5.0988845825195295</c:v>
                </c:pt>
                <c:pt idx="1741">
                  <c:v>-4.2749099731445295</c:v>
                </c:pt>
                <c:pt idx="1742">
                  <c:v>-4.1833572387695295</c:v>
                </c:pt>
                <c:pt idx="1743">
                  <c:v>-4.6411209106445295</c:v>
                </c:pt>
                <c:pt idx="1744">
                  <c:v>-4.6411209106445295</c:v>
                </c:pt>
                <c:pt idx="1745">
                  <c:v>-4.1833572387695295</c:v>
                </c:pt>
                <c:pt idx="1746">
                  <c:v>-5.7397537231445295</c:v>
                </c:pt>
                <c:pt idx="1747">
                  <c:v>-6.258552551269525</c:v>
                </c:pt>
                <c:pt idx="1748">
                  <c:v>-6.0144119262695295</c:v>
                </c:pt>
                <c:pt idx="1749">
                  <c:v>-6.7163162231445295</c:v>
                </c:pt>
                <c:pt idx="1750">
                  <c:v>-7.387702941894517</c:v>
                </c:pt>
                <c:pt idx="1751">
                  <c:v>-6.838386535644517</c:v>
                </c:pt>
                <c:pt idx="1752">
                  <c:v>-5.4040603637695295</c:v>
                </c:pt>
                <c:pt idx="1753">
                  <c:v>-5.1294021606445295</c:v>
                </c:pt>
                <c:pt idx="1754">
                  <c:v>-3.9086990356445295</c:v>
                </c:pt>
                <c:pt idx="1755">
                  <c:v>-3.6950759887695295</c:v>
                </c:pt>
                <c:pt idx="1756">
                  <c:v>-5.1599197387695295</c:v>
                </c:pt>
                <c:pt idx="1757">
                  <c:v>-4.6106033325195295</c:v>
                </c:pt>
                <c:pt idx="1758">
                  <c:v>-2.9321365356445299</c:v>
                </c:pt>
                <c:pt idx="1759">
                  <c:v>-2.6269607543945299</c:v>
                </c:pt>
                <c:pt idx="1760">
                  <c:v>-2.6269607543945299</c:v>
                </c:pt>
                <c:pt idx="1761">
                  <c:v>-3.6035232543945295</c:v>
                </c:pt>
                <c:pt idx="1762">
                  <c:v>-3.5730056762695295</c:v>
                </c:pt>
                <c:pt idx="1763">
                  <c:v>-4.0612869262695295</c:v>
                </c:pt>
                <c:pt idx="1764">
                  <c:v>-3.4509353637695295</c:v>
                </c:pt>
                <c:pt idx="1765">
                  <c:v>-4.1223220825195295</c:v>
                </c:pt>
                <c:pt idx="1766">
                  <c:v>-3.2067947387695295</c:v>
                </c:pt>
                <c:pt idx="1767">
                  <c:v>-3.4509353637695299</c:v>
                </c:pt>
                <c:pt idx="1768">
                  <c:v>-4.0002517700195295</c:v>
                </c:pt>
                <c:pt idx="1769">
                  <c:v>-3.4509353637695299</c:v>
                </c:pt>
                <c:pt idx="1770">
                  <c:v>-3.3899002075195299</c:v>
                </c:pt>
                <c:pt idx="1771">
                  <c:v>-2.7795486450195299</c:v>
                </c:pt>
                <c:pt idx="1772">
                  <c:v>-1.2231521606445299</c:v>
                </c:pt>
                <c:pt idx="1773">
                  <c:v>0.48583221435547008</c:v>
                </c:pt>
                <c:pt idx="1774">
                  <c:v>0.24169158935547008</c:v>
                </c:pt>
                <c:pt idx="1775">
                  <c:v>-0.30762481689452992</c:v>
                </c:pt>
                <c:pt idx="1776">
                  <c:v>-0.55176544189452992</c:v>
                </c:pt>
                <c:pt idx="1777">
                  <c:v>-1.6809158325195299</c:v>
                </c:pt>
                <c:pt idx="1778">
                  <c:v>-1.2841873168945299</c:v>
                </c:pt>
                <c:pt idx="1779">
                  <c:v>-1.3452224731445299</c:v>
                </c:pt>
                <c:pt idx="1780">
                  <c:v>-2.8100662231445299</c:v>
                </c:pt>
                <c:pt idx="1781">
                  <c:v>-2.5964431762695299</c:v>
                </c:pt>
                <c:pt idx="1782">
                  <c:v>-2.9626541137695299</c:v>
                </c:pt>
                <c:pt idx="1783">
                  <c:v>-3.4814529418945295</c:v>
                </c:pt>
                <c:pt idx="1784">
                  <c:v>-3.4509353637695295</c:v>
                </c:pt>
                <c:pt idx="1785">
                  <c:v>-3.6645584106445295</c:v>
                </c:pt>
                <c:pt idx="1786">
                  <c:v>-4.4885330200195295</c:v>
                </c:pt>
                <c:pt idx="1787">
                  <c:v>-4.7631912231445295</c:v>
                </c:pt>
                <c:pt idx="1788">
                  <c:v>-3.6340408325195299</c:v>
                </c:pt>
                <c:pt idx="1789">
                  <c:v>-3.0236892700195299</c:v>
                </c:pt>
                <c:pt idx="1790">
                  <c:v>-2.7490310668945299</c:v>
                </c:pt>
                <c:pt idx="1791">
                  <c:v>-3.2983474731445299</c:v>
                </c:pt>
                <c:pt idx="1792">
                  <c:v>-3.9086990356445299</c:v>
                </c:pt>
                <c:pt idx="1793">
                  <c:v>-4.4885330200195295</c:v>
                </c:pt>
                <c:pt idx="1794">
                  <c:v>-5.5566482543945295</c:v>
                </c:pt>
                <c:pt idx="1795">
                  <c:v>-4.2443923950195295</c:v>
                </c:pt>
                <c:pt idx="1796">
                  <c:v>-2.1386795043945299</c:v>
                </c:pt>
                <c:pt idx="1797">
                  <c:v>-1.0095291137695299</c:v>
                </c:pt>
                <c:pt idx="1798">
                  <c:v>-1.6198806762695299</c:v>
                </c:pt>
                <c:pt idx="1799">
                  <c:v>-2.3217849731445299</c:v>
                </c:pt>
                <c:pt idx="1800">
                  <c:v>-1.6198806762695299</c:v>
                </c:pt>
                <c:pt idx="1801">
                  <c:v>-0.88745880126952992</c:v>
                </c:pt>
                <c:pt idx="1802">
                  <c:v>-1.1621170043945299</c:v>
                </c:pt>
                <c:pt idx="1803">
                  <c:v>-2.0776443481445299</c:v>
                </c:pt>
                <c:pt idx="1804">
                  <c:v>-1.8945388793945299</c:v>
                </c:pt>
                <c:pt idx="1805">
                  <c:v>-2.2302322387695299</c:v>
                </c:pt>
                <c:pt idx="1806">
                  <c:v>-1.6503982543945299</c:v>
                </c:pt>
                <c:pt idx="1807">
                  <c:v>-2.2302322387695299</c:v>
                </c:pt>
                <c:pt idx="1808">
                  <c:v>-2.1386795043945299</c:v>
                </c:pt>
                <c:pt idx="1809">
                  <c:v>-1.4367752075195299</c:v>
                </c:pt>
                <c:pt idx="1810">
                  <c:v>-0.97901153564452992</c:v>
                </c:pt>
                <c:pt idx="1811">
                  <c:v>-0.12451934814452992</c:v>
                </c:pt>
                <c:pt idx="1812">
                  <c:v>0.36376190185547008</c:v>
                </c:pt>
                <c:pt idx="1813">
                  <c:v>-0.61280059814452992</c:v>
                </c:pt>
                <c:pt idx="1814">
                  <c:v>-0.76538848876952992</c:v>
                </c:pt>
                <c:pt idx="1815">
                  <c:v>-6.3484191894529918E-2</c:v>
                </c:pt>
                <c:pt idx="1816">
                  <c:v>5.8586120605470082E-2</c:v>
                </c:pt>
                <c:pt idx="1817">
                  <c:v>0.11962127685547008</c:v>
                </c:pt>
                <c:pt idx="1818">
                  <c:v>0.36376190185547008</c:v>
                </c:pt>
                <c:pt idx="1819">
                  <c:v>0.72997283935546875</c:v>
                </c:pt>
                <c:pt idx="1820">
                  <c:v>0.60790252685546875</c:v>
                </c:pt>
                <c:pt idx="1821">
                  <c:v>-6.3484191894529918E-2</c:v>
                </c:pt>
                <c:pt idx="1822">
                  <c:v>-0.30762481689452992</c:v>
                </c:pt>
                <c:pt idx="1823">
                  <c:v>0.42479705810547008</c:v>
                </c:pt>
                <c:pt idx="1824">
                  <c:v>0.85204315185546875</c:v>
                </c:pt>
                <c:pt idx="1825">
                  <c:v>0.85204315185547008</c:v>
                </c:pt>
                <c:pt idx="1826">
                  <c:v>-0.58228302001952992</c:v>
                </c:pt>
                <c:pt idx="1827">
                  <c:v>-1.4367752075195299</c:v>
                </c:pt>
                <c:pt idx="1828">
                  <c:v>-0.27710723876952992</c:v>
                </c:pt>
                <c:pt idx="1829">
                  <c:v>-0.61280059814452992</c:v>
                </c:pt>
                <c:pt idx="1830">
                  <c:v>-0.97901153564452992</c:v>
                </c:pt>
                <c:pt idx="1831">
                  <c:v>-2.3217849731445299</c:v>
                </c:pt>
                <c:pt idx="1832">
                  <c:v>-1.4367752075195299</c:v>
                </c:pt>
                <c:pt idx="1833">
                  <c:v>-0.91797637939452992</c:v>
                </c:pt>
                <c:pt idx="1834">
                  <c:v>-1.1926345825195299</c:v>
                </c:pt>
                <c:pt idx="1835">
                  <c:v>-0.39917755126952992</c:v>
                </c:pt>
                <c:pt idx="1836">
                  <c:v>-1.6198806762695299</c:v>
                </c:pt>
                <c:pt idx="1837">
                  <c:v>-1.1926345825195299</c:v>
                </c:pt>
                <c:pt idx="1838">
                  <c:v>-1.4978103637695299</c:v>
                </c:pt>
                <c:pt idx="1839">
                  <c:v>-1.5893630981445299</c:v>
                </c:pt>
                <c:pt idx="1840">
                  <c:v>-2.7185134887695299</c:v>
                </c:pt>
                <c:pt idx="1841">
                  <c:v>-1.5283279418945299</c:v>
                </c:pt>
                <c:pt idx="1842">
                  <c:v>-0.61280059814452992</c:v>
                </c:pt>
                <c:pt idx="1843">
                  <c:v>-1.1926345825195299</c:v>
                </c:pt>
                <c:pt idx="1844">
                  <c:v>-9.4001770019529918E-2</c:v>
                </c:pt>
                <c:pt idx="1845">
                  <c:v>-0.36865997314452992</c:v>
                </c:pt>
                <c:pt idx="1846">
                  <c:v>-1.7724685668945299</c:v>
                </c:pt>
                <c:pt idx="1847">
                  <c:v>-2.6269607543945299</c:v>
                </c:pt>
                <c:pt idx="1848">
                  <c:v>-3.3899002075195299</c:v>
                </c:pt>
                <c:pt idx="1849">
                  <c:v>-2.3523025512695299</c:v>
                </c:pt>
                <c:pt idx="1850">
                  <c:v>-2.8100662231445299</c:v>
                </c:pt>
                <c:pt idx="1851">
                  <c:v>-3.7255935668945299</c:v>
                </c:pt>
                <c:pt idx="1852">
                  <c:v>-3.8171463012695299</c:v>
                </c:pt>
                <c:pt idx="1853">
                  <c:v>-4.3054275512695295</c:v>
                </c:pt>
                <c:pt idx="1854">
                  <c:v>-2.7490310668945299</c:v>
                </c:pt>
                <c:pt idx="1855">
                  <c:v>-2.9321365356445299</c:v>
                </c:pt>
                <c:pt idx="1856">
                  <c:v>-3.8781814575195299</c:v>
                </c:pt>
                <c:pt idx="1857">
                  <c:v>-3.8476638793945299</c:v>
                </c:pt>
                <c:pt idx="1858">
                  <c:v>-3.3593826293945299</c:v>
                </c:pt>
                <c:pt idx="1859">
                  <c:v>-4.1528396606445295</c:v>
                </c:pt>
                <c:pt idx="1860">
                  <c:v>-3.2067947387695299</c:v>
                </c:pt>
                <c:pt idx="1861">
                  <c:v>-2.3828201293945312</c:v>
                </c:pt>
                <c:pt idx="1862">
                  <c:v>-3.1457595825195312</c:v>
                </c:pt>
                <c:pt idx="1863">
                  <c:v>-4.0612869262695295</c:v>
                </c:pt>
                <c:pt idx="1864">
                  <c:v>-4.4274978637695295</c:v>
                </c:pt>
                <c:pt idx="1865">
                  <c:v>-3.6035232543945299</c:v>
                </c:pt>
                <c:pt idx="1866">
                  <c:v>-3.4509353637695299</c:v>
                </c:pt>
                <c:pt idx="1867">
                  <c:v>-3.3899002075195299</c:v>
                </c:pt>
                <c:pt idx="1868">
                  <c:v>-3.2983474731445299</c:v>
                </c:pt>
                <c:pt idx="1869">
                  <c:v>-4.0307693481445295</c:v>
                </c:pt>
                <c:pt idx="1870">
                  <c:v>-5.007331848144517</c:v>
                </c:pt>
                <c:pt idx="1871">
                  <c:v>-4.7021560668945295</c:v>
                </c:pt>
                <c:pt idx="1872">
                  <c:v>-4.8547439575195295</c:v>
                </c:pt>
                <c:pt idx="1873">
                  <c:v>-5.6176834106445295</c:v>
                </c:pt>
                <c:pt idx="1874">
                  <c:v>-5.9533767700195295</c:v>
                </c:pt>
                <c:pt idx="1875">
                  <c:v>-5.7397537231445295</c:v>
                </c:pt>
                <c:pt idx="1876">
                  <c:v>-4.3054275512695295</c:v>
                </c:pt>
                <c:pt idx="1877">
                  <c:v>-4.1833572387695295</c:v>
                </c:pt>
                <c:pt idx="1878">
                  <c:v>-4.3969802856445295</c:v>
                </c:pt>
                <c:pt idx="1879">
                  <c:v>-4.5495681762695295</c:v>
                </c:pt>
                <c:pt idx="1880">
                  <c:v>-5.2819900512695295</c:v>
                </c:pt>
                <c:pt idx="1881">
                  <c:v>-5.0683670043945295</c:v>
                </c:pt>
                <c:pt idx="1882">
                  <c:v>-4.7021560668945295</c:v>
                </c:pt>
                <c:pt idx="1883">
                  <c:v>-3.9697341918945299</c:v>
                </c:pt>
                <c:pt idx="1884">
                  <c:v>-3.9392166137695299</c:v>
                </c:pt>
                <c:pt idx="1885">
                  <c:v>-4.1833572387695295</c:v>
                </c:pt>
                <c:pt idx="1886">
                  <c:v>-5.2819900512695295</c:v>
                </c:pt>
                <c:pt idx="1887">
                  <c:v>-5.3430252075195295</c:v>
                </c:pt>
                <c:pt idx="1888">
                  <c:v>-4.4274978637695295</c:v>
                </c:pt>
                <c:pt idx="1889">
                  <c:v>-3.7561111450195299</c:v>
                </c:pt>
                <c:pt idx="1890">
                  <c:v>-3.6645584106445299</c:v>
                </c:pt>
                <c:pt idx="1891">
                  <c:v>-3.5424880981445299</c:v>
                </c:pt>
                <c:pt idx="1892">
                  <c:v>-2.9931716918945299</c:v>
                </c:pt>
                <c:pt idx="1893">
                  <c:v>-3.5730056762695312</c:v>
                </c:pt>
                <c:pt idx="1894">
                  <c:v>-4.0307693481445295</c:v>
                </c:pt>
                <c:pt idx="1895">
                  <c:v>-5.1904373168945295</c:v>
                </c:pt>
                <c:pt idx="1896">
                  <c:v>-5.6787185668945295</c:v>
                </c:pt>
                <c:pt idx="1897">
                  <c:v>-5.4650955200195295</c:v>
                </c:pt>
                <c:pt idx="1898">
                  <c:v>-5.4040603637695295</c:v>
                </c:pt>
                <c:pt idx="1899">
                  <c:v>-5.4040603637695295</c:v>
                </c:pt>
                <c:pt idx="1900">
                  <c:v>-5.0988845825195295</c:v>
                </c:pt>
                <c:pt idx="1901">
                  <c:v>-4.0918045043945295</c:v>
                </c:pt>
                <c:pt idx="1902">
                  <c:v>-3.6035232543945299</c:v>
                </c:pt>
                <c:pt idx="1903">
                  <c:v>-3.2067947387695312</c:v>
                </c:pt>
                <c:pt idx="1904">
                  <c:v>-4.6411209106445295</c:v>
                </c:pt>
                <c:pt idx="1905">
                  <c:v>-6.1059646606445295</c:v>
                </c:pt>
                <c:pt idx="1906">
                  <c:v>-4.8852615356445295</c:v>
                </c:pt>
                <c:pt idx="1907">
                  <c:v>-4.4274978637695295</c:v>
                </c:pt>
                <c:pt idx="1908">
                  <c:v>-5.4040603637695295</c:v>
                </c:pt>
                <c:pt idx="1909">
                  <c:v>-5.5871658325195295</c:v>
                </c:pt>
                <c:pt idx="1910">
                  <c:v>-5.8923416137695295</c:v>
                </c:pt>
                <c:pt idx="1911">
                  <c:v>-6.9909744262695295</c:v>
                </c:pt>
                <c:pt idx="1912">
                  <c:v>-6.6857986450195295</c:v>
                </c:pt>
                <c:pt idx="1913">
                  <c:v>-6.1669998168945295</c:v>
                </c:pt>
                <c:pt idx="1914">
                  <c:v>-6.4111404418945295</c:v>
                </c:pt>
                <c:pt idx="1915">
                  <c:v>-5.4040603637695295</c:v>
                </c:pt>
                <c:pt idx="1916">
                  <c:v>-4.9768142700195295</c:v>
                </c:pt>
                <c:pt idx="1917">
                  <c:v>-6.0144119262695295</c:v>
                </c:pt>
                <c:pt idx="1918">
                  <c:v>-5.4650955200195295</c:v>
                </c:pt>
                <c:pt idx="1919">
                  <c:v>-4.5800857543945295</c:v>
                </c:pt>
                <c:pt idx="1920">
                  <c:v>-3.1762771606445312</c:v>
                </c:pt>
                <c:pt idx="1921">
                  <c:v>-3.9697341918945299</c:v>
                </c:pt>
                <c:pt idx="1922">
                  <c:v>-4.7326736450195295</c:v>
                </c:pt>
                <c:pt idx="1923">
                  <c:v>-3.9086990356445299</c:v>
                </c:pt>
                <c:pt idx="1924">
                  <c:v>-4.2749099731445295</c:v>
                </c:pt>
                <c:pt idx="1925">
                  <c:v>-4.7326736450195295</c:v>
                </c:pt>
                <c:pt idx="1926">
                  <c:v>-3.6340408325195312</c:v>
                </c:pt>
                <c:pt idx="1927">
                  <c:v>-4.0612869262695295</c:v>
                </c:pt>
                <c:pt idx="1928">
                  <c:v>-5.2209548950195295</c:v>
                </c:pt>
                <c:pt idx="1929">
                  <c:v>-4.3359451293945295</c:v>
                </c:pt>
                <c:pt idx="1930">
                  <c:v>-2.8711013793945326</c:v>
                </c:pt>
                <c:pt idx="1931">
                  <c:v>-1.3452224731445326</c:v>
                </c:pt>
                <c:pt idx="1932">
                  <c:v>-1.4672927856445312</c:v>
                </c:pt>
                <c:pt idx="1933">
                  <c:v>-2.0471267700195299</c:v>
                </c:pt>
                <c:pt idx="1934">
                  <c:v>-1.4978103637695312</c:v>
                </c:pt>
                <c:pt idx="1935">
                  <c:v>-0.79590606689453247</c:v>
                </c:pt>
                <c:pt idx="1936">
                  <c:v>-0.79590606689453247</c:v>
                </c:pt>
                <c:pt idx="1937">
                  <c:v>-1.9555740356445312</c:v>
                </c:pt>
                <c:pt idx="1938">
                  <c:v>-2.6574783325195299</c:v>
                </c:pt>
                <c:pt idx="1939">
                  <c:v>-1.6198806762695299</c:v>
                </c:pt>
                <c:pt idx="1940">
                  <c:v>-1.8335037231445299</c:v>
                </c:pt>
                <c:pt idx="1941">
                  <c:v>-3.3899002075195299</c:v>
                </c:pt>
                <c:pt idx="1942">
                  <c:v>-3.1762771606445299</c:v>
                </c:pt>
                <c:pt idx="1943">
                  <c:v>-1.4367752075195299</c:v>
                </c:pt>
                <c:pt idx="1944">
                  <c:v>-1.7724685668945299</c:v>
                </c:pt>
                <c:pt idx="1945">
                  <c:v>-2.9931716918945299</c:v>
                </c:pt>
                <c:pt idx="1946">
                  <c:v>-4.0002517700195295</c:v>
                </c:pt>
                <c:pt idx="1947">
                  <c:v>-2.4743728637695299</c:v>
                </c:pt>
                <c:pt idx="1948">
                  <c:v>-1.2231521606445299</c:v>
                </c:pt>
                <c:pt idx="1949">
                  <c:v>-0.49073028564453125</c:v>
                </c:pt>
                <c:pt idx="1950">
                  <c:v>-1.1926345825195299</c:v>
                </c:pt>
                <c:pt idx="1951">
                  <c:v>-1.0095291137695299</c:v>
                </c:pt>
                <c:pt idx="1952">
                  <c:v>-0.36865997314452992</c:v>
                </c:pt>
                <c:pt idx="1953">
                  <c:v>-1.5588455200195299</c:v>
                </c:pt>
                <c:pt idx="1954">
                  <c:v>-2.6269607543945299</c:v>
                </c:pt>
                <c:pt idx="1955">
                  <c:v>-2.4438552856445299</c:v>
                </c:pt>
                <c:pt idx="1956">
                  <c:v>-3.0847244262695299</c:v>
                </c:pt>
                <c:pt idx="1957">
                  <c:v>-3.2983474731445299</c:v>
                </c:pt>
                <c:pt idx="1958">
                  <c:v>-2.7490310668945299</c:v>
                </c:pt>
                <c:pt idx="1959">
                  <c:v>-3.3593826293945299</c:v>
                </c:pt>
                <c:pt idx="1960">
                  <c:v>-4.4274978637695295</c:v>
                </c:pt>
                <c:pt idx="1961">
                  <c:v>-3.6035232543945299</c:v>
                </c:pt>
                <c:pt idx="1962">
                  <c:v>-3.4814529418945299</c:v>
                </c:pt>
                <c:pt idx="1963">
                  <c:v>-3.3593826293945299</c:v>
                </c:pt>
                <c:pt idx="1964">
                  <c:v>-2.1997146606445299</c:v>
                </c:pt>
                <c:pt idx="1965">
                  <c:v>-3.1152420043945299</c:v>
                </c:pt>
                <c:pt idx="1966">
                  <c:v>-3.3899002075195299</c:v>
                </c:pt>
                <c:pt idx="1967">
                  <c:v>-2.2302322387695299</c:v>
                </c:pt>
                <c:pt idx="1968">
                  <c:v>-2.3828201293945299</c:v>
                </c:pt>
                <c:pt idx="1969">
                  <c:v>-1.8335037231445299</c:v>
                </c:pt>
                <c:pt idx="1970">
                  <c:v>-1.1010818481445299</c:v>
                </c:pt>
                <c:pt idx="1971">
                  <c:v>-1.4062576293945312</c:v>
                </c:pt>
                <c:pt idx="1972">
                  <c:v>-1.2536697387695312</c:v>
                </c:pt>
                <c:pt idx="1973">
                  <c:v>-1.3757400512695299</c:v>
                </c:pt>
                <c:pt idx="1974">
                  <c:v>-1.4672927856445299</c:v>
                </c:pt>
                <c:pt idx="1975">
                  <c:v>0.42479705810546875</c:v>
                </c:pt>
                <c:pt idx="1976">
                  <c:v>-0.85694122314452992</c:v>
                </c:pt>
                <c:pt idx="1977">
                  <c:v>-2.8711013793945299</c:v>
                </c:pt>
                <c:pt idx="1978">
                  <c:v>-2.5659255981445299</c:v>
                </c:pt>
                <c:pt idx="1979">
                  <c:v>-2.6879959106445299</c:v>
                </c:pt>
                <c:pt idx="1980">
                  <c:v>-2.5964431762695299</c:v>
                </c:pt>
                <c:pt idx="1981">
                  <c:v>-2.9931716918945299</c:v>
                </c:pt>
                <c:pt idx="1982">
                  <c:v>-3.3288650512695295</c:v>
                </c:pt>
                <c:pt idx="1983">
                  <c:v>-2.1386795043945299</c:v>
                </c:pt>
                <c:pt idx="1984">
                  <c:v>-2.8405838012695299</c:v>
                </c:pt>
                <c:pt idx="1985">
                  <c:v>-2.9016189575195299</c:v>
                </c:pt>
                <c:pt idx="1986">
                  <c:v>-2.4743728637695299</c:v>
                </c:pt>
                <c:pt idx="1987">
                  <c:v>-3.0847244262695299</c:v>
                </c:pt>
                <c:pt idx="1988">
                  <c:v>-2.3217849731445312</c:v>
                </c:pt>
                <c:pt idx="1989">
                  <c:v>-2.9931716918945299</c:v>
                </c:pt>
                <c:pt idx="1990">
                  <c:v>-2.5659255981445299</c:v>
                </c:pt>
                <c:pt idx="1991">
                  <c:v>-1.4672927856445299</c:v>
                </c:pt>
                <c:pt idx="1992">
                  <c:v>-1.6503982543945299</c:v>
                </c:pt>
                <c:pt idx="1993">
                  <c:v>-1.7114334106445299</c:v>
                </c:pt>
                <c:pt idx="1994">
                  <c:v>-1.8640213012695299</c:v>
                </c:pt>
                <c:pt idx="1995">
                  <c:v>-3.2678298950195295</c:v>
                </c:pt>
                <c:pt idx="1996">
                  <c:v>-2.6574783325195299</c:v>
                </c:pt>
                <c:pt idx="1997">
                  <c:v>-1.8640213012695312</c:v>
                </c:pt>
                <c:pt idx="1998">
                  <c:v>-1.8945388793945299</c:v>
                </c:pt>
                <c:pt idx="1999">
                  <c:v>-1.3757400512695299</c:v>
                </c:pt>
                <c:pt idx="2000">
                  <c:v>-1.9250564575195299</c:v>
                </c:pt>
                <c:pt idx="2001">
                  <c:v>-2.2607498168945299</c:v>
                </c:pt>
                <c:pt idx="2002">
                  <c:v>-2.5048904418945299</c:v>
                </c:pt>
                <c:pt idx="2003">
                  <c:v>-2.1081619262695299</c:v>
                </c:pt>
                <c:pt idx="2004">
                  <c:v>-1.9860916137695299</c:v>
                </c:pt>
                <c:pt idx="2005">
                  <c:v>-2.6269607543945299</c:v>
                </c:pt>
                <c:pt idx="2006">
                  <c:v>-1.7419509887695299</c:v>
                </c:pt>
                <c:pt idx="2007">
                  <c:v>-0.33814239501952992</c:v>
                </c:pt>
                <c:pt idx="2008">
                  <c:v>-1.4367752075195299</c:v>
                </c:pt>
                <c:pt idx="2009">
                  <c:v>-3.3899002075195295</c:v>
                </c:pt>
                <c:pt idx="2010">
                  <c:v>-4.7631912231445295</c:v>
                </c:pt>
                <c:pt idx="2011">
                  <c:v>-4.9768142700195295</c:v>
                </c:pt>
                <c:pt idx="2012">
                  <c:v>-3.8476638793945295</c:v>
                </c:pt>
                <c:pt idx="2013">
                  <c:v>-3.1152420043945299</c:v>
                </c:pt>
                <c:pt idx="2014">
                  <c:v>-4.3054275512695295</c:v>
                </c:pt>
                <c:pt idx="2015">
                  <c:v>-4.0612869262695295</c:v>
                </c:pt>
                <c:pt idx="2016">
                  <c:v>-2.7185134887695299</c:v>
                </c:pt>
                <c:pt idx="2017">
                  <c:v>-2.7795486450195299</c:v>
                </c:pt>
                <c:pt idx="2018">
                  <c:v>-3.4509353637695295</c:v>
                </c:pt>
                <c:pt idx="2019">
                  <c:v>-4.7631912231445295</c:v>
                </c:pt>
                <c:pt idx="2020">
                  <c:v>-4.3969802856445295</c:v>
                </c:pt>
                <c:pt idx="2021">
                  <c:v>-3.5119705200195299</c:v>
                </c:pt>
                <c:pt idx="2022">
                  <c:v>-3.3593826293945299</c:v>
                </c:pt>
                <c:pt idx="2023">
                  <c:v>-2.1997146606445299</c:v>
                </c:pt>
                <c:pt idx="2024">
                  <c:v>-2.0471267700195299</c:v>
                </c:pt>
                <c:pt idx="2025">
                  <c:v>-2.8711013793945299</c:v>
                </c:pt>
                <c:pt idx="2026">
                  <c:v>-2.5354080200195299</c:v>
                </c:pt>
                <c:pt idx="2027">
                  <c:v>-3.8171463012695295</c:v>
                </c:pt>
                <c:pt idx="2028">
                  <c:v>-4.1223220825195295</c:v>
                </c:pt>
                <c:pt idx="2029">
                  <c:v>-3.7561111450195299</c:v>
                </c:pt>
                <c:pt idx="2030">
                  <c:v>-3.9697341918945299</c:v>
                </c:pt>
                <c:pt idx="2031">
                  <c:v>-3.6950759887695299</c:v>
                </c:pt>
                <c:pt idx="2032">
                  <c:v>-4.3969802856445295</c:v>
                </c:pt>
                <c:pt idx="2033">
                  <c:v>-4.5800857543945295</c:v>
                </c:pt>
                <c:pt idx="2034">
                  <c:v>-5.0378494262695295</c:v>
                </c:pt>
                <c:pt idx="2035">
                  <c:v>-4.7937088012695295</c:v>
                </c:pt>
                <c:pt idx="2036">
                  <c:v>-4.3664627075195295</c:v>
                </c:pt>
                <c:pt idx="2037">
                  <c:v>-4.5190505981445295</c:v>
                </c:pt>
                <c:pt idx="2038">
                  <c:v>-5.8313064575195295</c:v>
                </c:pt>
                <c:pt idx="2039">
                  <c:v>-5.0073318481445295</c:v>
                </c:pt>
                <c:pt idx="2040">
                  <c:v>-4.0307693481445295</c:v>
                </c:pt>
                <c:pt idx="2041">
                  <c:v>-4.3359451293945295</c:v>
                </c:pt>
                <c:pt idx="2042">
                  <c:v>-3.6645584106445295</c:v>
                </c:pt>
                <c:pt idx="2043">
                  <c:v>-2.1386795043945312</c:v>
                </c:pt>
                <c:pt idx="2044">
                  <c:v>-2.7185134887695295</c:v>
                </c:pt>
                <c:pt idx="2045">
                  <c:v>-3.8781814575195295</c:v>
                </c:pt>
                <c:pt idx="2046">
                  <c:v>-4.3054275512695295</c:v>
                </c:pt>
                <c:pt idx="2047">
                  <c:v>-3.8171463012695295</c:v>
                </c:pt>
                <c:pt idx="2048">
                  <c:v>-4.8852615356445295</c:v>
                </c:pt>
                <c:pt idx="2049">
                  <c:v>-6.197517395019517</c:v>
                </c:pt>
                <c:pt idx="2050">
                  <c:v>-6.441658020019517</c:v>
                </c:pt>
                <c:pt idx="2051">
                  <c:v>-5.922859191894517</c:v>
                </c:pt>
                <c:pt idx="2052">
                  <c:v>-6.4721755981445295</c:v>
                </c:pt>
                <c:pt idx="2053">
                  <c:v>-5.8007888793945295</c:v>
                </c:pt>
                <c:pt idx="2054">
                  <c:v>-5.3430252075195304</c:v>
                </c:pt>
                <c:pt idx="2055">
                  <c:v>-3.7561111450195312</c:v>
                </c:pt>
                <c:pt idx="2056">
                  <c:v>-3.1762771606445295</c:v>
                </c:pt>
                <c:pt idx="2057">
                  <c:v>-2.5048904418945312</c:v>
                </c:pt>
                <c:pt idx="2058">
                  <c:v>-3.359382629394533</c:v>
                </c:pt>
                <c:pt idx="2059">
                  <c:v>-4.0918045043945295</c:v>
                </c:pt>
                <c:pt idx="2060">
                  <c:v>-4.1528396606445295</c:v>
                </c:pt>
                <c:pt idx="2061">
                  <c:v>-4.5800857543945295</c:v>
                </c:pt>
                <c:pt idx="2062">
                  <c:v>-4.3664627075195295</c:v>
                </c:pt>
                <c:pt idx="2063">
                  <c:v>-3.7255935668945295</c:v>
                </c:pt>
                <c:pt idx="2064">
                  <c:v>-2.6269607543945295</c:v>
                </c:pt>
                <c:pt idx="2065">
                  <c:v>-2.1691970825195299</c:v>
                </c:pt>
                <c:pt idx="2066">
                  <c:v>-3.2067947387695295</c:v>
                </c:pt>
                <c:pt idx="2067">
                  <c:v>-3.6340408325195312</c:v>
                </c:pt>
                <c:pt idx="2068">
                  <c:v>-2.9321365356445312</c:v>
                </c:pt>
                <c:pt idx="2069">
                  <c:v>-3.1152420043945312</c:v>
                </c:pt>
                <c:pt idx="2070">
                  <c:v>-3.6950759887695295</c:v>
                </c:pt>
                <c:pt idx="2071">
                  <c:v>-2.8405838012695312</c:v>
                </c:pt>
                <c:pt idx="2072">
                  <c:v>-0.97901153564452992</c:v>
                </c:pt>
                <c:pt idx="2073">
                  <c:v>-0.85694122314452992</c:v>
                </c:pt>
                <c:pt idx="2074">
                  <c:v>-2.1997146606445299</c:v>
                </c:pt>
                <c:pt idx="2075">
                  <c:v>-3.6950759887695295</c:v>
                </c:pt>
                <c:pt idx="2076">
                  <c:v>-4.3969802856445295</c:v>
                </c:pt>
                <c:pt idx="2077">
                  <c:v>-4.0002517700195295</c:v>
                </c:pt>
                <c:pt idx="2078">
                  <c:v>-4.1223220825195295</c:v>
                </c:pt>
                <c:pt idx="2079">
                  <c:v>-3.8171463012695295</c:v>
                </c:pt>
                <c:pt idx="2080">
                  <c:v>-3.3899002075195299</c:v>
                </c:pt>
                <c:pt idx="2081">
                  <c:v>-2.7185134887695299</c:v>
                </c:pt>
                <c:pt idx="2082">
                  <c:v>-2.5354080200195295</c:v>
                </c:pt>
                <c:pt idx="2083">
                  <c:v>-2.9321365356445295</c:v>
                </c:pt>
                <c:pt idx="2084">
                  <c:v>-5.3430252075195295</c:v>
                </c:pt>
                <c:pt idx="2085">
                  <c:v>-6.0144119262695295</c:v>
                </c:pt>
                <c:pt idx="2086">
                  <c:v>-5.8007888793945295</c:v>
                </c:pt>
                <c:pt idx="2087">
                  <c:v>-6.1669998168945295</c:v>
                </c:pt>
                <c:pt idx="2088">
                  <c:v>-6.136482238769517</c:v>
                </c:pt>
                <c:pt idx="2089">
                  <c:v>-5.6787185668945295</c:v>
                </c:pt>
                <c:pt idx="2090">
                  <c:v>-4.0002517700195295</c:v>
                </c:pt>
                <c:pt idx="2091">
                  <c:v>-4.9157791137695295</c:v>
                </c:pt>
                <c:pt idx="2092">
                  <c:v>-5.4956130981445295</c:v>
                </c:pt>
                <c:pt idx="2093">
                  <c:v>-4.0918045043945304</c:v>
                </c:pt>
                <c:pt idx="2094">
                  <c:v>-3.7866287231445299</c:v>
                </c:pt>
                <c:pt idx="2095">
                  <c:v>-4.0307693481445295</c:v>
                </c:pt>
                <c:pt idx="2096">
                  <c:v>-3.4509353637695299</c:v>
                </c:pt>
                <c:pt idx="2097">
                  <c:v>-3.2983474731445299</c:v>
                </c:pt>
                <c:pt idx="2098">
                  <c:v>-3.9392166137695299</c:v>
                </c:pt>
                <c:pt idx="2099">
                  <c:v>-4.9462966918945295</c:v>
                </c:pt>
                <c:pt idx="2100">
                  <c:v>-4.0612869262695295</c:v>
                </c:pt>
                <c:pt idx="2101">
                  <c:v>-5.0988845825195295</c:v>
                </c:pt>
                <c:pt idx="2102">
                  <c:v>-5.5871658325195295</c:v>
                </c:pt>
                <c:pt idx="2103">
                  <c:v>-3.6950759887695299</c:v>
                </c:pt>
                <c:pt idx="2104">
                  <c:v>-4.1223220825195295</c:v>
                </c:pt>
                <c:pt idx="2105">
                  <c:v>-4.0918045043945295</c:v>
                </c:pt>
                <c:pt idx="2106">
                  <c:v>-4.1833572387695295</c:v>
                </c:pt>
                <c:pt idx="2107">
                  <c:v>-4.3054275512695295</c:v>
                </c:pt>
                <c:pt idx="2108">
                  <c:v>-4.0918045043945295</c:v>
                </c:pt>
                <c:pt idx="2109">
                  <c:v>-4.0918045043945312</c:v>
                </c:pt>
                <c:pt idx="2110">
                  <c:v>-3.9392166137695299</c:v>
                </c:pt>
                <c:pt idx="2111">
                  <c:v>-3.6950759887695312</c:v>
                </c:pt>
                <c:pt idx="2112">
                  <c:v>-4.4885330200195295</c:v>
                </c:pt>
                <c:pt idx="2113">
                  <c:v>-4.1833572387695295</c:v>
                </c:pt>
                <c:pt idx="2114">
                  <c:v>-5.0378494262695295</c:v>
                </c:pt>
                <c:pt idx="2115">
                  <c:v>-4.9462966918945295</c:v>
                </c:pt>
                <c:pt idx="2116">
                  <c:v>-4.2138748168945295</c:v>
                </c:pt>
                <c:pt idx="2117">
                  <c:v>-4.4274978637695312</c:v>
                </c:pt>
                <c:pt idx="2118">
                  <c:v>-4.1223220825195295</c:v>
                </c:pt>
                <c:pt idx="2119">
                  <c:v>-4.0918045043945295</c:v>
                </c:pt>
                <c:pt idx="2120">
                  <c:v>-5.0683670043945295</c:v>
                </c:pt>
                <c:pt idx="2121">
                  <c:v>-6.0449295043945188</c:v>
                </c:pt>
                <c:pt idx="2122">
                  <c:v>-6.1059646606445312</c:v>
                </c:pt>
                <c:pt idx="2123">
                  <c:v>-6.3195877075195295</c:v>
                </c:pt>
                <c:pt idx="2124">
                  <c:v>-5.9838943481445304</c:v>
                </c:pt>
                <c:pt idx="2125">
                  <c:v>-4.9462966918945312</c:v>
                </c:pt>
                <c:pt idx="2126">
                  <c:v>-4.4274978637695312</c:v>
                </c:pt>
                <c:pt idx="2127">
                  <c:v>-4.5190505981445312</c:v>
                </c:pt>
                <c:pt idx="2128">
                  <c:v>-4.3969802856445312</c:v>
                </c:pt>
                <c:pt idx="2129">
                  <c:v>-3.8476638793945312</c:v>
                </c:pt>
                <c:pt idx="2130">
                  <c:v>-5.4040603637695295</c:v>
                </c:pt>
                <c:pt idx="2131">
                  <c:v>-6.0144119262695295</c:v>
                </c:pt>
                <c:pt idx="2132">
                  <c:v>-5.6482009887695295</c:v>
                </c:pt>
                <c:pt idx="2133">
                  <c:v>-4.8852615356445295</c:v>
                </c:pt>
                <c:pt idx="2134">
                  <c:v>-4.5190505981445295</c:v>
                </c:pt>
                <c:pt idx="2135">
                  <c:v>-5.2514724731445312</c:v>
                </c:pt>
                <c:pt idx="2136">
                  <c:v>-5.1294021606445295</c:v>
                </c:pt>
                <c:pt idx="2137">
                  <c:v>-4.3054275512695295</c:v>
                </c:pt>
                <c:pt idx="2138">
                  <c:v>-4.5495681762695295</c:v>
                </c:pt>
                <c:pt idx="2139">
                  <c:v>-5.0988845825195295</c:v>
                </c:pt>
                <c:pt idx="2140">
                  <c:v>-3.8781814575195312</c:v>
                </c:pt>
                <c:pt idx="2141">
                  <c:v>-3.6035232543945312</c:v>
                </c:pt>
                <c:pt idx="2142">
                  <c:v>-5.5566482543945295</c:v>
                </c:pt>
                <c:pt idx="2143">
                  <c:v>-5.6787185668945295</c:v>
                </c:pt>
                <c:pt idx="2144">
                  <c:v>-5.0073318481445295</c:v>
                </c:pt>
                <c:pt idx="2145">
                  <c:v>-3.3593826293945299</c:v>
                </c:pt>
                <c:pt idx="2146">
                  <c:v>-4.6716384887695295</c:v>
                </c:pt>
                <c:pt idx="2147">
                  <c:v>-5.6176834106445295</c:v>
                </c:pt>
                <c:pt idx="2148">
                  <c:v>-4.4885330200195295</c:v>
                </c:pt>
                <c:pt idx="2149">
                  <c:v>-4.3054275512695295</c:v>
                </c:pt>
                <c:pt idx="2150">
                  <c:v>-4.5495681762695295</c:v>
                </c:pt>
                <c:pt idx="2151">
                  <c:v>-5.0073318481445295</c:v>
                </c:pt>
                <c:pt idx="2152">
                  <c:v>-5.7702713012695295</c:v>
                </c:pt>
                <c:pt idx="2153">
                  <c:v>-5.0988845825195295</c:v>
                </c:pt>
                <c:pt idx="2154">
                  <c:v>-5.8618240356445295</c:v>
                </c:pt>
                <c:pt idx="2155">
                  <c:v>-5.4345779418945295</c:v>
                </c:pt>
                <c:pt idx="2156">
                  <c:v>-4.7937088012695295</c:v>
                </c:pt>
                <c:pt idx="2157">
                  <c:v>-5.0073318481445295</c:v>
                </c:pt>
                <c:pt idx="2158">
                  <c:v>-3.5730056762695299</c:v>
                </c:pt>
                <c:pt idx="2159">
                  <c:v>-2.6574783325195312</c:v>
                </c:pt>
                <c:pt idx="2160">
                  <c:v>-4.4885330200195295</c:v>
                </c:pt>
                <c:pt idx="2161">
                  <c:v>-4.7326736450195295</c:v>
                </c:pt>
                <c:pt idx="2162">
                  <c:v>-3.6340408325195299</c:v>
                </c:pt>
                <c:pt idx="2163">
                  <c:v>-3.8171463012695295</c:v>
                </c:pt>
                <c:pt idx="2164">
                  <c:v>-3.5119705200195295</c:v>
                </c:pt>
                <c:pt idx="2165">
                  <c:v>-4.3664627075195295</c:v>
                </c:pt>
                <c:pt idx="2166">
                  <c:v>-3.8781814575195299</c:v>
                </c:pt>
                <c:pt idx="2167">
                  <c:v>-2.5659255981445312</c:v>
                </c:pt>
                <c:pt idx="2168">
                  <c:v>-2.6269607543945299</c:v>
                </c:pt>
                <c:pt idx="2169">
                  <c:v>-2.1081619262695299</c:v>
                </c:pt>
                <c:pt idx="2170">
                  <c:v>-0.97901153564452992</c:v>
                </c:pt>
                <c:pt idx="2171">
                  <c:v>-3.296661376953125E-2</c:v>
                </c:pt>
                <c:pt idx="2172">
                  <c:v>-0.55176544189453125</c:v>
                </c:pt>
                <c:pt idx="2173">
                  <c:v>-1.3452224731445312</c:v>
                </c:pt>
                <c:pt idx="2174">
                  <c:v>-1.8335037231445312</c:v>
                </c:pt>
                <c:pt idx="2175">
                  <c:v>-1.2536697387695312</c:v>
                </c:pt>
                <c:pt idx="2176">
                  <c:v>-1.5588455200195299</c:v>
                </c:pt>
                <c:pt idx="2177">
                  <c:v>-1.4062576293945299</c:v>
                </c:pt>
                <c:pt idx="2178">
                  <c:v>-0.46021270751953125</c:v>
                </c:pt>
                <c:pt idx="2179">
                  <c:v>-0.73487091064452992</c:v>
                </c:pt>
                <c:pt idx="2180">
                  <c:v>-2.5354080200195299</c:v>
                </c:pt>
                <c:pt idx="2181">
                  <c:v>-1.6809158325195312</c:v>
                </c:pt>
                <c:pt idx="2182">
                  <c:v>0.39427947998046875</c:v>
                </c:pt>
                <c:pt idx="2183">
                  <c:v>-9.4001770019529918E-2</c:v>
                </c:pt>
                <c:pt idx="2184">
                  <c:v>-1.8640213012695299</c:v>
                </c:pt>
                <c:pt idx="2185">
                  <c:v>-1.1010818481445312</c:v>
                </c:pt>
                <c:pt idx="2186">
                  <c:v>-1.0400466918945312</c:v>
                </c:pt>
                <c:pt idx="2187">
                  <c:v>-0.27710723876953125</c:v>
                </c:pt>
                <c:pt idx="2188">
                  <c:v>-2.4490356445299177E-3</c:v>
                </c:pt>
                <c:pt idx="2189">
                  <c:v>-1.8945388793945299</c:v>
                </c:pt>
                <c:pt idx="2190">
                  <c:v>-3.2983474731445299</c:v>
                </c:pt>
                <c:pt idx="2191">
                  <c:v>-3.6645584106445295</c:v>
                </c:pt>
                <c:pt idx="2192">
                  <c:v>-3.7866287231445295</c:v>
                </c:pt>
                <c:pt idx="2193">
                  <c:v>-4.4885330200195295</c:v>
                </c:pt>
                <c:pt idx="2194">
                  <c:v>-4.5495681762695295</c:v>
                </c:pt>
                <c:pt idx="2195">
                  <c:v>-3.8781814575195299</c:v>
                </c:pt>
                <c:pt idx="2196">
                  <c:v>-3.6950759887695299</c:v>
                </c:pt>
                <c:pt idx="2197">
                  <c:v>-4.3969802856445295</c:v>
                </c:pt>
                <c:pt idx="2198">
                  <c:v>-2.6879959106445299</c:v>
                </c:pt>
                <c:pt idx="2199">
                  <c:v>-2.2912673950195299</c:v>
                </c:pt>
                <c:pt idx="2200">
                  <c:v>-2.7185134887695299</c:v>
                </c:pt>
                <c:pt idx="2201">
                  <c:v>-2.8100662231445299</c:v>
                </c:pt>
                <c:pt idx="2202">
                  <c:v>-3.5424880981445299</c:v>
                </c:pt>
                <c:pt idx="2203">
                  <c:v>-3.9086990356445299</c:v>
                </c:pt>
                <c:pt idx="2204">
                  <c:v>-3.4204177856445299</c:v>
                </c:pt>
                <c:pt idx="2205">
                  <c:v>-2.7795486450195299</c:v>
                </c:pt>
                <c:pt idx="2206">
                  <c:v>-2.2302322387695299</c:v>
                </c:pt>
                <c:pt idx="2207">
                  <c:v>-3.1152420043945299</c:v>
                </c:pt>
                <c:pt idx="2208">
                  <c:v>-2.3217849731445299</c:v>
                </c:pt>
                <c:pt idx="2209">
                  <c:v>-1.2536697387695299</c:v>
                </c:pt>
                <c:pt idx="2210">
                  <c:v>-2.4438552856445299</c:v>
                </c:pt>
                <c:pt idx="2211">
                  <c:v>-3.4204177856445299</c:v>
                </c:pt>
                <c:pt idx="2212">
                  <c:v>-2.4438552856445299</c:v>
                </c:pt>
                <c:pt idx="2213">
                  <c:v>-2.1386795043945299</c:v>
                </c:pt>
                <c:pt idx="2214">
                  <c:v>-1.5283279418945326</c:v>
                </c:pt>
                <c:pt idx="2215">
                  <c:v>-2.3828201293945312</c:v>
                </c:pt>
                <c:pt idx="2216">
                  <c:v>-2.3217849731445312</c:v>
                </c:pt>
                <c:pt idx="2217">
                  <c:v>-1.1621170043945312</c:v>
                </c:pt>
                <c:pt idx="2218">
                  <c:v>-1.1315994262695312</c:v>
                </c:pt>
                <c:pt idx="2219">
                  <c:v>-0.52124786376953258</c:v>
                </c:pt>
                <c:pt idx="2220">
                  <c:v>-1.8945388793945312</c:v>
                </c:pt>
                <c:pt idx="2221">
                  <c:v>-3.0847244262695295</c:v>
                </c:pt>
                <c:pt idx="2222">
                  <c:v>-3.2678298950195299</c:v>
                </c:pt>
                <c:pt idx="2223">
                  <c:v>-2.6574783325195299</c:v>
                </c:pt>
                <c:pt idx="2224">
                  <c:v>-2.2607498168945299</c:v>
                </c:pt>
                <c:pt idx="2225">
                  <c:v>-2.4133377075195312</c:v>
                </c:pt>
                <c:pt idx="2226">
                  <c:v>-1.5893630981445312</c:v>
                </c:pt>
                <c:pt idx="2227">
                  <c:v>-1.1010818481445312</c:v>
                </c:pt>
                <c:pt idx="2228">
                  <c:v>-1.8640213012695299</c:v>
                </c:pt>
                <c:pt idx="2229">
                  <c:v>-2.7795486450195299</c:v>
                </c:pt>
                <c:pt idx="2230">
                  <c:v>-1.2536697387695299</c:v>
                </c:pt>
                <c:pt idx="2231">
                  <c:v>-1.2231521606445299</c:v>
                </c:pt>
                <c:pt idx="2232">
                  <c:v>-1.7114334106445312</c:v>
                </c:pt>
                <c:pt idx="2233">
                  <c:v>-0.91797637939453125</c:v>
                </c:pt>
                <c:pt idx="2234">
                  <c:v>-0.55176544189452992</c:v>
                </c:pt>
                <c:pt idx="2235">
                  <c:v>-1.3757400512695299</c:v>
                </c:pt>
                <c:pt idx="2236">
                  <c:v>-2.4743728637695312</c:v>
                </c:pt>
                <c:pt idx="2237">
                  <c:v>-3.2067947387695299</c:v>
                </c:pt>
                <c:pt idx="2238">
                  <c:v>-2.9016189575195299</c:v>
                </c:pt>
                <c:pt idx="2239">
                  <c:v>-2.9931716918945299</c:v>
                </c:pt>
                <c:pt idx="2240">
                  <c:v>-1.6809158325195326</c:v>
                </c:pt>
                <c:pt idx="2241">
                  <c:v>-0.49073028564453258</c:v>
                </c:pt>
                <c:pt idx="2242">
                  <c:v>-0.21607208251953258</c:v>
                </c:pt>
                <c:pt idx="2243">
                  <c:v>-2.0471267700195326</c:v>
                </c:pt>
                <c:pt idx="2244">
                  <c:v>-3.4814529418945312</c:v>
                </c:pt>
                <c:pt idx="2245">
                  <c:v>-3.1762771606445312</c:v>
                </c:pt>
                <c:pt idx="2246">
                  <c:v>-1.6198806762695312</c:v>
                </c:pt>
                <c:pt idx="2247">
                  <c:v>-0.85694122314453125</c:v>
                </c:pt>
                <c:pt idx="2248">
                  <c:v>-2.1691970825195312</c:v>
                </c:pt>
                <c:pt idx="2249">
                  <c:v>-3.1762771606445299</c:v>
                </c:pt>
                <c:pt idx="2250">
                  <c:v>-1.5893630981445299</c:v>
                </c:pt>
                <c:pt idx="2251">
                  <c:v>-1.7114334106445312</c:v>
                </c:pt>
                <c:pt idx="2252">
                  <c:v>-3.0236892700195299</c:v>
                </c:pt>
                <c:pt idx="2253">
                  <c:v>-2.2912673950195299</c:v>
                </c:pt>
                <c:pt idx="2254">
                  <c:v>-2.1081619262695304</c:v>
                </c:pt>
                <c:pt idx="2255">
                  <c:v>-2.1691970825195312</c:v>
                </c:pt>
                <c:pt idx="2256">
                  <c:v>-1.9250564575195326</c:v>
                </c:pt>
                <c:pt idx="2257">
                  <c:v>-0.30762481689453125</c:v>
                </c:pt>
                <c:pt idx="2258">
                  <c:v>-0.58228302001953125</c:v>
                </c:pt>
                <c:pt idx="2259">
                  <c:v>-1.0400466918945312</c:v>
                </c:pt>
                <c:pt idx="2260">
                  <c:v>-1.2841873168945299</c:v>
                </c:pt>
                <c:pt idx="2261">
                  <c:v>-1.2841873168945299</c:v>
                </c:pt>
                <c:pt idx="2262">
                  <c:v>-1.7724685668945312</c:v>
                </c:pt>
                <c:pt idx="2263">
                  <c:v>-2.8405838012695312</c:v>
                </c:pt>
                <c:pt idx="2264">
                  <c:v>-2.2912673950195312</c:v>
                </c:pt>
                <c:pt idx="2265">
                  <c:v>-2.0776443481445312</c:v>
                </c:pt>
                <c:pt idx="2266">
                  <c:v>-1.6503982543945312</c:v>
                </c:pt>
                <c:pt idx="2267">
                  <c:v>-1.1621170043945326</c:v>
                </c:pt>
                <c:pt idx="2268">
                  <c:v>-0.64331817626953258</c:v>
                </c:pt>
                <c:pt idx="2269">
                  <c:v>-0.49073028564453258</c:v>
                </c:pt>
                <c:pt idx="2270">
                  <c:v>-2.2302322387695312</c:v>
                </c:pt>
                <c:pt idx="2271">
                  <c:v>-1.8945388793945299</c:v>
                </c:pt>
                <c:pt idx="2272">
                  <c:v>-0.79590606689453125</c:v>
                </c:pt>
                <c:pt idx="2273">
                  <c:v>0.94359588623046753</c:v>
                </c:pt>
                <c:pt idx="2274">
                  <c:v>0.11962127685546742</c:v>
                </c:pt>
                <c:pt idx="2275">
                  <c:v>-1.5283279418945299</c:v>
                </c:pt>
                <c:pt idx="2276">
                  <c:v>-1.8945388793945312</c:v>
                </c:pt>
                <c:pt idx="2277">
                  <c:v>-1.9555740356445299</c:v>
                </c:pt>
                <c:pt idx="2278">
                  <c:v>-1.0400466918945299</c:v>
                </c:pt>
                <c:pt idx="2279">
                  <c:v>-0.82642364501953125</c:v>
                </c:pt>
                <c:pt idx="2280">
                  <c:v>-1.6198806762695312</c:v>
                </c:pt>
                <c:pt idx="2281">
                  <c:v>-2.1997146606445299</c:v>
                </c:pt>
                <c:pt idx="2282">
                  <c:v>-1.8640213012695312</c:v>
                </c:pt>
                <c:pt idx="2283">
                  <c:v>-1.2231521606445312</c:v>
                </c:pt>
                <c:pt idx="2284">
                  <c:v>-2.2607498168945312</c:v>
                </c:pt>
                <c:pt idx="2285">
                  <c:v>-2.8100662231445312</c:v>
                </c:pt>
                <c:pt idx="2286">
                  <c:v>-3.5119705200195312</c:v>
                </c:pt>
                <c:pt idx="2287">
                  <c:v>-2.9931716918945299</c:v>
                </c:pt>
                <c:pt idx="2288">
                  <c:v>-0.15503692626953258</c:v>
                </c:pt>
                <c:pt idx="2289">
                  <c:v>-3.2966613769532582E-2</c:v>
                </c:pt>
                <c:pt idx="2290">
                  <c:v>-1.4367752075195326</c:v>
                </c:pt>
                <c:pt idx="2291">
                  <c:v>-2.6269607543945326</c:v>
                </c:pt>
                <c:pt idx="2292">
                  <c:v>-2.6269607543945312</c:v>
                </c:pt>
                <c:pt idx="2293">
                  <c:v>-2.3523025512695299</c:v>
                </c:pt>
                <c:pt idx="2294">
                  <c:v>-2.0776443481445299</c:v>
                </c:pt>
                <c:pt idx="2295">
                  <c:v>-3.1457595825195299</c:v>
                </c:pt>
                <c:pt idx="2296">
                  <c:v>-1.9250564575195312</c:v>
                </c:pt>
                <c:pt idx="2297">
                  <c:v>-1.3452224731445312</c:v>
                </c:pt>
                <c:pt idx="2298">
                  <c:v>-1.4978103637695312</c:v>
                </c:pt>
                <c:pt idx="2299">
                  <c:v>-1.7419509887695326</c:v>
                </c:pt>
                <c:pt idx="2300">
                  <c:v>-1.7114334106445326</c:v>
                </c:pt>
                <c:pt idx="2301">
                  <c:v>-1.9860916137695312</c:v>
                </c:pt>
                <c:pt idx="2302">
                  <c:v>-2.1691970825195312</c:v>
                </c:pt>
                <c:pt idx="2303">
                  <c:v>-2.6269607543945299</c:v>
                </c:pt>
                <c:pt idx="2304">
                  <c:v>-1.7114334106445299</c:v>
                </c:pt>
                <c:pt idx="2305">
                  <c:v>-0.88745880126953125</c:v>
                </c:pt>
                <c:pt idx="2306">
                  <c:v>0.15013885498046747</c:v>
                </c:pt>
                <c:pt idx="2307">
                  <c:v>0.30272674560546875</c:v>
                </c:pt>
                <c:pt idx="2308">
                  <c:v>0.42479705810546742</c:v>
                </c:pt>
                <c:pt idx="2309">
                  <c:v>0.60790252685546753</c:v>
                </c:pt>
                <c:pt idx="2310">
                  <c:v>0.66893768310546742</c:v>
                </c:pt>
                <c:pt idx="2311">
                  <c:v>2.806854248046875E-2</c:v>
                </c:pt>
                <c:pt idx="2312">
                  <c:v>0.18065643310546742</c:v>
                </c:pt>
                <c:pt idx="2313">
                  <c:v>-3.296661376953125E-2</c:v>
                </c:pt>
                <c:pt idx="2314">
                  <c:v>-0.88745880126953125</c:v>
                </c:pt>
                <c:pt idx="2315">
                  <c:v>-0.91797637939453258</c:v>
                </c:pt>
                <c:pt idx="2316">
                  <c:v>-1.4978103637695326</c:v>
                </c:pt>
                <c:pt idx="2317">
                  <c:v>-1.5893630981445326</c:v>
                </c:pt>
                <c:pt idx="2318">
                  <c:v>-0.88745880126953258</c:v>
                </c:pt>
                <c:pt idx="2319">
                  <c:v>-0.94849395751953258</c:v>
                </c:pt>
                <c:pt idx="2320">
                  <c:v>-0.64331817626953258</c:v>
                </c:pt>
                <c:pt idx="2321">
                  <c:v>-1.0705642700195326</c:v>
                </c:pt>
                <c:pt idx="2322">
                  <c:v>-1.4367752075195312</c:v>
                </c:pt>
                <c:pt idx="2323">
                  <c:v>-1.4672927856445312</c:v>
                </c:pt>
                <c:pt idx="2324">
                  <c:v>-2.8100662231445299</c:v>
                </c:pt>
                <c:pt idx="2325">
                  <c:v>-2.9016189575195299</c:v>
                </c:pt>
                <c:pt idx="2326">
                  <c:v>-2.1081619262695312</c:v>
                </c:pt>
                <c:pt idx="2327">
                  <c:v>-1.2231521606445326</c:v>
                </c:pt>
                <c:pt idx="2328">
                  <c:v>-2.3217849731445326</c:v>
                </c:pt>
                <c:pt idx="2329">
                  <c:v>-2.7490310668945326</c:v>
                </c:pt>
                <c:pt idx="2330">
                  <c:v>-3.3593826293945312</c:v>
                </c:pt>
                <c:pt idx="2331">
                  <c:v>-2.1997146606445312</c:v>
                </c:pt>
                <c:pt idx="2332">
                  <c:v>-0.52124786376953258</c:v>
                </c:pt>
                <c:pt idx="2333">
                  <c:v>0.76049041748046742</c:v>
                </c:pt>
                <c:pt idx="2334">
                  <c:v>0.15013885498046742</c:v>
                </c:pt>
                <c:pt idx="2335">
                  <c:v>-1.1010818481445326</c:v>
                </c:pt>
                <c:pt idx="2336">
                  <c:v>-1.5588455200195326</c:v>
                </c:pt>
                <c:pt idx="2337">
                  <c:v>-1.6198806762695312</c:v>
                </c:pt>
                <c:pt idx="2338">
                  <c:v>-0.70435333251953258</c:v>
                </c:pt>
                <c:pt idx="2339">
                  <c:v>-1.4062576293945326</c:v>
                </c:pt>
                <c:pt idx="2340">
                  <c:v>-1.0705642700195312</c:v>
                </c:pt>
                <c:pt idx="2341">
                  <c:v>-1.4062576293945312</c:v>
                </c:pt>
                <c:pt idx="2342">
                  <c:v>-2.0471267700195312</c:v>
                </c:pt>
                <c:pt idx="2343">
                  <c:v>-1.0705642700195312</c:v>
                </c:pt>
                <c:pt idx="2344">
                  <c:v>-2.3828201293945312</c:v>
                </c:pt>
                <c:pt idx="2345">
                  <c:v>-3.2983474731445299</c:v>
                </c:pt>
                <c:pt idx="2346">
                  <c:v>-2.8405838012695299</c:v>
                </c:pt>
                <c:pt idx="2347">
                  <c:v>-1.6809158325195312</c:v>
                </c:pt>
                <c:pt idx="2348">
                  <c:v>-1.5588455200195312</c:v>
                </c:pt>
                <c:pt idx="2349">
                  <c:v>-2.1081619262695299</c:v>
                </c:pt>
                <c:pt idx="2350">
                  <c:v>-2.0166091918945299</c:v>
                </c:pt>
                <c:pt idx="2351">
                  <c:v>-0.46021270751953125</c:v>
                </c:pt>
                <c:pt idx="2352">
                  <c:v>5.858612060546875E-2</c:v>
                </c:pt>
                <c:pt idx="2353">
                  <c:v>-0.15503692626952992</c:v>
                </c:pt>
                <c:pt idx="2354">
                  <c:v>-1.8335037231445299</c:v>
                </c:pt>
                <c:pt idx="2355">
                  <c:v>-1.1010818481445299</c:v>
                </c:pt>
                <c:pt idx="2356">
                  <c:v>-0.30762481689453125</c:v>
                </c:pt>
                <c:pt idx="2357">
                  <c:v>-0.18555450439453125</c:v>
                </c:pt>
                <c:pt idx="2358">
                  <c:v>-1.2841873168945299</c:v>
                </c:pt>
                <c:pt idx="2359">
                  <c:v>-1.5283279418945299</c:v>
                </c:pt>
                <c:pt idx="2360">
                  <c:v>-0.97901153564453125</c:v>
                </c:pt>
                <c:pt idx="2361">
                  <c:v>-1.0400466918945299</c:v>
                </c:pt>
                <c:pt idx="2362">
                  <c:v>-1.1621170043945299</c:v>
                </c:pt>
                <c:pt idx="2363">
                  <c:v>-0.76538848876953125</c:v>
                </c:pt>
                <c:pt idx="2364">
                  <c:v>-0.49073028564453258</c:v>
                </c:pt>
                <c:pt idx="2365">
                  <c:v>-0.76538848876953125</c:v>
                </c:pt>
                <c:pt idx="2366">
                  <c:v>-1.3147048950195312</c:v>
                </c:pt>
                <c:pt idx="2367">
                  <c:v>-1.1621170043945312</c:v>
                </c:pt>
                <c:pt idx="2368">
                  <c:v>-0.76538848876953258</c:v>
                </c:pt>
                <c:pt idx="2369">
                  <c:v>-0.12451934814453125</c:v>
                </c:pt>
                <c:pt idx="2370">
                  <c:v>-0.91797637939452992</c:v>
                </c:pt>
                <c:pt idx="2371">
                  <c:v>-0.24658966064453125</c:v>
                </c:pt>
                <c:pt idx="2372">
                  <c:v>-0.27710723876953125</c:v>
                </c:pt>
                <c:pt idx="2373">
                  <c:v>-1.3757400512695312</c:v>
                </c:pt>
                <c:pt idx="2374">
                  <c:v>-1.7724685668945312</c:v>
                </c:pt>
                <c:pt idx="2375">
                  <c:v>-1.1010818481445312</c:v>
                </c:pt>
                <c:pt idx="2376">
                  <c:v>-0.70435333251952992</c:v>
                </c:pt>
                <c:pt idx="2377">
                  <c:v>1.0046310424804688</c:v>
                </c:pt>
                <c:pt idx="2378">
                  <c:v>0.63842010498047008</c:v>
                </c:pt>
                <c:pt idx="2379">
                  <c:v>0.76049041748046875</c:v>
                </c:pt>
                <c:pt idx="2380">
                  <c:v>1.3708419799804674</c:v>
                </c:pt>
                <c:pt idx="2381">
                  <c:v>0.79100799560546875</c:v>
                </c:pt>
                <c:pt idx="2382">
                  <c:v>-3.296661376953125E-2</c:v>
                </c:pt>
                <c:pt idx="2383">
                  <c:v>0.48583221435547008</c:v>
                </c:pt>
                <c:pt idx="2384">
                  <c:v>0.39427947998047008</c:v>
                </c:pt>
                <c:pt idx="2385">
                  <c:v>-0.7348785400390625</c:v>
                </c:pt>
                <c:pt idx="2386">
                  <c:v>-0.79590606689452992</c:v>
                </c:pt>
                <c:pt idx="2387">
                  <c:v>-0.52124786376952992</c:v>
                </c:pt>
                <c:pt idx="2388">
                  <c:v>0.21117401123047008</c:v>
                </c:pt>
                <c:pt idx="2389">
                  <c:v>0.66893768310547008</c:v>
                </c:pt>
                <c:pt idx="2390">
                  <c:v>1.1267013549804701</c:v>
                </c:pt>
                <c:pt idx="2391">
                  <c:v>1.8896408081054701</c:v>
                </c:pt>
                <c:pt idx="2392">
                  <c:v>1.9506759643554688</c:v>
                </c:pt>
                <c:pt idx="2393">
                  <c:v>1.0351486206054701</c:v>
                </c:pt>
                <c:pt idx="2394">
                  <c:v>0.72997283935547008</c:v>
                </c:pt>
                <c:pt idx="2395">
                  <c:v>0.33324432373047008</c:v>
                </c:pt>
                <c:pt idx="2396">
                  <c:v>5.8586120605470082E-2</c:v>
                </c:pt>
                <c:pt idx="2397">
                  <c:v>-0.88745880126952992</c:v>
                </c:pt>
                <c:pt idx="2398">
                  <c:v>-0.12451934814452992</c:v>
                </c:pt>
                <c:pt idx="2399">
                  <c:v>-0.58228302001952992</c:v>
                </c:pt>
                <c:pt idx="2400">
                  <c:v>-2.0166091918945299</c:v>
                </c:pt>
                <c:pt idx="2401">
                  <c:v>-2.1081619262695299</c:v>
                </c:pt>
                <c:pt idx="2402">
                  <c:v>-2.3828201293945299</c:v>
                </c:pt>
                <c:pt idx="2403">
                  <c:v>-2.5048904418945299</c:v>
                </c:pt>
                <c:pt idx="2404">
                  <c:v>-1.7419509887695299</c:v>
                </c:pt>
                <c:pt idx="2405">
                  <c:v>-1.3757400512695299</c:v>
                </c:pt>
                <c:pt idx="2406">
                  <c:v>-0.88745880126952992</c:v>
                </c:pt>
                <c:pt idx="2407">
                  <c:v>-0.70435333251952992</c:v>
                </c:pt>
                <c:pt idx="2408">
                  <c:v>-2.2302322387695299</c:v>
                </c:pt>
                <c:pt idx="2409">
                  <c:v>-2.3523025512695299</c:v>
                </c:pt>
                <c:pt idx="2410">
                  <c:v>-2.4438552856445299</c:v>
                </c:pt>
                <c:pt idx="2411">
                  <c:v>-1.1621170043945299</c:v>
                </c:pt>
                <c:pt idx="2412">
                  <c:v>-2.3828201293945312</c:v>
                </c:pt>
                <c:pt idx="2413">
                  <c:v>-3.1457595825195299</c:v>
                </c:pt>
                <c:pt idx="2414">
                  <c:v>-2.1997146606445312</c:v>
                </c:pt>
                <c:pt idx="2415">
                  <c:v>-1.9860916137695312</c:v>
                </c:pt>
                <c:pt idx="2416">
                  <c:v>-2.2912673950195312</c:v>
                </c:pt>
                <c:pt idx="2417">
                  <c:v>-2.7795486450195312</c:v>
                </c:pt>
                <c:pt idx="2418">
                  <c:v>-3.2678298950195299</c:v>
                </c:pt>
                <c:pt idx="2419">
                  <c:v>-3.0542068481445299</c:v>
                </c:pt>
                <c:pt idx="2420">
                  <c:v>-2.2302322387695299</c:v>
                </c:pt>
                <c:pt idx="2421">
                  <c:v>-2.9626541137695312</c:v>
                </c:pt>
                <c:pt idx="2422">
                  <c:v>-4.6411209106445188</c:v>
                </c:pt>
                <c:pt idx="2423">
                  <c:v>-4.9157791137695188</c:v>
                </c:pt>
                <c:pt idx="2424">
                  <c:v>-6.1059646606445188</c:v>
                </c:pt>
                <c:pt idx="2425">
                  <c:v>-7.6318435668945188</c:v>
                </c:pt>
                <c:pt idx="2426">
                  <c:v>-6.2890701293945197</c:v>
                </c:pt>
                <c:pt idx="2427">
                  <c:v>-6.5332107543945206</c:v>
                </c:pt>
                <c:pt idx="2428">
                  <c:v>-7.8759841918945188</c:v>
                </c:pt>
                <c:pt idx="2429">
                  <c:v>-9.2187576293945188</c:v>
                </c:pt>
                <c:pt idx="2430">
                  <c:v>-9.2797927856445188</c:v>
                </c:pt>
                <c:pt idx="2431">
                  <c:v>-8.547370910644517</c:v>
                </c:pt>
                <c:pt idx="2432">
                  <c:v>-9.096687316894517</c:v>
                </c:pt>
                <c:pt idx="2433">
                  <c:v>-8.852546691894517</c:v>
                </c:pt>
                <c:pt idx="2434">
                  <c:v>-8.8830642700195188</c:v>
                </c:pt>
                <c:pt idx="2435">
                  <c:v>-9.4628982543945206</c:v>
                </c:pt>
                <c:pt idx="2436">
                  <c:v>-9.3103103637695188</c:v>
                </c:pt>
                <c:pt idx="2437">
                  <c:v>-10.439460754394517</c:v>
                </c:pt>
                <c:pt idx="2438">
                  <c:v>-11.263435363769517</c:v>
                </c:pt>
                <c:pt idx="2439">
                  <c:v>-10.714118957519519</c:v>
                </c:pt>
                <c:pt idx="2440">
                  <c:v>-9.4934158325195206</c:v>
                </c:pt>
                <c:pt idx="2441">
                  <c:v>-9.0051345825195188</c:v>
                </c:pt>
                <c:pt idx="2442">
                  <c:v>-8.974617004394517</c:v>
                </c:pt>
                <c:pt idx="2443">
                  <c:v>-9.127204895019517</c:v>
                </c:pt>
                <c:pt idx="2444">
                  <c:v>-9.798591613769517</c:v>
                </c:pt>
                <c:pt idx="2445">
                  <c:v>-9.005134582519517</c:v>
                </c:pt>
                <c:pt idx="2446">
                  <c:v>-9.951179504394517</c:v>
                </c:pt>
                <c:pt idx="2447">
                  <c:v>-9.462898254394517</c:v>
                </c:pt>
                <c:pt idx="2448">
                  <c:v>-7.0214920043945188</c:v>
                </c:pt>
                <c:pt idx="2449">
                  <c:v>-8.1201248168945188</c:v>
                </c:pt>
                <c:pt idx="2450">
                  <c:v>-7.9065017700195188</c:v>
                </c:pt>
                <c:pt idx="2451">
                  <c:v>-7.5708084106445188</c:v>
                </c:pt>
                <c:pt idx="2452">
                  <c:v>-8.516853332519517</c:v>
                </c:pt>
                <c:pt idx="2453">
                  <c:v>-8.852546691894517</c:v>
                </c:pt>
                <c:pt idx="2454">
                  <c:v>-9.005134582519517</c:v>
                </c:pt>
                <c:pt idx="2455">
                  <c:v>-7.845466613769517</c:v>
                </c:pt>
                <c:pt idx="2456">
                  <c:v>-6.8994216918945188</c:v>
                </c:pt>
                <c:pt idx="2457">
                  <c:v>-7.387702941894517</c:v>
                </c:pt>
                <c:pt idx="2458">
                  <c:v>-7.174079895019517</c:v>
                </c:pt>
                <c:pt idx="2459">
                  <c:v>-7.4792556762695188</c:v>
                </c:pt>
                <c:pt idx="2460">
                  <c:v>-7.3571853637695188</c:v>
                </c:pt>
                <c:pt idx="2461">
                  <c:v>-8.3032302856445188</c:v>
                </c:pt>
                <c:pt idx="2462">
                  <c:v>-9.737556457519517</c:v>
                </c:pt>
                <c:pt idx="2463">
                  <c:v>-8.638923645019517</c:v>
                </c:pt>
                <c:pt idx="2464">
                  <c:v>-8.944099426269517</c:v>
                </c:pt>
                <c:pt idx="2465">
                  <c:v>-9.859626770019517</c:v>
                </c:pt>
                <c:pt idx="2466">
                  <c:v>-9.0356521606445188</c:v>
                </c:pt>
                <c:pt idx="2467">
                  <c:v>-7.692878723144517</c:v>
                </c:pt>
                <c:pt idx="2468">
                  <c:v>-8.059089660644517</c:v>
                </c:pt>
                <c:pt idx="2469">
                  <c:v>-7.143562316894517</c:v>
                </c:pt>
                <c:pt idx="2470">
                  <c:v>-7.7844314575195188</c:v>
                </c:pt>
                <c:pt idx="2471">
                  <c:v>-8.5778884887695188</c:v>
                </c:pt>
                <c:pt idx="2472">
                  <c:v>-8.822029113769517</c:v>
                </c:pt>
                <c:pt idx="2473">
                  <c:v>-8.822029113769517</c:v>
                </c:pt>
                <c:pt idx="2474">
                  <c:v>-9.096687316894517</c:v>
                </c:pt>
                <c:pt idx="2475">
                  <c:v>-7.998054504394517</c:v>
                </c:pt>
                <c:pt idx="2476">
                  <c:v>-6.868904113769517</c:v>
                </c:pt>
                <c:pt idx="2477">
                  <c:v>-5.831306457519517</c:v>
                </c:pt>
                <c:pt idx="2478">
                  <c:v>-6.929939270019517</c:v>
                </c:pt>
                <c:pt idx="2479">
                  <c:v>-7.906501770019517</c:v>
                </c:pt>
                <c:pt idx="2480">
                  <c:v>-7.296150207519517</c:v>
                </c:pt>
                <c:pt idx="2481">
                  <c:v>-8.608406066894517</c:v>
                </c:pt>
                <c:pt idx="2482">
                  <c:v>-8.913581848144517</c:v>
                </c:pt>
                <c:pt idx="2483">
                  <c:v>-7.296150207519517</c:v>
                </c:pt>
                <c:pt idx="2484">
                  <c:v>-5.7092361450195188</c:v>
                </c:pt>
                <c:pt idx="2485">
                  <c:v>-7.906501770019517</c:v>
                </c:pt>
                <c:pt idx="2486">
                  <c:v>-8.577888488769517</c:v>
                </c:pt>
                <c:pt idx="2487">
                  <c:v>-6.8078689575195188</c:v>
                </c:pt>
                <c:pt idx="2488">
                  <c:v>-7.4792556762695188</c:v>
                </c:pt>
                <c:pt idx="2489">
                  <c:v>-7.875984191894517</c:v>
                </c:pt>
                <c:pt idx="2490">
                  <c:v>-6.5332107543945188</c:v>
                </c:pt>
                <c:pt idx="2491">
                  <c:v>-5.678718566894517</c:v>
                </c:pt>
                <c:pt idx="2492">
                  <c:v>-4.732673645019517</c:v>
                </c:pt>
                <c:pt idx="2493">
                  <c:v>-4.7937088012695188</c:v>
                </c:pt>
                <c:pt idx="2494">
                  <c:v>-6.197517395019517</c:v>
                </c:pt>
                <c:pt idx="2495">
                  <c:v>-5.770271301269517</c:v>
                </c:pt>
                <c:pt idx="2496">
                  <c:v>-5.8007888793945188</c:v>
                </c:pt>
                <c:pt idx="2497">
                  <c:v>-6.990974426269517</c:v>
                </c:pt>
                <c:pt idx="2498">
                  <c:v>-6.777351379394517</c:v>
                </c:pt>
                <c:pt idx="2499">
                  <c:v>-6.289070129394517</c:v>
                </c:pt>
                <c:pt idx="2500">
                  <c:v>-5.6176834106445188</c:v>
                </c:pt>
                <c:pt idx="2501">
                  <c:v>-4.7937088012695312</c:v>
                </c:pt>
                <c:pt idx="2502">
                  <c:v>-4.0002517700195312</c:v>
                </c:pt>
                <c:pt idx="2503">
                  <c:v>-3.8476638793945312</c:v>
                </c:pt>
                <c:pt idx="2504">
                  <c:v>-5.770271301269517</c:v>
                </c:pt>
                <c:pt idx="2505">
                  <c:v>-6.0144119262695295</c:v>
                </c:pt>
                <c:pt idx="2506">
                  <c:v>-4.4274978637695295</c:v>
                </c:pt>
                <c:pt idx="2507">
                  <c:v>-3.1457595825195312</c:v>
                </c:pt>
                <c:pt idx="2508">
                  <c:v>-3.6340408325195299</c:v>
                </c:pt>
                <c:pt idx="2509">
                  <c:v>-3.7561111450195299</c:v>
                </c:pt>
                <c:pt idx="2510">
                  <c:v>-3.9086990356445299</c:v>
                </c:pt>
                <c:pt idx="2511">
                  <c:v>-3.6035232543945299</c:v>
                </c:pt>
                <c:pt idx="2512">
                  <c:v>-3.9086990356445312</c:v>
                </c:pt>
                <c:pt idx="2513">
                  <c:v>-3.7561111450195299</c:v>
                </c:pt>
                <c:pt idx="2514">
                  <c:v>-3.6645584106445299</c:v>
                </c:pt>
                <c:pt idx="2515">
                  <c:v>-4.1833572387695295</c:v>
                </c:pt>
                <c:pt idx="2516">
                  <c:v>-3.0847244262695299</c:v>
                </c:pt>
                <c:pt idx="2517">
                  <c:v>-4.1223220825195295</c:v>
                </c:pt>
                <c:pt idx="2518">
                  <c:v>-4.9157791137695295</c:v>
                </c:pt>
                <c:pt idx="2519">
                  <c:v>-3.1762771606445312</c:v>
                </c:pt>
                <c:pt idx="2520">
                  <c:v>-2.7185134887695299</c:v>
                </c:pt>
                <c:pt idx="2521">
                  <c:v>-3.2983474731445188</c:v>
                </c:pt>
                <c:pt idx="2522">
                  <c:v>-3.7255935668945201</c:v>
                </c:pt>
                <c:pt idx="2523">
                  <c:v>-4.0918045043945295</c:v>
                </c:pt>
                <c:pt idx="2524">
                  <c:v>-4.2443923950195295</c:v>
                </c:pt>
                <c:pt idx="2525">
                  <c:v>-3.2067947387695312</c:v>
                </c:pt>
                <c:pt idx="2526">
                  <c:v>-3.8171463012695299</c:v>
                </c:pt>
                <c:pt idx="2527">
                  <c:v>-4.1528396606445295</c:v>
                </c:pt>
                <c:pt idx="2528">
                  <c:v>-3.4509353637695312</c:v>
                </c:pt>
                <c:pt idx="2529">
                  <c:v>-3.5119705200195201</c:v>
                </c:pt>
                <c:pt idx="2530">
                  <c:v>-3.6340408325195201</c:v>
                </c:pt>
                <c:pt idx="2531">
                  <c:v>-2.5659255981445312</c:v>
                </c:pt>
                <c:pt idx="2532">
                  <c:v>-2.7185134887695312</c:v>
                </c:pt>
                <c:pt idx="2533">
                  <c:v>-4.5800857543945295</c:v>
                </c:pt>
                <c:pt idx="2534">
                  <c:v>-4.2138748168945295</c:v>
                </c:pt>
                <c:pt idx="2535">
                  <c:v>-4.3664627075195188</c:v>
                </c:pt>
                <c:pt idx="2536">
                  <c:v>-3.0542068481445312</c:v>
                </c:pt>
                <c:pt idx="2537">
                  <c:v>-2.9931716918945326</c:v>
                </c:pt>
                <c:pt idx="2538">
                  <c:v>-2.5354080200195312</c:v>
                </c:pt>
                <c:pt idx="2539">
                  <c:v>-2.1081619262695299</c:v>
                </c:pt>
                <c:pt idx="2540">
                  <c:v>-2.0471267700195312</c:v>
                </c:pt>
                <c:pt idx="2541">
                  <c:v>-2.5354080200195312</c:v>
                </c:pt>
                <c:pt idx="2542">
                  <c:v>-1.7114334106445312</c:v>
                </c:pt>
                <c:pt idx="2543">
                  <c:v>-1.2231521606445326</c:v>
                </c:pt>
                <c:pt idx="2544">
                  <c:v>-0.64331817626953258</c:v>
                </c:pt>
                <c:pt idx="2545">
                  <c:v>-0.85694122314453247</c:v>
                </c:pt>
                <c:pt idx="2546">
                  <c:v>-1.8640213012695312</c:v>
                </c:pt>
                <c:pt idx="2547">
                  <c:v>-2.2302322387695299</c:v>
                </c:pt>
                <c:pt idx="2548">
                  <c:v>-2.3828201293945312</c:v>
                </c:pt>
                <c:pt idx="2549">
                  <c:v>-1.9860916137695312</c:v>
                </c:pt>
                <c:pt idx="2550">
                  <c:v>-2.1386795043945312</c:v>
                </c:pt>
                <c:pt idx="2551">
                  <c:v>-1.6503982543945312</c:v>
                </c:pt>
                <c:pt idx="2552">
                  <c:v>-0.73487091064453258</c:v>
                </c:pt>
                <c:pt idx="2553">
                  <c:v>-1.4978103637695326</c:v>
                </c:pt>
                <c:pt idx="2554">
                  <c:v>-1.3757400512695312</c:v>
                </c:pt>
                <c:pt idx="2555">
                  <c:v>-0.33814239501953125</c:v>
                </c:pt>
                <c:pt idx="2556">
                  <c:v>-0.91797637939453125</c:v>
                </c:pt>
                <c:pt idx="2557">
                  <c:v>-1.4367752075195312</c:v>
                </c:pt>
                <c:pt idx="2558">
                  <c:v>-1.5893630981445299</c:v>
                </c:pt>
                <c:pt idx="2559">
                  <c:v>-1.4978103637695312</c:v>
                </c:pt>
                <c:pt idx="2560">
                  <c:v>-1.1926345825195326</c:v>
                </c:pt>
                <c:pt idx="2561">
                  <c:v>-2.2912673950195312</c:v>
                </c:pt>
                <c:pt idx="2562">
                  <c:v>-2.8711013793945312</c:v>
                </c:pt>
                <c:pt idx="2563">
                  <c:v>-3.6035232543945299</c:v>
                </c:pt>
                <c:pt idx="2564">
                  <c:v>-4.2138748168945295</c:v>
                </c:pt>
                <c:pt idx="2565">
                  <c:v>-3.4814529418945299</c:v>
                </c:pt>
                <c:pt idx="2566">
                  <c:v>-3.2067947387695312</c:v>
                </c:pt>
                <c:pt idx="2567">
                  <c:v>-3.1152420043945326</c:v>
                </c:pt>
                <c:pt idx="2568">
                  <c:v>-3.2373123168945326</c:v>
                </c:pt>
                <c:pt idx="2569">
                  <c:v>-2.1386795043945326</c:v>
                </c:pt>
                <c:pt idx="2570">
                  <c:v>-3.0542068481445312</c:v>
                </c:pt>
                <c:pt idx="2571">
                  <c:v>-3.7866287231445312</c:v>
                </c:pt>
                <c:pt idx="2572">
                  <c:v>-3.6645584106445299</c:v>
                </c:pt>
                <c:pt idx="2573">
                  <c:v>-2.9626541137695312</c:v>
                </c:pt>
                <c:pt idx="2574">
                  <c:v>-1.7114334106445312</c:v>
                </c:pt>
                <c:pt idx="2575">
                  <c:v>-0.85694122314453125</c:v>
                </c:pt>
                <c:pt idx="2576">
                  <c:v>-2.2302322387695299</c:v>
                </c:pt>
                <c:pt idx="2577">
                  <c:v>-3.1152420043945299</c:v>
                </c:pt>
                <c:pt idx="2578">
                  <c:v>-3.0847244262695299</c:v>
                </c:pt>
                <c:pt idx="2579">
                  <c:v>-2.4438552856445312</c:v>
                </c:pt>
                <c:pt idx="2580">
                  <c:v>-1.4978103637695312</c:v>
                </c:pt>
                <c:pt idx="2581">
                  <c:v>-1.4978103637695312</c:v>
                </c:pt>
                <c:pt idx="2582">
                  <c:v>-0.82642364501953125</c:v>
                </c:pt>
                <c:pt idx="2583">
                  <c:v>-1.6198806762695326</c:v>
                </c:pt>
                <c:pt idx="2584">
                  <c:v>-1.8640213012695326</c:v>
                </c:pt>
                <c:pt idx="2585">
                  <c:v>-0.33814239501953247</c:v>
                </c:pt>
                <c:pt idx="2586">
                  <c:v>-0.42969512939453125</c:v>
                </c:pt>
                <c:pt idx="2587">
                  <c:v>-0.42969512939453125</c:v>
                </c:pt>
                <c:pt idx="2588">
                  <c:v>0.11962127685546875</c:v>
                </c:pt>
                <c:pt idx="2589">
                  <c:v>-0.70435333251952992</c:v>
                </c:pt>
                <c:pt idx="2590">
                  <c:v>-0.67383575439453125</c:v>
                </c:pt>
                <c:pt idx="2591">
                  <c:v>-0.36865997314453258</c:v>
                </c:pt>
                <c:pt idx="2592">
                  <c:v>-1.4978103637695326</c:v>
                </c:pt>
                <c:pt idx="2593">
                  <c:v>-1.5283279418945312</c:v>
                </c:pt>
                <c:pt idx="2594">
                  <c:v>-1.3757400512695312</c:v>
                </c:pt>
                <c:pt idx="2595">
                  <c:v>-1.4062576293945312</c:v>
                </c:pt>
                <c:pt idx="2596">
                  <c:v>-2.0776443481445326</c:v>
                </c:pt>
                <c:pt idx="2597">
                  <c:v>-1.8640213012695326</c:v>
                </c:pt>
                <c:pt idx="2598">
                  <c:v>-1.5283279418945326</c:v>
                </c:pt>
                <c:pt idx="2599">
                  <c:v>-1.7419509887695326</c:v>
                </c:pt>
                <c:pt idx="2600">
                  <c:v>-0.94849395751953125</c:v>
                </c:pt>
                <c:pt idx="2601">
                  <c:v>-1.2536697387695312</c:v>
                </c:pt>
                <c:pt idx="2602">
                  <c:v>-0.58228302001953258</c:v>
                </c:pt>
                <c:pt idx="2603">
                  <c:v>-0.52124786376953247</c:v>
                </c:pt>
                <c:pt idx="2604">
                  <c:v>-0.94849395751953258</c:v>
                </c:pt>
                <c:pt idx="2605">
                  <c:v>-1.2536697387695326</c:v>
                </c:pt>
                <c:pt idx="2606">
                  <c:v>-1.2536697387695312</c:v>
                </c:pt>
                <c:pt idx="2607">
                  <c:v>-0.58228302001953258</c:v>
                </c:pt>
                <c:pt idx="2608">
                  <c:v>-1.9250564575195312</c:v>
                </c:pt>
                <c:pt idx="2609">
                  <c:v>-1.6503982543945326</c:v>
                </c:pt>
                <c:pt idx="2610">
                  <c:v>-0.36865997314453258</c:v>
                </c:pt>
                <c:pt idx="2611">
                  <c:v>8.9103698730467529E-2</c:v>
                </c:pt>
                <c:pt idx="2612">
                  <c:v>-1.4367752075195326</c:v>
                </c:pt>
                <c:pt idx="2613">
                  <c:v>-3.5119705200195326</c:v>
                </c:pt>
                <c:pt idx="2614">
                  <c:v>-2.4743728637695312</c:v>
                </c:pt>
                <c:pt idx="2615">
                  <c:v>-1.4062576293945299</c:v>
                </c:pt>
                <c:pt idx="2616">
                  <c:v>-1.1926345825195299</c:v>
                </c:pt>
                <c:pt idx="2617">
                  <c:v>-1.2841873168945312</c:v>
                </c:pt>
                <c:pt idx="2618">
                  <c:v>-1.3452224731445326</c:v>
                </c:pt>
                <c:pt idx="2619">
                  <c:v>-2.3217849731445326</c:v>
                </c:pt>
                <c:pt idx="2620">
                  <c:v>-2.7185134887695326</c:v>
                </c:pt>
                <c:pt idx="2621">
                  <c:v>-2.6879959106445326</c:v>
                </c:pt>
                <c:pt idx="2622">
                  <c:v>-2.4743728637695326</c:v>
                </c:pt>
                <c:pt idx="2623">
                  <c:v>-2.9321365356445326</c:v>
                </c:pt>
                <c:pt idx="2624">
                  <c:v>-4.0612869262695312</c:v>
                </c:pt>
                <c:pt idx="2625">
                  <c:v>-2.6879959106445312</c:v>
                </c:pt>
                <c:pt idx="2626">
                  <c:v>-1.8945388793945299</c:v>
                </c:pt>
                <c:pt idx="2627">
                  <c:v>-2.0471267700195312</c:v>
                </c:pt>
                <c:pt idx="2628">
                  <c:v>-2.4438552856445312</c:v>
                </c:pt>
                <c:pt idx="2629">
                  <c:v>-3.6950759887695312</c:v>
                </c:pt>
                <c:pt idx="2630">
                  <c:v>-4.152839660644533</c:v>
                </c:pt>
                <c:pt idx="2631">
                  <c:v>-4.702156066894517</c:v>
                </c:pt>
                <c:pt idx="2632">
                  <c:v>-4.610603332519517</c:v>
                </c:pt>
                <c:pt idx="2633">
                  <c:v>-4.0918045043945188</c:v>
                </c:pt>
                <c:pt idx="2634">
                  <c:v>-4.3664627075195188</c:v>
                </c:pt>
                <c:pt idx="2635">
                  <c:v>-4.3359451293945188</c:v>
                </c:pt>
                <c:pt idx="2636">
                  <c:v>-4.549568176269517</c:v>
                </c:pt>
                <c:pt idx="2637">
                  <c:v>-4.305427551269517</c:v>
                </c:pt>
                <c:pt idx="2638">
                  <c:v>-4.5495681762695188</c:v>
                </c:pt>
                <c:pt idx="2639">
                  <c:v>-4.5495681762695188</c:v>
                </c:pt>
                <c:pt idx="2640">
                  <c:v>-4.7631912231445188</c:v>
                </c:pt>
                <c:pt idx="2641">
                  <c:v>-4.9768142700195188</c:v>
                </c:pt>
                <c:pt idx="2642">
                  <c:v>-5.9228591918945188</c:v>
                </c:pt>
                <c:pt idx="2643">
                  <c:v>-6.1059646606445188</c:v>
                </c:pt>
                <c:pt idx="2644">
                  <c:v>-5.678718566894517</c:v>
                </c:pt>
                <c:pt idx="2645">
                  <c:v>-6.075447082519517</c:v>
                </c:pt>
                <c:pt idx="2646">
                  <c:v>-5.709236145019517</c:v>
                </c:pt>
                <c:pt idx="2647">
                  <c:v>-6.1059646606445179</c:v>
                </c:pt>
                <c:pt idx="2648">
                  <c:v>-6.5637283325195179</c:v>
                </c:pt>
                <c:pt idx="2649">
                  <c:v>-6.4721755981445179</c:v>
                </c:pt>
                <c:pt idx="2650">
                  <c:v>-6.563728332519517</c:v>
                </c:pt>
                <c:pt idx="2651">
                  <c:v>-6.2280349731445188</c:v>
                </c:pt>
                <c:pt idx="2652">
                  <c:v>-5.8923416137695206</c:v>
                </c:pt>
                <c:pt idx="2653">
                  <c:v>-6.1975173950195188</c:v>
                </c:pt>
                <c:pt idx="2654">
                  <c:v>-6.8689041137695188</c:v>
                </c:pt>
                <c:pt idx="2655">
                  <c:v>-5.9533767700195206</c:v>
                </c:pt>
                <c:pt idx="2656">
                  <c:v>-5.1599197387695206</c:v>
                </c:pt>
                <c:pt idx="2657">
                  <c:v>-5.8313064575195197</c:v>
                </c:pt>
                <c:pt idx="2658">
                  <c:v>-7.7844314575195188</c:v>
                </c:pt>
                <c:pt idx="2659">
                  <c:v>-8.730476379394517</c:v>
                </c:pt>
                <c:pt idx="2660">
                  <c:v>-6.6857986450195188</c:v>
                </c:pt>
                <c:pt idx="2661">
                  <c:v>-5.4956130981445197</c:v>
                </c:pt>
                <c:pt idx="2662">
                  <c:v>-6.4721755981445188</c:v>
                </c:pt>
                <c:pt idx="2663">
                  <c:v>-7.052009582519517</c:v>
                </c:pt>
                <c:pt idx="2664">
                  <c:v>-7.5708084106445188</c:v>
                </c:pt>
                <c:pt idx="2665">
                  <c:v>-7.5097732543945188</c:v>
                </c:pt>
                <c:pt idx="2666">
                  <c:v>-7.662361145019517</c:v>
                </c:pt>
                <c:pt idx="2667">
                  <c:v>-7.357185363769517</c:v>
                </c:pt>
                <c:pt idx="2668">
                  <c:v>-6.7773513793945188</c:v>
                </c:pt>
                <c:pt idx="2669">
                  <c:v>-5.6482009887695188</c:v>
                </c:pt>
                <c:pt idx="2670">
                  <c:v>-5.8618240356445188</c:v>
                </c:pt>
                <c:pt idx="2671">
                  <c:v>-6.594245910644517</c:v>
                </c:pt>
                <c:pt idx="2672">
                  <c:v>-5.4040603637695197</c:v>
                </c:pt>
                <c:pt idx="2673">
                  <c:v>-4.2443923950195206</c:v>
                </c:pt>
                <c:pt idx="2674">
                  <c:v>-4.7937088012695188</c:v>
                </c:pt>
                <c:pt idx="2675">
                  <c:v>-5.6176834106445206</c:v>
                </c:pt>
                <c:pt idx="2676">
                  <c:v>-6.3195877075195188</c:v>
                </c:pt>
                <c:pt idx="2677">
                  <c:v>-5.0683670043945197</c:v>
                </c:pt>
                <c:pt idx="2678">
                  <c:v>-4.7021560668945197</c:v>
                </c:pt>
                <c:pt idx="2679">
                  <c:v>-4.3359451293945197</c:v>
                </c:pt>
                <c:pt idx="2680">
                  <c:v>-4.4274978637695197</c:v>
                </c:pt>
                <c:pt idx="2681">
                  <c:v>-4.5495681762695206</c:v>
                </c:pt>
                <c:pt idx="2682">
                  <c:v>-4.8852615356445197</c:v>
                </c:pt>
                <c:pt idx="2683">
                  <c:v>-4.3664627075195197</c:v>
                </c:pt>
                <c:pt idx="2684">
                  <c:v>-4.3054275512695197</c:v>
                </c:pt>
                <c:pt idx="2685">
                  <c:v>-3.0542068481445201</c:v>
                </c:pt>
                <c:pt idx="2686">
                  <c:v>-3.9697341918945188</c:v>
                </c:pt>
                <c:pt idx="2687">
                  <c:v>-2.6574783325195201</c:v>
                </c:pt>
                <c:pt idx="2688">
                  <c:v>-2.8405838012695201</c:v>
                </c:pt>
                <c:pt idx="2689">
                  <c:v>-3.2067947387695201</c:v>
                </c:pt>
                <c:pt idx="2690">
                  <c:v>-2.9016189575195201</c:v>
                </c:pt>
                <c:pt idx="2691">
                  <c:v>-3.0236892700195201</c:v>
                </c:pt>
                <c:pt idx="2692">
                  <c:v>-2.8711013793945201</c:v>
                </c:pt>
                <c:pt idx="2693">
                  <c:v>-3.0542068481445201</c:v>
                </c:pt>
                <c:pt idx="2694">
                  <c:v>-3.7561111450195201</c:v>
                </c:pt>
                <c:pt idx="2695">
                  <c:v>-3.5424880981445188</c:v>
                </c:pt>
                <c:pt idx="2696">
                  <c:v>-1.9555740356445201</c:v>
                </c:pt>
                <c:pt idx="2697">
                  <c:v>-1.7724685668945201</c:v>
                </c:pt>
                <c:pt idx="2698">
                  <c:v>-1.4367752075195201</c:v>
                </c:pt>
                <c:pt idx="2699">
                  <c:v>-1.8029861450195201</c:v>
                </c:pt>
                <c:pt idx="2700">
                  <c:v>-3.5119705200195188</c:v>
                </c:pt>
                <c:pt idx="2701">
                  <c:v>-3.6950759887695188</c:v>
                </c:pt>
                <c:pt idx="2702">
                  <c:v>-2.1386795043945201</c:v>
                </c:pt>
                <c:pt idx="2703">
                  <c:v>-2.3523025512695201</c:v>
                </c:pt>
                <c:pt idx="2704">
                  <c:v>-1.8029861450195326</c:v>
                </c:pt>
                <c:pt idx="2705">
                  <c:v>-1.4062576293945312</c:v>
                </c:pt>
                <c:pt idx="2706">
                  <c:v>-1.8640213012695312</c:v>
                </c:pt>
                <c:pt idx="2707">
                  <c:v>-2.8405838012695312</c:v>
                </c:pt>
                <c:pt idx="2708">
                  <c:v>-4.3969802856445188</c:v>
                </c:pt>
                <c:pt idx="2709">
                  <c:v>-3.3288650512695312</c:v>
                </c:pt>
                <c:pt idx="2710">
                  <c:v>-2.3828201293945312</c:v>
                </c:pt>
                <c:pt idx="2711">
                  <c:v>-1.4367752075195326</c:v>
                </c:pt>
                <c:pt idx="2712">
                  <c:v>-0.64331817626953258</c:v>
                </c:pt>
                <c:pt idx="2713">
                  <c:v>-1.8640213012695326</c:v>
                </c:pt>
                <c:pt idx="2714">
                  <c:v>-1.4062576293945201</c:v>
                </c:pt>
                <c:pt idx="2715">
                  <c:v>-1.1010818481445326</c:v>
                </c:pt>
                <c:pt idx="2716">
                  <c:v>-0.79590606689453258</c:v>
                </c:pt>
                <c:pt idx="2717">
                  <c:v>-0.88745880126953258</c:v>
                </c:pt>
                <c:pt idx="2718">
                  <c:v>-1.3757400512695326</c:v>
                </c:pt>
                <c:pt idx="2719">
                  <c:v>-0.39917755126953258</c:v>
                </c:pt>
                <c:pt idx="2720">
                  <c:v>8.9103698730467418E-2</c:v>
                </c:pt>
                <c:pt idx="2721">
                  <c:v>-0.91797637939453258</c:v>
                </c:pt>
                <c:pt idx="2722">
                  <c:v>-1.2841873168945326</c:v>
                </c:pt>
                <c:pt idx="2723">
                  <c:v>-0.12451934814453258</c:v>
                </c:pt>
                <c:pt idx="2724">
                  <c:v>-9.4001770019532582E-2</c:v>
                </c:pt>
                <c:pt idx="2725">
                  <c:v>-0.85694122314453258</c:v>
                </c:pt>
                <c:pt idx="2726">
                  <c:v>-1.6503982543945326</c:v>
                </c:pt>
                <c:pt idx="2727">
                  <c:v>-0.82642364501953258</c:v>
                </c:pt>
                <c:pt idx="2728">
                  <c:v>-1.8029861450195326</c:v>
                </c:pt>
                <c:pt idx="2729">
                  <c:v>-1.8335037231445312</c:v>
                </c:pt>
                <c:pt idx="2730">
                  <c:v>-1.5283279418945326</c:v>
                </c:pt>
                <c:pt idx="2731">
                  <c:v>-2.3523025512695326</c:v>
                </c:pt>
                <c:pt idx="2732">
                  <c:v>-2.3523025512695326</c:v>
                </c:pt>
                <c:pt idx="2733">
                  <c:v>-0.64331817626953258</c:v>
                </c:pt>
                <c:pt idx="2734">
                  <c:v>-0.46021270751953247</c:v>
                </c:pt>
                <c:pt idx="2735">
                  <c:v>-1.7114334106445326</c:v>
                </c:pt>
                <c:pt idx="2736">
                  <c:v>-2.4133377075195299</c:v>
                </c:pt>
                <c:pt idx="2737">
                  <c:v>-1.8640213012695299</c:v>
                </c:pt>
                <c:pt idx="2738">
                  <c:v>-1.5588455200195312</c:v>
                </c:pt>
                <c:pt idx="2739">
                  <c:v>-1.8640213012695312</c:v>
                </c:pt>
                <c:pt idx="2740">
                  <c:v>-1.8945388793945312</c:v>
                </c:pt>
                <c:pt idx="2741">
                  <c:v>-2.0166091918945312</c:v>
                </c:pt>
                <c:pt idx="2742">
                  <c:v>-2.5354080200195299</c:v>
                </c:pt>
                <c:pt idx="2743">
                  <c:v>-2.3217849731445299</c:v>
                </c:pt>
                <c:pt idx="2744">
                  <c:v>-0.67383575439453258</c:v>
                </c:pt>
                <c:pt idx="2745">
                  <c:v>-1.4978103637695312</c:v>
                </c:pt>
                <c:pt idx="2746">
                  <c:v>-2.2912673950195312</c:v>
                </c:pt>
                <c:pt idx="2747">
                  <c:v>-2.6269607543945299</c:v>
                </c:pt>
                <c:pt idx="2748">
                  <c:v>-2.7490310668945299</c:v>
                </c:pt>
                <c:pt idx="2749">
                  <c:v>-3.6950759887695299</c:v>
                </c:pt>
                <c:pt idx="2750">
                  <c:v>-3.2067947387695312</c:v>
                </c:pt>
                <c:pt idx="2751">
                  <c:v>-2.3217849731445326</c:v>
                </c:pt>
                <c:pt idx="2752">
                  <c:v>-2.5048904418945326</c:v>
                </c:pt>
                <c:pt idx="2753">
                  <c:v>-3.2067947387695188</c:v>
                </c:pt>
                <c:pt idx="2754">
                  <c:v>-2.2302322387695326</c:v>
                </c:pt>
                <c:pt idx="2755">
                  <c:v>-1.4672927856445326</c:v>
                </c:pt>
                <c:pt idx="2756">
                  <c:v>-1.2841873168945326</c:v>
                </c:pt>
                <c:pt idx="2757">
                  <c:v>-1.3147048950195326</c:v>
                </c:pt>
                <c:pt idx="2758">
                  <c:v>-1.1621170043945326</c:v>
                </c:pt>
                <c:pt idx="2759">
                  <c:v>0.39427947998046742</c:v>
                </c:pt>
                <c:pt idx="2760">
                  <c:v>0.21117401123046742</c:v>
                </c:pt>
                <c:pt idx="2761">
                  <c:v>0.33324432373046742</c:v>
                </c:pt>
                <c:pt idx="2762">
                  <c:v>5.8578491210936168E-2</c:v>
                </c:pt>
                <c:pt idx="2763">
                  <c:v>0.33323669433593484</c:v>
                </c:pt>
                <c:pt idx="2764">
                  <c:v>0.33324432373046753</c:v>
                </c:pt>
                <c:pt idx="2765">
                  <c:v>0.54686737060546742</c:v>
                </c:pt>
                <c:pt idx="2766">
                  <c:v>0.66893768310546742</c:v>
                </c:pt>
                <c:pt idx="2767">
                  <c:v>-0.18555450439453125</c:v>
                </c:pt>
                <c:pt idx="2768">
                  <c:v>-2.4490356445324712E-3</c:v>
                </c:pt>
                <c:pt idx="2769">
                  <c:v>-0.49073028564453125</c:v>
                </c:pt>
                <c:pt idx="2770">
                  <c:v>-2.4490356445325823E-3</c:v>
                </c:pt>
                <c:pt idx="2771">
                  <c:v>0.33324432373046742</c:v>
                </c:pt>
                <c:pt idx="2772">
                  <c:v>1.5844650268554674</c:v>
                </c:pt>
                <c:pt idx="2773">
                  <c:v>-9.400177001953125E-2</c:v>
                </c:pt>
                <c:pt idx="2774">
                  <c:v>-0.76538848876953125</c:v>
                </c:pt>
                <c:pt idx="2775">
                  <c:v>-0.46021270751953125</c:v>
                </c:pt>
                <c:pt idx="2776">
                  <c:v>-1.7114334106445312</c:v>
                </c:pt>
                <c:pt idx="2777">
                  <c:v>-2.5659255981445299</c:v>
                </c:pt>
                <c:pt idx="2778">
                  <c:v>-1.2231521606445312</c:v>
                </c:pt>
                <c:pt idx="2779">
                  <c:v>-1.4062576293945312</c:v>
                </c:pt>
                <c:pt idx="2780">
                  <c:v>-2.2912673950195312</c:v>
                </c:pt>
                <c:pt idx="2781">
                  <c:v>-2.4438552856445299</c:v>
                </c:pt>
                <c:pt idx="2782">
                  <c:v>-1.2536697387695312</c:v>
                </c:pt>
                <c:pt idx="2783">
                  <c:v>-0.97901153564453258</c:v>
                </c:pt>
                <c:pt idx="2784">
                  <c:v>-1.8640213012695326</c:v>
                </c:pt>
                <c:pt idx="2785">
                  <c:v>-1.1926345825195312</c:v>
                </c:pt>
                <c:pt idx="2786">
                  <c:v>-0.49073028564453125</c:v>
                </c:pt>
                <c:pt idx="2787">
                  <c:v>-0.61280059814453258</c:v>
                </c:pt>
                <c:pt idx="2788">
                  <c:v>-0.24658966064453258</c:v>
                </c:pt>
                <c:pt idx="2789">
                  <c:v>-0.76538848876953125</c:v>
                </c:pt>
                <c:pt idx="2790">
                  <c:v>-0.64331817626953125</c:v>
                </c:pt>
                <c:pt idx="2791">
                  <c:v>-0.85694122314453125</c:v>
                </c:pt>
                <c:pt idx="2792">
                  <c:v>-0.85694122314453125</c:v>
                </c:pt>
                <c:pt idx="2793">
                  <c:v>-1.7419509887695326</c:v>
                </c:pt>
                <c:pt idx="2794">
                  <c:v>-0.85694122314453258</c:v>
                </c:pt>
                <c:pt idx="2795">
                  <c:v>-0.42969512939453258</c:v>
                </c:pt>
                <c:pt idx="2796">
                  <c:v>-0.52124786376953258</c:v>
                </c:pt>
                <c:pt idx="2797">
                  <c:v>-1.4367752075195326</c:v>
                </c:pt>
                <c:pt idx="2798">
                  <c:v>-2.9931716918945312</c:v>
                </c:pt>
                <c:pt idx="2799">
                  <c:v>-2.9626541137695312</c:v>
                </c:pt>
                <c:pt idx="2800">
                  <c:v>-2.5659255981445326</c:v>
                </c:pt>
                <c:pt idx="2801">
                  <c:v>-1.1926345825195326</c:v>
                </c:pt>
                <c:pt idx="2802">
                  <c:v>-0.61280059814453258</c:v>
                </c:pt>
                <c:pt idx="2803">
                  <c:v>-1.2536697387695326</c:v>
                </c:pt>
                <c:pt idx="2804">
                  <c:v>-1.0400466918945326</c:v>
                </c:pt>
                <c:pt idx="2805">
                  <c:v>-0.27710723876953258</c:v>
                </c:pt>
                <c:pt idx="2806">
                  <c:v>-2.4490356445325823E-3</c:v>
                </c:pt>
                <c:pt idx="2807">
                  <c:v>-0.67383575439453247</c:v>
                </c:pt>
                <c:pt idx="2808">
                  <c:v>-0.46021270751953247</c:v>
                </c:pt>
                <c:pt idx="2809">
                  <c:v>0.57738494873046753</c:v>
                </c:pt>
                <c:pt idx="2810">
                  <c:v>0.57738494873046742</c:v>
                </c:pt>
                <c:pt idx="2811">
                  <c:v>-0.24658966064453125</c:v>
                </c:pt>
                <c:pt idx="2812">
                  <c:v>-2.6574783325195326</c:v>
                </c:pt>
                <c:pt idx="2813">
                  <c:v>-3.9697341918945312</c:v>
                </c:pt>
                <c:pt idx="2814">
                  <c:v>-2.5659255981445299</c:v>
                </c:pt>
                <c:pt idx="2815">
                  <c:v>-1.0705642700195326</c:v>
                </c:pt>
                <c:pt idx="2816">
                  <c:v>-1.0400466918945326</c:v>
                </c:pt>
                <c:pt idx="2817">
                  <c:v>-1.4978103637695326</c:v>
                </c:pt>
                <c:pt idx="2818">
                  <c:v>-3.1152420043945299</c:v>
                </c:pt>
                <c:pt idx="2819">
                  <c:v>-3.5424880981445299</c:v>
                </c:pt>
                <c:pt idx="2820">
                  <c:v>-2.1691970825195326</c:v>
                </c:pt>
                <c:pt idx="2821">
                  <c:v>-1.5588455200195326</c:v>
                </c:pt>
                <c:pt idx="2822">
                  <c:v>-0.67383575439453258</c:v>
                </c:pt>
                <c:pt idx="2823">
                  <c:v>-0.91797637939453258</c:v>
                </c:pt>
                <c:pt idx="2824">
                  <c:v>-1.4672927856445326</c:v>
                </c:pt>
                <c:pt idx="2825">
                  <c:v>-1.1926345825195326</c:v>
                </c:pt>
                <c:pt idx="2826">
                  <c:v>-0.46021270751953258</c:v>
                </c:pt>
                <c:pt idx="2827">
                  <c:v>-0.49073028564453247</c:v>
                </c:pt>
                <c:pt idx="2828">
                  <c:v>-3.2966613769532471E-2</c:v>
                </c:pt>
                <c:pt idx="2829">
                  <c:v>-0.33814239501953247</c:v>
                </c:pt>
                <c:pt idx="2830">
                  <c:v>-0.55176544189453247</c:v>
                </c:pt>
                <c:pt idx="2831">
                  <c:v>-1.5283279418945312</c:v>
                </c:pt>
                <c:pt idx="2832">
                  <c:v>-2.1081619262695299</c:v>
                </c:pt>
                <c:pt idx="2833">
                  <c:v>-0.73487091064453258</c:v>
                </c:pt>
                <c:pt idx="2834">
                  <c:v>-1.0095291137695312</c:v>
                </c:pt>
                <c:pt idx="2835">
                  <c:v>-1.3452224731445299</c:v>
                </c:pt>
                <c:pt idx="2836">
                  <c:v>-0.46021270751953125</c:v>
                </c:pt>
                <c:pt idx="2837">
                  <c:v>0.36376190185546875</c:v>
                </c:pt>
                <c:pt idx="2838">
                  <c:v>0.82152557373046875</c:v>
                </c:pt>
                <c:pt idx="2839">
                  <c:v>0.36376190185546742</c:v>
                </c:pt>
                <c:pt idx="2840">
                  <c:v>-1.5588455200195299</c:v>
                </c:pt>
                <c:pt idx="2841">
                  <c:v>-1.8945388793945299</c:v>
                </c:pt>
                <c:pt idx="2842">
                  <c:v>-0.94849395751953125</c:v>
                </c:pt>
                <c:pt idx="2843">
                  <c:v>-0.70435333251953125</c:v>
                </c:pt>
                <c:pt idx="2844">
                  <c:v>-1.2841873168945299</c:v>
                </c:pt>
                <c:pt idx="2845">
                  <c:v>-0.67383575439453125</c:v>
                </c:pt>
                <c:pt idx="2846">
                  <c:v>-1.4062576293945312</c:v>
                </c:pt>
                <c:pt idx="2847">
                  <c:v>-2.0166091918945312</c:v>
                </c:pt>
                <c:pt idx="2848">
                  <c:v>-0.73487091064453258</c:v>
                </c:pt>
                <c:pt idx="2849">
                  <c:v>-0.15503692626953125</c:v>
                </c:pt>
                <c:pt idx="2850">
                  <c:v>-0.97901153564453125</c:v>
                </c:pt>
                <c:pt idx="2851">
                  <c:v>-2.3523025512695299</c:v>
                </c:pt>
                <c:pt idx="2852">
                  <c:v>-1.8640213012695299</c:v>
                </c:pt>
                <c:pt idx="2853">
                  <c:v>-1.5588455200195299</c:v>
                </c:pt>
                <c:pt idx="2854">
                  <c:v>-0.24658966064453125</c:v>
                </c:pt>
                <c:pt idx="2855">
                  <c:v>-0.39917755126953125</c:v>
                </c:pt>
                <c:pt idx="2856">
                  <c:v>-1.2536697387695299</c:v>
                </c:pt>
                <c:pt idx="2857">
                  <c:v>-0.76538848876953125</c:v>
                </c:pt>
                <c:pt idx="2858">
                  <c:v>-1.9250564575195312</c:v>
                </c:pt>
                <c:pt idx="2859">
                  <c:v>-3.5119705200195312</c:v>
                </c:pt>
                <c:pt idx="2860">
                  <c:v>-2.3217849731445326</c:v>
                </c:pt>
                <c:pt idx="2861">
                  <c:v>-2.3217849731445326</c:v>
                </c:pt>
                <c:pt idx="2862">
                  <c:v>-2.7795486450195312</c:v>
                </c:pt>
                <c:pt idx="2863">
                  <c:v>-2.4438552856445299</c:v>
                </c:pt>
                <c:pt idx="2864">
                  <c:v>-3.0847244262695299</c:v>
                </c:pt>
                <c:pt idx="2865">
                  <c:v>-3.2983474731445312</c:v>
                </c:pt>
                <c:pt idx="2866">
                  <c:v>-2.8100662231445299</c:v>
                </c:pt>
                <c:pt idx="2867">
                  <c:v>-2.2912673950195312</c:v>
                </c:pt>
                <c:pt idx="2868">
                  <c:v>-1.6809158325195312</c:v>
                </c:pt>
                <c:pt idx="2869">
                  <c:v>-1.9555740356445299</c:v>
                </c:pt>
                <c:pt idx="2870">
                  <c:v>-3.0236892700195299</c:v>
                </c:pt>
                <c:pt idx="2871">
                  <c:v>-3.1457595825195299</c:v>
                </c:pt>
                <c:pt idx="2872">
                  <c:v>-3.0542068481445299</c:v>
                </c:pt>
                <c:pt idx="2873">
                  <c:v>-4.3664627075195295</c:v>
                </c:pt>
                <c:pt idx="2874">
                  <c:v>-3.6950759887695299</c:v>
                </c:pt>
                <c:pt idx="2875">
                  <c:v>-2.6879959106445299</c:v>
                </c:pt>
                <c:pt idx="2876">
                  <c:v>-1.9555740356445312</c:v>
                </c:pt>
                <c:pt idx="2877">
                  <c:v>-2.3828201293945312</c:v>
                </c:pt>
                <c:pt idx="2878">
                  <c:v>-2.2302322387695312</c:v>
                </c:pt>
                <c:pt idx="2879">
                  <c:v>-2.7185134887695312</c:v>
                </c:pt>
                <c:pt idx="2880">
                  <c:v>-4.3359451293945312</c:v>
                </c:pt>
                <c:pt idx="2881">
                  <c:v>-4.7326736450195312</c:v>
                </c:pt>
                <c:pt idx="2882">
                  <c:v>-3.3593826293945312</c:v>
                </c:pt>
                <c:pt idx="2883">
                  <c:v>-3.2373123168945299</c:v>
                </c:pt>
                <c:pt idx="2884">
                  <c:v>-3.4204177856445299</c:v>
                </c:pt>
                <c:pt idx="2885">
                  <c:v>-3.1762771606445312</c:v>
                </c:pt>
                <c:pt idx="2886">
                  <c:v>-2.7185134887695312</c:v>
                </c:pt>
                <c:pt idx="2887">
                  <c:v>-2.4133377075195312</c:v>
                </c:pt>
                <c:pt idx="2888">
                  <c:v>-1.9860916137695312</c:v>
                </c:pt>
                <c:pt idx="2889">
                  <c:v>-2.3828201293945312</c:v>
                </c:pt>
                <c:pt idx="2890">
                  <c:v>-2.6879959106445312</c:v>
                </c:pt>
                <c:pt idx="2891">
                  <c:v>-2.0471267700195312</c:v>
                </c:pt>
                <c:pt idx="2892">
                  <c:v>-0.70435333251953258</c:v>
                </c:pt>
                <c:pt idx="2893">
                  <c:v>-1.4978103637695312</c:v>
                </c:pt>
                <c:pt idx="2894">
                  <c:v>-1.3147048950195299</c:v>
                </c:pt>
                <c:pt idx="2895">
                  <c:v>-1.9555740356445299</c:v>
                </c:pt>
                <c:pt idx="2896">
                  <c:v>-2.2302322387695299</c:v>
                </c:pt>
                <c:pt idx="2897">
                  <c:v>-0.42969512939453125</c:v>
                </c:pt>
                <c:pt idx="2898">
                  <c:v>-0.58228302001953125</c:v>
                </c:pt>
                <c:pt idx="2899">
                  <c:v>-1.2536697387695312</c:v>
                </c:pt>
                <c:pt idx="2900">
                  <c:v>-1.7114334106445299</c:v>
                </c:pt>
                <c:pt idx="2901">
                  <c:v>-3.5424880981445299</c:v>
                </c:pt>
                <c:pt idx="2902">
                  <c:v>-4.6411209106445295</c:v>
                </c:pt>
                <c:pt idx="2903">
                  <c:v>-3.5119705200195299</c:v>
                </c:pt>
                <c:pt idx="2904">
                  <c:v>-2.3828201293945299</c:v>
                </c:pt>
                <c:pt idx="2905">
                  <c:v>-1.4367752075195312</c:v>
                </c:pt>
                <c:pt idx="2906">
                  <c:v>-1.1926345825195326</c:v>
                </c:pt>
                <c:pt idx="2907">
                  <c:v>-1.6809158325195326</c:v>
                </c:pt>
                <c:pt idx="2908">
                  <c:v>-1.7419509887695312</c:v>
                </c:pt>
                <c:pt idx="2909">
                  <c:v>-1.4672927856445312</c:v>
                </c:pt>
                <c:pt idx="2910">
                  <c:v>-0.64331817626953258</c:v>
                </c:pt>
                <c:pt idx="2911">
                  <c:v>-1.1926345825195326</c:v>
                </c:pt>
                <c:pt idx="2912">
                  <c:v>-1.0400466918945326</c:v>
                </c:pt>
                <c:pt idx="2913">
                  <c:v>-0.61280059814452992</c:v>
                </c:pt>
                <c:pt idx="2914">
                  <c:v>-0.88745880126952992</c:v>
                </c:pt>
                <c:pt idx="2915">
                  <c:v>-0.46021270751953125</c:v>
                </c:pt>
                <c:pt idx="2916">
                  <c:v>8.910369873046875E-2</c:v>
                </c:pt>
                <c:pt idx="2917">
                  <c:v>-1.3147048950195299</c:v>
                </c:pt>
                <c:pt idx="2918">
                  <c:v>-1.5283279418945299</c:v>
                </c:pt>
                <c:pt idx="2919">
                  <c:v>-1.1926345825195312</c:v>
                </c:pt>
                <c:pt idx="2920">
                  <c:v>-1.5893630981445312</c:v>
                </c:pt>
                <c:pt idx="2921">
                  <c:v>-1.4672927856445312</c:v>
                </c:pt>
                <c:pt idx="2922">
                  <c:v>-0.49073028564452992</c:v>
                </c:pt>
                <c:pt idx="2923">
                  <c:v>-0.36865997314452992</c:v>
                </c:pt>
                <c:pt idx="2924">
                  <c:v>5.8586120605467418E-2</c:v>
                </c:pt>
                <c:pt idx="2925">
                  <c:v>-0.46021270751953125</c:v>
                </c:pt>
                <c:pt idx="2926">
                  <c:v>-0.73487091064453125</c:v>
                </c:pt>
                <c:pt idx="2927">
                  <c:v>0.33323669433593617</c:v>
                </c:pt>
                <c:pt idx="2928">
                  <c:v>0.27220916748046875</c:v>
                </c:pt>
                <c:pt idx="2929">
                  <c:v>0.82152557373046875</c:v>
                </c:pt>
                <c:pt idx="2930">
                  <c:v>0.66893768310546875</c:v>
                </c:pt>
                <c:pt idx="2931">
                  <c:v>0.60790252685546875</c:v>
                </c:pt>
                <c:pt idx="2932">
                  <c:v>2.8068542480467529E-2</c:v>
                </c:pt>
                <c:pt idx="2933">
                  <c:v>-3.2966613769532582E-2</c:v>
                </c:pt>
                <c:pt idx="2934">
                  <c:v>0.63842010498046742</c:v>
                </c:pt>
                <c:pt idx="2935">
                  <c:v>-0.76538848876953125</c:v>
                </c:pt>
                <c:pt idx="2936">
                  <c:v>-1.1621170043945312</c:v>
                </c:pt>
                <c:pt idx="2937">
                  <c:v>-1.2536697387695326</c:v>
                </c:pt>
                <c:pt idx="2938">
                  <c:v>-0.30762481689453247</c:v>
                </c:pt>
                <c:pt idx="2939">
                  <c:v>-0.64331817626953247</c:v>
                </c:pt>
                <c:pt idx="2940">
                  <c:v>-0.61280059814453247</c:v>
                </c:pt>
                <c:pt idx="2941">
                  <c:v>-0.76538848876953125</c:v>
                </c:pt>
                <c:pt idx="2942">
                  <c:v>-0.79590606689453258</c:v>
                </c:pt>
                <c:pt idx="2943">
                  <c:v>-0.18555450439453247</c:v>
                </c:pt>
                <c:pt idx="2944">
                  <c:v>-0.36865997314453247</c:v>
                </c:pt>
                <c:pt idx="2945">
                  <c:v>0.54686737060546742</c:v>
                </c:pt>
                <c:pt idx="2946">
                  <c:v>0.97411346435546742</c:v>
                </c:pt>
                <c:pt idx="2947">
                  <c:v>1.5539474487304674</c:v>
                </c:pt>
                <c:pt idx="2948">
                  <c:v>0.66893768310546875</c:v>
                </c:pt>
                <c:pt idx="2949">
                  <c:v>-0.42969512939453125</c:v>
                </c:pt>
                <c:pt idx="2950">
                  <c:v>0.36376190185546742</c:v>
                </c:pt>
                <c:pt idx="2951">
                  <c:v>0.42479705810546875</c:v>
                </c:pt>
                <c:pt idx="2952">
                  <c:v>-0.30762481689453125</c:v>
                </c:pt>
                <c:pt idx="2953">
                  <c:v>-3.2966613769532582E-2</c:v>
                </c:pt>
                <c:pt idx="2954">
                  <c:v>0.21117401123046747</c:v>
                </c:pt>
                <c:pt idx="2955">
                  <c:v>-0.21607208251953125</c:v>
                </c:pt>
                <c:pt idx="2956">
                  <c:v>-0.94849395751953125</c:v>
                </c:pt>
                <c:pt idx="2957">
                  <c:v>0.66893768310546742</c:v>
                </c:pt>
                <c:pt idx="2958">
                  <c:v>2.0422286987304674</c:v>
                </c:pt>
                <c:pt idx="2959">
                  <c:v>1.4318771362304674</c:v>
                </c:pt>
                <c:pt idx="2960">
                  <c:v>0.85204315185546742</c:v>
                </c:pt>
                <c:pt idx="2961">
                  <c:v>0.42479705810547985</c:v>
                </c:pt>
                <c:pt idx="2962">
                  <c:v>1.0046234130859348</c:v>
                </c:pt>
                <c:pt idx="2963">
                  <c:v>0.76049041748046875</c:v>
                </c:pt>
                <c:pt idx="2964">
                  <c:v>0.33324432373046875</c:v>
                </c:pt>
                <c:pt idx="2965">
                  <c:v>0.85204315185546742</c:v>
                </c:pt>
                <c:pt idx="2966">
                  <c:v>0.24169158935546875</c:v>
                </c:pt>
                <c:pt idx="2967">
                  <c:v>8.9103698730467418E-2</c:v>
                </c:pt>
                <c:pt idx="2968">
                  <c:v>-0.52124786376953258</c:v>
                </c:pt>
                <c:pt idx="2969">
                  <c:v>-0.79590606689453125</c:v>
                </c:pt>
                <c:pt idx="2970">
                  <c:v>-1.0095291137695201</c:v>
                </c:pt>
                <c:pt idx="2971">
                  <c:v>-3.1152420043945188</c:v>
                </c:pt>
                <c:pt idx="2972">
                  <c:v>-2.3828201293945299</c:v>
                </c:pt>
                <c:pt idx="2973">
                  <c:v>-1.6809158325195299</c:v>
                </c:pt>
                <c:pt idx="2974">
                  <c:v>-0.58228302001953125</c:v>
                </c:pt>
                <c:pt idx="2975">
                  <c:v>-0.27710723876952992</c:v>
                </c:pt>
                <c:pt idx="2976">
                  <c:v>-0.15503692626952992</c:v>
                </c:pt>
                <c:pt idx="2977">
                  <c:v>-1.4978103637695312</c:v>
                </c:pt>
                <c:pt idx="2978">
                  <c:v>-1.4062576293945312</c:v>
                </c:pt>
                <c:pt idx="2979">
                  <c:v>-2.0471267700195326</c:v>
                </c:pt>
                <c:pt idx="2980">
                  <c:v>-2.0166091918945326</c:v>
                </c:pt>
                <c:pt idx="2981">
                  <c:v>-1.0705642700195312</c:v>
                </c:pt>
                <c:pt idx="2982">
                  <c:v>-0.30762481689453125</c:v>
                </c:pt>
                <c:pt idx="2983">
                  <c:v>-0.79590606689453003</c:v>
                </c:pt>
                <c:pt idx="2984">
                  <c:v>0.66893768310546875</c:v>
                </c:pt>
                <c:pt idx="2985">
                  <c:v>-1.2841873168945299</c:v>
                </c:pt>
                <c:pt idx="2986">
                  <c:v>-1.3147048950195326</c:v>
                </c:pt>
                <c:pt idx="2987">
                  <c:v>-1.4367752075195201</c:v>
                </c:pt>
                <c:pt idx="2988">
                  <c:v>-2.8711013793945188</c:v>
                </c:pt>
                <c:pt idx="2989">
                  <c:v>-2.0166091918945188</c:v>
                </c:pt>
                <c:pt idx="2990">
                  <c:v>-2.4133377075195175</c:v>
                </c:pt>
                <c:pt idx="2991">
                  <c:v>-2.9931716918945188</c:v>
                </c:pt>
                <c:pt idx="2992">
                  <c:v>-3.8476638793945188</c:v>
                </c:pt>
                <c:pt idx="2993">
                  <c:v>-5.1294021606445188</c:v>
                </c:pt>
                <c:pt idx="2994">
                  <c:v>-4.9157791137695197</c:v>
                </c:pt>
                <c:pt idx="2995">
                  <c:v>-4.9462966918945197</c:v>
                </c:pt>
                <c:pt idx="2996">
                  <c:v>-4.4885330200195188</c:v>
                </c:pt>
                <c:pt idx="2997">
                  <c:v>-4.3664627075195188</c:v>
                </c:pt>
                <c:pt idx="2998">
                  <c:v>-5.3125076293945188</c:v>
                </c:pt>
                <c:pt idx="2999">
                  <c:v>-4.5800857543945206</c:v>
                </c:pt>
                <c:pt idx="3000">
                  <c:v>-3.8781814575195201</c:v>
                </c:pt>
                <c:pt idx="3001">
                  <c:v>-3.6035232543945188</c:v>
                </c:pt>
                <c:pt idx="3002">
                  <c:v>-4.6411209106445188</c:v>
                </c:pt>
                <c:pt idx="3003">
                  <c:v>-5.3430252075195188</c:v>
                </c:pt>
                <c:pt idx="3004">
                  <c:v>-4.5800857543945197</c:v>
                </c:pt>
                <c:pt idx="3005">
                  <c:v>-3.6645584106445201</c:v>
                </c:pt>
                <c:pt idx="3006">
                  <c:v>-3.3593826293945201</c:v>
                </c:pt>
                <c:pt idx="3007">
                  <c:v>-3.6645584106445188</c:v>
                </c:pt>
                <c:pt idx="3008">
                  <c:v>-3.0236892700195188</c:v>
                </c:pt>
                <c:pt idx="3009">
                  <c:v>-2.8711013793945201</c:v>
                </c:pt>
                <c:pt idx="3010">
                  <c:v>-4.1833572387695188</c:v>
                </c:pt>
                <c:pt idx="3011">
                  <c:v>-3.6340408325195188</c:v>
                </c:pt>
                <c:pt idx="3012">
                  <c:v>-2.8711013793945188</c:v>
                </c:pt>
                <c:pt idx="3013">
                  <c:v>-4.3969802856445179</c:v>
                </c:pt>
                <c:pt idx="3014">
                  <c:v>-5.5871658325195188</c:v>
                </c:pt>
                <c:pt idx="3015">
                  <c:v>-3.2373123168945201</c:v>
                </c:pt>
                <c:pt idx="3016">
                  <c:v>-1.4978103637695188</c:v>
                </c:pt>
                <c:pt idx="3017">
                  <c:v>-2.3523025512695188</c:v>
                </c:pt>
                <c:pt idx="3018">
                  <c:v>-2.7490310668945188</c:v>
                </c:pt>
                <c:pt idx="3019">
                  <c:v>-2.5964431762695188</c:v>
                </c:pt>
                <c:pt idx="3020">
                  <c:v>-3.9697341918945188</c:v>
                </c:pt>
                <c:pt idx="3021">
                  <c:v>-3.3288650512695188</c:v>
                </c:pt>
                <c:pt idx="3022">
                  <c:v>-3.2678298950195188</c:v>
                </c:pt>
                <c:pt idx="3023">
                  <c:v>-3.6645584106445188</c:v>
                </c:pt>
                <c:pt idx="3024">
                  <c:v>-2.4438552856445201</c:v>
                </c:pt>
                <c:pt idx="3025">
                  <c:v>-2.5659255981445201</c:v>
                </c:pt>
                <c:pt idx="3026">
                  <c:v>-2.9016189575195201</c:v>
                </c:pt>
                <c:pt idx="3027">
                  <c:v>-2.5964431762695201</c:v>
                </c:pt>
                <c:pt idx="3028">
                  <c:v>-2.9931716918945201</c:v>
                </c:pt>
                <c:pt idx="3029">
                  <c:v>-3.4814529418945188</c:v>
                </c:pt>
                <c:pt idx="3030">
                  <c:v>-3.5730056762695188</c:v>
                </c:pt>
                <c:pt idx="3031">
                  <c:v>-4.3664627075195179</c:v>
                </c:pt>
                <c:pt idx="3032">
                  <c:v>-4.030769348144517</c:v>
                </c:pt>
                <c:pt idx="3033">
                  <c:v>-3.3593826293945175</c:v>
                </c:pt>
                <c:pt idx="3034">
                  <c:v>-2.9016189575195188</c:v>
                </c:pt>
                <c:pt idx="3035">
                  <c:v>-2.6879959106445188</c:v>
                </c:pt>
                <c:pt idx="3036">
                  <c:v>-2.4438552856445188</c:v>
                </c:pt>
                <c:pt idx="3037">
                  <c:v>-1.8640213012695188</c:v>
                </c:pt>
                <c:pt idx="3038">
                  <c:v>-2.4743728637695188</c:v>
                </c:pt>
                <c:pt idx="3039">
                  <c:v>-1.8945388793945188</c:v>
                </c:pt>
                <c:pt idx="3040">
                  <c:v>-0.61280059814452015</c:v>
                </c:pt>
                <c:pt idx="3041">
                  <c:v>-0.49073028564453125</c:v>
                </c:pt>
                <c:pt idx="3042">
                  <c:v>-1.1010818481445299</c:v>
                </c:pt>
                <c:pt idx="3043">
                  <c:v>-0.82642364501953125</c:v>
                </c:pt>
                <c:pt idx="3044">
                  <c:v>-0.39917755126953258</c:v>
                </c:pt>
                <c:pt idx="3045">
                  <c:v>-0.33814239501953125</c:v>
                </c:pt>
                <c:pt idx="3046">
                  <c:v>-0.64331817626952992</c:v>
                </c:pt>
                <c:pt idx="3047">
                  <c:v>0.11962127685547008</c:v>
                </c:pt>
                <c:pt idx="3048">
                  <c:v>0.48583221435547008</c:v>
                </c:pt>
                <c:pt idx="3049">
                  <c:v>-0.27710723876952992</c:v>
                </c:pt>
                <c:pt idx="3050">
                  <c:v>-1.1010818481445299</c:v>
                </c:pt>
                <c:pt idx="3051">
                  <c:v>-1.1621170043945299</c:v>
                </c:pt>
                <c:pt idx="3052">
                  <c:v>-0.46021270751952992</c:v>
                </c:pt>
                <c:pt idx="3053">
                  <c:v>-0.73487091064453003</c:v>
                </c:pt>
                <c:pt idx="3054">
                  <c:v>-0.94849395751953125</c:v>
                </c:pt>
                <c:pt idx="3055">
                  <c:v>-1.8335037231445299</c:v>
                </c:pt>
                <c:pt idx="3056">
                  <c:v>-3.9697341918945299</c:v>
                </c:pt>
                <c:pt idx="3057">
                  <c:v>-3.5424880981445299</c:v>
                </c:pt>
                <c:pt idx="3058">
                  <c:v>-1.9250564575195299</c:v>
                </c:pt>
                <c:pt idx="3059">
                  <c:v>-2.1997146606445299</c:v>
                </c:pt>
                <c:pt idx="3060">
                  <c:v>-2.0166091918945299</c:v>
                </c:pt>
                <c:pt idx="3061">
                  <c:v>-1.9250564575195299</c:v>
                </c:pt>
                <c:pt idx="3062">
                  <c:v>-2.6269607543945299</c:v>
                </c:pt>
                <c:pt idx="3063">
                  <c:v>-2.4438552856445312</c:v>
                </c:pt>
                <c:pt idx="3064">
                  <c:v>-1.7114334106445299</c:v>
                </c:pt>
                <c:pt idx="3065">
                  <c:v>-1.6198806762695299</c:v>
                </c:pt>
                <c:pt idx="3066">
                  <c:v>2.806854248046875E-2</c:v>
                </c:pt>
                <c:pt idx="3067">
                  <c:v>0.21117401123046875</c:v>
                </c:pt>
                <c:pt idx="3068">
                  <c:v>-1.2231521606445299</c:v>
                </c:pt>
                <c:pt idx="3069">
                  <c:v>0.15013885498046875</c:v>
                </c:pt>
                <c:pt idx="3070">
                  <c:v>0.57738494873047008</c:v>
                </c:pt>
                <c:pt idx="3071">
                  <c:v>-1.1010818481445299</c:v>
                </c:pt>
                <c:pt idx="3072">
                  <c:v>-2.0166091918945299</c:v>
                </c:pt>
                <c:pt idx="3073">
                  <c:v>-3.1762771606445299</c:v>
                </c:pt>
                <c:pt idx="3074">
                  <c:v>-2.3523025512695299</c:v>
                </c:pt>
                <c:pt idx="3075">
                  <c:v>-1.9555740356445299</c:v>
                </c:pt>
                <c:pt idx="3076">
                  <c:v>-0.61280059814452992</c:v>
                </c:pt>
                <c:pt idx="3077">
                  <c:v>5.8586120605467418E-2</c:v>
                </c:pt>
                <c:pt idx="3078">
                  <c:v>-1.2536697387695312</c:v>
                </c:pt>
                <c:pt idx="3079">
                  <c:v>-2.6269607543945299</c:v>
                </c:pt>
                <c:pt idx="3080">
                  <c:v>-1.8029861450195299</c:v>
                </c:pt>
                <c:pt idx="3081">
                  <c:v>-1.1926345825195299</c:v>
                </c:pt>
                <c:pt idx="3082">
                  <c:v>-0.52124786376953003</c:v>
                </c:pt>
                <c:pt idx="3083">
                  <c:v>-0.76538848876953125</c:v>
                </c:pt>
                <c:pt idx="3084">
                  <c:v>-1.0705642700195312</c:v>
                </c:pt>
                <c:pt idx="3085">
                  <c:v>-0.73487091064453125</c:v>
                </c:pt>
                <c:pt idx="3086">
                  <c:v>-0.46021270751953125</c:v>
                </c:pt>
                <c:pt idx="3087">
                  <c:v>-1.5893630981445312</c:v>
                </c:pt>
                <c:pt idx="3088">
                  <c:v>-1.9860916137695312</c:v>
                </c:pt>
                <c:pt idx="3089">
                  <c:v>-1.4978103637695312</c:v>
                </c:pt>
                <c:pt idx="3090">
                  <c:v>-2.6269607543945312</c:v>
                </c:pt>
                <c:pt idx="3091">
                  <c:v>-2.4133377075195312</c:v>
                </c:pt>
                <c:pt idx="3092">
                  <c:v>-0.58228302001953258</c:v>
                </c:pt>
                <c:pt idx="3093">
                  <c:v>-0.24658966064453258</c:v>
                </c:pt>
                <c:pt idx="3094">
                  <c:v>0.42479705810546753</c:v>
                </c:pt>
                <c:pt idx="3095">
                  <c:v>-0.30762481689453125</c:v>
                </c:pt>
                <c:pt idx="3096">
                  <c:v>-0.88745880126952992</c:v>
                </c:pt>
                <c:pt idx="3097">
                  <c:v>-1.5893630981445312</c:v>
                </c:pt>
                <c:pt idx="3098">
                  <c:v>-0.67383575439453258</c:v>
                </c:pt>
                <c:pt idx="3099">
                  <c:v>-1.1010818481445312</c:v>
                </c:pt>
                <c:pt idx="3100">
                  <c:v>-1.8640213012695299</c:v>
                </c:pt>
                <c:pt idx="3101">
                  <c:v>-0.36865997314453125</c:v>
                </c:pt>
                <c:pt idx="3102">
                  <c:v>-0.21607208251953125</c:v>
                </c:pt>
                <c:pt idx="3103">
                  <c:v>-1.4062576293945299</c:v>
                </c:pt>
                <c:pt idx="3104">
                  <c:v>-1.8945388793945312</c:v>
                </c:pt>
                <c:pt idx="3105">
                  <c:v>-2.2607498168945299</c:v>
                </c:pt>
                <c:pt idx="3106">
                  <c:v>-1.4062576293945312</c:v>
                </c:pt>
                <c:pt idx="3107">
                  <c:v>-0.76538848876953125</c:v>
                </c:pt>
                <c:pt idx="3108">
                  <c:v>-1.5588455200195326</c:v>
                </c:pt>
                <c:pt idx="3109">
                  <c:v>-0.58228302001953247</c:v>
                </c:pt>
                <c:pt idx="3110">
                  <c:v>-0.33814239501953125</c:v>
                </c:pt>
                <c:pt idx="3111">
                  <c:v>-0.49073028564453125</c:v>
                </c:pt>
                <c:pt idx="3112">
                  <c:v>-2.4490356445325823E-3</c:v>
                </c:pt>
                <c:pt idx="3113">
                  <c:v>-0.94849395751953003</c:v>
                </c:pt>
                <c:pt idx="3114">
                  <c:v>-1.6198806762695299</c:v>
                </c:pt>
                <c:pt idx="3115">
                  <c:v>-1.4367752075195312</c:v>
                </c:pt>
                <c:pt idx="3116">
                  <c:v>-0.18555450439453253</c:v>
                </c:pt>
                <c:pt idx="3117">
                  <c:v>0.39427947998046875</c:v>
                </c:pt>
                <c:pt idx="3118">
                  <c:v>0.30272674560546742</c:v>
                </c:pt>
                <c:pt idx="3119">
                  <c:v>0.88256072998046742</c:v>
                </c:pt>
                <c:pt idx="3120">
                  <c:v>0.66893768310546753</c:v>
                </c:pt>
                <c:pt idx="3121">
                  <c:v>-1.1315994262695326</c:v>
                </c:pt>
                <c:pt idx="3122">
                  <c:v>-0.36865997314453125</c:v>
                </c:pt>
                <c:pt idx="3123">
                  <c:v>-1.2231521606445299</c:v>
                </c:pt>
                <c:pt idx="3124">
                  <c:v>-2.3217849731445299</c:v>
                </c:pt>
                <c:pt idx="3125">
                  <c:v>-2.0776443481445312</c:v>
                </c:pt>
                <c:pt idx="3126">
                  <c:v>-1.2841873168945326</c:v>
                </c:pt>
                <c:pt idx="3127">
                  <c:v>-0.33814239501953247</c:v>
                </c:pt>
                <c:pt idx="3128">
                  <c:v>0.60790252685546742</c:v>
                </c:pt>
                <c:pt idx="3129">
                  <c:v>0.51634979248046742</c:v>
                </c:pt>
                <c:pt idx="3130">
                  <c:v>-1.3452224731445326</c:v>
                </c:pt>
                <c:pt idx="3131">
                  <c:v>-1.7419509887695312</c:v>
                </c:pt>
                <c:pt idx="3132">
                  <c:v>-1.8945388793945326</c:v>
                </c:pt>
                <c:pt idx="3133">
                  <c:v>-2.1081619262695326</c:v>
                </c:pt>
                <c:pt idx="3134">
                  <c:v>-2.3523025512695326</c:v>
                </c:pt>
                <c:pt idx="3135">
                  <c:v>-2.6269607543945326</c:v>
                </c:pt>
                <c:pt idx="3136">
                  <c:v>-3.1152420043945326</c:v>
                </c:pt>
                <c:pt idx="3137">
                  <c:v>-3.6035232543945326</c:v>
                </c:pt>
                <c:pt idx="3138">
                  <c:v>-2.1081619262695312</c:v>
                </c:pt>
                <c:pt idx="3139">
                  <c:v>-1.8640213012695326</c:v>
                </c:pt>
                <c:pt idx="3140">
                  <c:v>-1.5893630981445326</c:v>
                </c:pt>
                <c:pt idx="3141">
                  <c:v>-2.0166091918945326</c:v>
                </c:pt>
                <c:pt idx="3142">
                  <c:v>-2.1386795043945326</c:v>
                </c:pt>
                <c:pt idx="3143">
                  <c:v>-1.4367752075195326</c:v>
                </c:pt>
                <c:pt idx="3144">
                  <c:v>-1.0095291137695326</c:v>
                </c:pt>
                <c:pt idx="3145">
                  <c:v>-1.5893630981445326</c:v>
                </c:pt>
                <c:pt idx="3146">
                  <c:v>-0.85694122314453258</c:v>
                </c:pt>
                <c:pt idx="3147">
                  <c:v>-0.42969512939453258</c:v>
                </c:pt>
                <c:pt idx="3148">
                  <c:v>-1.8029861450195326</c:v>
                </c:pt>
                <c:pt idx="3149">
                  <c:v>-1.8640213012695326</c:v>
                </c:pt>
                <c:pt idx="3150">
                  <c:v>5.8586120605467529E-2</c:v>
                </c:pt>
                <c:pt idx="3151">
                  <c:v>-3.2966613769532471E-2</c:v>
                </c:pt>
                <c:pt idx="3152">
                  <c:v>-2.0776443481445326</c:v>
                </c:pt>
                <c:pt idx="3153">
                  <c:v>-3.0847244262695326</c:v>
                </c:pt>
                <c:pt idx="3154">
                  <c:v>-1.6503982543945326</c:v>
                </c:pt>
                <c:pt idx="3155">
                  <c:v>-0.73487091064453258</c:v>
                </c:pt>
                <c:pt idx="3156">
                  <c:v>-1.5893630981445312</c:v>
                </c:pt>
                <c:pt idx="3157">
                  <c:v>-2.8100662231445201</c:v>
                </c:pt>
                <c:pt idx="3158">
                  <c:v>-4.3359451293945206</c:v>
                </c:pt>
                <c:pt idx="3159">
                  <c:v>-5.2514724731445206</c:v>
                </c:pt>
                <c:pt idx="3160">
                  <c:v>-4.3664627075195206</c:v>
                </c:pt>
                <c:pt idx="3161">
                  <c:v>-4.2749099731445206</c:v>
                </c:pt>
                <c:pt idx="3162">
                  <c:v>-4.7326736450195188</c:v>
                </c:pt>
                <c:pt idx="3163">
                  <c:v>-5.617683410644517</c:v>
                </c:pt>
                <c:pt idx="3164">
                  <c:v>-6.411140441894517</c:v>
                </c:pt>
                <c:pt idx="3165">
                  <c:v>-5.7397537231445188</c:v>
                </c:pt>
                <c:pt idx="3166">
                  <c:v>-6.0449295043945206</c:v>
                </c:pt>
                <c:pt idx="3167">
                  <c:v>-7.2656326293945188</c:v>
                </c:pt>
                <c:pt idx="3168">
                  <c:v>-6.990974426269517</c:v>
                </c:pt>
                <c:pt idx="3169">
                  <c:v>-6.441658020019517</c:v>
                </c:pt>
                <c:pt idx="3170">
                  <c:v>-6.594245910644517</c:v>
                </c:pt>
                <c:pt idx="3171">
                  <c:v>-6.3195877075195188</c:v>
                </c:pt>
                <c:pt idx="3172">
                  <c:v>-5.4040603637695206</c:v>
                </c:pt>
                <c:pt idx="3173">
                  <c:v>-4.1223220825195188</c:v>
                </c:pt>
                <c:pt idx="3174">
                  <c:v>-3.0236892700195312</c:v>
                </c:pt>
                <c:pt idx="3175">
                  <c:v>-3.6340408325195312</c:v>
                </c:pt>
                <c:pt idx="3176">
                  <c:v>-4.3359451293945188</c:v>
                </c:pt>
                <c:pt idx="3177">
                  <c:v>-4.763191223144517</c:v>
                </c:pt>
                <c:pt idx="3178">
                  <c:v>-3.8476638793945188</c:v>
                </c:pt>
                <c:pt idx="3179">
                  <c:v>-4.1223220825195188</c:v>
                </c:pt>
                <c:pt idx="3180">
                  <c:v>-5.892341613769517</c:v>
                </c:pt>
                <c:pt idx="3181">
                  <c:v>-5.983894348144517</c:v>
                </c:pt>
                <c:pt idx="3182">
                  <c:v>-5.190437316894517</c:v>
                </c:pt>
                <c:pt idx="3183">
                  <c:v>-5.1599197387695188</c:v>
                </c:pt>
                <c:pt idx="3184">
                  <c:v>-4.5800857543945188</c:v>
                </c:pt>
                <c:pt idx="3185">
                  <c:v>-5.678718566894517</c:v>
                </c:pt>
                <c:pt idx="3186">
                  <c:v>-5.922859191894517</c:v>
                </c:pt>
                <c:pt idx="3187">
                  <c:v>-5.190437316894517</c:v>
                </c:pt>
                <c:pt idx="3188">
                  <c:v>-5.343025207519517</c:v>
                </c:pt>
                <c:pt idx="3189">
                  <c:v>-4.976814270019517</c:v>
                </c:pt>
                <c:pt idx="3190">
                  <c:v>-3.4814529418945299</c:v>
                </c:pt>
                <c:pt idx="3191">
                  <c:v>-2.5659255981445326</c:v>
                </c:pt>
                <c:pt idx="3192">
                  <c:v>-2.5354080200195326</c:v>
                </c:pt>
                <c:pt idx="3193">
                  <c:v>-1.3452224731445326</c:v>
                </c:pt>
                <c:pt idx="3194">
                  <c:v>-1.0705642700195312</c:v>
                </c:pt>
                <c:pt idx="3195">
                  <c:v>-1.4062576293945299</c:v>
                </c:pt>
                <c:pt idx="3196">
                  <c:v>-1.8640213012695299</c:v>
                </c:pt>
                <c:pt idx="3197">
                  <c:v>-2.4438552856445299</c:v>
                </c:pt>
                <c:pt idx="3198">
                  <c:v>-1.8335037231445299</c:v>
                </c:pt>
                <c:pt idx="3199">
                  <c:v>-1.4062576293945312</c:v>
                </c:pt>
                <c:pt idx="3200">
                  <c:v>-1.1621170043945312</c:v>
                </c:pt>
                <c:pt idx="3201">
                  <c:v>-1.4978103637695326</c:v>
                </c:pt>
                <c:pt idx="3202">
                  <c:v>-0.55176544189453258</c:v>
                </c:pt>
                <c:pt idx="3203">
                  <c:v>-0.46021270751953258</c:v>
                </c:pt>
                <c:pt idx="3204">
                  <c:v>-2.3828201293945299</c:v>
                </c:pt>
                <c:pt idx="3205">
                  <c:v>-2.8100662231445299</c:v>
                </c:pt>
                <c:pt idx="3206">
                  <c:v>-2.2607498168945326</c:v>
                </c:pt>
                <c:pt idx="3207">
                  <c:v>-1.9555740356445312</c:v>
                </c:pt>
                <c:pt idx="3208">
                  <c:v>-4.183357238769517</c:v>
                </c:pt>
                <c:pt idx="3209">
                  <c:v>-5.0073318481445295</c:v>
                </c:pt>
                <c:pt idx="3210">
                  <c:v>-3.0847244262695299</c:v>
                </c:pt>
                <c:pt idx="3211">
                  <c:v>-0.94849395751953125</c:v>
                </c:pt>
                <c:pt idx="3212">
                  <c:v>-1.4672927856445312</c:v>
                </c:pt>
                <c:pt idx="3213">
                  <c:v>-2.1386795043945312</c:v>
                </c:pt>
                <c:pt idx="3214">
                  <c:v>-1.9555740356445312</c:v>
                </c:pt>
                <c:pt idx="3215">
                  <c:v>-2.4743728637695312</c:v>
                </c:pt>
                <c:pt idx="3216">
                  <c:v>-2.4438552856445326</c:v>
                </c:pt>
                <c:pt idx="3217">
                  <c:v>-2.4743728637695312</c:v>
                </c:pt>
                <c:pt idx="3218">
                  <c:v>-2.8711013793945312</c:v>
                </c:pt>
                <c:pt idx="3219">
                  <c:v>-3.5730056762695299</c:v>
                </c:pt>
                <c:pt idx="3220">
                  <c:v>-2.0471267700195299</c:v>
                </c:pt>
                <c:pt idx="3221">
                  <c:v>-0.64331817626952992</c:v>
                </c:pt>
                <c:pt idx="3222">
                  <c:v>-2.0166091918945299</c:v>
                </c:pt>
                <c:pt idx="3223">
                  <c:v>-2.1386795043945299</c:v>
                </c:pt>
                <c:pt idx="3224">
                  <c:v>-0.33814239501953125</c:v>
                </c:pt>
                <c:pt idx="3225">
                  <c:v>-0.39917755126952997</c:v>
                </c:pt>
                <c:pt idx="3226">
                  <c:v>-1.6503982543945299</c:v>
                </c:pt>
                <c:pt idx="3227">
                  <c:v>-1.6198806762695299</c:v>
                </c:pt>
                <c:pt idx="3228">
                  <c:v>-0.15503692626953258</c:v>
                </c:pt>
                <c:pt idx="3229">
                  <c:v>0.91307830810546753</c:v>
                </c:pt>
                <c:pt idx="3230">
                  <c:v>0.60790252685546753</c:v>
                </c:pt>
                <c:pt idx="3231">
                  <c:v>-0.18555450439453253</c:v>
                </c:pt>
                <c:pt idx="3232">
                  <c:v>-1.3452224731445299</c:v>
                </c:pt>
                <c:pt idx="3233">
                  <c:v>-1.1621170043945299</c:v>
                </c:pt>
                <c:pt idx="3234">
                  <c:v>-0.27710723876953125</c:v>
                </c:pt>
                <c:pt idx="3235">
                  <c:v>-0.42969512939453125</c:v>
                </c:pt>
                <c:pt idx="3236">
                  <c:v>-0.42969512939453125</c:v>
                </c:pt>
                <c:pt idx="3237">
                  <c:v>-0.36865997314453258</c:v>
                </c:pt>
                <c:pt idx="3238">
                  <c:v>-0.42969512939453258</c:v>
                </c:pt>
                <c:pt idx="3239">
                  <c:v>-3.296661376953125E-2</c:v>
                </c:pt>
                <c:pt idx="3240">
                  <c:v>-1.2536697387695312</c:v>
                </c:pt>
                <c:pt idx="3241">
                  <c:v>-1.5893630981445312</c:v>
                </c:pt>
                <c:pt idx="3242">
                  <c:v>-1.4062576293945312</c:v>
                </c:pt>
                <c:pt idx="3243">
                  <c:v>-2.4133377075195299</c:v>
                </c:pt>
                <c:pt idx="3244">
                  <c:v>-1.9555740356445312</c:v>
                </c:pt>
                <c:pt idx="3245">
                  <c:v>2.8068542480467418E-2</c:v>
                </c:pt>
                <c:pt idx="3246">
                  <c:v>-1.1315994262695312</c:v>
                </c:pt>
                <c:pt idx="3247">
                  <c:v>-2.4438552856445312</c:v>
                </c:pt>
                <c:pt idx="3248">
                  <c:v>-2.4133377075195312</c:v>
                </c:pt>
                <c:pt idx="3249">
                  <c:v>-1.8945388793945299</c:v>
                </c:pt>
                <c:pt idx="3250">
                  <c:v>-1.9555740356445299</c:v>
                </c:pt>
                <c:pt idx="3251">
                  <c:v>-1.8945388793945299</c:v>
                </c:pt>
                <c:pt idx="3252">
                  <c:v>-1.2841873168945299</c:v>
                </c:pt>
                <c:pt idx="3253">
                  <c:v>-1.2841873168945299</c:v>
                </c:pt>
                <c:pt idx="3254">
                  <c:v>-0.42969512939453125</c:v>
                </c:pt>
                <c:pt idx="3255">
                  <c:v>-1.4978103637695326</c:v>
                </c:pt>
                <c:pt idx="3256">
                  <c:v>-1.9555740356445312</c:v>
                </c:pt>
                <c:pt idx="3257">
                  <c:v>-1.2231521606445312</c:v>
                </c:pt>
                <c:pt idx="3258">
                  <c:v>-2.3217849731445299</c:v>
                </c:pt>
                <c:pt idx="3259">
                  <c:v>-3.1457595825195299</c:v>
                </c:pt>
                <c:pt idx="3260">
                  <c:v>-3.2678298950195299</c:v>
                </c:pt>
                <c:pt idx="3261">
                  <c:v>-2.7490310668945299</c:v>
                </c:pt>
                <c:pt idx="3262">
                  <c:v>-2.0471267700195312</c:v>
                </c:pt>
                <c:pt idx="3263">
                  <c:v>-2.6269607543945312</c:v>
                </c:pt>
                <c:pt idx="3264">
                  <c:v>-2.4133377075195312</c:v>
                </c:pt>
                <c:pt idx="3265">
                  <c:v>-1.0400466918945312</c:v>
                </c:pt>
                <c:pt idx="3266">
                  <c:v>-0.97901153564453125</c:v>
                </c:pt>
                <c:pt idx="3267">
                  <c:v>-1.9555740356445299</c:v>
                </c:pt>
                <c:pt idx="3268">
                  <c:v>-2.4743728637695312</c:v>
                </c:pt>
                <c:pt idx="3269">
                  <c:v>-2.9626541137695312</c:v>
                </c:pt>
                <c:pt idx="3270">
                  <c:v>-3.6340408325195312</c:v>
                </c:pt>
                <c:pt idx="3271">
                  <c:v>-3.1457595825195299</c:v>
                </c:pt>
                <c:pt idx="3272">
                  <c:v>-1.8640213012695299</c:v>
                </c:pt>
                <c:pt idx="3273">
                  <c:v>-2.3828201293945299</c:v>
                </c:pt>
                <c:pt idx="3274">
                  <c:v>-3.0542068481445312</c:v>
                </c:pt>
                <c:pt idx="3275">
                  <c:v>-1.3147048950195326</c:v>
                </c:pt>
                <c:pt idx="3276">
                  <c:v>-0.64331817626953258</c:v>
                </c:pt>
                <c:pt idx="3277">
                  <c:v>-0.61280059814453247</c:v>
                </c:pt>
                <c:pt idx="3278">
                  <c:v>-1.7724685668945312</c:v>
                </c:pt>
                <c:pt idx="3279">
                  <c:v>-1.6198806762695312</c:v>
                </c:pt>
                <c:pt idx="3280">
                  <c:v>-1.4978103637695312</c:v>
                </c:pt>
                <c:pt idx="3281">
                  <c:v>-2.9626541137695299</c:v>
                </c:pt>
                <c:pt idx="3282">
                  <c:v>-2.2607498168945299</c:v>
                </c:pt>
                <c:pt idx="3283">
                  <c:v>-1.0400466918945299</c:v>
                </c:pt>
                <c:pt idx="3284">
                  <c:v>-1.0095291137695299</c:v>
                </c:pt>
                <c:pt idx="3285">
                  <c:v>-1.2841873168945299</c:v>
                </c:pt>
                <c:pt idx="3286">
                  <c:v>-1.6503982543945312</c:v>
                </c:pt>
                <c:pt idx="3287">
                  <c:v>-1.3452224731445326</c:v>
                </c:pt>
                <c:pt idx="3288">
                  <c:v>-0.94849395751953258</c:v>
                </c:pt>
                <c:pt idx="3289">
                  <c:v>-1.7724685668945299</c:v>
                </c:pt>
                <c:pt idx="3290">
                  <c:v>-1.2231521606445312</c:v>
                </c:pt>
                <c:pt idx="3291">
                  <c:v>-1.4367752075195312</c:v>
                </c:pt>
                <c:pt idx="3292">
                  <c:v>-1.5893630981445299</c:v>
                </c:pt>
                <c:pt idx="3293">
                  <c:v>-0.24658966064453125</c:v>
                </c:pt>
                <c:pt idx="3294">
                  <c:v>-9.4001770019532527E-2</c:v>
                </c:pt>
                <c:pt idx="3295">
                  <c:v>-0.67383575439453125</c:v>
                </c:pt>
                <c:pt idx="3296">
                  <c:v>-0.39917755126953125</c:v>
                </c:pt>
                <c:pt idx="3297">
                  <c:v>-1.4367752075195312</c:v>
                </c:pt>
                <c:pt idx="3298">
                  <c:v>-0.64331817626953125</c:v>
                </c:pt>
                <c:pt idx="3299">
                  <c:v>0.39427947998046742</c:v>
                </c:pt>
                <c:pt idx="3300">
                  <c:v>-0.33814239501952992</c:v>
                </c:pt>
                <c:pt idx="3301">
                  <c:v>-2.4490356445300288E-3</c:v>
                </c:pt>
                <c:pt idx="3302">
                  <c:v>0.94359588623046875</c:v>
                </c:pt>
                <c:pt idx="3303">
                  <c:v>0.21117401123046875</c:v>
                </c:pt>
                <c:pt idx="3304">
                  <c:v>0.33324432373046875</c:v>
                </c:pt>
                <c:pt idx="3305">
                  <c:v>1.0656661987304688</c:v>
                </c:pt>
                <c:pt idx="3306">
                  <c:v>0.76049041748046742</c:v>
                </c:pt>
                <c:pt idx="3307">
                  <c:v>0.85204315185546875</c:v>
                </c:pt>
                <c:pt idx="3308">
                  <c:v>1.2487716674804688</c:v>
                </c:pt>
                <c:pt idx="3309">
                  <c:v>1.7675704956054674</c:v>
                </c:pt>
                <c:pt idx="3310">
                  <c:v>3.3544845581054674</c:v>
                </c:pt>
                <c:pt idx="3311">
                  <c:v>2.3779220581054674</c:v>
                </c:pt>
                <c:pt idx="3312">
                  <c:v>0.63842010498046742</c:v>
                </c:pt>
                <c:pt idx="3313">
                  <c:v>-0.39917755126953125</c:v>
                </c:pt>
                <c:pt idx="3314">
                  <c:v>0.88256072998046875</c:v>
                </c:pt>
                <c:pt idx="3315">
                  <c:v>1.0656661987304688</c:v>
                </c:pt>
                <c:pt idx="3316">
                  <c:v>1.2182540893554674</c:v>
                </c:pt>
                <c:pt idx="3317">
                  <c:v>1.4318771362304674</c:v>
                </c:pt>
                <c:pt idx="3318">
                  <c:v>0.88256072998046742</c:v>
                </c:pt>
                <c:pt idx="3319">
                  <c:v>1.4929122924804674</c:v>
                </c:pt>
                <c:pt idx="3320">
                  <c:v>1.7980880737304674</c:v>
                </c:pt>
                <c:pt idx="3321">
                  <c:v>1.3708419799804674</c:v>
                </c:pt>
                <c:pt idx="3322">
                  <c:v>1.3403244018554674</c:v>
                </c:pt>
                <c:pt idx="3323">
                  <c:v>2.3474044799804674</c:v>
                </c:pt>
                <c:pt idx="3324">
                  <c:v>1.1877365112304674</c:v>
                </c:pt>
                <c:pt idx="3325">
                  <c:v>0.63842010498046753</c:v>
                </c:pt>
                <c:pt idx="3326">
                  <c:v>0.72997283935546753</c:v>
                </c:pt>
                <c:pt idx="3327">
                  <c:v>1.0656661987304674</c:v>
                </c:pt>
                <c:pt idx="3328">
                  <c:v>0.79100799560546753</c:v>
                </c:pt>
                <c:pt idx="3329">
                  <c:v>0.85204315185546753</c:v>
                </c:pt>
                <c:pt idx="3330">
                  <c:v>1.2182540893554674</c:v>
                </c:pt>
                <c:pt idx="3331">
                  <c:v>0.88256072998046742</c:v>
                </c:pt>
                <c:pt idx="3332">
                  <c:v>0.48583221435546875</c:v>
                </c:pt>
                <c:pt idx="3333">
                  <c:v>1.1267013549804674</c:v>
                </c:pt>
                <c:pt idx="3334">
                  <c:v>0.91307830810546742</c:v>
                </c:pt>
                <c:pt idx="3335">
                  <c:v>1.2487716674804674</c:v>
                </c:pt>
                <c:pt idx="3336">
                  <c:v>1.9506759643554674</c:v>
                </c:pt>
                <c:pt idx="3337">
                  <c:v>0.79100799560546742</c:v>
                </c:pt>
                <c:pt idx="3338">
                  <c:v>0.72997283935546742</c:v>
                </c:pt>
                <c:pt idx="3339">
                  <c:v>0.36376190185546753</c:v>
                </c:pt>
                <c:pt idx="3340">
                  <c:v>-0.18555450439453253</c:v>
                </c:pt>
                <c:pt idx="3341">
                  <c:v>0.72997283935546742</c:v>
                </c:pt>
                <c:pt idx="3342">
                  <c:v>0.66893768310546742</c:v>
                </c:pt>
                <c:pt idx="3343">
                  <c:v>0.33324432373046742</c:v>
                </c:pt>
                <c:pt idx="3344">
                  <c:v>-9.4001770019532471E-2</c:v>
                </c:pt>
                <c:pt idx="3345">
                  <c:v>-6.3484191894532471E-2</c:v>
                </c:pt>
                <c:pt idx="3346">
                  <c:v>-0.39917755126953247</c:v>
                </c:pt>
                <c:pt idx="3347">
                  <c:v>0.39427947998046753</c:v>
                </c:pt>
                <c:pt idx="3348">
                  <c:v>2.3168869018554674</c:v>
                </c:pt>
                <c:pt idx="3349">
                  <c:v>1.4013595581054674</c:v>
                </c:pt>
                <c:pt idx="3350">
                  <c:v>-0.67383575439453247</c:v>
                </c:pt>
                <c:pt idx="3351">
                  <c:v>0.72997283935546742</c:v>
                </c:pt>
                <c:pt idx="3352">
                  <c:v>0.76049041748046753</c:v>
                </c:pt>
                <c:pt idx="3353">
                  <c:v>-6.3484191894532582E-2</c:v>
                </c:pt>
                <c:pt idx="3354">
                  <c:v>0.36376190185546753</c:v>
                </c:pt>
                <c:pt idx="3355">
                  <c:v>-0.64331817626953258</c:v>
                </c:pt>
                <c:pt idx="3356">
                  <c:v>-0.70435333251953247</c:v>
                </c:pt>
                <c:pt idx="3357">
                  <c:v>-0.46021270751953258</c:v>
                </c:pt>
                <c:pt idx="3358">
                  <c:v>-1.4062576293945326</c:v>
                </c:pt>
                <c:pt idx="3359">
                  <c:v>-0.15503692626953247</c:v>
                </c:pt>
                <c:pt idx="3360">
                  <c:v>-0.18555450439453247</c:v>
                </c:pt>
                <c:pt idx="3361">
                  <c:v>-0.21607208251953247</c:v>
                </c:pt>
                <c:pt idx="3362">
                  <c:v>-3.2966613769532471E-2</c:v>
                </c:pt>
                <c:pt idx="3363">
                  <c:v>0.82152557373046742</c:v>
                </c:pt>
                <c:pt idx="3364">
                  <c:v>0.85204315185546742</c:v>
                </c:pt>
                <c:pt idx="3365">
                  <c:v>1.0351486206054674</c:v>
                </c:pt>
                <c:pt idx="3366">
                  <c:v>1.0656661987304674</c:v>
                </c:pt>
                <c:pt idx="3367">
                  <c:v>1.4623947143554674</c:v>
                </c:pt>
                <c:pt idx="3368">
                  <c:v>1.7980880737304674</c:v>
                </c:pt>
                <c:pt idx="3369">
                  <c:v>0.66893768310546742</c:v>
                </c:pt>
                <c:pt idx="3370">
                  <c:v>-0.27710723876953258</c:v>
                </c:pt>
                <c:pt idx="3371">
                  <c:v>-0.88745880126953247</c:v>
                </c:pt>
                <c:pt idx="3372">
                  <c:v>0.24169158935546742</c:v>
                </c:pt>
                <c:pt idx="3373">
                  <c:v>0.57738494873046742</c:v>
                </c:pt>
                <c:pt idx="3374">
                  <c:v>0.36376190185546742</c:v>
                </c:pt>
                <c:pt idx="3375">
                  <c:v>1.0046310424804674</c:v>
                </c:pt>
                <c:pt idx="3376">
                  <c:v>0.57738494873046742</c:v>
                </c:pt>
                <c:pt idx="3377">
                  <c:v>0.54686737060546753</c:v>
                </c:pt>
                <c:pt idx="3378">
                  <c:v>0.60790252685546753</c:v>
                </c:pt>
                <c:pt idx="3379">
                  <c:v>-0.24658966064453247</c:v>
                </c:pt>
                <c:pt idx="3380">
                  <c:v>-0.55176544189453247</c:v>
                </c:pt>
                <c:pt idx="3381">
                  <c:v>0.11962127685546753</c:v>
                </c:pt>
                <c:pt idx="3382">
                  <c:v>5.8586120605467418E-2</c:v>
                </c:pt>
                <c:pt idx="3383">
                  <c:v>0.39427947998046742</c:v>
                </c:pt>
                <c:pt idx="3384">
                  <c:v>1.3403244018554674</c:v>
                </c:pt>
                <c:pt idx="3385">
                  <c:v>1.6760177612304674</c:v>
                </c:pt>
                <c:pt idx="3386">
                  <c:v>0.15013885498046753</c:v>
                </c:pt>
                <c:pt idx="3387">
                  <c:v>0.27220916748046875</c:v>
                </c:pt>
                <c:pt idx="3388">
                  <c:v>0.94359588623047008</c:v>
                </c:pt>
                <c:pt idx="3389">
                  <c:v>0.97411346435546875</c:v>
                </c:pt>
                <c:pt idx="3390">
                  <c:v>0.51634979248046742</c:v>
                </c:pt>
                <c:pt idx="3391">
                  <c:v>0.88256072998046742</c:v>
                </c:pt>
                <c:pt idx="3392">
                  <c:v>2.4999923706054674</c:v>
                </c:pt>
                <c:pt idx="3393">
                  <c:v>2.2558517456054674</c:v>
                </c:pt>
                <c:pt idx="3394">
                  <c:v>1.6149826049804674</c:v>
                </c:pt>
                <c:pt idx="3395">
                  <c:v>1.0351486206054674</c:v>
                </c:pt>
                <c:pt idx="3396">
                  <c:v>1.4318771362304674</c:v>
                </c:pt>
                <c:pt idx="3397">
                  <c:v>0.48583221435546875</c:v>
                </c:pt>
                <c:pt idx="3398">
                  <c:v>0.30272674560547008</c:v>
                </c:pt>
                <c:pt idx="3399">
                  <c:v>1.3403244018554688</c:v>
                </c:pt>
                <c:pt idx="3400">
                  <c:v>0.60790252685546875</c:v>
                </c:pt>
                <c:pt idx="3401">
                  <c:v>1.2487640380859362</c:v>
                </c:pt>
                <c:pt idx="3402">
                  <c:v>1.5234222412109313</c:v>
                </c:pt>
                <c:pt idx="3403">
                  <c:v>0.54686737060546875</c:v>
                </c:pt>
                <c:pt idx="3404">
                  <c:v>-9.4009399414063832E-2</c:v>
                </c:pt>
                <c:pt idx="3405">
                  <c:v>0.30272674560546875</c:v>
                </c:pt>
                <c:pt idx="3406">
                  <c:v>1.7370529174804674</c:v>
                </c:pt>
                <c:pt idx="3407">
                  <c:v>1.1877365112304674</c:v>
                </c:pt>
                <c:pt idx="3408">
                  <c:v>-2.4490356445325823E-3</c:v>
                </c:pt>
                <c:pt idx="3409">
                  <c:v>-0.24658966064453247</c:v>
                </c:pt>
                <c:pt idx="3410">
                  <c:v>8.9103698730467418E-2</c:v>
                </c:pt>
                <c:pt idx="3411">
                  <c:v>-0.76538848876953125</c:v>
                </c:pt>
                <c:pt idx="3412">
                  <c:v>-1.9250564575195312</c:v>
                </c:pt>
                <c:pt idx="3413">
                  <c:v>-1.9250564575195326</c:v>
                </c:pt>
                <c:pt idx="3414">
                  <c:v>-0.94849395751953247</c:v>
                </c:pt>
                <c:pt idx="3415">
                  <c:v>-0.67383575439453247</c:v>
                </c:pt>
                <c:pt idx="3416">
                  <c:v>0.24169158935546742</c:v>
                </c:pt>
                <c:pt idx="3417">
                  <c:v>5.8586120605467418E-2</c:v>
                </c:pt>
                <c:pt idx="3418">
                  <c:v>-1.0095291137695326</c:v>
                </c:pt>
                <c:pt idx="3419">
                  <c:v>-1.7724685668945326</c:v>
                </c:pt>
                <c:pt idx="3420">
                  <c:v>-2.2302322387695326</c:v>
                </c:pt>
                <c:pt idx="3421">
                  <c:v>-0.82642364501953258</c:v>
                </c:pt>
                <c:pt idx="3422">
                  <c:v>-0.15503692626953258</c:v>
                </c:pt>
                <c:pt idx="3423">
                  <c:v>-6.3484191894532582E-2</c:v>
                </c:pt>
                <c:pt idx="3424">
                  <c:v>5.858612060546875E-2</c:v>
                </c:pt>
                <c:pt idx="3425">
                  <c:v>0.45531463623046875</c:v>
                </c:pt>
                <c:pt idx="3426">
                  <c:v>-0.33814239501952992</c:v>
                </c:pt>
                <c:pt idx="3427">
                  <c:v>-0.49073028564453125</c:v>
                </c:pt>
                <c:pt idx="3428">
                  <c:v>0.79100799560546753</c:v>
                </c:pt>
                <c:pt idx="3429">
                  <c:v>-0.30762481689453125</c:v>
                </c:pt>
                <c:pt idx="3430">
                  <c:v>-0.21607208251953258</c:v>
                </c:pt>
                <c:pt idx="3431">
                  <c:v>-0.88745880126953258</c:v>
                </c:pt>
                <c:pt idx="3432">
                  <c:v>-1.0400466918945312</c:v>
                </c:pt>
                <c:pt idx="3433">
                  <c:v>-0.58228302001953258</c:v>
                </c:pt>
                <c:pt idx="3434">
                  <c:v>-0.42969512939453247</c:v>
                </c:pt>
                <c:pt idx="3435">
                  <c:v>-0.24658966064453125</c:v>
                </c:pt>
                <c:pt idx="3436">
                  <c:v>2.8068542480470082E-2</c:v>
                </c:pt>
                <c:pt idx="3437">
                  <c:v>-0.18555450439452992</c:v>
                </c:pt>
                <c:pt idx="3438">
                  <c:v>-0.21607208251953125</c:v>
                </c:pt>
                <c:pt idx="3439">
                  <c:v>-1.3757400512695299</c:v>
                </c:pt>
                <c:pt idx="3440">
                  <c:v>-1.7419509887695299</c:v>
                </c:pt>
                <c:pt idx="3441">
                  <c:v>-0.33814239501953003</c:v>
                </c:pt>
                <c:pt idx="3442">
                  <c:v>-9.4001770019529918E-2</c:v>
                </c:pt>
                <c:pt idx="3443">
                  <c:v>-0.67383575439453003</c:v>
                </c:pt>
                <c:pt idx="3444">
                  <c:v>-1.0095291137695299</c:v>
                </c:pt>
                <c:pt idx="3445">
                  <c:v>-1.6198806762695299</c:v>
                </c:pt>
                <c:pt idx="3446">
                  <c:v>-1.2536697387695312</c:v>
                </c:pt>
                <c:pt idx="3447">
                  <c:v>-0.49073028564452992</c:v>
                </c:pt>
                <c:pt idx="3448">
                  <c:v>-9.4001770019529918E-2</c:v>
                </c:pt>
                <c:pt idx="3449">
                  <c:v>-1.4672927856445312</c:v>
                </c:pt>
                <c:pt idx="3450">
                  <c:v>-1.6809158325195312</c:v>
                </c:pt>
                <c:pt idx="3451">
                  <c:v>-0.18555450439453253</c:v>
                </c:pt>
                <c:pt idx="3452">
                  <c:v>0.91307830810546875</c:v>
                </c:pt>
                <c:pt idx="3453">
                  <c:v>0.66893768310546875</c:v>
                </c:pt>
                <c:pt idx="3454">
                  <c:v>-6.348419189453125E-2</c:v>
                </c:pt>
                <c:pt idx="3455">
                  <c:v>-0.27710723876953125</c:v>
                </c:pt>
                <c:pt idx="3456">
                  <c:v>-0.85694122314453125</c:v>
                </c:pt>
                <c:pt idx="3457">
                  <c:v>-1.6198806762695312</c:v>
                </c:pt>
                <c:pt idx="3458">
                  <c:v>-0.18555450439453258</c:v>
                </c:pt>
                <c:pt idx="3459">
                  <c:v>0.48583221435546875</c:v>
                </c:pt>
                <c:pt idx="3460">
                  <c:v>-3.296661376953125E-2</c:v>
                </c:pt>
                <c:pt idx="3461">
                  <c:v>-1.1010818481445312</c:v>
                </c:pt>
                <c:pt idx="3462">
                  <c:v>-3.2678298950195312</c:v>
                </c:pt>
                <c:pt idx="3463">
                  <c:v>-3.7561111450195312</c:v>
                </c:pt>
                <c:pt idx="3464">
                  <c:v>-3.5730056762695312</c:v>
                </c:pt>
                <c:pt idx="3465">
                  <c:v>-3.4509353637695312</c:v>
                </c:pt>
                <c:pt idx="3466">
                  <c:v>-0.76538848876953125</c:v>
                </c:pt>
                <c:pt idx="3467">
                  <c:v>-0.46021270751952997</c:v>
                </c:pt>
                <c:pt idx="3468">
                  <c:v>-1.2536697387695299</c:v>
                </c:pt>
                <c:pt idx="3469">
                  <c:v>-1.7114334106445299</c:v>
                </c:pt>
                <c:pt idx="3470">
                  <c:v>-1.9250564575195299</c:v>
                </c:pt>
                <c:pt idx="3471">
                  <c:v>-1.6503982543945299</c:v>
                </c:pt>
                <c:pt idx="3472">
                  <c:v>-2.3523025512695299</c:v>
                </c:pt>
                <c:pt idx="3473">
                  <c:v>-2.9016189575195299</c:v>
                </c:pt>
                <c:pt idx="3474">
                  <c:v>-2.1997146606445312</c:v>
                </c:pt>
                <c:pt idx="3475">
                  <c:v>-3.3593826293945312</c:v>
                </c:pt>
                <c:pt idx="3476">
                  <c:v>-3.5424880981445299</c:v>
                </c:pt>
                <c:pt idx="3477">
                  <c:v>-2.9016189575195299</c:v>
                </c:pt>
                <c:pt idx="3478">
                  <c:v>-2.1386795043945299</c:v>
                </c:pt>
                <c:pt idx="3479">
                  <c:v>-2.0166091918945299</c:v>
                </c:pt>
                <c:pt idx="3480">
                  <c:v>-2.4743728637695299</c:v>
                </c:pt>
                <c:pt idx="3481">
                  <c:v>-2.4743728637695299</c:v>
                </c:pt>
                <c:pt idx="3482">
                  <c:v>-3.3899002075195299</c:v>
                </c:pt>
                <c:pt idx="3483">
                  <c:v>-3.6645584106445299</c:v>
                </c:pt>
                <c:pt idx="3484">
                  <c:v>-4.3359451293945295</c:v>
                </c:pt>
                <c:pt idx="3485">
                  <c:v>-4.0307693481445295</c:v>
                </c:pt>
                <c:pt idx="3486">
                  <c:v>-2.9626541137695299</c:v>
                </c:pt>
                <c:pt idx="3487">
                  <c:v>-2.2302322387695299</c:v>
                </c:pt>
                <c:pt idx="3488">
                  <c:v>-1.8335037231445299</c:v>
                </c:pt>
                <c:pt idx="3489">
                  <c:v>-0.36865997314452992</c:v>
                </c:pt>
                <c:pt idx="3490">
                  <c:v>8.9103698730470027E-2</c:v>
                </c:pt>
                <c:pt idx="3491">
                  <c:v>-1.1315994262695299</c:v>
                </c:pt>
                <c:pt idx="3492">
                  <c:v>-1.1926345825195299</c:v>
                </c:pt>
                <c:pt idx="3493">
                  <c:v>-0.58228302001952992</c:v>
                </c:pt>
                <c:pt idx="3494">
                  <c:v>-0.73487091064452992</c:v>
                </c:pt>
                <c:pt idx="3495">
                  <c:v>-2.8405838012695299</c:v>
                </c:pt>
                <c:pt idx="3496">
                  <c:v>-3.3899002075195299</c:v>
                </c:pt>
                <c:pt idx="3497">
                  <c:v>-1.9860916137695299</c:v>
                </c:pt>
                <c:pt idx="3498">
                  <c:v>-0.76538848876952992</c:v>
                </c:pt>
                <c:pt idx="3499">
                  <c:v>-0.73487091064452992</c:v>
                </c:pt>
                <c:pt idx="3500">
                  <c:v>-1.8945388793945299</c:v>
                </c:pt>
                <c:pt idx="3501">
                  <c:v>-2.2912673950195299</c:v>
                </c:pt>
                <c:pt idx="3502">
                  <c:v>-2.3523025512695299</c:v>
                </c:pt>
                <c:pt idx="3503">
                  <c:v>-2.5048904418945299</c:v>
                </c:pt>
                <c:pt idx="3504">
                  <c:v>-3.3899002075195299</c:v>
                </c:pt>
                <c:pt idx="3505">
                  <c:v>-2.6574783325195299</c:v>
                </c:pt>
                <c:pt idx="3506">
                  <c:v>-1.3757400512695312</c:v>
                </c:pt>
                <c:pt idx="3507">
                  <c:v>-1.4978103637695312</c:v>
                </c:pt>
                <c:pt idx="3508">
                  <c:v>-1.4062576293945299</c:v>
                </c:pt>
                <c:pt idx="3509">
                  <c:v>-1.4978103637695299</c:v>
                </c:pt>
                <c:pt idx="3510">
                  <c:v>-0.67383575439453258</c:v>
                </c:pt>
                <c:pt idx="3511">
                  <c:v>-1.8335037231445326</c:v>
                </c:pt>
                <c:pt idx="3512">
                  <c:v>-2.7795486450195312</c:v>
                </c:pt>
                <c:pt idx="3513">
                  <c:v>-2.8100662231445299</c:v>
                </c:pt>
                <c:pt idx="3514">
                  <c:v>-0.67383575439453125</c:v>
                </c:pt>
                <c:pt idx="3515">
                  <c:v>-0.30762481689453253</c:v>
                </c:pt>
                <c:pt idx="3516">
                  <c:v>-1.9250564575195326</c:v>
                </c:pt>
                <c:pt idx="3517">
                  <c:v>-2.7490310668945312</c:v>
                </c:pt>
                <c:pt idx="3518">
                  <c:v>-1.4367752075195312</c:v>
                </c:pt>
                <c:pt idx="3519">
                  <c:v>-2.0471267700195326</c:v>
                </c:pt>
                <c:pt idx="3520">
                  <c:v>-2.6574783325195312</c:v>
                </c:pt>
                <c:pt idx="3521">
                  <c:v>-1.4978103637695299</c:v>
                </c:pt>
                <c:pt idx="3522">
                  <c:v>-0.46021270751952992</c:v>
                </c:pt>
                <c:pt idx="3523">
                  <c:v>-0.21607208251952997</c:v>
                </c:pt>
                <c:pt idx="3524">
                  <c:v>-3.296661376953125E-2</c:v>
                </c:pt>
                <c:pt idx="3525">
                  <c:v>-0.85694122314453125</c:v>
                </c:pt>
                <c:pt idx="3526">
                  <c:v>-0.18555450439453125</c:v>
                </c:pt>
                <c:pt idx="3527">
                  <c:v>8.910369873046875E-2</c:v>
                </c:pt>
                <c:pt idx="3528">
                  <c:v>-0.12451934814453247</c:v>
                </c:pt>
                <c:pt idx="3529">
                  <c:v>0.36376190185546742</c:v>
                </c:pt>
                <c:pt idx="3530">
                  <c:v>0.42479705810546875</c:v>
                </c:pt>
                <c:pt idx="3531">
                  <c:v>1.7065353393554688</c:v>
                </c:pt>
                <c:pt idx="3532">
                  <c:v>2.1337814331054674</c:v>
                </c:pt>
                <c:pt idx="3533">
                  <c:v>2.6830978393554674</c:v>
                </c:pt>
                <c:pt idx="3534">
                  <c:v>1.5539474487304674</c:v>
                </c:pt>
                <c:pt idx="3535">
                  <c:v>2.0422286987304674</c:v>
                </c:pt>
                <c:pt idx="3536">
                  <c:v>1.5844650268554674</c:v>
                </c:pt>
                <c:pt idx="3537">
                  <c:v>0.18065643310546875</c:v>
                </c:pt>
                <c:pt idx="3538">
                  <c:v>-0.30762481689453247</c:v>
                </c:pt>
                <c:pt idx="3539">
                  <c:v>0.24169158935546742</c:v>
                </c:pt>
                <c:pt idx="3540">
                  <c:v>1.4013595581054688</c:v>
                </c:pt>
                <c:pt idx="3541">
                  <c:v>1.4623947143554688</c:v>
                </c:pt>
                <c:pt idx="3542">
                  <c:v>8.910369873046875E-2</c:v>
                </c:pt>
                <c:pt idx="3543">
                  <c:v>0.97411346435546875</c:v>
                </c:pt>
                <c:pt idx="3544">
                  <c:v>1.8896408081054688</c:v>
                </c:pt>
                <c:pt idx="3545">
                  <c:v>1.6455001831054674</c:v>
                </c:pt>
                <c:pt idx="3546">
                  <c:v>1.2487716674804674</c:v>
                </c:pt>
                <c:pt idx="3547">
                  <c:v>0.21117401123046747</c:v>
                </c:pt>
                <c:pt idx="3548">
                  <c:v>-3.2966613769529918E-2</c:v>
                </c:pt>
                <c:pt idx="3549">
                  <c:v>0.57738494873046875</c:v>
                </c:pt>
                <c:pt idx="3550">
                  <c:v>0.57738494873046742</c:v>
                </c:pt>
                <c:pt idx="3551">
                  <c:v>1.6455001831054688</c:v>
                </c:pt>
                <c:pt idx="3552">
                  <c:v>1.4318771362304674</c:v>
                </c:pt>
                <c:pt idx="3553">
                  <c:v>1.9811935424804674</c:v>
                </c:pt>
                <c:pt idx="3554">
                  <c:v>2.5610275268554674</c:v>
                </c:pt>
                <c:pt idx="3555">
                  <c:v>2.6525802612304674</c:v>
                </c:pt>
                <c:pt idx="3556">
                  <c:v>2.2863693237304688</c:v>
                </c:pt>
                <c:pt idx="3557">
                  <c:v>1.1267013549804688</c:v>
                </c:pt>
                <c:pt idx="3558">
                  <c:v>0.30272674560547008</c:v>
                </c:pt>
                <c:pt idx="3559">
                  <c:v>0.76049041748047008</c:v>
                </c:pt>
                <c:pt idx="3560">
                  <c:v>0.36376190185547008</c:v>
                </c:pt>
                <c:pt idx="3561">
                  <c:v>0.60790252685547008</c:v>
                </c:pt>
                <c:pt idx="3562">
                  <c:v>2.3474044799804688</c:v>
                </c:pt>
                <c:pt idx="3563">
                  <c:v>1.7675704956054674</c:v>
                </c:pt>
                <c:pt idx="3564">
                  <c:v>-6.3484191894529918E-2</c:v>
                </c:pt>
                <c:pt idx="3565">
                  <c:v>-0.61280059814452992</c:v>
                </c:pt>
                <c:pt idx="3566">
                  <c:v>-0.30762481689453125</c:v>
                </c:pt>
                <c:pt idx="3567">
                  <c:v>1.3708419799804688</c:v>
                </c:pt>
                <c:pt idx="3568">
                  <c:v>1.2182540893554674</c:v>
                </c:pt>
                <c:pt idx="3569">
                  <c:v>0.51634979248046875</c:v>
                </c:pt>
                <c:pt idx="3570">
                  <c:v>0.60790252685546742</c:v>
                </c:pt>
                <c:pt idx="3571">
                  <c:v>1.1267013549804688</c:v>
                </c:pt>
                <c:pt idx="3572">
                  <c:v>1.0351486206054688</c:v>
                </c:pt>
                <c:pt idx="3573">
                  <c:v>2.5610275268554674</c:v>
                </c:pt>
                <c:pt idx="3574">
                  <c:v>2.6830978393554674</c:v>
                </c:pt>
                <c:pt idx="3575">
                  <c:v>1.5844650268554674</c:v>
                </c:pt>
                <c:pt idx="3576">
                  <c:v>-2.44903564453125E-3</c:v>
                </c:pt>
                <c:pt idx="3577">
                  <c:v>0.48583221435546753</c:v>
                </c:pt>
                <c:pt idx="3578">
                  <c:v>1.5539474487304674</c:v>
                </c:pt>
                <c:pt idx="3579">
                  <c:v>1.6149826049804674</c:v>
                </c:pt>
                <c:pt idx="3580">
                  <c:v>1.8896408081054674</c:v>
                </c:pt>
                <c:pt idx="3581">
                  <c:v>1.9506759643554674</c:v>
                </c:pt>
                <c:pt idx="3582">
                  <c:v>1.8896408081054674</c:v>
                </c:pt>
                <c:pt idx="3583">
                  <c:v>1.4623947143554674</c:v>
                </c:pt>
                <c:pt idx="3584">
                  <c:v>1.2487716674804674</c:v>
                </c:pt>
                <c:pt idx="3585">
                  <c:v>1.0351486206054674</c:v>
                </c:pt>
                <c:pt idx="3586">
                  <c:v>-6.3484191894529918E-2</c:v>
                </c:pt>
                <c:pt idx="3587">
                  <c:v>0.85204315185546875</c:v>
                </c:pt>
                <c:pt idx="3588">
                  <c:v>1.2182540893554701</c:v>
                </c:pt>
                <c:pt idx="3589">
                  <c:v>0.18065643310546875</c:v>
                </c:pt>
                <c:pt idx="3590">
                  <c:v>0.24169158935546742</c:v>
                </c:pt>
                <c:pt idx="3591">
                  <c:v>0.79100799560546742</c:v>
                </c:pt>
                <c:pt idx="3592">
                  <c:v>0.82152557373046742</c:v>
                </c:pt>
                <c:pt idx="3593">
                  <c:v>0.45531463623046742</c:v>
                </c:pt>
                <c:pt idx="3594">
                  <c:v>1.4013595581054674</c:v>
                </c:pt>
                <c:pt idx="3595">
                  <c:v>2.0727462768554674</c:v>
                </c:pt>
                <c:pt idx="3596">
                  <c:v>1.5844650268554674</c:v>
                </c:pt>
                <c:pt idx="3597">
                  <c:v>1.5844650268554674</c:v>
                </c:pt>
                <c:pt idx="3598">
                  <c:v>1.3708419799804701</c:v>
                </c:pt>
                <c:pt idx="3599">
                  <c:v>1.9506759643554701</c:v>
                </c:pt>
                <c:pt idx="3600">
                  <c:v>1.3097991943359362</c:v>
                </c:pt>
                <c:pt idx="3601">
                  <c:v>1.7065277099609348</c:v>
                </c:pt>
                <c:pt idx="3602">
                  <c:v>2.9272384643554674</c:v>
                </c:pt>
                <c:pt idx="3603">
                  <c:v>2.7441329956054674</c:v>
                </c:pt>
                <c:pt idx="3604">
                  <c:v>2.5610275268554674</c:v>
                </c:pt>
                <c:pt idx="3605">
                  <c:v>0.88256072998046875</c:v>
                </c:pt>
                <c:pt idx="3606">
                  <c:v>1.4929122924804674</c:v>
                </c:pt>
                <c:pt idx="3607">
                  <c:v>2.2253341674804674</c:v>
                </c:pt>
                <c:pt idx="3608">
                  <c:v>2.2863693237304674</c:v>
                </c:pt>
                <c:pt idx="3609">
                  <c:v>2.9882736206054674</c:v>
                </c:pt>
                <c:pt idx="3610">
                  <c:v>2.8051681518554688</c:v>
                </c:pt>
                <c:pt idx="3611">
                  <c:v>3.2629318237304674</c:v>
                </c:pt>
                <c:pt idx="3612">
                  <c:v>3.7512130737304674</c:v>
                </c:pt>
                <c:pt idx="3613">
                  <c:v>4.361564636230467</c:v>
                </c:pt>
                <c:pt idx="3614">
                  <c:v>2.7136154174804674</c:v>
                </c:pt>
                <c:pt idx="3615">
                  <c:v>0.91307830810546875</c:v>
                </c:pt>
                <c:pt idx="3616">
                  <c:v>0.39427947998046997</c:v>
                </c:pt>
                <c:pt idx="3617">
                  <c:v>-0.21607208251952997</c:v>
                </c:pt>
                <c:pt idx="3618">
                  <c:v>0.79100799560546875</c:v>
                </c:pt>
                <c:pt idx="3619">
                  <c:v>1.7370529174804688</c:v>
                </c:pt>
                <c:pt idx="3620">
                  <c:v>1.2792892456054674</c:v>
                </c:pt>
                <c:pt idx="3621">
                  <c:v>0.72997283935546875</c:v>
                </c:pt>
                <c:pt idx="3622">
                  <c:v>0.69945526123046753</c:v>
                </c:pt>
                <c:pt idx="3623">
                  <c:v>-0.12451934814453253</c:v>
                </c:pt>
                <c:pt idx="3624">
                  <c:v>-0.67383575439453125</c:v>
                </c:pt>
                <c:pt idx="3625">
                  <c:v>0.15013885498046875</c:v>
                </c:pt>
                <c:pt idx="3626">
                  <c:v>1.0656661987304688</c:v>
                </c:pt>
                <c:pt idx="3627">
                  <c:v>1.0046310424804688</c:v>
                </c:pt>
                <c:pt idx="3628">
                  <c:v>0.48583221435547003</c:v>
                </c:pt>
                <c:pt idx="3629">
                  <c:v>-2.4490356445299177E-3</c:v>
                </c:pt>
                <c:pt idx="3630">
                  <c:v>1.0351486206054688</c:v>
                </c:pt>
                <c:pt idx="3631">
                  <c:v>1.0046310424804674</c:v>
                </c:pt>
                <c:pt idx="3632">
                  <c:v>0.42479705810546742</c:v>
                </c:pt>
                <c:pt idx="3633">
                  <c:v>0.72997283935546875</c:v>
                </c:pt>
                <c:pt idx="3634">
                  <c:v>2.1642990112304688</c:v>
                </c:pt>
                <c:pt idx="3635">
                  <c:v>3.6596603393554688</c:v>
                </c:pt>
                <c:pt idx="3636">
                  <c:v>4.2394943237304688</c:v>
                </c:pt>
                <c:pt idx="3637">
                  <c:v>2.4999923706054688</c:v>
                </c:pt>
                <c:pt idx="3638">
                  <c:v>2.1032638549804674</c:v>
                </c:pt>
                <c:pt idx="3639">
                  <c:v>2.4694747924804688</c:v>
                </c:pt>
                <c:pt idx="3640">
                  <c:v>2.5915451049804674</c:v>
                </c:pt>
                <c:pt idx="3641">
                  <c:v>2.5305099487304688</c:v>
                </c:pt>
                <c:pt idx="3642">
                  <c:v>0.63842010498047008</c:v>
                </c:pt>
                <c:pt idx="3643">
                  <c:v>0.66893768310547008</c:v>
                </c:pt>
                <c:pt idx="3644">
                  <c:v>0.94359588623046742</c:v>
                </c:pt>
                <c:pt idx="3645">
                  <c:v>2.1337814331054674</c:v>
                </c:pt>
                <c:pt idx="3646">
                  <c:v>2.5915451049804674</c:v>
                </c:pt>
                <c:pt idx="3647">
                  <c:v>3.2629318237304674</c:v>
                </c:pt>
                <c:pt idx="3648">
                  <c:v>0.91307830810546875</c:v>
                </c:pt>
                <c:pt idx="3649">
                  <c:v>-0.18555450439452992</c:v>
                </c:pt>
                <c:pt idx="3650">
                  <c:v>0.63842010498046875</c:v>
                </c:pt>
                <c:pt idx="3651">
                  <c:v>1.3403244018554674</c:v>
                </c:pt>
                <c:pt idx="3652">
                  <c:v>0.51634979248046742</c:v>
                </c:pt>
                <c:pt idx="3653">
                  <c:v>1.0046310424804674</c:v>
                </c:pt>
                <c:pt idx="3654">
                  <c:v>1.7980880737304674</c:v>
                </c:pt>
                <c:pt idx="3655">
                  <c:v>1.8896408081054674</c:v>
                </c:pt>
                <c:pt idx="3656">
                  <c:v>2.9577560424804674</c:v>
                </c:pt>
                <c:pt idx="3657">
                  <c:v>1.9811935424804674</c:v>
                </c:pt>
                <c:pt idx="3658">
                  <c:v>0.60790252685546742</c:v>
                </c:pt>
                <c:pt idx="3659">
                  <c:v>0.85204315185546742</c:v>
                </c:pt>
                <c:pt idx="3660">
                  <c:v>1.0046310424804674</c:v>
                </c:pt>
                <c:pt idx="3661">
                  <c:v>0.85204315185546742</c:v>
                </c:pt>
                <c:pt idx="3662">
                  <c:v>1.0656661987304688</c:v>
                </c:pt>
                <c:pt idx="3663">
                  <c:v>1.8896408081054674</c:v>
                </c:pt>
                <c:pt idx="3664">
                  <c:v>2.0117111206054674</c:v>
                </c:pt>
                <c:pt idx="3665">
                  <c:v>2.1642913818359348</c:v>
                </c:pt>
                <c:pt idx="3666">
                  <c:v>1.7675628662109348</c:v>
                </c:pt>
                <c:pt idx="3667">
                  <c:v>2.8356781005859348</c:v>
                </c:pt>
                <c:pt idx="3668">
                  <c:v>3.2934417724609304</c:v>
                </c:pt>
                <c:pt idx="3669">
                  <c:v>2.37791442871093</c:v>
                </c:pt>
                <c:pt idx="3670">
                  <c:v>1.1877365112304674</c:v>
                </c:pt>
                <c:pt idx="3671">
                  <c:v>2.8068542480467418E-2</c:v>
                </c:pt>
                <c:pt idx="3672">
                  <c:v>-0.82642364501953258</c:v>
                </c:pt>
                <c:pt idx="3673">
                  <c:v>5.8586120605467418E-2</c:v>
                </c:pt>
                <c:pt idx="3674">
                  <c:v>-9.400177001953125E-2</c:v>
                </c:pt>
                <c:pt idx="3675">
                  <c:v>-1.0095291137695326</c:v>
                </c:pt>
                <c:pt idx="3676">
                  <c:v>0.79100799560546742</c:v>
                </c:pt>
                <c:pt idx="3677">
                  <c:v>1.1877365112304674</c:v>
                </c:pt>
                <c:pt idx="3678">
                  <c:v>-0.15503692626953125</c:v>
                </c:pt>
                <c:pt idx="3679">
                  <c:v>0.30272674560546875</c:v>
                </c:pt>
                <c:pt idx="3680">
                  <c:v>-0.18555450439453258</c:v>
                </c:pt>
                <c:pt idx="3681">
                  <c:v>-0.91797637939453247</c:v>
                </c:pt>
                <c:pt idx="3682">
                  <c:v>-0.55176544189453258</c:v>
                </c:pt>
                <c:pt idx="3683">
                  <c:v>0.24169158935546875</c:v>
                </c:pt>
                <c:pt idx="3684">
                  <c:v>-9.4001770019532582E-2</c:v>
                </c:pt>
                <c:pt idx="3685">
                  <c:v>-1.2841873168945326</c:v>
                </c:pt>
                <c:pt idx="3686">
                  <c:v>-1.6809158325195312</c:v>
                </c:pt>
                <c:pt idx="3687">
                  <c:v>-2.3217849731445312</c:v>
                </c:pt>
                <c:pt idx="3688">
                  <c:v>-1.9555740356445326</c:v>
                </c:pt>
                <c:pt idx="3689">
                  <c:v>-2.1386795043945201</c:v>
                </c:pt>
                <c:pt idx="3690">
                  <c:v>-3.2373123168945312</c:v>
                </c:pt>
                <c:pt idx="3691">
                  <c:v>-2.1081619262695312</c:v>
                </c:pt>
                <c:pt idx="3692">
                  <c:v>-0.70435333251953258</c:v>
                </c:pt>
                <c:pt idx="3693">
                  <c:v>-2.4490356445325823E-3</c:v>
                </c:pt>
                <c:pt idx="3694">
                  <c:v>-0.82642364501953125</c:v>
                </c:pt>
                <c:pt idx="3695">
                  <c:v>-1.3452224731445326</c:v>
                </c:pt>
                <c:pt idx="3696">
                  <c:v>-1.6809158325195326</c:v>
                </c:pt>
                <c:pt idx="3697">
                  <c:v>-2.3523025512695326</c:v>
                </c:pt>
                <c:pt idx="3698">
                  <c:v>-1.9250564575195326</c:v>
                </c:pt>
                <c:pt idx="3699">
                  <c:v>-1.0400466918945312</c:v>
                </c:pt>
                <c:pt idx="3700">
                  <c:v>-0.46021270751953125</c:v>
                </c:pt>
                <c:pt idx="3701">
                  <c:v>-1.1315994262695326</c:v>
                </c:pt>
                <c:pt idx="3702">
                  <c:v>-2.1997146606445312</c:v>
                </c:pt>
                <c:pt idx="3703">
                  <c:v>-3.3288650512695312</c:v>
                </c:pt>
                <c:pt idx="3704">
                  <c:v>-2.7490310668945299</c:v>
                </c:pt>
                <c:pt idx="3705">
                  <c:v>-2.1997146606445312</c:v>
                </c:pt>
                <c:pt idx="3706">
                  <c:v>-1.8640213012695312</c:v>
                </c:pt>
                <c:pt idx="3707">
                  <c:v>-2.7795486450195312</c:v>
                </c:pt>
                <c:pt idx="3708">
                  <c:v>-2.8100662231445299</c:v>
                </c:pt>
                <c:pt idx="3709">
                  <c:v>-2.9931716918945299</c:v>
                </c:pt>
                <c:pt idx="3710">
                  <c:v>-3.0542068481445299</c:v>
                </c:pt>
                <c:pt idx="3711">
                  <c:v>-1.3147048950195299</c:v>
                </c:pt>
                <c:pt idx="3712">
                  <c:v>-0.82642364501953125</c:v>
                </c:pt>
                <c:pt idx="3713">
                  <c:v>-1.3147048950195312</c:v>
                </c:pt>
                <c:pt idx="3714">
                  <c:v>-1.5283279418945312</c:v>
                </c:pt>
                <c:pt idx="3715">
                  <c:v>-1.6503982543945312</c:v>
                </c:pt>
                <c:pt idx="3716">
                  <c:v>-2.0471267700195299</c:v>
                </c:pt>
                <c:pt idx="3717">
                  <c:v>-1.0400466918945312</c:v>
                </c:pt>
                <c:pt idx="3718">
                  <c:v>-2.5354080200195299</c:v>
                </c:pt>
                <c:pt idx="3719">
                  <c:v>-3.6950759887695299</c:v>
                </c:pt>
                <c:pt idx="3720">
                  <c:v>-3.8781814575195299</c:v>
                </c:pt>
                <c:pt idx="3721">
                  <c:v>-3.8476638793945299</c:v>
                </c:pt>
                <c:pt idx="3722">
                  <c:v>-2.0471267700195299</c:v>
                </c:pt>
                <c:pt idx="3723">
                  <c:v>-1.4062576293945299</c:v>
                </c:pt>
                <c:pt idx="3724">
                  <c:v>-2.5354080200195299</c:v>
                </c:pt>
                <c:pt idx="3725">
                  <c:v>-2.8100662231445299</c:v>
                </c:pt>
                <c:pt idx="3726">
                  <c:v>-2.3523025512695312</c:v>
                </c:pt>
                <c:pt idx="3727">
                  <c:v>-2.2302322387695299</c:v>
                </c:pt>
                <c:pt idx="3728">
                  <c:v>-3.5424880981445299</c:v>
                </c:pt>
                <c:pt idx="3729">
                  <c:v>-3.3593826293945299</c:v>
                </c:pt>
                <c:pt idx="3730">
                  <c:v>-2.9321365356445299</c:v>
                </c:pt>
                <c:pt idx="3731">
                  <c:v>-3.3899002075195299</c:v>
                </c:pt>
                <c:pt idx="3732">
                  <c:v>-4.1223220825195295</c:v>
                </c:pt>
                <c:pt idx="3733">
                  <c:v>-2.9321365356445299</c:v>
                </c:pt>
                <c:pt idx="3734">
                  <c:v>-1.4978103637695312</c:v>
                </c:pt>
                <c:pt idx="3735">
                  <c:v>-2.5659255981445312</c:v>
                </c:pt>
                <c:pt idx="3736">
                  <c:v>-3.9697341918945299</c:v>
                </c:pt>
                <c:pt idx="3737">
                  <c:v>-3.4814529418945299</c:v>
                </c:pt>
                <c:pt idx="3738">
                  <c:v>-3.6645584106445299</c:v>
                </c:pt>
                <c:pt idx="3739">
                  <c:v>-4.5495681762695295</c:v>
                </c:pt>
                <c:pt idx="3740">
                  <c:v>-4.824226379394517</c:v>
                </c:pt>
                <c:pt idx="3741">
                  <c:v>-5.0683670043945295</c:v>
                </c:pt>
                <c:pt idx="3742">
                  <c:v>-4.6411209106445295</c:v>
                </c:pt>
                <c:pt idx="3743">
                  <c:v>-5.0988845825195295</c:v>
                </c:pt>
                <c:pt idx="3744">
                  <c:v>-4.1223220825195295</c:v>
                </c:pt>
                <c:pt idx="3745">
                  <c:v>-3.1762771606445299</c:v>
                </c:pt>
                <c:pt idx="3746">
                  <c:v>-3.7561111450195299</c:v>
                </c:pt>
                <c:pt idx="3747">
                  <c:v>-3.9697341918945299</c:v>
                </c:pt>
                <c:pt idx="3748">
                  <c:v>-4.2138748168945295</c:v>
                </c:pt>
                <c:pt idx="3749">
                  <c:v>-4.7326736450195295</c:v>
                </c:pt>
                <c:pt idx="3750">
                  <c:v>-4.0002517700195295</c:v>
                </c:pt>
                <c:pt idx="3751">
                  <c:v>-4.3664627075195295</c:v>
                </c:pt>
                <c:pt idx="3752">
                  <c:v>-5.1904373168945295</c:v>
                </c:pt>
                <c:pt idx="3753">
                  <c:v>-4.4274978637695295</c:v>
                </c:pt>
                <c:pt idx="3754">
                  <c:v>-2.4133377075195299</c:v>
                </c:pt>
                <c:pt idx="3755">
                  <c:v>-2.6269607543945299</c:v>
                </c:pt>
                <c:pt idx="3756">
                  <c:v>-2.6879959106445299</c:v>
                </c:pt>
                <c:pt idx="3757">
                  <c:v>-1.6198806762695312</c:v>
                </c:pt>
                <c:pt idx="3758">
                  <c:v>-1.3452224731445312</c:v>
                </c:pt>
                <c:pt idx="3759">
                  <c:v>-2.1997146606445299</c:v>
                </c:pt>
                <c:pt idx="3760">
                  <c:v>-2.1997146606445299</c:v>
                </c:pt>
                <c:pt idx="3761">
                  <c:v>-2.1691970825195299</c:v>
                </c:pt>
                <c:pt idx="3762">
                  <c:v>-2.0166091918945312</c:v>
                </c:pt>
                <c:pt idx="3763">
                  <c:v>-1.1926345825195312</c:v>
                </c:pt>
                <c:pt idx="3764">
                  <c:v>-0.39917755126953125</c:v>
                </c:pt>
                <c:pt idx="3765">
                  <c:v>-0.18555450439453125</c:v>
                </c:pt>
                <c:pt idx="3766">
                  <c:v>-1.5893630981445299</c:v>
                </c:pt>
                <c:pt idx="3767">
                  <c:v>-1.8029861450195299</c:v>
                </c:pt>
                <c:pt idx="3768">
                  <c:v>-0.97901153564452992</c:v>
                </c:pt>
                <c:pt idx="3769">
                  <c:v>-0.73487091064453125</c:v>
                </c:pt>
                <c:pt idx="3770">
                  <c:v>-1.8335037231445312</c:v>
                </c:pt>
                <c:pt idx="3771">
                  <c:v>-1.8335037231445299</c:v>
                </c:pt>
                <c:pt idx="3772">
                  <c:v>-2.2302322387695312</c:v>
                </c:pt>
                <c:pt idx="3773">
                  <c:v>-1.3757400512695312</c:v>
                </c:pt>
                <c:pt idx="3774">
                  <c:v>-1.3452224731445299</c:v>
                </c:pt>
                <c:pt idx="3775">
                  <c:v>-1.2841873168945299</c:v>
                </c:pt>
                <c:pt idx="3776">
                  <c:v>-2.1691970825195299</c:v>
                </c:pt>
                <c:pt idx="3777">
                  <c:v>-2.4133377075195299</c:v>
                </c:pt>
                <c:pt idx="3778">
                  <c:v>-2.9016189575195299</c:v>
                </c:pt>
                <c:pt idx="3779">
                  <c:v>-3.1457595825195299</c:v>
                </c:pt>
                <c:pt idx="3780">
                  <c:v>-2.1691970825195299</c:v>
                </c:pt>
                <c:pt idx="3781">
                  <c:v>-1.6503982543945299</c:v>
                </c:pt>
                <c:pt idx="3782">
                  <c:v>-1.4672927856445299</c:v>
                </c:pt>
                <c:pt idx="3783">
                  <c:v>-1.9555740356445299</c:v>
                </c:pt>
                <c:pt idx="3784">
                  <c:v>-1.7419509887695326</c:v>
                </c:pt>
                <c:pt idx="3785">
                  <c:v>-1.2536697387695312</c:v>
                </c:pt>
                <c:pt idx="3786">
                  <c:v>-1.1315994262695312</c:v>
                </c:pt>
                <c:pt idx="3787">
                  <c:v>-1.7419509887695299</c:v>
                </c:pt>
                <c:pt idx="3788">
                  <c:v>-1.8945388793945299</c:v>
                </c:pt>
                <c:pt idx="3789">
                  <c:v>-2.6269607543945299</c:v>
                </c:pt>
                <c:pt idx="3790">
                  <c:v>-2.9931716918945299</c:v>
                </c:pt>
                <c:pt idx="3791">
                  <c:v>-1.6198806762695299</c:v>
                </c:pt>
                <c:pt idx="3792">
                  <c:v>0.36376190185546875</c:v>
                </c:pt>
                <c:pt idx="3793">
                  <c:v>0.24169158935547003</c:v>
                </c:pt>
                <c:pt idx="3794">
                  <c:v>-3.296661376953125E-2</c:v>
                </c:pt>
                <c:pt idx="3795">
                  <c:v>-0.42969512939453003</c:v>
                </c:pt>
                <c:pt idx="3796">
                  <c:v>0.30272674560546875</c:v>
                </c:pt>
                <c:pt idx="3797">
                  <c:v>1.2792892456054688</c:v>
                </c:pt>
                <c:pt idx="3798">
                  <c:v>1.0961837768554674</c:v>
                </c:pt>
                <c:pt idx="3799">
                  <c:v>1.1877365112304688</c:v>
                </c:pt>
                <c:pt idx="3800">
                  <c:v>0.45531463623046997</c:v>
                </c:pt>
                <c:pt idx="3801">
                  <c:v>0.39427947998047003</c:v>
                </c:pt>
                <c:pt idx="3802">
                  <c:v>0.60790252685547008</c:v>
                </c:pt>
                <c:pt idx="3803">
                  <c:v>0.45531463623046875</c:v>
                </c:pt>
                <c:pt idx="3804">
                  <c:v>1.8591232299804688</c:v>
                </c:pt>
                <c:pt idx="3805">
                  <c:v>0.51634979248046742</c:v>
                </c:pt>
                <c:pt idx="3806">
                  <c:v>-0.88745880126953125</c:v>
                </c:pt>
                <c:pt idx="3807">
                  <c:v>0.88256072998046742</c:v>
                </c:pt>
                <c:pt idx="3808">
                  <c:v>0.57738494873046753</c:v>
                </c:pt>
                <c:pt idx="3809">
                  <c:v>1.7980880737304674</c:v>
                </c:pt>
                <c:pt idx="3810">
                  <c:v>2.0727462768554674</c:v>
                </c:pt>
                <c:pt idx="3811">
                  <c:v>0.27220916748046753</c:v>
                </c:pt>
                <c:pt idx="3812">
                  <c:v>1.0961837768554674</c:v>
                </c:pt>
                <c:pt idx="3813">
                  <c:v>1.3708419799804688</c:v>
                </c:pt>
                <c:pt idx="3814">
                  <c:v>1.3708419799804688</c:v>
                </c:pt>
                <c:pt idx="3815">
                  <c:v>2.0422286987304688</c:v>
                </c:pt>
                <c:pt idx="3816">
                  <c:v>2.3474044799804674</c:v>
                </c:pt>
                <c:pt idx="3817">
                  <c:v>1.4929122924804688</c:v>
                </c:pt>
                <c:pt idx="3818">
                  <c:v>0.69945526123046997</c:v>
                </c:pt>
                <c:pt idx="3819">
                  <c:v>0.63842010498046875</c:v>
                </c:pt>
                <c:pt idx="3820">
                  <c:v>0.21117401123047008</c:v>
                </c:pt>
                <c:pt idx="3821">
                  <c:v>1.0656661987304701</c:v>
                </c:pt>
                <c:pt idx="3822">
                  <c:v>1.5234298706054688</c:v>
                </c:pt>
                <c:pt idx="3823">
                  <c:v>1.1877365112304688</c:v>
                </c:pt>
                <c:pt idx="3824">
                  <c:v>2.0117111206054688</c:v>
                </c:pt>
                <c:pt idx="3825">
                  <c:v>2.7746505737304688</c:v>
                </c:pt>
                <c:pt idx="3826">
                  <c:v>1.4013595581054688</c:v>
                </c:pt>
                <c:pt idx="3827">
                  <c:v>0.69945526123046875</c:v>
                </c:pt>
                <c:pt idx="3828">
                  <c:v>1.6455001831054674</c:v>
                </c:pt>
                <c:pt idx="3829">
                  <c:v>2.6220626831054674</c:v>
                </c:pt>
                <c:pt idx="3830">
                  <c:v>2.2253341674804701</c:v>
                </c:pt>
                <c:pt idx="3831">
                  <c:v>1.6149826049804688</c:v>
                </c:pt>
                <c:pt idx="3832">
                  <c:v>2.3168869018554674</c:v>
                </c:pt>
                <c:pt idx="3833">
                  <c:v>2.0422286987304688</c:v>
                </c:pt>
                <c:pt idx="3834">
                  <c:v>1.4013595581054701</c:v>
                </c:pt>
                <c:pt idx="3835">
                  <c:v>1.4929122924804701</c:v>
                </c:pt>
                <c:pt idx="3836">
                  <c:v>2.5610275268554701</c:v>
                </c:pt>
                <c:pt idx="3837">
                  <c:v>3.7206878662109362</c:v>
                </c:pt>
                <c:pt idx="3838">
                  <c:v>2.5610198974609362</c:v>
                </c:pt>
                <c:pt idx="3839">
                  <c:v>3.0493087768554674</c:v>
                </c:pt>
                <c:pt idx="3840">
                  <c:v>3.5680999755859362</c:v>
                </c:pt>
                <c:pt idx="3841">
                  <c:v>3.8732757568359362</c:v>
                </c:pt>
                <c:pt idx="3842">
                  <c:v>3.6901702880859326</c:v>
                </c:pt>
                <c:pt idx="3843">
                  <c:v>2.7441253662109326</c:v>
                </c:pt>
                <c:pt idx="3844">
                  <c:v>3.2018890380859375</c:v>
                </c:pt>
                <c:pt idx="3845">
                  <c:v>3.6901702880859326</c:v>
                </c:pt>
                <c:pt idx="3846">
                  <c:v>3.4460296630859326</c:v>
                </c:pt>
                <c:pt idx="3847">
                  <c:v>2.7136077880859326</c:v>
                </c:pt>
                <c:pt idx="3848">
                  <c:v>0.51634979248047008</c:v>
                </c:pt>
                <c:pt idx="3849">
                  <c:v>1.7675704956054688</c:v>
                </c:pt>
                <c:pt idx="3850">
                  <c:v>3.1713714599609313</c:v>
                </c:pt>
                <c:pt idx="3851">
                  <c:v>2.6525726318359326</c:v>
                </c:pt>
                <c:pt idx="3852">
                  <c:v>2.8967132568359362</c:v>
                </c:pt>
                <c:pt idx="3853">
                  <c:v>2.3779220581054688</c:v>
                </c:pt>
                <c:pt idx="3854">
                  <c:v>1.4929122924804688</c:v>
                </c:pt>
                <c:pt idx="3855">
                  <c:v>1.9506759643554674</c:v>
                </c:pt>
                <c:pt idx="3856">
                  <c:v>1.9811935424804688</c:v>
                </c:pt>
                <c:pt idx="3857">
                  <c:v>0.51634979248047008</c:v>
                </c:pt>
                <c:pt idx="3858">
                  <c:v>0.54686737060547008</c:v>
                </c:pt>
                <c:pt idx="3859">
                  <c:v>1.9201583862304688</c:v>
                </c:pt>
                <c:pt idx="3860">
                  <c:v>1.4013595581054701</c:v>
                </c:pt>
                <c:pt idx="3861">
                  <c:v>0.60790252685546875</c:v>
                </c:pt>
                <c:pt idx="3862">
                  <c:v>0.45531463623047008</c:v>
                </c:pt>
                <c:pt idx="3863">
                  <c:v>1.1877365112304701</c:v>
                </c:pt>
                <c:pt idx="3864">
                  <c:v>1.6455001831054688</c:v>
                </c:pt>
                <c:pt idx="3865">
                  <c:v>0.66893768310546997</c:v>
                </c:pt>
                <c:pt idx="3866">
                  <c:v>1.3403244018554701</c:v>
                </c:pt>
                <c:pt idx="3867">
                  <c:v>2.6220626831054674</c:v>
                </c:pt>
                <c:pt idx="3868">
                  <c:v>1.9201583862304688</c:v>
                </c:pt>
                <c:pt idx="3869">
                  <c:v>0.94359588623047008</c:v>
                </c:pt>
                <c:pt idx="3870">
                  <c:v>1.0351486206054701</c:v>
                </c:pt>
                <c:pt idx="3871">
                  <c:v>2.9577560424804674</c:v>
                </c:pt>
                <c:pt idx="3872">
                  <c:v>2.0727462768554688</c:v>
                </c:pt>
                <c:pt idx="3873">
                  <c:v>1.0961837768554701</c:v>
                </c:pt>
                <c:pt idx="3874">
                  <c:v>0.72997283935546875</c:v>
                </c:pt>
                <c:pt idx="3875">
                  <c:v>1.4623947143554688</c:v>
                </c:pt>
                <c:pt idx="3876">
                  <c:v>2.1948165893554701</c:v>
                </c:pt>
                <c:pt idx="3877">
                  <c:v>2.4389572143554701</c:v>
                </c:pt>
                <c:pt idx="3878">
                  <c:v>1.7675628662109375</c:v>
                </c:pt>
                <c:pt idx="3879">
                  <c:v>1.2182464599609375</c:v>
                </c:pt>
                <c:pt idx="3880">
                  <c:v>0.6994476318359375</c:v>
                </c:pt>
                <c:pt idx="3881">
                  <c:v>-0.52124786376952992</c:v>
                </c:pt>
                <c:pt idx="3882">
                  <c:v>-0.30762481689452992</c:v>
                </c:pt>
                <c:pt idx="3883">
                  <c:v>0.18065643310547008</c:v>
                </c:pt>
                <c:pt idx="3884">
                  <c:v>0.36376190185547008</c:v>
                </c:pt>
                <c:pt idx="3885">
                  <c:v>8.9103698730470082E-2</c:v>
                </c:pt>
                <c:pt idx="3886">
                  <c:v>1.1877365112304701</c:v>
                </c:pt>
                <c:pt idx="3887">
                  <c:v>1.5234222412109375</c:v>
                </c:pt>
                <c:pt idx="3888">
                  <c:v>1.4929046630859375</c:v>
                </c:pt>
                <c:pt idx="3889">
                  <c:v>1.8896408081054688</c:v>
                </c:pt>
                <c:pt idx="3890">
                  <c:v>3.35447692871093</c:v>
                </c:pt>
                <c:pt idx="3891">
                  <c:v>2.2558441162109362</c:v>
                </c:pt>
                <c:pt idx="3892">
                  <c:v>1.4318771362304688</c:v>
                </c:pt>
                <c:pt idx="3893">
                  <c:v>2.1032562255859362</c:v>
                </c:pt>
                <c:pt idx="3894">
                  <c:v>1.9506683349609348</c:v>
                </c:pt>
                <c:pt idx="3895">
                  <c:v>1.9201583862304674</c:v>
                </c:pt>
                <c:pt idx="3896">
                  <c:v>1.8591156005859362</c:v>
                </c:pt>
                <c:pt idx="3897">
                  <c:v>1.5539398193359313</c:v>
                </c:pt>
                <c:pt idx="3898">
                  <c:v>0.4858245849609375</c:v>
                </c:pt>
                <c:pt idx="3899">
                  <c:v>0.60790252685547008</c:v>
                </c:pt>
                <c:pt idx="3900">
                  <c:v>0.7910003662109375</c:v>
                </c:pt>
                <c:pt idx="3901">
                  <c:v>2.1337738037109375</c:v>
                </c:pt>
                <c:pt idx="3902">
                  <c:v>2.7441253662109362</c:v>
                </c:pt>
                <c:pt idx="3903">
                  <c:v>0.97411346435547008</c:v>
                </c:pt>
                <c:pt idx="3904">
                  <c:v>0.69945526123047008</c:v>
                </c:pt>
                <c:pt idx="3905">
                  <c:v>1.1572189331054701</c:v>
                </c:pt>
                <c:pt idx="3906">
                  <c:v>1.4623947143554688</c:v>
                </c:pt>
                <c:pt idx="3907">
                  <c:v>1.5234298706054688</c:v>
                </c:pt>
                <c:pt idx="3908">
                  <c:v>1.2182540893554688</c:v>
                </c:pt>
                <c:pt idx="3909">
                  <c:v>1.6455001831054688</c:v>
                </c:pt>
                <c:pt idx="3910">
                  <c:v>2.8051681518554674</c:v>
                </c:pt>
                <c:pt idx="3911">
                  <c:v>2.8662033081054688</c:v>
                </c:pt>
                <c:pt idx="3912">
                  <c:v>1.7370529174804701</c:v>
                </c:pt>
                <c:pt idx="3913">
                  <c:v>1.7065353393554701</c:v>
                </c:pt>
                <c:pt idx="3914">
                  <c:v>2.1337814331054701</c:v>
                </c:pt>
                <c:pt idx="3915">
                  <c:v>2.0117111206054688</c:v>
                </c:pt>
                <c:pt idx="3916">
                  <c:v>1.9811935424804688</c:v>
                </c:pt>
                <c:pt idx="3917">
                  <c:v>3.2629318237304674</c:v>
                </c:pt>
                <c:pt idx="3918">
                  <c:v>2.7136154174804674</c:v>
                </c:pt>
                <c:pt idx="3919">
                  <c:v>1.0351486206054701</c:v>
                </c:pt>
                <c:pt idx="3920">
                  <c:v>0.97411346435547008</c:v>
                </c:pt>
                <c:pt idx="3921">
                  <c:v>2.3473968505859362</c:v>
                </c:pt>
                <c:pt idx="3922">
                  <c:v>1.7675704956054674</c:v>
                </c:pt>
                <c:pt idx="3923">
                  <c:v>-0.15503692626952992</c:v>
                </c:pt>
                <c:pt idx="3924">
                  <c:v>-0.79590606689453125</c:v>
                </c:pt>
                <c:pt idx="3925">
                  <c:v>-0.46021270751953125</c:v>
                </c:pt>
                <c:pt idx="3926">
                  <c:v>0.27220916748046875</c:v>
                </c:pt>
                <c:pt idx="3927">
                  <c:v>2.4084396362304674</c:v>
                </c:pt>
                <c:pt idx="3928">
                  <c:v>3.1713790893554674</c:v>
                </c:pt>
                <c:pt idx="3929">
                  <c:v>2.0422286987304688</c:v>
                </c:pt>
                <c:pt idx="3930">
                  <c:v>1.7980880737304701</c:v>
                </c:pt>
                <c:pt idx="3931">
                  <c:v>0.39427947998047008</c:v>
                </c:pt>
                <c:pt idx="3932">
                  <c:v>0.79100799560547008</c:v>
                </c:pt>
                <c:pt idx="3933">
                  <c:v>1.2182540893554688</c:v>
                </c:pt>
                <c:pt idx="3934">
                  <c:v>0.54686737060546875</c:v>
                </c:pt>
                <c:pt idx="3935">
                  <c:v>0.24169158935546997</c:v>
                </c:pt>
                <c:pt idx="3936">
                  <c:v>0.97411346435547008</c:v>
                </c:pt>
                <c:pt idx="3937">
                  <c:v>3.0187911987304688</c:v>
                </c:pt>
                <c:pt idx="3938">
                  <c:v>4.6667327880859348</c:v>
                </c:pt>
                <c:pt idx="3939">
                  <c:v>2.9882659912109375</c:v>
                </c:pt>
                <c:pt idx="3940">
                  <c:v>2.1032638549804701</c:v>
                </c:pt>
                <c:pt idx="3941">
                  <c:v>2.5915451049804688</c:v>
                </c:pt>
                <c:pt idx="3942">
                  <c:v>1.7370529174804701</c:v>
                </c:pt>
                <c:pt idx="3943">
                  <c:v>1.7370529174804701</c:v>
                </c:pt>
                <c:pt idx="3944">
                  <c:v>1.2792892456054701</c:v>
                </c:pt>
                <c:pt idx="3945">
                  <c:v>0.33324432373046997</c:v>
                </c:pt>
                <c:pt idx="3946">
                  <c:v>0.21117401123046875</c:v>
                </c:pt>
                <c:pt idx="3947">
                  <c:v>0.11962127685546997</c:v>
                </c:pt>
                <c:pt idx="3948">
                  <c:v>0.45531463623047008</c:v>
                </c:pt>
                <c:pt idx="3949">
                  <c:v>1.3403244018554688</c:v>
                </c:pt>
                <c:pt idx="3950">
                  <c:v>1.9201583862304674</c:v>
                </c:pt>
                <c:pt idx="3951">
                  <c:v>1.6149826049804688</c:v>
                </c:pt>
                <c:pt idx="3952">
                  <c:v>1.4013595581054701</c:v>
                </c:pt>
                <c:pt idx="3953">
                  <c:v>2.0117111206054688</c:v>
                </c:pt>
                <c:pt idx="3954">
                  <c:v>2.0422286987304688</c:v>
                </c:pt>
                <c:pt idx="3955">
                  <c:v>2.3779220581054688</c:v>
                </c:pt>
                <c:pt idx="3956">
                  <c:v>1.4318771362304688</c:v>
                </c:pt>
                <c:pt idx="3957">
                  <c:v>1.0961837768554674</c:v>
                </c:pt>
                <c:pt idx="3958">
                  <c:v>-9.4001770019529918E-2</c:v>
                </c:pt>
                <c:pt idx="3959">
                  <c:v>2.8068542480470082E-2</c:v>
                </c:pt>
                <c:pt idx="3960">
                  <c:v>1.4623947143554688</c:v>
                </c:pt>
                <c:pt idx="3961">
                  <c:v>0.66893768310546997</c:v>
                </c:pt>
                <c:pt idx="3962">
                  <c:v>-1.5283279418945299</c:v>
                </c:pt>
                <c:pt idx="3963">
                  <c:v>-0.64331817626952992</c:v>
                </c:pt>
                <c:pt idx="3964">
                  <c:v>0.36376190185547008</c:v>
                </c:pt>
                <c:pt idx="3965">
                  <c:v>1.1877365112304701</c:v>
                </c:pt>
                <c:pt idx="3966">
                  <c:v>1.1877365112304701</c:v>
                </c:pt>
                <c:pt idx="3967">
                  <c:v>1.1877365112304701</c:v>
                </c:pt>
                <c:pt idx="3968">
                  <c:v>0.48583221435547008</c:v>
                </c:pt>
                <c:pt idx="3969">
                  <c:v>0.66893768310547008</c:v>
                </c:pt>
                <c:pt idx="3970">
                  <c:v>1.1877365112304701</c:v>
                </c:pt>
                <c:pt idx="3971">
                  <c:v>0.94359588623047008</c:v>
                </c:pt>
                <c:pt idx="3972">
                  <c:v>1.1877365112304688</c:v>
                </c:pt>
                <c:pt idx="3973">
                  <c:v>2.1337814331054688</c:v>
                </c:pt>
                <c:pt idx="3974">
                  <c:v>2.5915374755859362</c:v>
                </c:pt>
                <c:pt idx="3975">
                  <c:v>1.4013595581054701</c:v>
                </c:pt>
                <c:pt idx="3976">
                  <c:v>0.97411346435547008</c:v>
                </c:pt>
                <c:pt idx="3977">
                  <c:v>1.3098068237304701</c:v>
                </c:pt>
                <c:pt idx="3978">
                  <c:v>0.39427947998047008</c:v>
                </c:pt>
                <c:pt idx="3979">
                  <c:v>1.0656661987304701</c:v>
                </c:pt>
                <c:pt idx="3980">
                  <c:v>1.4623947143554701</c:v>
                </c:pt>
                <c:pt idx="3981">
                  <c:v>1.3098068237304701</c:v>
                </c:pt>
                <c:pt idx="3982">
                  <c:v>0.51634979248047008</c:v>
                </c:pt>
                <c:pt idx="3983">
                  <c:v>0.39427947998047008</c:v>
                </c:pt>
                <c:pt idx="3984">
                  <c:v>0.57738494873047008</c:v>
                </c:pt>
                <c:pt idx="3985">
                  <c:v>0.91307830810547008</c:v>
                </c:pt>
                <c:pt idx="3986">
                  <c:v>1.6760177612304701</c:v>
                </c:pt>
                <c:pt idx="3987">
                  <c:v>1.0656661987304701</c:v>
                </c:pt>
                <c:pt idx="3988">
                  <c:v>0.66893768310547008</c:v>
                </c:pt>
                <c:pt idx="3989">
                  <c:v>-6.3484191894529918E-2</c:v>
                </c:pt>
                <c:pt idx="3990">
                  <c:v>-6.3484191894529918E-2</c:v>
                </c:pt>
                <c:pt idx="3991">
                  <c:v>-0.33814239501952992</c:v>
                </c:pt>
                <c:pt idx="3992">
                  <c:v>-0.82642364501952992</c:v>
                </c:pt>
                <c:pt idx="3993">
                  <c:v>-0.64331817626952992</c:v>
                </c:pt>
                <c:pt idx="3994">
                  <c:v>-1.2536697387695299</c:v>
                </c:pt>
                <c:pt idx="3995">
                  <c:v>-0.88745880126952992</c:v>
                </c:pt>
                <c:pt idx="3996">
                  <c:v>-0.49073028564452992</c:v>
                </c:pt>
                <c:pt idx="3997">
                  <c:v>-1.1315994262695299</c:v>
                </c:pt>
                <c:pt idx="3998">
                  <c:v>-1.6503982543945299</c:v>
                </c:pt>
                <c:pt idx="3999">
                  <c:v>-1.7724685668945299</c:v>
                </c:pt>
                <c:pt idx="4000">
                  <c:v>-1.3757400512695299</c:v>
                </c:pt>
                <c:pt idx="4001">
                  <c:v>-1.0095291137695299</c:v>
                </c:pt>
                <c:pt idx="4002">
                  <c:v>-0.49073028564452992</c:v>
                </c:pt>
                <c:pt idx="4003">
                  <c:v>-9.4001770019529918E-2</c:v>
                </c:pt>
                <c:pt idx="4004">
                  <c:v>-0.97901153564452992</c:v>
                </c:pt>
                <c:pt idx="4005">
                  <c:v>-0.30762481689452992</c:v>
                </c:pt>
                <c:pt idx="4006">
                  <c:v>0.66893768310547008</c:v>
                </c:pt>
                <c:pt idx="4007">
                  <c:v>0.97411346435546875</c:v>
                </c:pt>
                <c:pt idx="4008">
                  <c:v>0.30272674560547008</c:v>
                </c:pt>
                <c:pt idx="4009">
                  <c:v>0.45531463623047008</c:v>
                </c:pt>
                <c:pt idx="4010">
                  <c:v>1.3403244018554701</c:v>
                </c:pt>
                <c:pt idx="4011">
                  <c:v>0.88256072998047008</c:v>
                </c:pt>
                <c:pt idx="4012">
                  <c:v>0.33324432373047008</c:v>
                </c:pt>
                <c:pt idx="4013">
                  <c:v>-1.0095291137695299</c:v>
                </c:pt>
                <c:pt idx="4014">
                  <c:v>-1.0400466918945299</c:v>
                </c:pt>
                <c:pt idx="4015">
                  <c:v>-0.97901153564452992</c:v>
                </c:pt>
                <c:pt idx="4016">
                  <c:v>-0.52124786376952992</c:v>
                </c:pt>
                <c:pt idx="4017">
                  <c:v>-0.15503692626952992</c:v>
                </c:pt>
                <c:pt idx="4018">
                  <c:v>-0.27710723876953125</c:v>
                </c:pt>
                <c:pt idx="4019">
                  <c:v>-1.0095291137695299</c:v>
                </c:pt>
                <c:pt idx="4020">
                  <c:v>-0.97901153564452992</c:v>
                </c:pt>
                <c:pt idx="4021">
                  <c:v>-0.67383575439452992</c:v>
                </c:pt>
                <c:pt idx="4022">
                  <c:v>-0.61280059814452992</c:v>
                </c:pt>
                <c:pt idx="4023">
                  <c:v>-0.70435333251953125</c:v>
                </c:pt>
                <c:pt idx="4024">
                  <c:v>-0.12451934814453125</c:v>
                </c:pt>
                <c:pt idx="4025">
                  <c:v>-0.21607208251952992</c:v>
                </c:pt>
                <c:pt idx="4026">
                  <c:v>0.21117401123046875</c:v>
                </c:pt>
                <c:pt idx="4027">
                  <c:v>-0.36865997314452992</c:v>
                </c:pt>
                <c:pt idx="4028">
                  <c:v>-2.4490356445299177E-3</c:v>
                </c:pt>
                <c:pt idx="4029">
                  <c:v>0.21117401123047008</c:v>
                </c:pt>
                <c:pt idx="4030">
                  <c:v>0.15013885498047008</c:v>
                </c:pt>
                <c:pt idx="4031">
                  <c:v>-0.30762481689453125</c:v>
                </c:pt>
                <c:pt idx="4032">
                  <c:v>-0.27710723876953125</c:v>
                </c:pt>
                <c:pt idx="4033">
                  <c:v>0.51634979248046742</c:v>
                </c:pt>
                <c:pt idx="4034">
                  <c:v>1.5234298706054674</c:v>
                </c:pt>
                <c:pt idx="4035">
                  <c:v>1.7370529174804688</c:v>
                </c:pt>
                <c:pt idx="4036">
                  <c:v>1.9506759643554688</c:v>
                </c:pt>
                <c:pt idx="4037">
                  <c:v>0.79100799560546997</c:v>
                </c:pt>
                <c:pt idx="4038">
                  <c:v>0.97411346435547008</c:v>
                </c:pt>
                <c:pt idx="4039">
                  <c:v>1.5234298706054701</c:v>
                </c:pt>
                <c:pt idx="4040">
                  <c:v>1.1877365112304701</c:v>
                </c:pt>
                <c:pt idx="4041">
                  <c:v>0.94359588623047008</c:v>
                </c:pt>
                <c:pt idx="4042">
                  <c:v>1.7675704956054701</c:v>
                </c:pt>
                <c:pt idx="4043">
                  <c:v>1.4929122924804701</c:v>
                </c:pt>
                <c:pt idx="4044">
                  <c:v>1.7065353393554701</c:v>
                </c:pt>
                <c:pt idx="4045">
                  <c:v>1.2487716674804701</c:v>
                </c:pt>
                <c:pt idx="4046">
                  <c:v>1.8286056518554701</c:v>
                </c:pt>
                <c:pt idx="4047">
                  <c:v>1.6760177612304701</c:v>
                </c:pt>
                <c:pt idx="4048">
                  <c:v>1.4013595581054701</c:v>
                </c:pt>
                <c:pt idx="4049">
                  <c:v>1.1267013549804688</c:v>
                </c:pt>
                <c:pt idx="4050">
                  <c:v>0.33324432373047008</c:v>
                </c:pt>
                <c:pt idx="4051">
                  <c:v>-2.4490356445299177E-3</c:v>
                </c:pt>
                <c:pt idx="4052">
                  <c:v>1.0656661987304688</c:v>
                </c:pt>
                <c:pt idx="4053">
                  <c:v>0.79100799560546875</c:v>
                </c:pt>
                <c:pt idx="4054">
                  <c:v>-0.15503692626952992</c:v>
                </c:pt>
                <c:pt idx="4055">
                  <c:v>-0.12451934814452992</c:v>
                </c:pt>
                <c:pt idx="4056">
                  <c:v>-0.33814239501952992</c:v>
                </c:pt>
                <c:pt idx="4057">
                  <c:v>-1.6809158325195299</c:v>
                </c:pt>
                <c:pt idx="4058">
                  <c:v>-1.3757400512695299</c:v>
                </c:pt>
                <c:pt idx="4059">
                  <c:v>-6.348419189453125E-2</c:v>
                </c:pt>
                <c:pt idx="4060">
                  <c:v>5.8586120605470082E-2</c:v>
                </c:pt>
                <c:pt idx="4061">
                  <c:v>0.11962127685547008</c:v>
                </c:pt>
                <c:pt idx="4062">
                  <c:v>1.5234298706054701</c:v>
                </c:pt>
                <c:pt idx="4063">
                  <c:v>1.1877365112304701</c:v>
                </c:pt>
                <c:pt idx="4064">
                  <c:v>0.69945526123046875</c:v>
                </c:pt>
                <c:pt idx="4065">
                  <c:v>1.9811935424804701</c:v>
                </c:pt>
                <c:pt idx="4066">
                  <c:v>1.4318771362304701</c:v>
                </c:pt>
                <c:pt idx="4067">
                  <c:v>0.85204315185547008</c:v>
                </c:pt>
                <c:pt idx="4068">
                  <c:v>0.48583221435547008</c:v>
                </c:pt>
                <c:pt idx="4069">
                  <c:v>-9.400177001953125E-2</c:v>
                </c:pt>
                <c:pt idx="4070">
                  <c:v>-0.73487091064452992</c:v>
                </c:pt>
                <c:pt idx="4071">
                  <c:v>-0.73487091064452992</c:v>
                </c:pt>
                <c:pt idx="4072">
                  <c:v>-0.15503692626952992</c:v>
                </c:pt>
                <c:pt idx="4073">
                  <c:v>1.3403244018554688</c:v>
                </c:pt>
                <c:pt idx="4074">
                  <c:v>1.0656661987304701</c:v>
                </c:pt>
                <c:pt idx="4075">
                  <c:v>1.2792892456054701</c:v>
                </c:pt>
                <c:pt idx="4076">
                  <c:v>-0.15503692626952992</c:v>
                </c:pt>
                <c:pt idx="4077">
                  <c:v>0.85204315185547008</c:v>
                </c:pt>
                <c:pt idx="4078">
                  <c:v>1.0046310424804701</c:v>
                </c:pt>
                <c:pt idx="4079">
                  <c:v>2.0727462768554701</c:v>
                </c:pt>
                <c:pt idx="4080">
                  <c:v>1.8591232299804701</c:v>
                </c:pt>
                <c:pt idx="4081">
                  <c:v>1.6455001831054701</c:v>
                </c:pt>
                <c:pt idx="4082">
                  <c:v>2.1337814331054701</c:v>
                </c:pt>
                <c:pt idx="4083">
                  <c:v>1.4013595581054701</c:v>
                </c:pt>
                <c:pt idx="4084">
                  <c:v>1.1877365112304688</c:v>
                </c:pt>
                <c:pt idx="4085">
                  <c:v>2.3474044799804674</c:v>
                </c:pt>
                <c:pt idx="4086">
                  <c:v>2.2863693237304688</c:v>
                </c:pt>
                <c:pt idx="4087">
                  <c:v>3.4460372924804688</c:v>
                </c:pt>
                <c:pt idx="4088">
                  <c:v>2.0727462768554688</c:v>
                </c:pt>
                <c:pt idx="4089">
                  <c:v>1.0656661987304701</c:v>
                </c:pt>
                <c:pt idx="4090">
                  <c:v>1.0351486206054701</c:v>
                </c:pt>
                <c:pt idx="4091">
                  <c:v>1.1572189331054701</c:v>
                </c:pt>
                <c:pt idx="4092">
                  <c:v>0.88256072998046997</c:v>
                </c:pt>
                <c:pt idx="4093">
                  <c:v>0.82152557373047008</c:v>
                </c:pt>
                <c:pt idx="4094">
                  <c:v>0.94359588623047008</c:v>
                </c:pt>
                <c:pt idx="4095">
                  <c:v>2.0422286987304688</c:v>
                </c:pt>
                <c:pt idx="4096">
                  <c:v>2.0117111206054688</c:v>
                </c:pt>
                <c:pt idx="4097">
                  <c:v>1.0656661987304701</c:v>
                </c:pt>
                <c:pt idx="4098">
                  <c:v>0.39427947998046997</c:v>
                </c:pt>
                <c:pt idx="4099">
                  <c:v>1.2487716674804701</c:v>
                </c:pt>
                <c:pt idx="4100">
                  <c:v>1.7675704956054701</c:v>
                </c:pt>
                <c:pt idx="4101">
                  <c:v>1.4929122924804688</c:v>
                </c:pt>
                <c:pt idx="4102">
                  <c:v>1.6455001831054688</c:v>
                </c:pt>
                <c:pt idx="4103">
                  <c:v>1.6149826049804688</c:v>
                </c:pt>
                <c:pt idx="4104">
                  <c:v>1.3708419799804701</c:v>
                </c:pt>
                <c:pt idx="4105">
                  <c:v>2.1337814331054701</c:v>
                </c:pt>
                <c:pt idx="4106">
                  <c:v>2.4084396362304563</c:v>
                </c:pt>
                <c:pt idx="4107">
                  <c:v>2.4084396362304563</c:v>
                </c:pt>
                <c:pt idx="4108">
                  <c:v>2.3168869018554576</c:v>
                </c:pt>
                <c:pt idx="4109">
                  <c:v>1.4929122924804701</c:v>
                </c:pt>
                <c:pt idx="4110">
                  <c:v>2.2253341674804701</c:v>
                </c:pt>
                <c:pt idx="4111">
                  <c:v>1.4929122924804701</c:v>
                </c:pt>
                <c:pt idx="4112">
                  <c:v>1.8591232299804688</c:v>
                </c:pt>
                <c:pt idx="4113">
                  <c:v>2.5305099487304688</c:v>
                </c:pt>
                <c:pt idx="4114">
                  <c:v>1.6455001831054701</c:v>
                </c:pt>
                <c:pt idx="4115">
                  <c:v>1.8591232299804701</c:v>
                </c:pt>
                <c:pt idx="4116">
                  <c:v>2.6830978393554701</c:v>
                </c:pt>
                <c:pt idx="4117">
                  <c:v>0.79100799560546997</c:v>
                </c:pt>
                <c:pt idx="4118">
                  <c:v>2.8068542480470082E-2</c:v>
                </c:pt>
                <c:pt idx="4119">
                  <c:v>0.42479705810547008</c:v>
                </c:pt>
                <c:pt idx="4120">
                  <c:v>0.94359588623046997</c:v>
                </c:pt>
                <c:pt idx="4121">
                  <c:v>1.0351486206054701</c:v>
                </c:pt>
                <c:pt idx="4122">
                  <c:v>1.3098068237304701</c:v>
                </c:pt>
                <c:pt idx="4123">
                  <c:v>1.8286056518554701</c:v>
                </c:pt>
                <c:pt idx="4124">
                  <c:v>1.9506759643554701</c:v>
                </c:pt>
                <c:pt idx="4125">
                  <c:v>1.1267013549804701</c:v>
                </c:pt>
                <c:pt idx="4126">
                  <c:v>-0.18555450439452992</c:v>
                </c:pt>
                <c:pt idx="4127">
                  <c:v>1.1267013549804701</c:v>
                </c:pt>
                <c:pt idx="4128">
                  <c:v>2.3168869018554576</c:v>
                </c:pt>
                <c:pt idx="4129">
                  <c:v>1.8591232299804701</c:v>
                </c:pt>
                <c:pt idx="4130">
                  <c:v>2.8967208862304701</c:v>
                </c:pt>
                <c:pt idx="4131">
                  <c:v>3.2934494018554576</c:v>
                </c:pt>
                <c:pt idx="4132">
                  <c:v>3.9648361206054576</c:v>
                </c:pt>
                <c:pt idx="4133">
                  <c:v>3.2629318237304576</c:v>
                </c:pt>
                <c:pt idx="4134">
                  <c:v>2.4999923706054701</c:v>
                </c:pt>
                <c:pt idx="4135">
                  <c:v>2.5610275268554563</c:v>
                </c:pt>
                <c:pt idx="4136">
                  <c:v>3.1408615112304563</c:v>
                </c:pt>
                <c:pt idx="4137">
                  <c:v>2.3779220581054576</c:v>
                </c:pt>
                <c:pt idx="4138">
                  <c:v>2.1948165893554576</c:v>
                </c:pt>
                <c:pt idx="4139">
                  <c:v>4.2394943237304581</c:v>
                </c:pt>
                <c:pt idx="4140">
                  <c:v>3.8732833862304563</c:v>
                </c:pt>
                <c:pt idx="4141">
                  <c:v>1.8896408081054701</c:v>
                </c:pt>
                <c:pt idx="4142">
                  <c:v>2.1948165893554576</c:v>
                </c:pt>
                <c:pt idx="4143">
                  <c:v>1.8286056518554701</c:v>
                </c:pt>
                <c:pt idx="4144">
                  <c:v>1.7065353393554701</c:v>
                </c:pt>
                <c:pt idx="4145">
                  <c:v>1.0961837768554701</c:v>
                </c:pt>
                <c:pt idx="4146">
                  <c:v>1.3098068237304701</c:v>
                </c:pt>
                <c:pt idx="4147">
                  <c:v>2.6830978393554576</c:v>
                </c:pt>
                <c:pt idx="4148">
                  <c:v>2.0727462768554701</c:v>
                </c:pt>
                <c:pt idx="4149">
                  <c:v>1.8286056518554701</c:v>
                </c:pt>
                <c:pt idx="4150">
                  <c:v>1.0351486206054701</c:v>
                </c:pt>
                <c:pt idx="4151">
                  <c:v>0.94359588623047008</c:v>
                </c:pt>
                <c:pt idx="4152">
                  <c:v>0.54686737060547008</c:v>
                </c:pt>
                <c:pt idx="4153">
                  <c:v>1.0351486206054701</c:v>
                </c:pt>
                <c:pt idx="4154">
                  <c:v>2.6830978393554701</c:v>
                </c:pt>
                <c:pt idx="4155">
                  <c:v>2.9577560424804688</c:v>
                </c:pt>
                <c:pt idx="4156">
                  <c:v>1.7370529174804576</c:v>
                </c:pt>
                <c:pt idx="4157">
                  <c:v>1.0961837768554701</c:v>
                </c:pt>
                <c:pt idx="4158">
                  <c:v>3.2324142456054701</c:v>
                </c:pt>
                <c:pt idx="4159">
                  <c:v>3.9038009643554576</c:v>
                </c:pt>
                <c:pt idx="4160">
                  <c:v>2.7746505737304576</c:v>
                </c:pt>
                <c:pt idx="4161">
                  <c:v>2.3168869018554576</c:v>
                </c:pt>
                <c:pt idx="4162">
                  <c:v>2.6830978393554576</c:v>
                </c:pt>
                <c:pt idx="4163">
                  <c:v>3.0493087768554576</c:v>
                </c:pt>
                <c:pt idx="4164">
                  <c:v>2.9272384643554576</c:v>
                </c:pt>
                <c:pt idx="4165">
                  <c:v>2.9882736206054576</c:v>
                </c:pt>
                <c:pt idx="4166">
                  <c:v>2.9882736206054576</c:v>
                </c:pt>
                <c:pt idx="4167">
                  <c:v>3.1713790893554576</c:v>
                </c:pt>
                <c:pt idx="4168">
                  <c:v>3.5070724487304576</c:v>
                </c:pt>
                <c:pt idx="4169">
                  <c:v>2.6525802612304701</c:v>
                </c:pt>
                <c:pt idx="4170">
                  <c:v>0.97411346435547008</c:v>
                </c:pt>
                <c:pt idx="4171">
                  <c:v>1.7980880737304701</c:v>
                </c:pt>
                <c:pt idx="4172">
                  <c:v>1.2487716674804701</c:v>
                </c:pt>
                <c:pt idx="4173">
                  <c:v>1.0046310424804701</c:v>
                </c:pt>
                <c:pt idx="4174">
                  <c:v>2.6220626831054563</c:v>
                </c:pt>
                <c:pt idx="4175">
                  <c:v>4.2700119018554545</c:v>
                </c:pt>
                <c:pt idx="4176">
                  <c:v>2.6220626831054576</c:v>
                </c:pt>
                <c:pt idx="4177">
                  <c:v>0.76049041748047008</c:v>
                </c:pt>
                <c:pt idx="4178">
                  <c:v>-6.348419189453125E-2</c:v>
                </c:pt>
                <c:pt idx="4179">
                  <c:v>2.806854248046875E-2</c:v>
                </c:pt>
                <c:pt idx="4180">
                  <c:v>0.36376190185547008</c:v>
                </c:pt>
                <c:pt idx="4181">
                  <c:v>1.9811935424804576</c:v>
                </c:pt>
                <c:pt idx="4182">
                  <c:v>0.60790252685547008</c:v>
                </c:pt>
                <c:pt idx="4183">
                  <c:v>0.21117401123047008</c:v>
                </c:pt>
                <c:pt idx="4184">
                  <c:v>-0.27710723876952992</c:v>
                </c:pt>
                <c:pt idx="4185">
                  <c:v>8.9103698730470082E-2</c:v>
                </c:pt>
                <c:pt idx="4186">
                  <c:v>-3.2966613769529918E-2</c:v>
                </c:pt>
                <c:pt idx="4187">
                  <c:v>0.48583221435547008</c:v>
                </c:pt>
                <c:pt idx="4188">
                  <c:v>0.82152557373046875</c:v>
                </c:pt>
                <c:pt idx="4189">
                  <c:v>0.72997283935547008</c:v>
                </c:pt>
                <c:pt idx="4190">
                  <c:v>2.8068542480470082E-2</c:v>
                </c:pt>
                <c:pt idx="4191">
                  <c:v>-0.42969512939452992</c:v>
                </c:pt>
                <c:pt idx="4192">
                  <c:v>0.48583221435547008</c:v>
                </c:pt>
                <c:pt idx="4193">
                  <c:v>0.54686737060546875</c:v>
                </c:pt>
                <c:pt idx="4194">
                  <c:v>1.3098068237304688</c:v>
                </c:pt>
                <c:pt idx="4195">
                  <c:v>2.2863693237304688</c:v>
                </c:pt>
                <c:pt idx="4196">
                  <c:v>1.1572189331054688</c:v>
                </c:pt>
                <c:pt idx="4197">
                  <c:v>0.39427947998046875</c:v>
                </c:pt>
                <c:pt idx="4198">
                  <c:v>0.48583221435546875</c:v>
                </c:pt>
                <c:pt idx="4199">
                  <c:v>0.51634979248046997</c:v>
                </c:pt>
                <c:pt idx="4200">
                  <c:v>0.24169158935546997</c:v>
                </c:pt>
                <c:pt idx="4201">
                  <c:v>0.79100799560546997</c:v>
                </c:pt>
                <c:pt idx="4202">
                  <c:v>0.69945526123046997</c:v>
                </c:pt>
                <c:pt idx="4203">
                  <c:v>1.0961837768554701</c:v>
                </c:pt>
                <c:pt idx="4204">
                  <c:v>0.91307830810547008</c:v>
                </c:pt>
                <c:pt idx="4205">
                  <c:v>2.1337814331054674</c:v>
                </c:pt>
                <c:pt idx="4206">
                  <c:v>1.5539474487304688</c:v>
                </c:pt>
                <c:pt idx="4207">
                  <c:v>0.18065643310547008</c:v>
                </c:pt>
                <c:pt idx="4208">
                  <c:v>-9.4001770019529918E-2</c:v>
                </c:pt>
                <c:pt idx="4209">
                  <c:v>0.30272674560546875</c:v>
                </c:pt>
                <c:pt idx="4210">
                  <c:v>-0.55176544189452992</c:v>
                </c:pt>
                <c:pt idx="4211">
                  <c:v>-0.27710723876952992</c:v>
                </c:pt>
                <c:pt idx="4212">
                  <c:v>1.5234298706054688</c:v>
                </c:pt>
                <c:pt idx="4213">
                  <c:v>2.2253341674804688</c:v>
                </c:pt>
                <c:pt idx="4214">
                  <c:v>2.0422286987304674</c:v>
                </c:pt>
                <c:pt idx="4215">
                  <c:v>1.6149826049804688</c:v>
                </c:pt>
                <c:pt idx="4216">
                  <c:v>0.91307830810546742</c:v>
                </c:pt>
                <c:pt idx="4217">
                  <c:v>0.82152557373046875</c:v>
                </c:pt>
                <c:pt idx="4218">
                  <c:v>1.6455001831054701</c:v>
                </c:pt>
                <c:pt idx="4219">
                  <c:v>2.1948165893554688</c:v>
                </c:pt>
                <c:pt idx="4220">
                  <c:v>2.0727462768554688</c:v>
                </c:pt>
                <c:pt idx="4221">
                  <c:v>2.4084396362304674</c:v>
                </c:pt>
                <c:pt idx="4222">
                  <c:v>2.8662033081054674</c:v>
                </c:pt>
                <c:pt idx="4223">
                  <c:v>3.7817306518554674</c:v>
                </c:pt>
                <c:pt idx="4224">
                  <c:v>5.0939865112304545</c:v>
                </c:pt>
                <c:pt idx="4225">
                  <c:v>4.605705261230467</c:v>
                </c:pt>
                <c:pt idx="4226">
                  <c:v>2.4084396362304688</c:v>
                </c:pt>
                <c:pt idx="4227">
                  <c:v>1.8286056518554688</c:v>
                </c:pt>
                <c:pt idx="4228">
                  <c:v>4.0258712768554563</c:v>
                </c:pt>
                <c:pt idx="4229">
                  <c:v>5.7043304443359233</c:v>
                </c:pt>
                <c:pt idx="4230">
                  <c:v>4.8803634643554705</c:v>
                </c:pt>
                <c:pt idx="4231">
                  <c:v>4.0563888549804688</c:v>
                </c:pt>
                <c:pt idx="4232">
                  <c:v>4.361564636230467</c:v>
                </c:pt>
                <c:pt idx="4233">
                  <c:v>3.3850021362304688</c:v>
                </c:pt>
                <c:pt idx="4234">
                  <c:v>1.9811935424804701</c:v>
                </c:pt>
                <c:pt idx="4235">
                  <c:v>1.6455001831054701</c:v>
                </c:pt>
                <c:pt idx="4236">
                  <c:v>2.1337814331054688</c:v>
                </c:pt>
                <c:pt idx="4237">
                  <c:v>2.8662033081054688</c:v>
                </c:pt>
                <c:pt idx="4238">
                  <c:v>2.3168869018554688</c:v>
                </c:pt>
                <c:pt idx="4239">
                  <c:v>0.85204315185546875</c:v>
                </c:pt>
                <c:pt idx="4240">
                  <c:v>1.1877365112304701</c:v>
                </c:pt>
                <c:pt idx="4241">
                  <c:v>1.8591232299804701</c:v>
                </c:pt>
                <c:pt idx="4242">
                  <c:v>2.0422286987304688</c:v>
                </c:pt>
                <c:pt idx="4243">
                  <c:v>2.7441329956054674</c:v>
                </c:pt>
                <c:pt idx="4244">
                  <c:v>1.7065353393554674</c:v>
                </c:pt>
                <c:pt idx="4245">
                  <c:v>1.5844650268554674</c:v>
                </c:pt>
                <c:pt idx="4246">
                  <c:v>1.8286056518554688</c:v>
                </c:pt>
                <c:pt idx="4247">
                  <c:v>1.9201583862304688</c:v>
                </c:pt>
                <c:pt idx="4248">
                  <c:v>1.6149826049804701</c:v>
                </c:pt>
                <c:pt idx="4249">
                  <c:v>2.1337814331054701</c:v>
                </c:pt>
                <c:pt idx="4250">
                  <c:v>2.2253341674804688</c:v>
                </c:pt>
                <c:pt idx="4251">
                  <c:v>1.8286056518554688</c:v>
                </c:pt>
                <c:pt idx="4252">
                  <c:v>2.5305099487304688</c:v>
                </c:pt>
                <c:pt idx="4253">
                  <c:v>3.4765548706054688</c:v>
                </c:pt>
                <c:pt idx="4254">
                  <c:v>3.2324142456054688</c:v>
                </c:pt>
                <c:pt idx="4255">
                  <c:v>2.2558517456054674</c:v>
                </c:pt>
                <c:pt idx="4256">
                  <c:v>1.7980880737304688</c:v>
                </c:pt>
                <c:pt idx="4257">
                  <c:v>1.4929122924804688</c:v>
                </c:pt>
                <c:pt idx="4258">
                  <c:v>2.0422286987304674</c:v>
                </c:pt>
                <c:pt idx="4259">
                  <c:v>2.0117111206054674</c:v>
                </c:pt>
                <c:pt idx="4260">
                  <c:v>3.049308776855455</c:v>
                </c:pt>
                <c:pt idx="4261">
                  <c:v>3.476554870605455</c:v>
                </c:pt>
                <c:pt idx="4262">
                  <c:v>2.9882736206054674</c:v>
                </c:pt>
                <c:pt idx="4263">
                  <c:v>1.9506759643554674</c:v>
                </c:pt>
                <c:pt idx="4264">
                  <c:v>2.1642990112304674</c:v>
                </c:pt>
                <c:pt idx="4265">
                  <c:v>0.85204315185546875</c:v>
                </c:pt>
                <c:pt idx="4266">
                  <c:v>1.5539474487304688</c:v>
                </c:pt>
                <c:pt idx="4267">
                  <c:v>2.5305099487304688</c:v>
                </c:pt>
                <c:pt idx="4268">
                  <c:v>2.4694747924804688</c:v>
                </c:pt>
                <c:pt idx="4269">
                  <c:v>2.7136154174804674</c:v>
                </c:pt>
                <c:pt idx="4270">
                  <c:v>3.1408615112304674</c:v>
                </c:pt>
                <c:pt idx="4271">
                  <c:v>2.2863693237304674</c:v>
                </c:pt>
                <c:pt idx="4272">
                  <c:v>2.3168869018554674</c:v>
                </c:pt>
                <c:pt idx="4273">
                  <c:v>1.8896408081054674</c:v>
                </c:pt>
                <c:pt idx="4274">
                  <c:v>1.7675704956054688</c:v>
                </c:pt>
                <c:pt idx="4275">
                  <c:v>1.8896408081054688</c:v>
                </c:pt>
                <c:pt idx="4276">
                  <c:v>2.1948165893554688</c:v>
                </c:pt>
                <c:pt idx="4277">
                  <c:v>1.8286056518554688</c:v>
                </c:pt>
                <c:pt idx="4278">
                  <c:v>2.5610275268554688</c:v>
                </c:pt>
                <c:pt idx="4279">
                  <c:v>3.6596603393554674</c:v>
                </c:pt>
                <c:pt idx="4280">
                  <c:v>3.9953536987304688</c:v>
                </c:pt>
                <c:pt idx="4281">
                  <c:v>3.5681076049804688</c:v>
                </c:pt>
                <c:pt idx="4282">
                  <c:v>2.5305099487304674</c:v>
                </c:pt>
                <c:pt idx="4283">
                  <c:v>2.2863693237304688</c:v>
                </c:pt>
                <c:pt idx="4284">
                  <c:v>2.7441329956054674</c:v>
                </c:pt>
                <c:pt idx="4285">
                  <c:v>2.2558517456054674</c:v>
                </c:pt>
                <c:pt idx="4286">
                  <c:v>2.2863693237304674</c:v>
                </c:pt>
                <c:pt idx="4287">
                  <c:v>2.8356857299804674</c:v>
                </c:pt>
                <c:pt idx="4288">
                  <c:v>2.9882736206054674</c:v>
                </c:pt>
                <c:pt idx="4289">
                  <c:v>3.0798263549804688</c:v>
                </c:pt>
                <c:pt idx="4290">
                  <c:v>2.2558517456054701</c:v>
                </c:pt>
                <c:pt idx="4291">
                  <c:v>1.5539474487304701</c:v>
                </c:pt>
                <c:pt idx="4292">
                  <c:v>2.0727462768554701</c:v>
                </c:pt>
                <c:pt idx="4293">
                  <c:v>2.5915451049804701</c:v>
                </c:pt>
                <c:pt idx="4294">
                  <c:v>2.5915451049804701</c:v>
                </c:pt>
                <c:pt idx="4295">
                  <c:v>2.7746505737304688</c:v>
                </c:pt>
                <c:pt idx="4296">
                  <c:v>2.3168869018554688</c:v>
                </c:pt>
                <c:pt idx="4297">
                  <c:v>1.2487716674804674</c:v>
                </c:pt>
                <c:pt idx="4298">
                  <c:v>1.4013595581054688</c:v>
                </c:pt>
                <c:pt idx="4299">
                  <c:v>2.4084396362304674</c:v>
                </c:pt>
                <c:pt idx="4300">
                  <c:v>1.4623947143554674</c:v>
                </c:pt>
                <c:pt idx="4301">
                  <c:v>2.5610275268554674</c:v>
                </c:pt>
                <c:pt idx="4302">
                  <c:v>3.4765548706054674</c:v>
                </c:pt>
                <c:pt idx="4303">
                  <c:v>2.4999923706054674</c:v>
                </c:pt>
                <c:pt idx="4304">
                  <c:v>1.1877365112304688</c:v>
                </c:pt>
                <c:pt idx="4305">
                  <c:v>0.60790252685546875</c:v>
                </c:pt>
                <c:pt idx="4306">
                  <c:v>1.6760177612304688</c:v>
                </c:pt>
                <c:pt idx="4307">
                  <c:v>1.4013595581054688</c:v>
                </c:pt>
                <c:pt idx="4308">
                  <c:v>0.97411346435546875</c:v>
                </c:pt>
                <c:pt idx="4309">
                  <c:v>2.4084396362304674</c:v>
                </c:pt>
                <c:pt idx="4310">
                  <c:v>2.9882736206054674</c:v>
                </c:pt>
                <c:pt idx="4311">
                  <c:v>2.0727462768554674</c:v>
                </c:pt>
                <c:pt idx="4312">
                  <c:v>1.8591232299804688</c:v>
                </c:pt>
                <c:pt idx="4313">
                  <c:v>1.7980880737304688</c:v>
                </c:pt>
                <c:pt idx="4314">
                  <c:v>2.4694747924804688</c:v>
                </c:pt>
                <c:pt idx="4315">
                  <c:v>2.8356857299804688</c:v>
                </c:pt>
                <c:pt idx="4316">
                  <c:v>3.4155197143554674</c:v>
                </c:pt>
                <c:pt idx="4317">
                  <c:v>3.2934494018554674</c:v>
                </c:pt>
                <c:pt idx="4318">
                  <c:v>2.5610275268554688</c:v>
                </c:pt>
                <c:pt idx="4319">
                  <c:v>2.3779220581054701</c:v>
                </c:pt>
                <c:pt idx="4320">
                  <c:v>2.7441329956054688</c:v>
                </c:pt>
                <c:pt idx="4321">
                  <c:v>3.2324142456054674</c:v>
                </c:pt>
                <c:pt idx="4322">
                  <c:v>2.1948165893554688</c:v>
                </c:pt>
                <c:pt idx="4323">
                  <c:v>2.0422286987304701</c:v>
                </c:pt>
                <c:pt idx="4324">
                  <c:v>2.6220626831054701</c:v>
                </c:pt>
                <c:pt idx="4325">
                  <c:v>1.7675704956054701</c:v>
                </c:pt>
                <c:pt idx="4326">
                  <c:v>2.0117111206054688</c:v>
                </c:pt>
                <c:pt idx="4327">
                  <c:v>2.8662033081054688</c:v>
                </c:pt>
                <c:pt idx="4328">
                  <c:v>2.4389572143554688</c:v>
                </c:pt>
                <c:pt idx="4329">
                  <c:v>1.4318771362304701</c:v>
                </c:pt>
                <c:pt idx="4330">
                  <c:v>1.7675704956054701</c:v>
                </c:pt>
                <c:pt idx="4331">
                  <c:v>2.2558517456054688</c:v>
                </c:pt>
                <c:pt idx="4332">
                  <c:v>2.1032638549804674</c:v>
                </c:pt>
                <c:pt idx="4333">
                  <c:v>1.4013595581054701</c:v>
                </c:pt>
                <c:pt idx="4334">
                  <c:v>1.1877365112304701</c:v>
                </c:pt>
                <c:pt idx="4335">
                  <c:v>1.2792892456054701</c:v>
                </c:pt>
                <c:pt idx="4336">
                  <c:v>1.2792892456054701</c:v>
                </c:pt>
                <c:pt idx="4337">
                  <c:v>0.21117401123046997</c:v>
                </c:pt>
                <c:pt idx="4338">
                  <c:v>-0.33814239501952992</c:v>
                </c:pt>
                <c:pt idx="4339">
                  <c:v>1.0351486206054701</c:v>
                </c:pt>
                <c:pt idx="4340">
                  <c:v>2.5915451049804701</c:v>
                </c:pt>
                <c:pt idx="4341">
                  <c:v>1.8591232299804701</c:v>
                </c:pt>
                <c:pt idx="4342">
                  <c:v>0.94359588623046997</c:v>
                </c:pt>
                <c:pt idx="4343">
                  <c:v>-3.2966613769529918E-2</c:v>
                </c:pt>
                <c:pt idx="4344">
                  <c:v>2.8068542480470082E-2</c:v>
                </c:pt>
                <c:pt idx="4345">
                  <c:v>-3.2966613769529918E-2</c:v>
                </c:pt>
                <c:pt idx="4346">
                  <c:v>0.11962127685547008</c:v>
                </c:pt>
                <c:pt idx="4347">
                  <c:v>0.42479705810547008</c:v>
                </c:pt>
                <c:pt idx="4348">
                  <c:v>0.48583221435546875</c:v>
                </c:pt>
                <c:pt idx="4349">
                  <c:v>-0.36865997314453003</c:v>
                </c:pt>
                <c:pt idx="4350">
                  <c:v>-3.2966613769530029E-2</c:v>
                </c:pt>
                <c:pt idx="4351">
                  <c:v>0.88256072998046997</c:v>
                </c:pt>
                <c:pt idx="4352">
                  <c:v>1.6455001831054701</c:v>
                </c:pt>
                <c:pt idx="4353">
                  <c:v>0.91307830810546997</c:v>
                </c:pt>
                <c:pt idx="4354">
                  <c:v>5.8586120605470027E-2</c:v>
                </c:pt>
                <c:pt idx="4355">
                  <c:v>-0.58228302001953003</c:v>
                </c:pt>
                <c:pt idx="4356">
                  <c:v>-0.42969512939453003</c:v>
                </c:pt>
                <c:pt idx="4357">
                  <c:v>0.51634979248047008</c:v>
                </c:pt>
                <c:pt idx="4358">
                  <c:v>0.18065643310547008</c:v>
                </c:pt>
                <c:pt idx="4359">
                  <c:v>1.0351486206054701</c:v>
                </c:pt>
                <c:pt idx="4360">
                  <c:v>2.1337814331054688</c:v>
                </c:pt>
                <c:pt idx="4361">
                  <c:v>0.97411346435547008</c:v>
                </c:pt>
                <c:pt idx="4362">
                  <c:v>0.27220916748047003</c:v>
                </c:pt>
                <c:pt idx="4363">
                  <c:v>0.27220916748046997</c:v>
                </c:pt>
                <c:pt idx="4364">
                  <c:v>-0.27710723876953003</c:v>
                </c:pt>
                <c:pt idx="4365">
                  <c:v>-0.12451934814452992</c:v>
                </c:pt>
                <c:pt idx="4366">
                  <c:v>-0.61280059814453003</c:v>
                </c:pt>
                <c:pt idx="4367">
                  <c:v>-0.76538848876953003</c:v>
                </c:pt>
                <c:pt idx="4368">
                  <c:v>-1.2841873168945299</c:v>
                </c:pt>
                <c:pt idx="4369">
                  <c:v>-1.3757400512695299</c:v>
                </c:pt>
                <c:pt idx="4370">
                  <c:v>-9.4001770019530029E-2</c:v>
                </c:pt>
                <c:pt idx="4371">
                  <c:v>-0.27710723876952992</c:v>
                </c:pt>
                <c:pt idx="4372">
                  <c:v>0.21117401123047008</c:v>
                </c:pt>
                <c:pt idx="4373">
                  <c:v>-0.24658966064453003</c:v>
                </c:pt>
                <c:pt idx="4374">
                  <c:v>0.33324432373047008</c:v>
                </c:pt>
                <c:pt idx="4375">
                  <c:v>0.42479705810547008</c:v>
                </c:pt>
                <c:pt idx="4376">
                  <c:v>-0.97901153564453003</c:v>
                </c:pt>
                <c:pt idx="4377">
                  <c:v>-1.6809158325195299</c:v>
                </c:pt>
                <c:pt idx="4378">
                  <c:v>-0.61280059814452992</c:v>
                </c:pt>
                <c:pt idx="4379">
                  <c:v>-1.2841873168945299</c:v>
                </c:pt>
                <c:pt idx="4380">
                  <c:v>-1.9555740356445299</c:v>
                </c:pt>
                <c:pt idx="4381">
                  <c:v>-1.8335037231445299</c:v>
                </c:pt>
                <c:pt idx="4382">
                  <c:v>-1.3757400512695299</c:v>
                </c:pt>
                <c:pt idx="4383">
                  <c:v>-0.97901153564452992</c:v>
                </c:pt>
                <c:pt idx="4384">
                  <c:v>-1.5283279418945299</c:v>
                </c:pt>
                <c:pt idx="4385">
                  <c:v>-1.8945388793945299</c:v>
                </c:pt>
                <c:pt idx="4386">
                  <c:v>-1.7419509887695299</c:v>
                </c:pt>
                <c:pt idx="4387">
                  <c:v>-2.6574783325195299</c:v>
                </c:pt>
                <c:pt idx="4388">
                  <c:v>-2.5354080200195175</c:v>
                </c:pt>
                <c:pt idx="4389">
                  <c:v>-2.1997146606445299</c:v>
                </c:pt>
                <c:pt idx="4390">
                  <c:v>-1.6198806762695299</c:v>
                </c:pt>
                <c:pt idx="4391">
                  <c:v>-1.2536697387695299</c:v>
                </c:pt>
                <c:pt idx="4392">
                  <c:v>-1.6503982543945312</c:v>
                </c:pt>
                <c:pt idx="4393">
                  <c:v>-1.5588455200195299</c:v>
                </c:pt>
                <c:pt idx="4394">
                  <c:v>-0.30762481689452992</c:v>
                </c:pt>
                <c:pt idx="4395">
                  <c:v>-0.61280059814452992</c:v>
                </c:pt>
                <c:pt idx="4396">
                  <c:v>-1.8029861450195312</c:v>
                </c:pt>
                <c:pt idx="4397">
                  <c:v>-2.1386795043945299</c:v>
                </c:pt>
                <c:pt idx="4398">
                  <c:v>-0.91797637939452992</c:v>
                </c:pt>
                <c:pt idx="4399">
                  <c:v>-0.49073028564453125</c:v>
                </c:pt>
                <c:pt idx="4400">
                  <c:v>-0.88745880126952992</c:v>
                </c:pt>
                <c:pt idx="4401">
                  <c:v>-0.58228302001952992</c:v>
                </c:pt>
                <c:pt idx="4402">
                  <c:v>-0.70435333251952992</c:v>
                </c:pt>
                <c:pt idx="4403">
                  <c:v>-1.4978103637695299</c:v>
                </c:pt>
                <c:pt idx="4404">
                  <c:v>-1.4367752075195299</c:v>
                </c:pt>
                <c:pt idx="4405">
                  <c:v>-0.18555450439452992</c:v>
                </c:pt>
                <c:pt idx="4406">
                  <c:v>-1.1926345825195299</c:v>
                </c:pt>
                <c:pt idx="4407">
                  <c:v>-1.6503982543945299</c:v>
                </c:pt>
                <c:pt idx="4408">
                  <c:v>-0.64331817626952992</c:v>
                </c:pt>
                <c:pt idx="4409">
                  <c:v>1.4013595581054701</c:v>
                </c:pt>
                <c:pt idx="4410">
                  <c:v>0.82152557373047008</c:v>
                </c:pt>
                <c:pt idx="4411">
                  <c:v>-0.15503692626952992</c:v>
                </c:pt>
                <c:pt idx="4412">
                  <c:v>0.94359588623047008</c:v>
                </c:pt>
                <c:pt idx="4413">
                  <c:v>0.45531463623047008</c:v>
                </c:pt>
                <c:pt idx="4414">
                  <c:v>-0.82642364501952992</c:v>
                </c:pt>
                <c:pt idx="4415">
                  <c:v>-0.39917755126952992</c:v>
                </c:pt>
                <c:pt idx="4416">
                  <c:v>-0.21607208251952992</c:v>
                </c:pt>
                <c:pt idx="4417">
                  <c:v>-0.39917755126952992</c:v>
                </c:pt>
                <c:pt idx="4418">
                  <c:v>-0.94849395751952992</c:v>
                </c:pt>
                <c:pt idx="4419">
                  <c:v>-2.1081619262695299</c:v>
                </c:pt>
                <c:pt idx="4420">
                  <c:v>-1.6503982543945299</c:v>
                </c:pt>
                <c:pt idx="4421">
                  <c:v>0.72997283935547008</c:v>
                </c:pt>
                <c:pt idx="4422">
                  <c:v>0.27220916748046997</c:v>
                </c:pt>
                <c:pt idx="4423">
                  <c:v>5.8586120605469971E-2</c:v>
                </c:pt>
                <c:pt idx="4424">
                  <c:v>-0.76538848876952992</c:v>
                </c:pt>
                <c:pt idx="4425">
                  <c:v>0.36376190185547008</c:v>
                </c:pt>
                <c:pt idx="4426">
                  <c:v>1.1877365112304701</c:v>
                </c:pt>
                <c:pt idx="4427">
                  <c:v>1.4929122924804701</c:v>
                </c:pt>
                <c:pt idx="4428">
                  <c:v>1.2487716674804701</c:v>
                </c:pt>
                <c:pt idx="4429">
                  <c:v>-2.4490356445299177E-3</c:v>
                </c:pt>
                <c:pt idx="4430">
                  <c:v>-1.1010818481445299</c:v>
                </c:pt>
                <c:pt idx="4431">
                  <c:v>0.21117401123046875</c:v>
                </c:pt>
                <c:pt idx="4432">
                  <c:v>0.91307830810546875</c:v>
                </c:pt>
                <c:pt idx="4433">
                  <c:v>8.9103698730470082E-2</c:v>
                </c:pt>
                <c:pt idx="4434">
                  <c:v>-0.39917755126952992</c:v>
                </c:pt>
                <c:pt idx="4435">
                  <c:v>-1.8945388793945299</c:v>
                </c:pt>
                <c:pt idx="4436">
                  <c:v>-2.0776443481445299</c:v>
                </c:pt>
                <c:pt idx="4437">
                  <c:v>-0.70435333251952992</c:v>
                </c:pt>
                <c:pt idx="4438">
                  <c:v>-0.39917755126952992</c:v>
                </c:pt>
                <c:pt idx="4439">
                  <c:v>-0.36865997314452992</c:v>
                </c:pt>
                <c:pt idx="4440">
                  <c:v>-0.33814239501953003</c:v>
                </c:pt>
                <c:pt idx="4441">
                  <c:v>-0.70435333251952992</c:v>
                </c:pt>
                <c:pt idx="4442">
                  <c:v>-1.7114334106445299</c:v>
                </c:pt>
                <c:pt idx="4443">
                  <c:v>-1.0095291137695299</c:v>
                </c:pt>
                <c:pt idx="4444">
                  <c:v>-0.42969512939453125</c:v>
                </c:pt>
                <c:pt idx="4445">
                  <c:v>-0.79590606689452992</c:v>
                </c:pt>
                <c:pt idx="4446">
                  <c:v>0.42479705810546997</c:v>
                </c:pt>
                <c:pt idx="4447">
                  <c:v>0.91307830810547008</c:v>
                </c:pt>
                <c:pt idx="4448">
                  <c:v>0.85204315185546875</c:v>
                </c:pt>
                <c:pt idx="4449">
                  <c:v>1.6760177612304688</c:v>
                </c:pt>
                <c:pt idx="4450">
                  <c:v>1.7675704956054688</c:v>
                </c:pt>
                <c:pt idx="4451">
                  <c:v>1.6760177612304688</c:v>
                </c:pt>
                <c:pt idx="4452">
                  <c:v>2.1948165893554688</c:v>
                </c:pt>
                <c:pt idx="4453">
                  <c:v>1.1267013549804688</c:v>
                </c:pt>
                <c:pt idx="4454">
                  <c:v>2.8068542480469971E-2</c:v>
                </c:pt>
                <c:pt idx="4455">
                  <c:v>1.2182540893554701</c:v>
                </c:pt>
                <c:pt idx="4456">
                  <c:v>0.33324432373047008</c:v>
                </c:pt>
                <c:pt idx="4457">
                  <c:v>-0.88745880126953003</c:v>
                </c:pt>
                <c:pt idx="4458">
                  <c:v>-0.39917755126952997</c:v>
                </c:pt>
                <c:pt idx="4459">
                  <c:v>0.60790252685546997</c:v>
                </c:pt>
                <c:pt idx="4460">
                  <c:v>0.18065643310547003</c:v>
                </c:pt>
                <c:pt idx="4461">
                  <c:v>0.27220916748046875</c:v>
                </c:pt>
                <c:pt idx="4462">
                  <c:v>0.85204315185546875</c:v>
                </c:pt>
                <c:pt idx="4463">
                  <c:v>0.60790252685546875</c:v>
                </c:pt>
                <c:pt idx="4464">
                  <c:v>-2.4490356445300288E-3</c:v>
                </c:pt>
                <c:pt idx="4465">
                  <c:v>0.60790252685547008</c:v>
                </c:pt>
                <c:pt idx="4466">
                  <c:v>2.0727462768554688</c:v>
                </c:pt>
                <c:pt idx="4467">
                  <c:v>1.5844650268554701</c:v>
                </c:pt>
                <c:pt idx="4468">
                  <c:v>0.21117401123047008</c:v>
                </c:pt>
                <c:pt idx="4469">
                  <c:v>1.0046310424804688</c:v>
                </c:pt>
                <c:pt idx="4470">
                  <c:v>0.91307830810547008</c:v>
                </c:pt>
                <c:pt idx="4471">
                  <c:v>-0.49073028564452992</c:v>
                </c:pt>
                <c:pt idx="4472">
                  <c:v>0.36376190185546875</c:v>
                </c:pt>
                <c:pt idx="4473">
                  <c:v>-0.79590606689453003</c:v>
                </c:pt>
                <c:pt idx="4474">
                  <c:v>0.66893768310546997</c:v>
                </c:pt>
                <c:pt idx="4475">
                  <c:v>1.7065353393554701</c:v>
                </c:pt>
                <c:pt idx="4476">
                  <c:v>1.8286056518554688</c:v>
                </c:pt>
                <c:pt idx="4477">
                  <c:v>1.9506759643554688</c:v>
                </c:pt>
                <c:pt idx="4478">
                  <c:v>1.6760177612304688</c:v>
                </c:pt>
                <c:pt idx="4479">
                  <c:v>1.7980880737304688</c:v>
                </c:pt>
                <c:pt idx="4480">
                  <c:v>2.6220626831054688</c:v>
                </c:pt>
                <c:pt idx="4481">
                  <c:v>1.7065353393554688</c:v>
                </c:pt>
                <c:pt idx="4482">
                  <c:v>1.8591232299804688</c:v>
                </c:pt>
                <c:pt idx="4483">
                  <c:v>2.8051681518554688</c:v>
                </c:pt>
                <c:pt idx="4484">
                  <c:v>2.0117111206054688</c:v>
                </c:pt>
                <c:pt idx="4485">
                  <c:v>1.6455001831054688</c:v>
                </c:pt>
                <c:pt idx="4486">
                  <c:v>1.2792892456054701</c:v>
                </c:pt>
                <c:pt idx="4487">
                  <c:v>1.5844650268554701</c:v>
                </c:pt>
                <c:pt idx="4488">
                  <c:v>2.6830978393554701</c:v>
                </c:pt>
                <c:pt idx="4489">
                  <c:v>2.4694747924804701</c:v>
                </c:pt>
                <c:pt idx="4490">
                  <c:v>1.7370529174804674</c:v>
                </c:pt>
                <c:pt idx="4491">
                  <c:v>0.91307830810546742</c:v>
                </c:pt>
                <c:pt idx="4492">
                  <c:v>0.30272674560546875</c:v>
                </c:pt>
                <c:pt idx="4493">
                  <c:v>0.76049041748047008</c:v>
                </c:pt>
                <c:pt idx="4494">
                  <c:v>0.91307830810547008</c:v>
                </c:pt>
                <c:pt idx="4495">
                  <c:v>2.0117111206054701</c:v>
                </c:pt>
                <c:pt idx="4496">
                  <c:v>2.8356857299804701</c:v>
                </c:pt>
                <c:pt idx="4497">
                  <c:v>4.9108734130859322</c:v>
                </c:pt>
                <c:pt idx="4498">
                  <c:v>5.0939788818359322</c:v>
                </c:pt>
                <c:pt idx="4499">
                  <c:v>2.0422286987304701</c:v>
                </c:pt>
                <c:pt idx="4500">
                  <c:v>1.5539474487304701</c:v>
                </c:pt>
                <c:pt idx="4501">
                  <c:v>1.2792892456054701</c:v>
                </c:pt>
                <c:pt idx="4502">
                  <c:v>1.6455001831054701</c:v>
                </c:pt>
                <c:pt idx="4503">
                  <c:v>2.1948165893554701</c:v>
                </c:pt>
                <c:pt idx="4504">
                  <c:v>1.8591232299804701</c:v>
                </c:pt>
                <c:pt idx="4505">
                  <c:v>2.6830978393554701</c:v>
                </c:pt>
                <c:pt idx="4506">
                  <c:v>1.3098068237304701</c:v>
                </c:pt>
                <c:pt idx="4507">
                  <c:v>0.88256072998047008</c:v>
                </c:pt>
                <c:pt idx="4508">
                  <c:v>1.4013519287109375</c:v>
                </c:pt>
                <c:pt idx="4509">
                  <c:v>0.82152557373047008</c:v>
                </c:pt>
                <c:pt idx="4510">
                  <c:v>0.85204315185547008</c:v>
                </c:pt>
                <c:pt idx="4511">
                  <c:v>2.3779144287109326</c:v>
                </c:pt>
                <c:pt idx="4512">
                  <c:v>2.0727386474609375</c:v>
                </c:pt>
                <c:pt idx="4513">
                  <c:v>1.6149826049804688</c:v>
                </c:pt>
                <c:pt idx="4514">
                  <c:v>0.54686737060547008</c:v>
                </c:pt>
                <c:pt idx="4515">
                  <c:v>0.72997283935547008</c:v>
                </c:pt>
                <c:pt idx="4516">
                  <c:v>1.1877365112304701</c:v>
                </c:pt>
                <c:pt idx="4517">
                  <c:v>2.8068542480469971E-2</c:v>
                </c:pt>
                <c:pt idx="4518">
                  <c:v>-0.36865997314453125</c:v>
                </c:pt>
                <c:pt idx="4519">
                  <c:v>0.79100799560546875</c:v>
                </c:pt>
                <c:pt idx="4520">
                  <c:v>1.5539474487304688</c:v>
                </c:pt>
                <c:pt idx="4521">
                  <c:v>1.0961837768554701</c:v>
                </c:pt>
                <c:pt idx="4522">
                  <c:v>0.69945526123047008</c:v>
                </c:pt>
                <c:pt idx="4523">
                  <c:v>1.2792892456054688</c:v>
                </c:pt>
                <c:pt idx="4524">
                  <c:v>1.0046310424804688</c:v>
                </c:pt>
                <c:pt idx="4525">
                  <c:v>0.18065643310546997</c:v>
                </c:pt>
                <c:pt idx="4526">
                  <c:v>1.3708419799804701</c:v>
                </c:pt>
                <c:pt idx="4527">
                  <c:v>0.91307830810546997</c:v>
                </c:pt>
                <c:pt idx="4528">
                  <c:v>0.33324432373046997</c:v>
                </c:pt>
                <c:pt idx="4529">
                  <c:v>0.36376190185547003</c:v>
                </c:pt>
                <c:pt idx="4530">
                  <c:v>-0.46021270751953003</c:v>
                </c:pt>
                <c:pt idx="4531">
                  <c:v>0.45531463623046875</c:v>
                </c:pt>
                <c:pt idx="4532">
                  <c:v>0.36376190185546875</c:v>
                </c:pt>
                <c:pt idx="4533">
                  <c:v>0.36376190185547003</c:v>
                </c:pt>
                <c:pt idx="4534">
                  <c:v>1.0656661987304688</c:v>
                </c:pt>
                <c:pt idx="4535">
                  <c:v>1.9506759643554688</c:v>
                </c:pt>
                <c:pt idx="4536">
                  <c:v>1.2792892456054701</c:v>
                </c:pt>
                <c:pt idx="4537">
                  <c:v>-0.42969512939452992</c:v>
                </c:pt>
                <c:pt idx="4538">
                  <c:v>0.11962127685547008</c:v>
                </c:pt>
                <c:pt idx="4539">
                  <c:v>0.82152557373047008</c:v>
                </c:pt>
                <c:pt idx="4540">
                  <c:v>-3.2966613769529918E-2</c:v>
                </c:pt>
                <c:pt idx="4541">
                  <c:v>0.76049041748046997</c:v>
                </c:pt>
                <c:pt idx="4542">
                  <c:v>-3.2974243164067385E-2</c:v>
                </c:pt>
                <c:pt idx="4543">
                  <c:v>-0.3686676025390625</c:v>
                </c:pt>
                <c:pt idx="4544">
                  <c:v>0.48583221435547008</c:v>
                </c:pt>
                <c:pt idx="4545">
                  <c:v>1.2182540893554688</c:v>
                </c:pt>
                <c:pt idx="4546">
                  <c:v>0.69945526123046875</c:v>
                </c:pt>
                <c:pt idx="4547">
                  <c:v>1.0656661987304688</c:v>
                </c:pt>
                <c:pt idx="4548">
                  <c:v>-0.18555450439453125</c:v>
                </c:pt>
                <c:pt idx="4549">
                  <c:v>-0.21607208251953258</c:v>
                </c:pt>
                <c:pt idx="4550">
                  <c:v>-1.5283279418945312</c:v>
                </c:pt>
                <c:pt idx="4551">
                  <c:v>-0.88745880126953003</c:v>
                </c:pt>
                <c:pt idx="4552">
                  <c:v>0.63842010498047008</c:v>
                </c:pt>
                <c:pt idx="4553">
                  <c:v>0.79100799560546742</c:v>
                </c:pt>
                <c:pt idx="4554">
                  <c:v>1.3708419799804674</c:v>
                </c:pt>
                <c:pt idx="4555">
                  <c:v>1.6149826049804674</c:v>
                </c:pt>
                <c:pt idx="4556">
                  <c:v>1.3098068237304674</c:v>
                </c:pt>
                <c:pt idx="4557">
                  <c:v>1.6149826049804674</c:v>
                </c:pt>
                <c:pt idx="4558">
                  <c:v>0.85204315185546742</c:v>
                </c:pt>
                <c:pt idx="4559">
                  <c:v>-0.39917755126953125</c:v>
                </c:pt>
                <c:pt idx="4560">
                  <c:v>-0.49073028564453125</c:v>
                </c:pt>
                <c:pt idx="4561">
                  <c:v>-0.67383575439452992</c:v>
                </c:pt>
                <c:pt idx="4562">
                  <c:v>0.48583221435546875</c:v>
                </c:pt>
                <c:pt idx="4563">
                  <c:v>1.1267013549804674</c:v>
                </c:pt>
                <c:pt idx="4564">
                  <c:v>0.69945526123046742</c:v>
                </c:pt>
                <c:pt idx="4565">
                  <c:v>8.910369873046875E-2</c:v>
                </c:pt>
                <c:pt idx="4566">
                  <c:v>-2.4490356445299177E-3</c:v>
                </c:pt>
                <c:pt idx="4567">
                  <c:v>0.88256072998046875</c:v>
                </c:pt>
                <c:pt idx="4568">
                  <c:v>1.0656661987304701</c:v>
                </c:pt>
                <c:pt idx="4569">
                  <c:v>2.806854248046875E-2</c:v>
                </c:pt>
                <c:pt idx="4570">
                  <c:v>-0.64331817626953125</c:v>
                </c:pt>
                <c:pt idx="4571">
                  <c:v>-0.39917755126953125</c:v>
                </c:pt>
                <c:pt idx="4572">
                  <c:v>-3.296661376953125E-2</c:v>
                </c:pt>
                <c:pt idx="4573">
                  <c:v>-0.39917755126953247</c:v>
                </c:pt>
                <c:pt idx="4574">
                  <c:v>-1.0095291137695326</c:v>
                </c:pt>
                <c:pt idx="4575">
                  <c:v>-0.79590606689453125</c:v>
                </c:pt>
                <c:pt idx="4576">
                  <c:v>0.15013885498046875</c:v>
                </c:pt>
                <c:pt idx="4577">
                  <c:v>1.6455001831054674</c:v>
                </c:pt>
                <c:pt idx="4578">
                  <c:v>1.4623947143554674</c:v>
                </c:pt>
                <c:pt idx="4579">
                  <c:v>1.5234298706054674</c:v>
                </c:pt>
                <c:pt idx="4580">
                  <c:v>1.5844650268554674</c:v>
                </c:pt>
                <c:pt idx="4581">
                  <c:v>0.91307830810546742</c:v>
                </c:pt>
                <c:pt idx="4582">
                  <c:v>1.0656661987304674</c:v>
                </c:pt>
                <c:pt idx="4583">
                  <c:v>1.7065353393554674</c:v>
                </c:pt>
                <c:pt idx="4584">
                  <c:v>1.8591232299804674</c:v>
                </c:pt>
                <c:pt idx="4585">
                  <c:v>2.1337814331054674</c:v>
                </c:pt>
                <c:pt idx="4586">
                  <c:v>1.0046310424804674</c:v>
                </c:pt>
                <c:pt idx="4587">
                  <c:v>0.57738494873046742</c:v>
                </c:pt>
                <c:pt idx="4588">
                  <c:v>-2.4490356445324712E-3</c:v>
                </c:pt>
                <c:pt idx="4589">
                  <c:v>-0.15503692626953125</c:v>
                </c:pt>
                <c:pt idx="4590">
                  <c:v>-0.67383575439452992</c:v>
                </c:pt>
                <c:pt idx="4591">
                  <c:v>-9.400177001953125E-2</c:v>
                </c:pt>
                <c:pt idx="4592">
                  <c:v>0.91307830810546753</c:v>
                </c:pt>
                <c:pt idx="4593">
                  <c:v>0.91307830810546742</c:v>
                </c:pt>
                <c:pt idx="4594">
                  <c:v>-2.4490356445325823E-3</c:v>
                </c:pt>
                <c:pt idx="4595">
                  <c:v>1.5539474487304674</c:v>
                </c:pt>
                <c:pt idx="4596">
                  <c:v>1.8896408081054674</c:v>
                </c:pt>
                <c:pt idx="4597">
                  <c:v>1.4013595581054674</c:v>
                </c:pt>
                <c:pt idx="4598">
                  <c:v>0.48583221435546875</c:v>
                </c:pt>
                <c:pt idx="4599">
                  <c:v>0.82152557373046742</c:v>
                </c:pt>
                <c:pt idx="4600">
                  <c:v>1.2487716674804674</c:v>
                </c:pt>
                <c:pt idx="4601">
                  <c:v>0.11962127685546742</c:v>
                </c:pt>
                <c:pt idx="4602">
                  <c:v>0.72997283935546742</c:v>
                </c:pt>
                <c:pt idx="4603">
                  <c:v>1.4929122924804674</c:v>
                </c:pt>
                <c:pt idx="4604">
                  <c:v>5.8586120605467529E-2</c:v>
                </c:pt>
                <c:pt idx="4605">
                  <c:v>-0.61280059814453125</c:v>
                </c:pt>
                <c:pt idx="4606">
                  <c:v>1.0046310424804674</c:v>
                </c:pt>
                <c:pt idx="4607">
                  <c:v>0.60790252685546742</c:v>
                </c:pt>
                <c:pt idx="4608">
                  <c:v>0.15013885498046742</c:v>
                </c:pt>
                <c:pt idx="4609">
                  <c:v>-0.46021270751953258</c:v>
                </c:pt>
                <c:pt idx="4610">
                  <c:v>-1.1621170043945326</c:v>
                </c:pt>
                <c:pt idx="4611">
                  <c:v>-0.12451934814453258</c:v>
                </c:pt>
                <c:pt idx="4612">
                  <c:v>-1.1315994262695326</c:v>
                </c:pt>
                <c:pt idx="4613">
                  <c:v>-1.1010818481445326</c:v>
                </c:pt>
                <c:pt idx="4614">
                  <c:v>-9.4001770019532582E-2</c:v>
                </c:pt>
                <c:pt idx="4615">
                  <c:v>0.45531463623046742</c:v>
                </c:pt>
                <c:pt idx="4616">
                  <c:v>-0.18555450439453258</c:v>
                </c:pt>
                <c:pt idx="4617">
                  <c:v>-1.1010818481445326</c:v>
                </c:pt>
                <c:pt idx="4618">
                  <c:v>-0.39917755126953253</c:v>
                </c:pt>
                <c:pt idx="4619">
                  <c:v>0.79100799560546742</c:v>
                </c:pt>
                <c:pt idx="4620">
                  <c:v>-6.3484191894532582E-2</c:v>
                </c:pt>
                <c:pt idx="4621">
                  <c:v>-2.0471267700195326</c:v>
                </c:pt>
                <c:pt idx="4622">
                  <c:v>-2.2912673950195312</c:v>
                </c:pt>
                <c:pt idx="4623">
                  <c:v>-1.5283279418945312</c:v>
                </c:pt>
                <c:pt idx="4624">
                  <c:v>-2.0776443481445299</c:v>
                </c:pt>
                <c:pt idx="4625">
                  <c:v>-1.9250564575195299</c:v>
                </c:pt>
                <c:pt idx="4626">
                  <c:v>-0.91797637939453125</c:v>
                </c:pt>
                <c:pt idx="4627">
                  <c:v>-1.0400466918945312</c:v>
                </c:pt>
                <c:pt idx="4628">
                  <c:v>-1.1926345825195326</c:v>
                </c:pt>
                <c:pt idx="4629">
                  <c:v>-0.30762481689453258</c:v>
                </c:pt>
                <c:pt idx="4630">
                  <c:v>0.97411346435546875</c:v>
                </c:pt>
                <c:pt idx="4631">
                  <c:v>0.30272674560546875</c:v>
                </c:pt>
                <c:pt idx="4632">
                  <c:v>1.3403244018554674</c:v>
                </c:pt>
                <c:pt idx="4633">
                  <c:v>0.94359588623046875</c:v>
                </c:pt>
                <c:pt idx="4634">
                  <c:v>0.57738494873046875</c:v>
                </c:pt>
                <c:pt idx="4635">
                  <c:v>0.18065643310546742</c:v>
                </c:pt>
                <c:pt idx="4636">
                  <c:v>0.60790252685546742</c:v>
                </c:pt>
                <c:pt idx="4637">
                  <c:v>1.4318771362304688</c:v>
                </c:pt>
                <c:pt idx="4638">
                  <c:v>-0.15503692626953003</c:v>
                </c:pt>
                <c:pt idx="4639">
                  <c:v>0.72997283935546742</c:v>
                </c:pt>
                <c:pt idx="4640">
                  <c:v>1.1572189331054674</c:v>
                </c:pt>
                <c:pt idx="4641">
                  <c:v>-2.44903564453125E-3</c:v>
                </c:pt>
                <c:pt idx="4642">
                  <c:v>-0.15503692626953125</c:v>
                </c:pt>
                <c:pt idx="4643">
                  <c:v>-0.21607208251953258</c:v>
                </c:pt>
                <c:pt idx="4644">
                  <c:v>-1.3147048950195312</c:v>
                </c:pt>
                <c:pt idx="4645">
                  <c:v>-1.4062576293945312</c:v>
                </c:pt>
                <c:pt idx="4646">
                  <c:v>-1.3147048950195326</c:v>
                </c:pt>
                <c:pt idx="4647">
                  <c:v>-0.33814239501953247</c:v>
                </c:pt>
                <c:pt idx="4648">
                  <c:v>1.6455001831054674</c:v>
                </c:pt>
                <c:pt idx="4649">
                  <c:v>1.1267013549804674</c:v>
                </c:pt>
                <c:pt idx="4650">
                  <c:v>-0.15503692626953258</c:v>
                </c:pt>
                <c:pt idx="4651">
                  <c:v>8.9103698730467418E-2</c:v>
                </c:pt>
                <c:pt idx="4652">
                  <c:v>0.39427947998046753</c:v>
                </c:pt>
                <c:pt idx="4653">
                  <c:v>0.69945526123046753</c:v>
                </c:pt>
                <c:pt idx="4654">
                  <c:v>-0.73487091064453258</c:v>
                </c:pt>
                <c:pt idx="4655">
                  <c:v>-1.0400466918945326</c:v>
                </c:pt>
                <c:pt idx="4656">
                  <c:v>-1.8640213012695326</c:v>
                </c:pt>
                <c:pt idx="4657">
                  <c:v>-0.58228302001953258</c:v>
                </c:pt>
                <c:pt idx="4658">
                  <c:v>0.33324432373046742</c:v>
                </c:pt>
                <c:pt idx="4659">
                  <c:v>-0.36865997314453125</c:v>
                </c:pt>
                <c:pt idx="4660">
                  <c:v>-0.82642364501953258</c:v>
                </c:pt>
                <c:pt idx="4661">
                  <c:v>-9.4001770019532582E-2</c:v>
                </c:pt>
                <c:pt idx="4662">
                  <c:v>-0.52124786376953258</c:v>
                </c:pt>
                <c:pt idx="4663">
                  <c:v>-1.2231521606445312</c:v>
                </c:pt>
                <c:pt idx="4664">
                  <c:v>-1.3757400512695312</c:v>
                </c:pt>
                <c:pt idx="4665">
                  <c:v>-1.1315994262695312</c:v>
                </c:pt>
                <c:pt idx="4666">
                  <c:v>-0.94849395751953125</c:v>
                </c:pt>
                <c:pt idx="4667">
                  <c:v>-1.1621170043945312</c:v>
                </c:pt>
                <c:pt idx="4668">
                  <c:v>-1.4978103637695299</c:v>
                </c:pt>
                <c:pt idx="4669">
                  <c:v>-1.9555740356445299</c:v>
                </c:pt>
                <c:pt idx="4670">
                  <c:v>-1.2231521606445326</c:v>
                </c:pt>
                <c:pt idx="4671">
                  <c:v>-1.1926345825195326</c:v>
                </c:pt>
                <c:pt idx="4672">
                  <c:v>-1.6198806762695312</c:v>
                </c:pt>
                <c:pt idx="4673">
                  <c:v>-1.1621170043945326</c:v>
                </c:pt>
                <c:pt idx="4674">
                  <c:v>0.18065643310546742</c:v>
                </c:pt>
                <c:pt idx="4675">
                  <c:v>-1.2231521606445326</c:v>
                </c:pt>
                <c:pt idx="4676">
                  <c:v>-2.2912673950195312</c:v>
                </c:pt>
                <c:pt idx="4677">
                  <c:v>-1.7114334106445312</c:v>
                </c:pt>
                <c:pt idx="4678">
                  <c:v>-0.76538848876953125</c:v>
                </c:pt>
                <c:pt idx="4679">
                  <c:v>0.48583221435547008</c:v>
                </c:pt>
                <c:pt idx="4680">
                  <c:v>0.45531463623047008</c:v>
                </c:pt>
                <c:pt idx="4681">
                  <c:v>0.85204315185547008</c:v>
                </c:pt>
                <c:pt idx="4682">
                  <c:v>1.3403244018554688</c:v>
                </c:pt>
                <c:pt idx="4683">
                  <c:v>1.2792892456054688</c:v>
                </c:pt>
                <c:pt idx="4684">
                  <c:v>1.6455001831054674</c:v>
                </c:pt>
                <c:pt idx="4685">
                  <c:v>1.8286056518554674</c:v>
                </c:pt>
                <c:pt idx="4686">
                  <c:v>1.0961837768554674</c:v>
                </c:pt>
                <c:pt idx="4687">
                  <c:v>1.0046310424804674</c:v>
                </c:pt>
                <c:pt idx="4688">
                  <c:v>1.1267013549804674</c:v>
                </c:pt>
                <c:pt idx="4689">
                  <c:v>1.3098068237304674</c:v>
                </c:pt>
                <c:pt idx="4690">
                  <c:v>1.8286056518554674</c:v>
                </c:pt>
                <c:pt idx="4691">
                  <c:v>3.2018966674804674</c:v>
                </c:pt>
                <c:pt idx="4692">
                  <c:v>1.7370529174804674</c:v>
                </c:pt>
                <c:pt idx="4693">
                  <c:v>0.91307830810546742</c:v>
                </c:pt>
                <c:pt idx="4694">
                  <c:v>1.8896408081054674</c:v>
                </c:pt>
                <c:pt idx="4695">
                  <c:v>2.1337814331054674</c:v>
                </c:pt>
                <c:pt idx="4696">
                  <c:v>0.45531463623046742</c:v>
                </c:pt>
                <c:pt idx="4697">
                  <c:v>-0.88745880126953258</c:v>
                </c:pt>
                <c:pt idx="4698">
                  <c:v>0.15013885498046742</c:v>
                </c:pt>
                <c:pt idx="4699">
                  <c:v>0.15013885498046742</c:v>
                </c:pt>
                <c:pt idx="4700">
                  <c:v>-1.1010818481445312</c:v>
                </c:pt>
                <c:pt idx="4701">
                  <c:v>-1.4978103637695312</c:v>
                </c:pt>
                <c:pt idx="4702">
                  <c:v>-1.1010818481445312</c:v>
                </c:pt>
                <c:pt idx="4703">
                  <c:v>-2.4490356445325823E-3</c:v>
                </c:pt>
                <c:pt idx="4704">
                  <c:v>-1.2841873168945326</c:v>
                </c:pt>
                <c:pt idx="4705">
                  <c:v>-1.8945388793945326</c:v>
                </c:pt>
                <c:pt idx="4706">
                  <c:v>-1.1315994262695326</c:v>
                </c:pt>
                <c:pt idx="4707">
                  <c:v>-2.44903564453125E-3</c:v>
                </c:pt>
                <c:pt idx="4708">
                  <c:v>-0.61280059814453125</c:v>
                </c:pt>
                <c:pt idx="4709">
                  <c:v>-1.3147048950195312</c:v>
                </c:pt>
                <c:pt idx="4710">
                  <c:v>-1.7114334106445312</c:v>
                </c:pt>
                <c:pt idx="4711">
                  <c:v>5.8586120605467418E-2</c:v>
                </c:pt>
                <c:pt idx="4712">
                  <c:v>0.45531463623046742</c:v>
                </c:pt>
                <c:pt idx="4713">
                  <c:v>-1.2841873168945326</c:v>
                </c:pt>
                <c:pt idx="4714">
                  <c:v>-1.6198806762695299</c:v>
                </c:pt>
                <c:pt idx="4715">
                  <c:v>-0.49073028564453125</c:v>
                </c:pt>
                <c:pt idx="4716">
                  <c:v>-1.1926345825195312</c:v>
                </c:pt>
                <c:pt idx="4717">
                  <c:v>-1.4672927856445312</c:v>
                </c:pt>
                <c:pt idx="4718">
                  <c:v>-2.1081619262695299</c:v>
                </c:pt>
                <c:pt idx="4719">
                  <c:v>-1.4062576293945299</c:v>
                </c:pt>
                <c:pt idx="4720">
                  <c:v>-0.67383575439453003</c:v>
                </c:pt>
                <c:pt idx="4721">
                  <c:v>-0.67383575439453003</c:v>
                </c:pt>
                <c:pt idx="4722">
                  <c:v>-0.91797637939452992</c:v>
                </c:pt>
                <c:pt idx="4723">
                  <c:v>-2.7185134887695312</c:v>
                </c:pt>
                <c:pt idx="4724">
                  <c:v>-3.1152420043945299</c:v>
                </c:pt>
                <c:pt idx="4725">
                  <c:v>-2.3828201293945299</c:v>
                </c:pt>
                <c:pt idx="4726">
                  <c:v>-1.0705642700195299</c:v>
                </c:pt>
                <c:pt idx="4727">
                  <c:v>0.21117401123047003</c:v>
                </c:pt>
                <c:pt idx="4728">
                  <c:v>0.42479705810546742</c:v>
                </c:pt>
                <c:pt idx="4729">
                  <c:v>2.806854248046875E-2</c:v>
                </c:pt>
                <c:pt idx="4730">
                  <c:v>-0.36865997314453125</c:v>
                </c:pt>
                <c:pt idx="4731">
                  <c:v>0.33324432373046742</c:v>
                </c:pt>
                <c:pt idx="4732">
                  <c:v>0.82152557373046742</c:v>
                </c:pt>
                <c:pt idx="4733">
                  <c:v>-3.296661376953125E-2</c:v>
                </c:pt>
                <c:pt idx="4734">
                  <c:v>-1.4672927856445312</c:v>
                </c:pt>
                <c:pt idx="4735">
                  <c:v>-1.8640213012695312</c:v>
                </c:pt>
                <c:pt idx="4736">
                  <c:v>-1.9555740356445312</c:v>
                </c:pt>
                <c:pt idx="4737">
                  <c:v>-0.42969512939453125</c:v>
                </c:pt>
                <c:pt idx="4738">
                  <c:v>0.79100799560546742</c:v>
                </c:pt>
                <c:pt idx="4739">
                  <c:v>-0.15503692626953258</c:v>
                </c:pt>
                <c:pt idx="4740">
                  <c:v>-0.33814239501953125</c:v>
                </c:pt>
                <c:pt idx="4741">
                  <c:v>-1.1315994262695312</c:v>
                </c:pt>
                <c:pt idx="4742">
                  <c:v>-1.2231521606445299</c:v>
                </c:pt>
                <c:pt idx="4743">
                  <c:v>-1.5588455200195299</c:v>
                </c:pt>
                <c:pt idx="4744">
                  <c:v>-1.4367752075195312</c:v>
                </c:pt>
                <c:pt idx="4745">
                  <c:v>-0.76538848876953247</c:v>
                </c:pt>
                <c:pt idx="4746">
                  <c:v>-2.4490356445325823E-3</c:v>
                </c:pt>
                <c:pt idx="4747">
                  <c:v>-0.67383575439453125</c:v>
                </c:pt>
                <c:pt idx="4748">
                  <c:v>-1.7419509887695299</c:v>
                </c:pt>
                <c:pt idx="4749">
                  <c:v>-0.39917755126953125</c:v>
                </c:pt>
                <c:pt idx="4750">
                  <c:v>0.42479705810546875</c:v>
                </c:pt>
                <c:pt idx="4751">
                  <c:v>-0.61280059814453125</c:v>
                </c:pt>
                <c:pt idx="4752">
                  <c:v>-0.64331817626953125</c:v>
                </c:pt>
                <c:pt idx="4753">
                  <c:v>-0.82642364501953125</c:v>
                </c:pt>
                <c:pt idx="4754">
                  <c:v>-0.70435333251953125</c:v>
                </c:pt>
                <c:pt idx="4755">
                  <c:v>0.30272674560546875</c:v>
                </c:pt>
                <c:pt idx="4756">
                  <c:v>0.24169158935546742</c:v>
                </c:pt>
                <c:pt idx="4757">
                  <c:v>0.15013885498046875</c:v>
                </c:pt>
                <c:pt idx="4758">
                  <c:v>0.72997283935546742</c:v>
                </c:pt>
                <c:pt idx="4759">
                  <c:v>1.7065353393554674</c:v>
                </c:pt>
                <c:pt idx="4760">
                  <c:v>1.6149826049804674</c:v>
                </c:pt>
                <c:pt idx="4761">
                  <c:v>0.63842010498046875</c:v>
                </c:pt>
                <c:pt idx="4762">
                  <c:v>0.30272674560547008</c:v>
                </c:pt>
                <c:pt idx="4763">
                  <c:v>0.69945526123046742</c:v>
                </c:pt>
                <c:pt idx="4764">
                  <c:v>0.66893768310546753</c:v>
                </c:pt>
                <c:pt idx="4765">
                  <c:v>0.30272674560546875</c:v>
                </c:pt>
                <c:pt idx="4766">
                  <c:v>-0.36865997314452992</c:v>
                </c:pt>
                <c:pt idx="4767">
                  <c:v>0.18065643310546875</c:v>
                </c:pt>
                <c:pt idx="4768">
                  <c:v>1.1877365112304688</c:v>
                </c:pt>
                <c:pt idx="4769">
                  <c:v>1.7065353393554688</c:v>
                </c:pt>
                <c:pt idx="4770">
                  <c:v>0.42479705810546747</c:v>
                </c:pt>
                <c:pt idx="4771">
                  <c:v>0.69945526123046753</c:v>
                </c:pt>
                <c:pt idx="4772">
                  <c:v>-2.4490356445325268E-3</c:v>
                </c:pt>
                <c:pt idx="4773">
                  <c:v>-1.0400466918945326</c:v>
                </c:pt>
                <c:pt idx="4774">
                  <c:v>-1.0095291137695312</c:v>
                </c:pt>
                <c:pt idx="4775">
                  <c:v>-0.36865997314453125</c:v>
                </c:pt>
                <c:pt idx="4776">
                  <c:v>0.24169158935546753</c:v>
                </c:pt>
                <c:pt idx="4777">
                  <c:v>-0.33814239501953247</c:v>
                </c:pt>
                <c:pt idx="4778">
                  <c:v>-0.46021270751953247</c:v>
                </c:pt>
                <c:pt idx="4779">
                  <c:v>-0.88745880126953258</c:v>
                </c:pt>
                <c:pt idx="4780">
                  <c:v>-1.9250564575195312</c:v>
                </c:pt>
                <c:pt idx="4781">
                  <c:v>-1.6809158325195312</c:v>
                </c:pt>
                <c:pt idx="4782">
                  <c:v>-1.4062576293945326</c:v>
                </c:pt>
                <c:pt idx="4783">
                  <c:v>-1.3147048950195326</c:v>
                </c:pt>
                <c:pt idx="4784">
                  <c:v>8.9103698730467418E-2</c:v>
                </c:pt>
                <c:pt idx="4785">
                  <c:v>0.33324432373046753</c:v>
                </c:pt>
                <c:pt idx="4786">
                  <c:v>0.63842010498046742</c:v>
                </c:pt>
                <c:pt idx="4787">
                  <c:v>0.85204315185546875</c:v>
                </c:pt>
                <c:pt idx="4788">
                  <c:v>0.97411346435546742</c:v>
                </c:pt>
                <c:pt idx="4789">
                  <c:v>-0.24658966064453125</c:v>
                </c:pt>
                <c:pt idx="4790">
                  <c:v>-0.61280059814452015</c:v>
                </c:pt>
                <c:pt idx="4791">
                  <c:v>-0.46021270751952015</c:v>
                </c:pt>
                <c:pt idx="4792">
                  <c:v>-6.348419189453125E-2</c:v>
                </c:pt>
                <c:pt idx="4793">
                  <c:v>-6.348419189453125E-2</c:v>
                </c:pt>
                <c:pt idx="4794">
                  <c:v>-9.4001770019532582E-2</c:v>
                </c:pt>
                <c:pt idx="4795">
                  <c:v>8.9103698730479852E-2</c:v>
                </c:pt>
                <c:pt idx="4796">
                  <c:v>-0.82642364501952015</c:v>
                </c:pt>
                <c:pt idx="4797">
                  <c:v>-1.7724685668945201</c:v>
                </c:pt>
                <c:pt idx="4798">
                  <c:v>-1.4062576293945201</c:v>
                </c:pt>
                <c:pt idx="4799">
                  <c:v>-0.49073028564453258</c:v>
                </c:pt>
                <c:pt idx="4800">
                  <c:v>0.36376190185546742</c:v>
                </c:pt>
                <c:pt idx="4801">
                  <c:v>-0.70435333251952015</c:v>
                </c:pt>
                <c:pt idx="4802">
                  <c:v>-0.73487091064452015</c:v>
                </c:pt>
                <c:pt idx="4803">
                  <c:v>-0.67383575439452015</c:v>
                </c:pt>
                <c:pt idx="4804">
                  <c:v>0.60790252685547985</c:v>
                </c:pt>
                <c:pt idx="4805">
                  <c:v>0.51634979248047985</c:v>
                </c:pt>
                <c:pt idx="4806">
                  <c:v>0.39427947998046742</c:v>
                </c:pt>
                <c:pt idx="4807">
                  <c:v>8.9103698730479852E-2</c:v>
                </c:pt>
                <c:pt idx="4808">
                  <c:v>-0.36865997314452015</c:v>
                </c:pt>
                <c:pt idx="4809">
                  <c:v>-1.1621170043945201</c:v>
                </c:pt>
                <c:pt idx="4810">
                  <c:v>-0.27710723876952015</c:v>
                </c:pt>
                <c:pt idx="4811">
                  <c:v>0.66893768310547985</c:v>
                </c:pt>
                <c:pt idx="4812">
                  <c:v>0.91307830810547985</c:v>
                </c:pt>
                <c:pt idx="4813">
                  <c:v>0.45531463623047985</c:v>
                </c:pt>
                <c:pt idx="4814">
                  <c:v>2.8068542480479852E-2</c:v>
                </c:pt>
                <c:pt idx="4815">
                  <c:v>0.36376190185546742</c:v>
                </c:pt>
                <c:pt idx="4816">
                  <c:v>0.24169158935546742</c:v>
                </c:pt>
                <c:pt idx="4817">
                  <c:v>0.33324432373046742</c:v>
                </c:pt>
                <c:pt idx="4818">
                  <c:v>0.45531463623046742</c:v>
                </c:pt>
                <c:pt idx="4819">
                  <c:v>1.0961837768554674</c:v>
                </c:pt>
                <c:pt idx="4820">
                  <c:v>-3.2966613769532582E-2</c:v>
                </c:pt>
                <c:pt idx="4821">
                  <c:v>-0.39917755126953258</c:v>
                </c:pt>
                <c:pt idx="4822">
                  <c:v>-0.15503692626952015</c:v>
                </c:pt>
                <c:pt idx="4823">
                  <c:v>1.3403244018554674</c:v>
                </c:pt>
                <c:pt idx="4824">
                  <c:v>1.0961837768554674</c:v>
                </c:pt>
                <c:pt idx="4825">
                  <c:v>-0.18555450439453258</c:v>
                </c:pt>
                <c:pt idx="4826">
                  <c:v>0.39427947998046742</c:v>
                </c:pt>
                <c:pt idx="4827">
                  <c:v>0.69945526123046742</c:v>
                </c:pt>
                <c:pt idx="4828">
                  <c:v>0.57738494873046742</c:v>
                </c:pt>
                <c:pt idx="4829">
                  <c:v>0.63842010498046742</c:v>
                </c:pt>
                <c:pt idx="4830">
                  <c:v>-0.12451934814453258</c:v>
                </c:pt>
                <c:pt idx="4831">
                  <c:v>-0.67383575439452015</c:v>
                </c:pt>
                <c:pt idx="4832">
                  <c:v>-2.2912673950195326</c:v>
                </c:pt>
                <c:pt idx="4833">
                  <c:v>-2.3828201293945326</c:v>
                </c:pt>
                <c:pt idx="4834">
                  <c:v>-1.4062576293945326</c:v>
                </c:pt>
                <c:pt idx="4835">
                  <c:v>-1.3757400512695326</c:v>
                </c:pt>
                <c:pt idx="4836">
                  <c:v>-1.9250564575195326</c:v>
                </c:pt>
                <c:pt idx="4837">
                  <c:v>-3.8171463012695326</c:v>
                </c:pt>
                <c:pt idx="4838">
                  <c:v>-2.3523025512695326</c:v>
                </c:pt>
                <c:pt idx="4839">
                  <c:v>-1.3452224731445326</c:v>
                </c:pt>
                <c:pt idx="4840">
                  <c:v>-0.42969512939453258</c:v>
                </c:pt>
                <c:pt idx="4841">
                  <c:v>-1.1315994262695326</c:v>
                </c:pt>
                <c:pt idx="4842">
                  <c:v>-0.79590606689453258</c:v>
                </c:pt>
                <c:pt idx="4843">
                  <c:v>-0.55176544189453258</c:v>
                </c:pt>
                <c:pt idx="4844">
                  <c:v>0.15013885498046742</c:v>
                </c:pt>
                <c:pt idx="4845">
                  <c:v>0.48583221435546742</c:v>
                </c:pt>
                <c:pt idx="4846">
                  <c:v>-0.36865997314453258</c:v>
                </c:pt>
                <c:pt idx="4847">
                  <c:v>-2.3217849731445326</c:v>
                </c:pt>
                <c:pt idx="4848">
                  <c:v>-1.4367752075195326</c:v>
                </c:pt>
                <c:pt idx="4849">
                  <c:v>-0.15503692626953258</c:v>
                </c:pt>
                <c:pt idx="4850">
                  <c:v>-0.36865997314453258</c:v>
                </c:pt>
                <c:pt idx="4851">
                  <c:v>8.9103698730467529E-2</c:v>
                </c:pt>
                <c:pt idx="4852">
                  <c:v>2.1032638549804674</c:v>
                </c:pt>
                <c:pt idx="4853">
                  <c:v>2.9272384643554674</c:v>
                </c:pt>
                <c:pt idx="4854">
                  <c:v>2.2253341674804674</c:v>
                </c:pt>
                <c:pt idx="4855">
                  <c:v>1.5539474487304674</c:v>
                </c:pt>
                <c:pt idx="4856">
                  <c:v>1.2792892456054674</c:v>
                </c:pt>
                <c:pt idx="4857">
                  <c:v>0.97411346435546742</c:v>
                </c:pt>
                <c:pt idx="4858">
                  <c:v>0.72997283935546742</c:v>
                </c:pt>
                <c:pt idx="4859">
                  <c:v>0.30272674560546742</c:v>
                </c:pt>
                <c:pt idx="4860">
                  <c:v>1.6455001831054674</c:v>
                </c:pt>
                <c:pt idx="4861">
                  <c:v>2.7441329956054674</c:v>
                </c:pt>
                <c:pt idx="4862">
                  <c:v>1.6760177612304674</c:v>
                </c:pt>
                <c:pt idx="4863">
                  <c:v>0.39427947998046742</c:v>
                </c:pt>
                <c:pt idx="4864">
                  <c:v>0.45531463623046742</c:v>
                </c:pt>
                <c:pt idx="4865">
                  <c:v>0.21117401123046742</c:v>
                </c:pt>
                <c:pt idx="4866">
                  <c:v>-3.2966613769532582E-2</c:v>
                </c:pt>
                <c:pt idx="4867">
                  <c:v>-0.15503692626953258</c:v>
                </c:pt>
                <c:pt idx="4868">
                  <c:v>0.63842010498046742</c:v>
                </c:pt>
                <c:pt idx="4869">
                  <c:v>1.2792892456054674</c:v>
                </c:pt>
                <c:pt idx="4870">
                  <c:v>0.76049041748046742</c:v>
                </c:pt>
                <c:pt idx="4871">
                  <c:v>0.63842010498046742</c:v>
                </c:pt>
                <c:pt idx="4872">
                  <c:v>0.24169158935546742</c:v>
                </c:pt>
                <c:pt idx="4873">
                  <c:v>-2.4490356445325823E-3</c:v>
                </c:pt>
                <c:pt idx="4874">
                  <c:v>0.45531463623046742</c:v>
                </c:pt>
                <c:pt idx="4875">
                  <c:v>0.60790252685546742</c:v>
                </c:pt>
                <c:pt idx="4876">
                  <c:v>0.97411346435546742</c:v>
                </c:pt>
                <c:pt idx="4877">
                  <c:v>-0.52124786376953258</c:v>
                </c:pt>
                <c:pt idx="4878">
                  <c:v>-0.12451934814453125</c:v>
                </c:pt>
                <c:pt idx="4879">
                  <c:v>0.85204315185546742</c:v>
                </c:pt>
                <c:pt idx="4880">
                  <c:v>0.82152557373046742</c:v>
                </c:pt>
                <c:pt idx="4881">
                  <c:v>1.2182540893554674</c:v>
                </c:pt>
                <c:pt idx="4882">
                  <c:v>2.4084396362304674</c:v>
                </c:pt>
                <c:pt idx="4883">
                  <c:v>1.8286056518554674</c:v>
                </c:pt>
                <c:pt idx="4884">
                  <c:v>-0.24658966064453258</c:v>
                </c:pt>
                <c:pt idx="4885">
                  <c:v>0.15013885498046742</c:v>
                </c:pt>
                <c:pt idx="4886">
                  <c:v>1.2792892456054674</c:v>
                </c:pt>
                <c:pt idx="4887">
                  <c:v>1.4013595581054674</c:v>
                </c:pt>
                <c:pt idx="4888">
                  <c:v>1.4013595581054674</c:v>
                </c:pt>
                <c:pt idx="4889">
                  <c:v>1.0046310424804674</c:v>
                </c:pt>
                <c:pt idx="4890">
                  <c:v>0.60790252685546742</c:v>
                </c:pt>
                <c:pt idx="4891">
                  <c:v>-0.55176544189453258</c:v>
                </c:pt>
                <c:pt idx="4892">
                  <c:v>-1.8335037231445326</c:v>
                </c:pt>
                <c:pt idx="4893">
                  <c:v>-2.0166091918945326</c:v>
                </c:pt>
                <c:pt idx="4894">
                  <c:v>-1.8945388793945312</c:v>
                </c:pt>
                <c:pt idx="4895">
                  <c:v>-2.0776443481445312</c:v>
                </c:pt>
                <c:pt idx="4896">
                  <c:v>-1.2536697387695326</c:v>
                </c:pt>
                <c:pt idx="4897">
                  <c:v>-1.4672927856445326</c:v>
                </c:pt>
                <c:pt idx="4898">
                  <c:v>-2.0471267700195326</c:v>
                </c:pt>
                <c:pt idx="4899">
                  <c:v>-1.8335037231445326</c:v>
                </c:pt>
                <c:pt idx="4900">
                  <c:v>-1.2536697387695326</c:v>
                </c:pt>
                <c:pt idx="4901">
                  <c:v>0.94359588623046742</c:v>
                </c:pt>
                <c:pt idx="4902">
                  <c:v>-0.21607208251953258</c:v>
                </c:pt>
                <c:pt idx="4903">
                  <c:v>-1.0400466918945312</c:v>
                </c:pt>
                <c:pt idx="4904">
                  <c:v>-1.7114334106445312</c:v>
                </c:pt>
                <c:pt idx="4905">
                  <c:v>-0.30762481689453258</c:v>
                </c:pt>
                <c:pt idx="4906">
                  <c:v>-0.21607208251953258</c:v>
                </c:pt>
                <c:pt idx="4907">
                  <c:v>-0.91797637939453247</c:v>
                </c:pt>
                <c:pt idx="4908">
                  <c:v>-0.61280059814453247</c:v>
                </c:pt>
                <c:pt idx="4909">
                  <c:v>-0.39917755126953258</c:v>
                </c:pt>
                <c:pt idx="4910">
                  <c:v>-1.2841873168945326</c:v>
                </c:pt>
                <c:pt idx="4911">
                  <c:v>-2.0166091918945326</c:v>
                </c:pt>
                <c:pt idx="4912">
                  <c:v>-1.5588455200195326</c:v>
                </c:pt>
                <c:pt idx="4913">
                  <c:v>-1.4672927856445326</c:v>
                </c:pt>
                <c:pt idx="4914">
                  <c:v>-1.0400466918945326</c:v>
                </c:pt>
                <c:pt idx="4915">
                  <c:v>-1.5283279418945326</c:v>
                </c:pt>
                <c:pt idx="4916">
                  <c:v>-0.67383575439453258</c:v>
                </c:pt>
                <c:pt idx="4917">
                  <c:v>5.8586120605467418E-2</c:v>
                </c:pt>
                <c:pt idx="4918">
                  <c:v>-9.4001770019532471E-2</c:v>
                </c:pt>
                <c:pt idx="4919">
                  <c:v>-1.4978103637695326</c:v>
                </c:pt>
                <c:pt idx="4920">
                  <c:v>-1.2231521606445326</c:v>
                </c:pt>
                <c:pt idx="4921">
                  <c:v>-0.61280059814453258</c:v>
                </c:pt>
                <c:pt idx="4922">
                  <c:v>-1.0095291137695326</c:v>
                </c:pt>
                <c:pt idx="4923">
                  <c:v>-1.3452224731445326</c:v>
                </c:pt>
                <c:pt idx="4924">
                  <c:v>-2.1691970825195326</c:v>
                </c:pt>
                <c:pt idx="4925">
                  <c:v>-1.5893630981445326</c:v>
                </c:pt>
                <c:pt idx="4926">
                  <c:v>-1.4672927856445326</c:v>
                </c:pt>
                <c:pt idx="4927">
                  <c:v>-3.1457595825195326</c:v>
                </c:pt>
                <c:pt idx="4928">
                  <c:v>-2.0471267700195326</c:v>
                </c:pt>
                <c:pt idx="4929">
                  <c:v>-0.36865997314453258</c:v>
                </c:pt>
                <c:pt idx="4930">
                  <c:v>-0.15503692626953258</c:v>
                </c:pt>
                <c:pt idx="4931">
                  <c:v>-6.3484191894532582E-2</c:v>
                </c:pt>
                <c:pt idx="4932">
                  <c:v>-1.2841873168945326</c:v>
                </c:pt>
                <c:pt idx="4933">
                  <c:v>-2.1997146606445326</c:v>
                </c:pt>
                <c:pt idx="4934">
                  <c:v>-1.2536697387695326</c:v>
                </c:pt>
                <c:pt idx="4935">
                  <c:v>-1.4672927856445326</c:v>
                </c:pt>
                <c:pt idx="4936">
                  <c:v>-1.8029861450195201</c:v>
                </c:pt>
                <c:pt idx="4937">
                  <c:v>-1.4367752075195326</c:v>
                </c:pt>
                <c:pt idx="4938">
                  <c:v>-0.27710723876953258</c:v>
                </c:pt>
                <c:pt idx="4939">
                  <c:v>0.60790252685546742</c:v>
                </c:pt>
                <c:pt idx="4940">
                  <c:v>-0.61280059814453258</c:v>
                </c:pt>
                <c:pt idx="4941">
                  <c:v>-0.64331817626953247</c:v>
                </c:pt>
                <c:pt idx="4942">
                  <c:v>0.39427947998046742</c:v>
                </c:pt>
                <c:pt idx="4943">
                  <c:v>-0.24658966064453247</c:v>
                </c:pt>
                <c:pt idx="4944">
                  <c:v>-1.4672927856445312</c:v>
                </c:pt>
                <c:pt idx="4945">
                  <c:v>-1.5588455200195312</c:v>
                </c:pt>
                <c:pt idx="4946">
                  <c:v>-0.73487091064453125</c:v>
                </c:pt>
                <c:pt idx="4947">
                  <c:v>-0.39917755126953258</c:v>
                </c:pt>
                <c:pt idx="4948">
                  <c:v>0.15013885498046742</c:v>
                </c:pt>
                <c:pt idx="4949">
                  <c:v>1.0656661987304674</c:v>
                </c:pt>
                <c:pt idx="4950">
                  <c:v>0.60790252685546742</c:v>
                </c:pt>
                <c:pt idx="4951">
                  <c:v>-0.58228302001953258</c:v>
                </c:pt>
                <c:pt idx="4952">
                  <c:v>-0.36865997314453125</c:v>
                </c:pt>
                <c:pt idx="4953">
                  <c:v>-1.8640213012695312</c:v>
                </c:pt>
                <c:pt idx="4954">
                  <c:v>-2.0471267700195326</c:v>
                </c:pt>
                <c:pt idx="4955">
                  <c:v>-0.79590606689453247</c:v>
                </c:pt>
                <c:pt idx="4956">
                  <c:v>0.24169158935546753</c:v>
                </c:pt>
                <c:pt idx="4957">
                  <c:v>-0.58228302001953247</c:v>
                </c:pt>
                <c:pt idx="4958">
                  <c:v>0.79100799560546742</c:v>
                </c:pt>
                <c:pt idx="4959">
                  <c:v>1.3708419799804674</c:v>
                </c:pt>
                <c:pt idx="4960">
                  <c:v>0.30272674560546742</c:v>
                </c:pt>
                <c:pt idx="4961">
                  <c:v>-0.85694122314453258</c:v>
                </c:pt>
                <c:pt idx="4962">
                  <c:v>0.51634979248046742</c:v>
                </c:pt>
                <c:pt idx="4963">
                  <c:v>1.1267013549804674</c:v>
                </c:pt>
                <c:pt idx="4964">
                  <c:v>0.91307830810546742</c:v>
                </c:pt>
                <c:pt idx="4965">
                  <c:v>-3.2966613769532471E-2</c:v>
                </c:pt>
                <c:pt idx="4966">
                  <c:v>0.30272674560546753</c:v>
                </c:pt>
                <c:pt idx="4967">
                  <c:v>3.0493087768554674</c:v>
                </c:pt>
                <c:pt idx="4968">
                  <c:v>1.2182540893554674</c:v>
                </c:pt>
                <c:pt idx="4969">
                  <c:v>-0.94849395751953247</c:v>
                </c:pt>
                <c:pt idx="4970">
                  <c:v>-0.61280059814453258</c:v>
                </c:pt>
                <c:pt idx="4971">
                  <c:v>-0.12451934814453247</c:v>
                </c:pt>
                <c:pt idx="4972">
                  <c:v>-0.33814239501953125</c:v>
                </c:pt>
                <c:pt idx="4973">
                  <c:v>-0.46021270751953125</c:v>
                </c:pt>
                <c:pt idx="4974">
                  <c:v>1.2792892456054674</c:v>
                </c:pt>
                <c:pt idx="4975">
                  <c:v>0.30272674560546742</c:v>
                </c:pt>
                <c:pt idx="4976">
                  <c:v>-2.4490356445325823E-3</c:v>
                </c:pt>
                <c:pt idx="4977">
                  <c:v>1.2792892456054674</c:v>
                </c:pt>
                <c:pt idx="4978">
                  <c:v>0.82152557373046742</c:v>
                </c:pt>
                <c:pt idx="4979">
                  <c:v>1.1877365112304674</c:v>
                </c:pt>
                <c:pt idx="4980">
                  <c:v>1.5234298706054674</c:v>
                </c:pt>
                <c:pt idx="4981">
                  <c:v>1.0961837768554674</c:v>
                </c:pt>
                <c:pt idx="4982">
                  <c:v>1.3708419799804674</c:v>
                </c:pt>
                <c:pt idx="4983">
                  <c:v>1.7675704956054674</c:v>
                </c:pt>
                <c:pt idx="4984">
                  <c:v>2.0422286987304674</c:v>
                </c:pt>
                <c:pt idx="4985">
                  <c:v>1.8591232299804674</c:v>
                </c:pt>
                <c:pt idx="4986">
                  <c:v>0.69945526123046742</c:v>
                </c:pt>
                <c:pt idx="4987">
                  <c:v>-0.36865997314453125</c:v>
                </c:pt>
                <c:pt idx="4988">
                  <c:v>-0.46021270751953125</c:v>
                </c:pt>
                <c:pt idx="4989">
                  <c:v>0.33324432373046742</c:v>
                </c:pt>
                <c:pt idx="4990">
                  <c:v>0.36376190185546742</c:v>
                </c:pt>
                <c:pt idx="4991">
                  <c:v>-0.88745880126953125</c:v>
                </c:pt>
                <c:pt idx="4992">
                  <c:v>-0.79590606689452992</c:v>
                </c:pt>
                <c:pt idx="4993">
                  <c:v>0.15013885498046742</c:v>
                </c:pt>
                <c:pt idx="4994">
                  <c:v>0.42479705810546742</c:v>
                </c:pt>
                <c:pt idx="4995">
                  <c:v>-0.12451934814453258</c:v>
                </c:pt>
                <c:pt idx="4996">
                  <c:v>8.910369873046875E-2</c:v>
                </c:pt>
                <c:pt idx="4997">
                  <c:v>0.42479705810546742</c:v>
                </c:pt>
                <c:pt idx="4998">
                  <c:v>0.15013885498046875</c:v>
                </c:pt>
                <c:pt idx="4999">
                  <c:v>-0.61280059814452992</c:v>
                </c:pt>
                <c:pt idx="5000">
                  <c:v>0.27220916748047008</c:v>
                </c:pt>
                <c:pt idx="5001">
                  <c:v>0.88256072998046875</c:v>
                </c:pt>
                <c:pt idx="5002">
                  <c:v>0.79100799560546875</c:v>
                </c:pt>
                <c:pt idx="5003">
                  <c:v>0.39427947998046875</c:v>
                </c:pt>
                <c:pt idx="5004">
                  <c:v>0.45531463623046742</c:v>
                </c:pt>
                <c:pt idx="5005">
                  <c:v>2.806854248046875E-2</c:v>
                </c:pt>
                <c:pt idx="5006">
                  <c:v>1.1267013549804674</c:v>
                </c:pt>
                <c:pt idx="5007">
                  <c:v>1.1267013549804674</c:v>
                </c:pt>
                <c:pt idx="5008">
                  <c:v>1.1572189331054674</c:v>
                </c:pt>
                <c:pt idx="5009">
                  <c:v>2.2558517456054674</c:v>
                </c:pt>
                <c:pt idx="5010">
                  <c:v>1.8286056518554674</c:v>
                </c:pt>
                <c:pt idx="5011">
                  <c:v>1.3403244018554674</c:v>
                </c:pt>
                <c:pt idx="5012">
                  <c:v>2.1032638549804674</c:v>
                </c:pt>
                <c:pt idx="5013">
                  <c:v>1.7675704956054674</c:v>
                </c:pt>
                <c:pt idx="5014">
                  <c:v>0.94359588623046742</c:v>
                </c:pt>
                <c:pt idx="5015">
                  <c:v>1.2487716674804674</c:v>
                </c:pt>
                <c:pt idx="5016">
                  <c:v>1.3708419799804674</c:v>
                </c:pt>
                <c:pt idx="5017">
                  <c:v>0.66893768310546742</c:v>
                </c:pt>
                <c:pt idx="5018">
                  <c:v>-3.296661376953125E-2</c:v>
                </c:pt>
                <c:pt idx="5019">
                  <c:v>0.42479705810546742</c:v>
                </c:pt>
                <c:pt idx="5020">
                  <c:v>0.97411346435546742</c:v>
                </c:pt>
                <c:pt idx="5021">
                  <c:v>1.7370529174804674</c:v>
                </c:pt>
                <c:pt idx="5022">
                  <c:v>1.0351486206054688</c:v>
                </c:pt>
                <c:pt idx="5023">
                  <c:v>1.0961837768554701</c:v>
                </c:pt>
                <c:pt idx="5024">
                  <c:v>1.6149826049804674</c:v>
                </c:pt>
                <c:pt idx="5025">
                  <c:v>0.82152557373046742</c:v>
                </c:pt>
                <c:pt idx="5026">
                  <c:v>0.36376190185546742</c:v>
                </c:pt>
                <c:pt idx="5027">
                  <c:v>1.2792892456054674</c:v>
                </c:pt>
                <c:pt idx="5028">
                  <c:v>1.7980880737304674</c:v>
                </c:pt>
                <c:pt idx="5029">
                  <c:v>1.4929122924804674</c:v>
                </c:pt>
                <c:pt idx="5030">
                  <c:v>0.60790252685546875</c:v>
                </c:pt>
                <c:pt idx="5031">
                  <c:v>0.18065643310546875</c:v>
                </c:pt>
                <c:pt idx="5032">
                  <c:v>0.94359588623046875</c:v>
                </c:pt>
                <c:pt idx="5033">
                  <c:v>2.3474044799804674</c:v>
                </c:pt>
                <c:pt idx="5034">
                  <c:v>2.1032638549804674</c:v>
                </c:pt>
                <c:pt idx="5035">
                  <c:v>1.8591232299804674</c:v>
                </c:pt>
                <c:pt idx="5036">
                  <c:v>1.7980880737304688</c:v>
                </c:pt>
                <c:pt idx="5037">
                  <c:v>2.3168869018554674</c:v>
                </c:pt>
                <c:pt idx="5038">
                  <c:v>2.9272384643554674</c:v>
                </c:pt>
                <c:pt idx="5039">
                  <c:v>1.4318771362304674</c:v>
                </c:pt>
                <c:pt idx="5040">
                  <c:v>0.36376190185546875</c:v>
                </c:pt>
                <c:pt idx="5041">
                  <c:v>-0.39917755126953125</c:v>
                </c:pt>
                <c:pt idx="5042">
                  <c:v>0.15013885498047008</c:v>
                </c:pt>
                <c:pt idx="5043">
                  <c:v>0.15013885498046875</c:v>
                </c:pt>
                <c:pt idx="5044">
                  <c:v>0.39427947998046753</c:v>
                </c:pt>
                <c:pt idx="5045">
                  <c:v>-0.94849395751953125</c:v>
                </c:pt>
                <c:pt idx="5046">
                  <c:v>0.27220916748046875</c:v>
                </c:pt>
                <c:pt idx="5047">
                  <c:v>0.27220916748046875</c:v>
                </c:pt>
                <c:pt idx="5048">
                  <c:v>-0.85694122314453258</c:v>
                </c:pt>
                <c:pt idx="5049">
                  <c:v>-0.76538848876952992</c:v>
                </c:pt>
                <c:pt idx="5050">
                  <c:v>-3.296661376953125E-2</c:v>
                </c:pt>
                <c:pt idx="5051">
                  <c:v>-0.24658966064453125</c:v>
                </c:pt>
                <c:pt idx="5052">
                  <c:v>-0.15503692626953125</c:v>
                </c:pt>
                <c:pt idx="5053">
                  <c:v>-1.2231521606445312</c:v>
                </c:pt>
                <c:pt idx="5054">
                  <c:v>-1.9860916137695299</c:v>
                </c:pt>
                <c:pt idx="5055">
                  <c:v>-1.2536697387695299</c:v>
                </c:pt>
                <c:pt idx="5056">
                  <c:v>-1.1621170043945299</c:v>
                </c:pt>
                <c:pt idx="5057">
                  <c:v>-1.9555740356445299</c:v>
                </c:pt>
                <c:pt idx="5058">
                  <c:v>-1.0095291137695299</c:v>
                </c:pt>
                <c:pt idx="5059">
                  <c:v>1.0656661987304688</c:v>
                </c:pt>
                <c:pt idx="5060">
                  <c:v>1.9811935424804688</c:v>
                </c:pt>
                <c:pt idx="5061">
                  <c:v>1.3098068237304688</c:v>
                </c:pt>
                <c:pt idx="5062">
                  <c:v>0.69945526123046875</c:v>
                </c:pt>
                <c:pt idx="5063">
                  <c:v>0.30272674560546875</c:v>
                </c:pt>
                <c:pt idx="5064">
                  <c:v>0.33324432373046875</c:v>
                </c:pt>
                <c:pt idx="5065">
                  <c:v>0.30272674560546875</c:v>
                </c:pt>
                <c:pt idx="5066">
                  <c:v>0.36376190185547003</c:v>
                </c:pt>
                <c:pt idx="5067">
                  <c:v>0.57738494873046997</c:v>
                </c:pt>
                <c:pt idx="5068">
                  <c:v>0.27220916748047008</c:v>
                </c:pt>
                <c:pt idx="5069">
                  <c:v>0.97411346435547008</c:v>
                </c:pt>
                <c:pt idx="5070">
                  <c:v>1.0351486206054688</c:v>
                </c:pt>
                <c:pt idx="5071">
                  <c:v>0.21117401123046997</c:v>
                </c:pt>
                <c:pt idx="5072">
                  <c:v>1.1877365112304701</c:v>
                </c:pt>
                <c:pt idx="5073">
                  <c:v>1.3708419799804701</c:v>
                </c:pt>
                <c:pt idx="5074">
                  <c:v>0.91307830810547008</c:v>
                </c:pt>
                <c:pt idx="5075">
                  <c:v>0.21117401123047008</c:v>
                </c:pt>
                <c:pt idx="5076">
                  <c:v>5.8586120605470082E-2</c:v>
                </c:pt>
                <c:pt idx="5077">
                  <c:v>0.18065643310546997</c:v>
                </c:pt>
                <c:pt idx="5078">
                  <c:v>-0.52124786376952992</c:v>
                </c:pt>
                <c:pt idx="5079">
                  <c:v>-0.94849395751952992</c:v>
                </c:pt>
                <c:pt idx="5080">
                  <c:v>-1.3757400512695299</c:v>
                </c:pt>
                <c:pt idx="5081">
                  <c:v>-0.36865997314452992</c:v>
                </c:pt>
                <c:pt idx="5082">
                  <c:v>0.60790252685546742</c:v>
                </c:pt>
                <c:pt idx="5083">
                  <c:v>0.15013885498046747</c:v>
                </c:pt>
                <c:pt idx="5084">
                  <c:v>-0.76538848876953125</c:v>
                </c:pt>
                <c:pt idx="5085">
                  <c:v>-1.0705642700195299</c:v>
                </c:pt>
                <c:pt idx="5086">
                  <c:v>-0.30762481689453258</c:v>
                </c:pt>
                <c:pt idx="5087">
                  <c:v>0.48583221435546747</c:v>
                </c:pt>
                <c:pt idx="5088">
                  <c:v>-0.18555450439452992</c:v>
                </c:pt>
                <c:pt idx="5089">
                  <c:v>-1.0705642700195299</c:v>
                </c:pt>
                <c:pt idx="5090">
                  <c:v>-0.94849395751952992</c:v>
                </c:pt>
                <c:pt idx="5091">
                  <c:v>-0.85694122314452992</c:v>
                </c:pt>
                <c:pt idx="5092">
                  <c:v>-0.33814239501953125</c:v>
                </c:pt>
                <c:pt idx="5093">
                  <c:v>0.72997283935546875</c:v>
                </c:pt>
                <c:pt idx="5094">
                  <c:v>2.2253341674804701</c:v>
                </c:pt>
                <c:pt idx="5095">
                  <c:v>2.0422286987304688</c:v>
                </c:pt>
                <c:pt idx="5096">
                  <c:v>0.39427947998046875</c:v>
                </c:pt>
                <c:pt idx="5097">
                  <c:v>0.51634979248047008</c:v>
                </c:pt>
                <c:pt idx="5098">
                  <c:v>2.0727462768554688</c:v>
                </c:pt>
                <c:pt idx="5099">
                  <c:v>2.3474044799804688</c:v>
                </c:pt>
                <c:pt idx="5100">
                  <c:v>0.94359588623047008</c:v>
                </c:pt>
                <c:pt idx="5101">
                  <c:v>1.2182540893554688</c:v>
                </c:pt>
                <c:pt idx="5102">
                  <c:v>2.4084396362304688</c:v>
                </c:pt>
                <c:pt idx="5103">
                  <c:v>3.0493087768554674</c:v>
                </c:pt>
                <c:pt idx="5104">
                  <c:v>3.1408615112304674</c:v>
                </c:pt>
                <c:pt idx="5105">
                  <c:v>1.2487716674804688</c:v>
                </c:pt>
                <c:pt idx="5106">
                  <c:v>-0.64331817626952992</c:v>
                </c:pt>
                <c:pt idx="5107">
                  <c:v>0.88256072998046997</c:v>
                </c:pt>
                <c:pt idx="5108">
                  <c:v>2.5305099487304688</c:v>
                </c:pt>
                <c:pt idx="5109">
                  <c:v>1.4013595581054688</c:v>
                </c:pt>
                <c:pt idx="5110">
                  <c:v>-0.91797637939452992</c:v>
                </c:pt>
                <c:pt idx="5111">
                  <c:v>-0.85694122314452992</c:v>
                </c:pt>
                <c:pt idx="5112">
                  <c:v>0.27220916748046997</c:v>
                </c:pt>
                <c:pt idx="5113">
                  <c:v>0.91307830810546997</c:v>
                </c:pt>
                <c:pt idx="5114">
                  <c:v>-0.27710723876952992</c:v>
                </c:pt>
                <c:pt idx="5115">
                  <c:v>-0.64331817626952992</c:v>
                </c:pt>
                <c:pt idx="5116">
                  <c:v>0.36376190185547008</c:v>
                </c:pt>
                <c:pt idx="5117">
                  <c:v>0.72997283935547008</c:v>
                </c:pt>
                <c:pt idx="5118">
                  <c:v>0.66893768310547008</c:v>
                </c:pt>
                <c:pt idx="5119">
                  <c:v>0.94359588623047008</c:v>
                </c:pt>
                <c:pt idx="5120">
                  <c:v>1.0046310424804701</c:v>
                </c:pt>
                <c:pt idx="5121">
                  <c:v>1.0961837768554688</c:v>
                </c:pt>
                <c:pt idx="5122">
                  <c:v>1.5844650268554688</c:v>
                </c:pt>
                <c:pt idx="5123">
                  <c:v>1.1877365112304688</c:v>
                </c:pt>
                <c:pt idx="5124">
                  <c:v>0.91307830810546875</c:v>
                </c:pt>
                <c:pt idx="5125">
                  <c:v>0.33324432373047008</c:v>
                </c:pt>
                <c:pt idx="5126">
                  <c:v>-0.49073028564452992</c:v>
                </c:pt>
                <c:pt idx="5127">
                  <c:v>0.91307830810546875</c:v>
                </c:pt>
                <c:pt idx="5128">
                  <c:v>0.76049041748046875</c:v>
                </c:pt>
                <c:pt idx="5129">
                  <c:v>0.51634979248047008</c:v>
                </c:pt>
                <c:pt idx="5130">
                  <c:v>0.30272674560547008</c:v>
                </c:pt>
                <c:pt idx="5131">
                  <c:v>-0.27710723876953125</c:v>
                </c:pt>
                <c:pt idx="5132">
                  <c:v>-0.27710723876953125</c:v>
                </c:pt>
                <c:pt idx="5133">
                  <c:v>-0.55176544189453258</c:v>
                </c:pt>
                <c:pt idx="5134">
                  <c:v>0.21117401123046742</c:v>
                </c:pt>
                <c:pt idx="5135">
                  <c:v>0.42479705810546742</c:v>
                </c:pt>
                <c:pt idx="5136">
                  <c:v>-0.27710723876953125</c:v>
                </c:pt>
                <c:pt idx="5137">
                  <c:v>-0.24658966064452992</c:v>
                </c:pt>
                <c:pt idx="5138">
                  <c:v>-3.2966613769529918E-2</c:v>
                </c:pt>
                <c:pt idx="5139">
                  <c:v>1.6149826049804688</c:v>
                </c:pt>
                <c:pt idx="5140">
                  <c:v>0.36376190185546875</c:v>
                </c:pt>
                <c:pt idx="5141">
                  <c:v>-2.4490356445324712E-3</c:v>
                </c:pt>
                <c:pt idx="5142">
                  <c:v>1.0656661987304674</c:v>
                </c:pt>
                <c:pt idx="5143">
                  <c:v>1.4318771362304674</c:v>
                </c:pt>
                <c:pt idx="5144">
                  <c:v>0.63842010498046742</c:v>
                </c:pt>
                <c:pt idx="5145">
                  <c:v>0.63842010498046875</c:v>
                </c:pt>
                <c:pt idx="5146">
                  <c:v>-0.46021270751952992</c:v>
                </c:pt>
                <c:pt idx="5147">
                  <c:v>0.54686737060547008</c:v>
                </c:pt>
                <c:pt idx="5148">
                  <c:v>1.1266937255859362</c:v>
                </c:pt>
                <c:pt idx="5149">
                  <c:v>0.76049041748046742</c:v>
                </c:pt>
                <c:pt idx="5150">
                  <c:v>1.2487716674804674</c:v>
                </c:pt>
                <c:pt idx="5151">
                  <c:v>2.0727386474609348</c:v>
                </c:pt>
                <c:pt idx="5152">
                  <c:v>1.8591156005859348</c:v>
                </c:pt>
                <c:pt idx="5153">
                  <c:v>1.5539474487304674</c:v>
                </c:pt>
                <c:pt idx="5154">
                  <c:v>3.1103363037109348</c:v>
                </c:pt>
                <c:pt idx="5155">
                  <c:v>3.72068786621093</c:v>
                </c:pt>
                <c:pt idx="5156">
                  <c:v>3.4155120849609348</c:v>
                </c:pt>
                <c:pt idx="5157">
                  <c:v>2.6830978393554674</c:v>
                </c:pt>
                <c:pt idx="5158">
                  <c:v>3.0798263549804674</c:v>
                </c:pt>
                <c:pt idx="5159">
                  <c:v>1.8896408081054674</c:v>
                </c:pt>
                <c:pt idx="5160">
                  <c:v>2.6525802612304674</c:v>
                </c:pt>
                <c:pt idx="5161">
                  <c:v>2.1948165893554674</c:v>
                </c:pt>
                <c:pt idx="5162">
                  <c:v>1.4929122924804688</c:v>
                </c:pt>
                <c:pt idx="5163">
                  <c:v>1.2792892456054688</c:v>
                </c:pt>
                <c:pt idx="5164">
                  <c:v>1.8591156005859348</c:v>
                </c:pt>
                <c:pt idx="5165">
                  <c:v>2.7136077880859348</c:v>
                </c:pt>
                <c:pt idx="5166">
                  <c:v>2.4084396362304688</c:v>
                </c:pt>
                <c:pt idx="5167">
                  <c:v>2.0727462768554674</c:v>
                </c:pt>
                <c:pt idx="5168">
                  <c:v>2.8662033081054674</c:v>
                </c:pt>
                <c:pt idx="5169">
                  <c:v>2.7136154174804674</c:v>
                </c:pt>
                <c:pt idx="5170">
                  <c:v>2.7136154174804674</c:v>
                </c:pt>
                <c:pt idx="5171">
                  <c:v>1.5844650268554688</c:v>
                </c:pt>
                <c:pt idx="5172">
                  <c:v>2.2558517456054688</c:v>
                </c:pt>
                <c:pt idx="5173">
                  <c:v>2.1337814331054674</c:v>
                </c:pt>
                <c:pt idx="5174">
                  <c:v>2.7746505737304674</c:v>
                </c:pt>
                <c:pt idx="5175">
                  <c:v>3.1103439331054674</c:v>
                </c:pt>
                <c:pt idx="5176">
                  <c:v>1.9506759643554674</c:v>
                </c:pt>
                <c:pt idx="5177">
                  <c:v>0.72997283935546875</c:v>
                </c:pt>
                <c:pt idx="5178">
                  <c:v>0.39427947998046875</c:v>
                </c:pt>
                <c:pt idx="5179">
                  <c:v>1.3098068237304674</c:v>
                </c:pt>
                <c:pt idx="5180">
                  <c:v>1.1267013549804674</c:v>
                </c:pt>
                <c:pt idx="5181">
                  <c:v>1.3708419799804688</c:v>
                </c:pt>
                <c:pt idx="5182">
                  <c:v>2.4694747924804688</c:v>
                </c:pt>
                <c:pt idx="5183">
                  <c:v>2.0117034912109362</c:v>
                </c:pt>
                <c:pt idx="5184">
                  <c:v>2.5305099487304688</c:v>
                </c:pt>
                <c:pt idx="5185">
                  <c:v>3.3239669799804674</c:v>
                </c:pt>
                <c:pt idx="5186">
                  <c:v>3.0798263549804674</c:v>
                </c:pt>
                <c:pt idx="5187">
                  <c:v>2.7136154174804674</c:v>
                </c:pt>
                <c:pt idx="5188">
                  <c:v>1.6760177612304688</c:v>
                </c:pt>
                <c:pt idx="5189">
                  <c:v>-0.36865997314452992</c:v>
                </c:pt>
                <c:pt idx="5190">
                  <c:v>-6.3484191894529918E-2</c:v>
                </c:pt>
                <c:pt idx="5191">
                  <c:v>1.3098068237304701</c:v>
                </c:pt>
                <c:pt idx="5192">
                  <c:v>2.3474044799804688</c:v>
                </c:pt>
                <c:pt idx="5193">
                  <c:v>3.4765548706054674</c:v>
                </c:pt>
                <c:pt idx="5194">
                  <c:v>2.8967208862304674</c:v>
                </c:pt>
                <c:pt idx="5195">
                  <c:v>3.4460372924804674</c:v>
                </c:pt>
                <c:pt idx="5196">
                  <c:v>2.6525802612304674</c:v>
                </c:pt>
                <c:pt idx="5197">
                  <c:v>2.5305099487304674</c:v>
                </c:pt>
                <c:pt idx="5198">
                  <c:v>2.4694747924804674</c:v>
                </c:pt>
                <c:pt idx="5199">
                  <c:v>2.2558517456054688</c:v>
                </c:pt>
                <c:pt idx="5200">
                  <c:v>2.9577560424804688</c:v>
                </c:pt>
                <c:pt idx="5201">
                  <c:v>2.4694747924804674</c:v>
                </c:pt>
                <c:pt idx="5202">
                  <c:v>0.72997283935546875</c:v>
                </c:pt>
                <c:pt idx="5203">
                  <c:v>1.1267013549804688</c:v>
                </c:pt>
                <c:pt idx="5204">
                  <c:v>2.1032638549804674</c:v>
                </c:pt>
                <c:pt idx="5205">
                  <c:v>2.957756042480455</c:v>
                </c:pt>
                <c:pt idx="5206">
                  <c:v>3.385002136230455</c:v>
                </c:pt>
                <c:pt idx="5207">
                  <c:v>3.629142761230455</c:v>
                </c:pt>
                <c:pt idx="5208">
                  <c:v>3.537590026855455</c:v>
                </c:pt>
                <c:pt idx="5209">
                  <c:v>2.8051681518554674</c:v>
                </c:pt>
                <c:pt idx="5210">
                  <c:v>3.537590026855455</c:v>
                </c:pt>
                <c:pt idx="5211">
                  <c:v>4.9719161987304545</c:v>
                </c:pt>
                <c:pt idx="5212">
                  <c:v>5.0939865112304545</c:v>
                </c:pt>
                <c:pt idx="5213">
                  <c:v>3.995353698730455</c:v>
                </c:pt>
                <c:pt idx="5214">
                  <c:v>3.049308776855455</c:v>
                </c:pt>
                <c:pt idx="5215">
                  <c:v>2.805168151855455</c:v>
                </c:pt>
                <c:pt idx="5216">
                  <c:v>1.4013595581054674</c:v>
                </c:pt>
                <c:pt idx="5217">
                  <c:v>2.377922058105455</c:v>
                </c:pt>
                <c:pt idx="5218">
                  <c:v>3.110343933105455</c:v>
                </c:pt>
                <c:pt idx="5219">
                  <c:v>3.873283386230455</c:v>
                </c:pt>
                <c:pt idx="5220">
                  <c:v>3.0493087768554563</c:v>
                </c:pt>
                <c:pt idx="5221">
                  <c:v>3.2934494018554563</c:v>
                </c:pt>
                <c:pt idx="5222">
                  <c:v>3.2934494018554563</c:v>
                </c:pt>
                <c:pt idx="5223">
                  <c:v>3.2018966674804674</c:v>
                </c:pt>
                <c:pt idx="5224">
                  <c:v>3.9648361206054688</c:v>
                </c:pt>
                <c:pt idx="5225">
                  <c:v>4.4225997924804563</c:v>
                </c:pt>
                <c:pt idx="5226">
                  <c:v>4.5141525268554563</c:v>
                </c:pt>
                <c:pt idx="5227">
                  <c:v>4.0258712768554563</c:v>
                </c:pt>
                <c:pt idx="5228">
                  <c:v>4.7277755737304545</c:v>
                </c:pt>
                <c:pt idx="5229">
                  <c:v>4.2089767456054545</c:v>
                </c:pt>
                <c:pt idx="5230">
                  <c:v>4.4836349487304563</c:v>
                </c:pt>
                <c:pt idx="5231">
                  <c:v>3.9953536987304563</c:v>
                </c:pt>
                <c:pt idx="5232">
                  <c:v>2.9577560424804563</c:v>
                </c:pt>
                <c:pt idx="5233">
                  <c:v>2.6525802612304674</c:v>
                </c:pt>
                <c:pt idx="5234">
                  <c:v>2.5305099487304674</c:v>
                </c:pt>
                <c:pt idx="5235">
                  <c:v>2.255851745605455</c:v>
                </c:pt>
                <c:pt idx="5236">
                  <c:v>2.561027526855455</c:v>
                </c:pt>
                <c:pt idx="5237">
                  <c:v>1.8896408081054563</c:v>
                </c:pt>
                <c:pt idx="5238">
                  <c:v>-6.3484191894543684E-2</c:v>
                </c:pt>
                <c:pt idx="5239">
                  <c:v>-0.39917755126954235</c:v>
                </c:pt>
                <c:pt idx="5240">
                  <c:v>0.63842010498045765</c:v>
                </c:pt>
                <c:pt idx="5241">
                  <c:v>0.30272674560546742</c:v>
                </c:pt>
                <c:pt idx="5242">
                  <c:v>2.8068542480467418E-2</c:v>
                </c:pt>
                <c:pt idx="5243">
                  <c:v>-9.400177001953125E-2</c:v>
                </c:pt>
                <c:pt idx="5244">
                  <c:v>-1.1926345825195326</c:v>
                </c:pt>
                <c:pt idx="5245">
                  <c:v>-2.4133377075195326</c:v>
                </c:pt>
                <c:pt idx="5246">
                  <c:v>-2.1386795043945326</c:v>
                </c:pt>
                <c:pt idx="5247">
                  <c:v>-3.0542068481445312</c:v>
                </c:pt>
                <c:pt idx="5248">
                  <c:v>-2.6879959106445304</c:v>
                </c:pt>
                <c:pt idx="5249">
                  <c:v>-0.33814239501954235</c:v>
                </c:pt>
                <c:pt idx="5250">
                  <c:v>-0.64331817626953125</c:v>
                </c:pt>
                <c:pt idx="5251">
                  <c:v>-1.9555740356445299</c:v>
                </c:pt>
                <c:pt idx="5252">
                  <c:v>-1.9555740356445304</c:v>
                </c:pt>
                <c:pt idx="5253">
                  <c:v>-1.6503982543945295</c:v>
                </c:pt>
                <c:pt idx="5254">
                  <c:v>-2.2607498168945295</c:v>
                </c:pt>
                <c:pt idx="5255">
                  <c:v>-2.4133377075195304</c:v>
                </c:pt>
                <c:pt idx="5256">
                  <c:v>-2.8100662231445304</c:v>
                </c:pt>
                <c:pt idx="5257">
                  <c:v>-0.79590606689452992</c:v>
                </c:pt>
                <c:pt idx="5258">
                  <c:v>-0.70435333251953125</c:v>
                </c:pt>
                <c:pt idx="5259">
                  <c:v>-3.3593826293945295</c:v>
                </c:pt>
                <c:pt idx="5260">
                  <c:v>-2.8711013793945299</c:v>
                </c:pt>
                <c:pt idx="5261">
                  <c:v>-1.3147048950195312</c:v>
                </c:pt>
                <c:pt idx="5262">
                  <c:v>-0.36865997314453125</c:v>
                </c:pt>
                <c:pt idx="5263">
                  <c:v>-0.85694122314454235</c:v>
                </c:pt>
                <c:pt idx="5264">
                  <c:v>-1.0705642700195299</c:v>
                </c:pt>
                <c:pt idx="5265">
                  <c:v>-1.3147048950195299</c:v>
                </c:pt>
                <c:pt idx="5266">
                  <c:v>8.9103698730457648E-2</c:v>
                </c:pt>
                <c:pt idx="5267">
                  <c:v>0.33324432373047008</c:v>
                </c:pt>
                <c:pt idx="5268">
                  <c:v>-1.2841873168945299</c:v>
                </c:pt>
                <c:pt idx="5269">
                  <c:v>-0.39917755126954235</c:v>
                </c:pt>
                <c:pt idx="5270">
                  <c:v>1.1877365112304576</c:v>
                </c:pt>
                <c:pt idx="5271">
                  <c:v>0.63842010498047008</c:v>
                </c:pt>
                <c:pt idx="5272">
                  <c:v>0.94359588623047008</c:v>
                </c:pt>
                <c:pt idx="5273">
                  <c:v>-0.39917755126952992</c:v>
                </c:pt>
                <c:pt idx="5274">
                  <c:v>5.858612060546875E-2</c:v>
                </c:pt>
                <c:pt idx="5275">
                  <c:v>0.54686737060545632</c:v>
                </c:pt>
                <c:pt idx="5276">
                  <c:v>-0.67383575439454235</c:v>
                </c:pt>
                <c:pt idx="5277">
                  <c:v>-0.76538848876954235</c:v>
                </c:pt>
                <c:pt idx="5278">
                  <c:v>0.21117401123045765</c:v>
                </c:pt>
                <c:pt idx="5279">
                  <c:v>1.3403244018554576</c:v>
                </c:pt>
                <c:pt idx="5280">
                  <c:v>0.54686737060545765</c:v>
                </c:pt>
                <c:pt idx="5281">
                  <c:v>0.30272674560547008</c:v>
                </c:pt>
                <c:pt idx="5282">
                  <c:v>1.3403244018554688</c:v>
                </c:pt>
                <c:pt idx="5283">
                  <c:v>0.54686737060546875</c:v>
                </c:pt>
                <c:pt idx="5284">
                  <c:v>1.1877365112304688</c:v>
                </c:pt>
                <c:pt idx="5285">
                  <c:v>2.4694747924804563</c:v>
                </c:pt>
                <c:pt idx="5286">
                  <c:v>3.2018966674804576</c:v>
                </c:pt>
                <c:pt idx="5287">
                  <c:v>2.8051681518554576</c:v>
                </c:pt>
                <c:pt idx="5288">
                  <c:v>1.8591232299804701</c:v>
                </c:pt>
                <c:pt idx="5289">
                  <c:v>2.1337814331054688</c:v>
                </c:pt>
                <c:pt idx="5290">
                  <c:v>1.7370529174804701</c:v>
                </c:pt>
                <c:pt idx="5291">
                  <c:v>1.6760177612304688</c:v>
                </c:pt>
                <c:pt idx="5292">
                  <c:v>2.3168869018554688</c:v>
                </c:pt>
                <c:pt idx="5293">
                  <c:v>2.2253341674804688</c:v>
                </c:pt>
                <c:pt idx="5294">
                  <c:v>1.8896408081054701</c:v>
                </c:pt>
                <c:pt idx="5295">
                  <c:v>2.2253341674804701</c:v>
                </c:pt>
                <c:pt idx="5296">
                  <c:v>1.3403244018554688</c:v>
                </c:pt>
                <c:pt idx="5297">
                  <c:v>1.4318771362304688</c:v>
                </c:pt>
                <c:pt idx="5298">
                  <c:v>1.4623947143554688</c:v>
                </c:pt>
                <c:pt idx="5299">
                  <c:v>1.7675704956054701</c:v>
                </c:pt>
                <c:pt idx="5300">
                  <c:v>1.4013595581054688</c:v>
                </c:pt>
                <c:pt idx="5301">
                  <c:v>2.4999923706054674</c:v>
                </c:pt>
                <c:pt idx="5302">
                  <c:v>1.8286056518554688</c:v>
                </c:pt>
                <c:pt idx="5303">
                  <c:v>2.8068542480470082E-2</c:v>
                </c:pt>
                <c:pt idx="5304">
                  <c:v>-0.79590606689452992</c:v>
                </c:pt>
                <c:pt idx="5305">
                  <c:v>-0.49073028564452992</c:v>
                </c:pt>
                <c:pt idx="5306">
                  <c:v>-6.348419189453125E-2</c:v>
                </c:pt>
                <c:pt idx="5307">
                  <c:v>-0.52124786376952992</c:v>
                </c:pt>
                <c:pt idx="5308">
                  <c:v>0.82152557373047008</c:v>
                </c:pt>
                <c:pt idx="5309">
                  <c:v>2.164299011230455</c:v>
                </c:pt>
                <c:pt idx="5310">
                  <c:v>1.4929122924804674</c:v>
                </c:pt>
                <c:pt idx="5311">
                  <c:v>0.24169158935546742</c:v>
                </c:pt>
                <c:pt idx="5312">
                  <c:v>-0.21607208251953125</c:v>
                </c:pt>
                <c:pt idx="5313">
                  <c:v>0.48583221435546875</c:v>
                </c:pt>
                <c:pt idx="5314">
                  <c:v>0.33324432373046875</c:v>
                </c:pt>
                <c:pt idx="5315">
                  <c:v>0.36376190185546875</c:v>
                </c:pt>
                <c:pt idx="5316">
                  <c:v>0.85204315185546875</c:v>
                </c:pt>
                <c:pt idx="5317">
                  <c:v>0.76049041748047008</c:v>
                </c:pt>
                <c:pt idx="5318">
                  <c:v>0.76049041748046875</c:v>
                </c:pt>
                <c:pt idx="5319">
                  <c:v>1.0351486206054701</c:v>
                </c:pt>
                <c:pt idx="5320">
                  <c:v>1.7980880737304701</c:v>
                </c:pt>
                <c:pt idx="5321">
                  <c:v>2.2863693237304688</c:v>
                </c:pt>
                <c:pt idx="5322">
                  <c:v>1.3403244018554688</c:v>
                </c:pt>
                <c:pt idx="5323">
                  <c:v>0.94359588623046875</c:v>
                </c:pt>
                <c:pt idx="5324">
                  <c:v>2.0422286987304688</c:v>
                </c:pt>
                <c:pt idx="5325">
                  <c:v>1.2792892456054674</c:v>
                </c:pt>
                <c:pt idx="5326">
                  <c:v>0.82152557373046753</c:v>
                </c:pt>
                <c:pt idx="5327">
                  <c:v>1.0046310424804674</c:v>
                </c:pt>
                <c:pt idx="5328">
                  <c:v>0.97411346435546742</c:v>
                </c:pt>
                <c:pt idx="5329">
                  <c:v>2.1337814331054674</c:v>
                </c:pt>
                <c:pt idx="5330">
                  <c:v>1.3098068237304674</c:v>
                </c:pt>
                <c:pt idx="5331">
                  <c:v>1.7370529174804674</c:v>
                </c:pt>
                <c:pt idx="5332">
                  <c:v>1.2182540893554674</c:v>
                </c:pt>
                <c:pt idx="5333">
                  <c:v>1.8591232299804688</c:v>
                </c:pt>
                <c:pt idx="5334">
                  <c:v>2.3779220581054674</c:v>
                </c:pt>
                <c:pt idx="5335">
                  <c:v>0.91307830810546742</c:v>
                </c:pt>
                <c:pt idx="5336">
                  <c:v>0.27220916748047008</c:v>
                </c:pt>
                <c:pt idx="5337">
                  <c:v>0.82152557373046875</c:v>
                </c:pt>
                <c:pt idx="5338">
                  <c:v>0.48583221435547008</c:v>
                </c:pt>
                <c:pt idx="5339">
                  <c:v>0.85204315185546875</c:v>
                </c:pt>
                <c:pt idx="5340">
                  <c:v>1.9201583862304688</c:v>
                </c:pt>
                <c:pt idx="5341">
                  <c:v>1.4318771362304701</c:v>
                </c:pt>
                <c:pt idx="5342">
                  <c:v>1.3098068237304701</c:v>
                </c:pt>
                <c:pt idx="5343">
                  <c:v>0.76049041748046875</c:v>
                </c:pt>
                <c:pt idx="5344">
                  <c:v>1.4013595581054688</c:v>
                </c:pt>
                <c:pt idx="5345">
                  <c:v>1.1267013549804576</c:v>
                </c:pt>
                <c:pt idx="5346">
                  <c:v>1.5539474487304563</c:v>
                </c:pt>
                <c:pt idx="5347">
                  <c:v>1.8591232299804563</c:v>
                </c:pt>
                <c:pt idx="5348">
                  <c:v>1.1572189331054563</c:v>
                </c:pt>
                <c:pt idx="5349">
                  <c:v>1.0656661987304688</c:v>
                </c:pt>
                <c:pt idx="5350">
                  <c:v>1.2182540893554701</c:v>
                </c:pt>
                <c:pt idx="5351">
                  <c:v>0.97411346435545765</c:v>
                </c:pt>
                <c:pt idx="5352">
                  <c:v>0.85204315185545765</c:v>
                </c:pt>
                <c:pt idx="5353">
                  <c:v>-0.39917755126954235</c:v>
                </c:pt>
                <c:pt idx="5354">
                  <c:v>-0.73487091064452992</c:v>
                </c:pt>
                <c:pt idx="5355">
                  <c:v>-0.18555450439452992</c:v>
                </c:pt>
                <c:pt idx="5356">
                  <c:v>-1.2841873168945299</c:v>
                </c:pt>
                <c:pt idx="5357">
                  <c:v>-2.0471267700195299</c:v>
                </c:pt>
                <c:pt idx="5358">
                  <c:v>-1.3757400512695299</c:v>
                </c:pt>
                <c:pt idx="5359">
                  <c:v>-0.73487091064452992</c:v>
                </c:pt>
                <c:pt idx="5360">
                  <c:v>0.88256072998047008</c:v>
                </c:pt>
                <c:pt idx="5361">
                  <c:v>1.2792892456054701</c:v>
                </c:pt>
                <c:pt idx="5362">
                  <c:v>1.5539474487304701</c:v>
                </c:pt>
                <c:pt idx="5363">
                  <c:v>2.2863693237304701</c:v>
                </c:pt>
                <c:pt idx="5364">
                  <c:v>1.7980880737304701</c:v>
                </c:pt>
                <c:pt idx="5365">
                  <c:v>2.4389572143554701</c:v>
                </c:pt>
                <c:pt idx="5366">
                  <c:v>2.4084396362304701</c:v>
                </c:pt>
                <c:pt idx="5367">
                  <c:v>1.6455001831054701</c:v>
                </c:pt>
                <c:pt idx="5368">
                  <c:v>2.3779220581054701</c:v>
                </c:pt>
                <c:pt idx="5369">
                  <c:v>1.5234298706054701</c:v>
                </c:pt>
                <c:pt idx="5370">
                  <c:v>0.72997283935547008</c:v>
                </c:pt>
                <c:pt idx="5371">
                  <c:v>1.6149826049804701</c:v>
                </c:pt>
                <c:pt idx="5372">
                  <c:v>1.0656661987304701</c:v>
                </c:pt>
                <c:pt idx="5373">
                  <c:v>1.0046310424804701</c:v>
                </c:pt>
                <c:pt idx="5374">
                  <c:v>1.4623947143554701</c:v>
                </c:pt>
                <c:pt idx="5375">
                  <c:v>2.4999923706054701</c:v>
                </c:pt>
                <c:pt idx="5376">
                  <c:v>2.4389572143554701</c:v>
                </c:pt>
                <c:pt idx="5377">
                  <c:v>1.8286056518554701</c:v>
                </c:pt>
                <c:pt idx="5378">
                  <c:v>2.1337814331054701</c:v>
                </c:pt>
                <c:pt idx="5379">
                  <c:v>2.6525802612304701</c:v>
                </c:pt>
                <c:pt idx="5380">
                  <c:v>2.8967208862304688</c:v>
                </c:pt>
                <c:pt idx="5381">
                  <c:v>2.1948165893554688</c:v>
                </c:pt>
                <c:pt idx="5382">
                  <c:v>1.6760177612304688</c:v>
                </c:pt>
                <c:pt idx="5383">
                  <c:v>1.7370529174804688</c:v>
                </c:pt>
                <c:pt idx="5384">
                  <c:v>1.3708419799804688</c:v>
                </c:pt>
                <c:pt idx="5385">
                  <c:v>0.76049041748047008</c:v>
                </c:pt>
                <c:pt idx="5386">
                  <c:v>0.27220916748045765</c:v>
                </c:pt>
                <c:pt idx="5387">
                  <c:v>1.1572189331054576</c:v>
                </c:pt>
                <c:pt idx="5388">
                  <c:v>-0.42969512939452992</c:v>
                </c:pt>
                <c:pt idx="5389">
                  <c:v>-1.9860916137695299</c:v>
                </c:pt>
                <c:pt idx="5390">
                  <c:v>-0.52124786376952992</c:v>
                </c:pt>
                <c:pt idx="5391">
                  <c:v>0.30272674560545765</c:v>
                </c:pt>
                <c:pt idx="5392">
                  <c:v>-0.18555450439454235</c:v>
                </c:pt>
                <c:pt idx="5393">
                  <c:v>0.21117401123047008</c:v>
                </c:pt>
                <c:pt idx="5394">
                  <c:v>0.33324432373046875</c:v>
                </c:pt>
                <c:pt idx="5395">
                  <c:v>0.33324432373046875</c:v>
                </c:pt>
                <c:pt idx="5396">
                  <c:v>0.82152557373047008</c:v>
                </c:pt>
                <c:pt idx="5397">
                  <c:v>-0.46021270751952992</c:v>
                </c:pt>
                <c:pt idx="5398">
                  <c:v>0.45531463623045765</c:v>
                </c:pt>
                <c:pt idx="5399">
                  <c:v>1.2487716674804563</c:v>
                </c:pt>
                <c:pt idx="5400">
                  <c:v>1.5844650268554688</c:v>
                </c:pt>
                <c:pt idx="5401">
                  <c:v>1.7065353393554688</c:v>
                </c:pt>
                <c:pt idx="5402">
                  <c:v>2.2253341674804688</c:v>
                </c:pt>
                <c:pt idx="5403">
                  <c:v>1.9811935424804563</c:v>
                </c:pt>
                <c:pt idx="5404">
                  <c:v>1.0656661987304701</c:v>
                </c:pt>
                <c:pt idx="5405">
                  <c:v>1.7370529174804576</c:v>
                </c:pt>
                <c:pt idx="5406">
                  <c:v>1.3098068237304701</c:v>
                </c:pt>
                <c:pt idx="5407">
                  <c:v>1.4318771362304701</c:v>
                </c:pt>
                <c:pt idx="5408">
                  <c:v>2.8662033081054576</c:v>
                </c:pt>
                <c:pt idx="5409">
                  <c:v>2.2558517456054701</c:v>
                </c:pt>
                <c:pt idx="5410">
                  <c:v>2.4389572143554701</c:v>
                </c:pt>
                <c:pt idx="5411">
                  <c:v>2.0727462768554576</c:v>
                </c:pt>
                <c:pt idx="5412">
                  <c:v>1.7065353393554576</c:v>
                </c:pt>
                <c:pt idx="5413">
                  <c:v>2.4999923706054576</c:v>
                </c:pt>
                <c:pt idx="5414">
                  <c:v>2.8051681518554563</c:v>
                </c:pt>
                <c:pt idx="5415">
                  <c:v>1.9506759643554576</c:v>
                </c:pt>
                <c:pt idx="5416">
                  <c:v>1.0961837768554701</c:v>
                </c:pt>
                <c:pt idx="5417">
                  <c:v>0.88256072998046875</c:v>
                </c:pt>
                <c:pt idx="5418">
                  <c:v>0.94359588623045765</c:v>
                </c:pt>
                <c:pt idx="5419">
                  <c:v>1.0046310424804576</c:v>
                </c:pt>
                <c:pt idx="5420">
                  <c:v>0.94359588623045765</c:v>
                </c:pt>
                <c:pt idx="5421">
                  <c:v>1.0351486206054576</c:v>
                </c:pt>
                <c:pt idx="5422">
                  <c:v>1.7675704956054563</c:v>
                </c:pt>
                <c:pt idx="5423">
                  <c:v>1.9811935424804576</c:v>
                </c:pt>
                <c:pt idx="5424">
                  <c:v>2.8967208862304576</c:v>
                </c:pt>
                <c:pt idx="5425">
                  <c:v>3.2324142456054563</c:v>
                </c:pt>
                <c:pt idx="5426">
                  <c:v>2.0117111206054563</c:v>
                </c:pt>
                <c:pt idx="5427">
                  <c:v>2.5610275268554563</c:v>
                </c:pt>
                <c:pt idx="5428">
                  <c:v>2.5915451049804688</c:v>
                </c:pt>
                <c:pt idx="5429">
                  <c:v>1.8896408081054674</c:v>
                </c:pt>
                <c:pt idx="5430">
                  <c:v>1.0656661987304563</c:v>
                </c:pt>
                <c:pt idx="5431">
                  <c:v>2.8068542480470082E-2</c:v>
                </c:pt>
                <c:pt idx="5432">
                  <c:v>0.18065643310546875</c:v>
                </c:pt>
                <c:pt idx="5433">
                  <c:v>1.5539474487304563</c:v>
                </c:pt>
                <c:pt idx="5434">
                  <c:v>1.4929122924804576</c:v>
                </c:pt>
                <c:pt idx="5435">
                  <c:v>1.6455001831054563</c:v>
                </c:pt>
                <c:pt idx="5436">
                  <c:v>1.920158386230455</c:v>
                </c:pt>
                <c:pt idx="5437">
                  <c:v>2.866203308105455</c:v>
                </c:pt>
                <c:pt idx="5438">
                  <c:v>2.6525802612304563</c:v>
                </c:pt>
                <c:pt idx="5439">
                  <c:v>2.8967208862304688</c:v>
                </c:pt>
                <c:pt idx="5440">
                  <c:v>3.9038009643554563</c:v>
                </c:pt>
                <c:pt idx="5441">
                  <c:v>3.812248229980455</c:v>
                </c:pt>
                <c:pt idx="5442">
                  <c:v>2.4084396362304563</c:v>
                </c:pt>
                <c:pt idx="5443">
                  <c:v>0.85204315185547008</c:v>
                </c:pt>
                <c:pt idx="5444">
                  <c:v>1.5234298706054701</c:v>
                </c:pt>
                <c:pt idx="5445">
                  <c:v>2.1032638549804674</c:v>
                </c:pt>
                <c:pt idx="5446">
                  <c:v>2.2558517456054674</c:v>
                </c:pt>
                <c:pt idx="5447">
                  <c:v>1.9201583862304688</c:v>
                </c:pt>
                <c:pt idx="5448">
                  <c:v>3.3850021362304563</c:v>
                </c:pt>
                <c:pt idx="5449">
                  <c:v>3.8427658081054563</c:v>
                </c:pt>
                <c:pt idx="5450">
                  <c:v>3.598625183105455</c:v>
                </c:pt>
                <c:pt idx="5451">
                  <c:v>3.720695495605455</c:v>
                </c:pt>
                <c:pt idx="5452">
                  <c:v>3.476554870605455</c:v>
                </c:pt>
                <c:pt idx="5453">
                  <c:v>3.568107604980455</c:v>
                </c:pt>
                <c:pt idx="5454">
                  <c:v>4.1784591674804563</c:v>
                </c:pt>
                <c:pt idx="5455">
                  <c:v>4.3005294799804563</c:v>
                </c:pt>
                <c:pt idx="5456">
                  <c:v>3.598625183105455</c:v>
                </c:pt>
                <c:pt idx="5457">
                  <c:v>2.3474044799804563</c:v>
                </c:pt>
                <c:pt idx="5458">
                  <c:v>3.2324142456054563</c:v>
                </c:pt>
                <c:pt idx="5459">
                  <c:v>4.7582931518554545</c:v>
                </c:pt>
                <c:pt idx="5460">
                  <c:v>3.140861511230455</c:v>
                </c:pt>
                <c:pt idx="5461">
                  <c:v>2.1337814331054688</c:v>
                </c:pt>
                <c:pt idx="5462">
                  <c:v>2.561027526855455</c:v>
                </c:pt>
                <c:pt idx="5463">
                  <c:v>2.7441329956054563</c:v>
                </c:pt>
                <c:pt idx="5464">
                  <c:v>2.1642990112304563</c:v>
                </c:pt>
                <c:pt idx="5465">
                  <c:v>2.744132995605455</c:v>
                </c:pt>
                <c:pt idx="5466">
                  <c:v>2.896720886230455</c:v>
                </c:pt>
                <c:pt idx="5467">
                  <c:v>3.110343933105455</c:v>
                </c:pt>
                <c:pt idx="5468">
                  <c:v>2.4389572143554563</c:v>
                </c:pt>
                <c:pt idx="5469">
                  <c:v>3.415519714355455</c:v>
                </c:pt>
                <c:pt idx="5470">
                  <c:v>4.0258712768554554</c:v>
                </c:pt>
                <c:pt idx="5471">
                  <c:v>2.988273620605455</c:v>
                </c:pt>
                <c:pt idx="5472">
                  <c:v>1.2487716674804563</c:v>
                </c:pt>
                <c:pt idx="5473">
                  <c:v>2.103263854980455</c:v>
                </c:pt>
                <c:pt idx="5474">
                  <c:v>2.896720886230455</c:v>
                </c:pt>
                <c:pt idx="5475">
                  <c:v>3.0187911987304563</c:v>
                </c:pt>
                <c:pt idx="5476">
                  <c:v>3.0187911987304563</c:v>
                </c:pt>
                <c:pt idx="5477">
                  <c:v>3.140861511230455</c:v>
                </c:pt>
                <c:pt idx="5478">
                  <c:v>4.1784591674804554</c:v>
                </c:pt>
                <c:pt idx="5479">
                  <c:v>3.5375900268554563</c:v>
                </c:pt>
                <c:pt idx="5480">
                  <c:v>2.1948165893554576</c:v>
                </c:pt>
                <c:pt idx="5481">
                  <c:v>2.2558517456054576</c:v>
                </c:pt>
                <c:pt idx="5482">
                  <c:v>3.140861511230455</c:v>
                </c:pt>
                <c:pt idx="5483">
                  <c:v>2.5915451049804674</c:v>
                </c:pt>
                <c:pt idx="5484">
                  <c:v>2.286369323730455</c:v>
                </c:pt>
                <c:pt idx="5485">
                  <c:v>1.950675964355455</c:v>
                </c:pt>
                <c:pt idx="5486">
                  <c:v>2.0117111206054674</c:v>
                </c:pt>
                <c:pt idx="5487">
                  <c:v>1.9201583862304688</c:v>
                </c:pt>
                <c:pt idx="5488">
                  <c:v>2.3779220581054688</c:v>
                </c:pt>
                <c:pt idx="5489">
                  <c:v>2.9882736206054563</c:v>
                </c:pt>
                <c:pt idx="5490">
                  <c:v>4.5141525268554545</c:v>
                </c:pt>
                <c:pt idx="5491">
                  <c:v>5.8569259643554545</c:v>
                </c:pt>
                <c:pt idx="5492">
                  <c:v>4.666740417480467</c:v>
                </c:pt>
                <c:pt idx="5493">
                  <c:v>2.1337814331054674</c:v>
                </c:pt>
                <c:pt idx="5494">
                  <c:v>1.0351486206054688</c:v>
                </c:pt>
                <c:pt idx="5495">
                  <c:v>1.3403244018554674</c:v>
                </c:pt>
                <c:pt idx="5496">
                  <c:v>2.7746505737304674</c:v>
                </c:pt>
                <c:pt idx="5497">
                  <c:v>1.7980880737304674</c:v>
                </c:pt>
                <c:pt idx="5498">
                  <c:v>2.6830978393554674</c:v>
                </c:pt>
                <c:pt idx="5499">
                  <c:v>2.3779220581054688</c:v>
                </c:pt>
                <c:pt idx="5500">
                  <c:v>2.9272384643554688</c:v>
                </c:pt>
                <c:pt idx="5501">
                  <c:v>2.9882736206054688</c:v>
                </c:pt>
                <c:pt idx="5502">
                  <c:v>2.5915451049804688</c:v>
                </c:pt>
                <c:pt idx="5503">
                  <c:v>3.1103439331054674</c:v>
                </c:pt>
                <c:pt idx="5504">
                  <c:v>3.5375900268554674</c:v>
                </c:pt>
                <c:pt idx="5505">
                  <c:v>3.8122482299804674</c:v>
                </c:pt>
                <c:pt idx="5506">
                  <c:v>3.8732833862304563</c:v>
                </c:pt>
                <c:pt idx="5507">
                  <c:v>3.6901779174804576</c:v>
                </c:pt>
                <c:pt idx="5508">
                  <c:v>2.5610275268554688</c:v>
                </c:pt>
                <c:pt idx="5509">
                  <c:v>2.1337814331054701</c:v>
                </c:pt>
                <c:pt idx="5510">
                  <c:v>2.4999923706054701</c:v>
                </c:pt>
                <c:pt idx="5511">
                  <c:v>3.9038009643554688</c:v>
                </c:pt>
                <c:pt idx="5512">
                  <c:v>4.025871276855467</c:v>
                </c:pt>
                <c:pt idx="5513">
                  <c:v>4.300529479980467</c:v>
                </c:pt>
                <c:pt idx="5514">
                  <c:v>4.514152526855467</c:v>
                </c:pt>
                <c:pt idx="5515">
                  <c:v>4.208976745605467</c:v>
                </c:pt>
                <c:pt idx="5516">
                  <c:v>2.8356857299804688</c:v>
                </c:pt>
                <c:pt idx="5517">
                  <c:v>2.1642990112304674</c:v>
                </c:pt>
                <c:pt idx="5518">
                  <c:v>3.7817306518554674</c:v>
                </c:pt>
                <c:pt idx="5519">
                  <c:v>3.2018966674804674</c:v>
                </c:pt>
                <c:pt idx="5520">
                  <c:v>3.7206954956054688</c:v>
                </c:pt>
                <c:pt idx="5521">
                  <c:v>4.941398620605467</c:v>
                </c:pt>
                <c:pt idx="5522">
                  <c:v>3.4155197143554674</c:v>
                </c:pt>
                <c:pt idx="5523">
                  <c:v>3.2018966674804688</c:v>
                </c:pt>
                <c:pt idx="5524">
                  <c:v>3.5681076049804688</c:v>
                </c:pt>
                <c:pt idx="5525">
                  <c:v>3.4155197143554688</c:v>
                </c:pt>
                <c:pt idx="5526">
                  <c:v>4.178459167480467</c:v>
                </c:pt>
                <c:pt idx="5527">
                  <c:v>4.422599792480467</c:v>
                </c:pt>
                <c:pt idx="5528">
                  <c:v>5.3686447143554545</c:v>
                </c:pt>
                <c:pt idx="5529">
                  <c:v>4.147941589355467</c:v>
                </c:pt>
                <c:pt idx="5530">
                  <c:v>3.0798263549804674</c:v>
                </c:pt>
                <c:pt idx="5531">
                  <c:v>3.4460372924804674</c:v>
                </c:pt>
                <c:pt idx="5532">
                  <c:v>3.4155197143554674</c:v>
                </c:pt>
                <c:pt idx="5533">
                  <c:v>3.1103439331054674</c:v>
                </c:pt>
                <c:pt idx="5534">
                  <c:v>3.7817306518554674</c:v>
                </c:pt>
                <c:pt idx="5535">
                  <c:v>3.4460372924804674</c:v>
                </c:pt>
                <c:pt idx="5536">
                  <c:v>4.239494323730467</c:v>
                </c:pt>
                <c:pt idx="5537">
                  <c:v>3.5375900268554674</c:v>
                </c:pt>
                <c:pt idx="5538">
                  <c:v>3.2018966674804674</c:v>
                </c:pt>
                <c:pt idx="5539">
                  <c:v>3.7512130737304674</c:v>
                </c:pt>
                <c:pt idx="5540">
                  <c:v>4.392082214355467</c:v>
                </c:pt>
                <c:pt idx="5541">
                  <c:v>3.7817306518554674</c:v>
                </c:pt>
                <c:pt idx="5542">
                  <c:v>3.964836120605455</c:v>
                </c:pt>
                <c:pt idx="5543">
                  <c:v>3.7512130737304674</c:v>
                </c:pt>
                <c:pt idx="5544">
                  <c:v>4.941398620605467</c:v>
                </c:pt>
                <c:pt idx="5545">
                  <c:v>5.8264083862304545</c:v>
                </c:pt>
                <c:pt idx="5546">
                  <c:v>5.7958908081054545</c:v>
                </c:pt>
                <c:pt idx="5547">
                  <c:v>5.429679870605467</c:v>
                </c:pt>
                <c:pt idx="5548">
                  <c:v>5.704338073730467</c:v>
                </c:pt>
                <c:pt idx="5549">
                  <c:v>5.734855651855467</c:v>
                </c:pt>
                <c:pt idx="5550">
                  <c:v>6.497795104980467</c:v>
                </c:pt>
                <c:pt idx="5551">
                  <c:v>6.9860763549804545</c:v>
                </c:pt>
                <c:pt idx="5552">
                  <c:v>6.0400314331054545</c:v>
                </c:pt>
                <c:pt idx="5553">
                  <c:v>5.3686447143554545</c:v>
                </c:pt>
                <c:pt idx="5554">
                  <c:v>4.5751876831054563</c:v>
                </c:pt>
                <c:pt idx="5555">
                  <c:v>4.4836349487304688</c:v>
                </c:pt>
                <c:pt idx="5556">
                  <c:v>4.727775573730467</c:v>
                </c:pt>
                <c:pt idx="5557">
                  <c:v>4.5141525268554563</c:v>
                </c:pt>
                <c:pt idx="5558">
                  <c:v>4.4225997924804581</c:v>
                </c:pt>
                <c:pt idx="5559">
                  <c:v>4.3920822143554563</c:v>
                </c:pt>
                <c:pt idx="5560">
                  <c:v>4.025871276855467</c:v>
                </c:pt>
                <c:pt idx="5561">
                  <c:v>3.5375900268554674</c:v>
                </c:pt>
                <c:pt idx="5562">
                  <c:v>2.7136154174804674</c:v>
                </c:pt>
                <c:pt idx="5563">
                  <c:v>2.2558517456054674</c:v>
                </c:pt>
                <c:pt idx="5564">
                  <c:v>3.5375900268554674</c:v>
                </c:pt>
                <c:pt idx="5565">
                  <c:v>4.941398620605467</c:v>
                </c:pt>
                <c:pt idx="5566">
                  <c:v>5.032951354980467</c:v>
                </c:pt>
                <c:pt idx="5567">
                  <c:v>3.9953536987304674</c:v>
                </c:pt>
                <c:pt idx="5568">
                  <c:v>3.5681076049804674</c:v>
                </c:pt>
                <c:pt idx="5569">
                  <c:v>3.5986251831054674</c:v>
                </c:pt>
                <c:pt idx="5570">
                  <c:v>3.6291427612304674</c:v>
                </c:pt>
                <c:pt idx="5571">
                  <c:v>3.3850021362304688</c:v>
                </c:pt>
                <c:pt idx="5572">
                  <c:v>3.9343185424804688</c:v>
                </c:pt>
                <c:pt idx="5573">
                  <c:v>3.7817306518554674</c:v>
                </c:pt>
                <c:pt idx="5574">
                  <c:v>2.1337814331054688</c:v>
                </c:pt>
                <c:pt idx="5575">
                  <c:v>2.5915451049804674</c:v>
                </c:pt>
                <c:pt idx="5576">
                  <c:v>2.1032638549804688</c:v>
                </c:pt>
                <c:pt idx="5577">
                  <c:v>2.5305099487304688</c:v>
                </c:pt>
                <c:pt idx="5578">
                  <c:v>2.3779220581054688</c:v>
                </c:pt>
                <c:pt idx="5579">
                  <c:v>3.1408615112304674</c:v>
                </c:pt>
                <c:pt idx="5580">
                  <c:v>2.9577560424804688</c:v>
                </c:pt>
                <c:pt idx="5581">
                  <c:v>2.9272384643554674</c:v>
                </c:pt>
                <c:pt idx="5582">
                  <c:v>3.2629318237304688</c:v>
                </c:pt>
                <c:pt idx="5583">
                  <c:v>4.178459167480467</c:v>
                </c:pt>
                <c:pt idx="5584">
                  <c:v>5.063468933105467</c:v>
                </c:pt>
                <c:pt idx="5585">
                  <c:v>4.941398620605467</c:v>
                </c:pt>
                <c:pt idx="5586">
                  <c:v>4.453117370605467</c:v>
                </c:pt>
                <c:pt idx="5587">
                  <c:v>3.7206954956054674</c:v>
                </c:pt>
                <c:pt idx="5588">
                  <c:v>4.086906433105467</c:v>
                </c:pt>
                <c:pt idx="5589">
                  <c:v>3.8732833862304674</c:v>
                </c:pt>
                <c:pt idx="5590">
                  <c:v>4.300529479980467</c:v>
                </c:pt>
                <c:pt idx="5591">
                  <c:v>5.429679870605467</c:v>
                </c:pt>
                <c:pt idx="5592">
                  <c:v>5.032951354980467</c:v>
                </c:pt>
                <c:pt idx="5593">
                  <c:v>4.697257995605467</c:v>
                </c:pt>
                <c:pt idx="5594">
                  <c:v>5.3686370849609348</c:v>
                </c:pt>
                <c:pt idx="5595">
                  <c:v>5.5212249755859348</c:v>
                </c:pt>
                <c:pt idx="5596">
                  <c:v>4.697257995605467</c:v>
                </c:pt>
                <c:pt idx="5597">
                  <c:v>4.819328308105467</c:v>
                </c:pt>
                <c:pt idx="5598">
                  <c:v>5.155021667480467</c:v>
                </c:pt>
                <c:pt idx="5599">
                  <c:v>4.971916198730467</c:v>
                </c:pt>
                <c:pt idx="5600">
                  <c:v>4.453117370605467</c:v>
                </c:pt>
                <c:pt idx="5601">
                  <c:v>2.6220626831054674</c:v>
                </c:pt>
                <c:pt idx="5602">
                  <c:v>3.8122482299804674</c:v>
                </c:pt>
                <c:pt idx="5603">
                  <c:v>3.4155197143554674</c:v>
                </c:pt>
                <c:pt idx="5604">
                  <c:v>3.0798263549804674</c:v>
                </c:pt>
                <c:pt idx="5605">
                  <c:v>4.147941589355467</c:v>
                </c:pt>
                <c:pt idx="5606">
                  <c:v>4.331047058105467</c:v>
                </c:pt>
                <c:pt idx="5607">
                  <c:v>4.086906433105467</c:v>
                </c:pt>
                <c:pt idx="5608">
                  <c:v>4.971916198730467</c:v>
                </c:pt>
                <c:pt idx="5609">
                  <c:v>4.056388854980467</c:v>
                </c:pt>
                <c:pt idx="5610">
                  <c:v>3.2934494018554674</c:v>
                </c:pt>
                <c:pt idx="5611">
                  <c:v>2.3779220581054674</c:v>
                </c:pt>
                <c:pt idx="5612">
                  <c:v>1.5539474487304674</c:v>
                </c:pt>
                <c:pt idx="5613">
                  <c:v>1.2792892456054674</c:v>
                </c:pt>
                <c:pt idx="5614">
                  <c:v>2.1642990112304674</c:v>
                </c:pt>
                <c:pt idx="5615">
                  <c:v>3.3544845581054674</c:v>
                </c:pt>
                <c:pt idx="5616">
                  <c:v>3.7512130737304674</c:v>
                </c:pt>
                <c:pt idx="5617">
                  <c:v>4.575187683105467</c:v>
                </c:pt>
                <c:pt idx="5618">
                  <c:v>5.185539245605467</c:v>
                </c:pt>
                <c:pt idx="5619">
                  <c:v>4.483634948730467</c:v>
                </c:pt>
                <c:pt idx="5620">
                  <c:v>4.849845886230467</c:v>
                </c:pt>
                <c:pt idx="5621">
                  <c:v>5.277091979980467</c:v>
                </c:pt>
                <c:pt idx="5622">
                  <c:v>4.971916198730467</c:v>
                </c:pt>
                <c:pt idx="5623">
                  <c:v>3.9953536987304674</c:v>
                </c:pt>
                <c:pt idx="5624">
                  <c:v>4.514152526855467</c:v>
                </c:pt>
                <c:pt idx="5625">
                  <c:v>5.093986511230467</c:v>
                </c:pt>
                <c:pt idx="5626">
                  <c:v>5.3686370849609348</c:v>
                </c:pt>
                <c:pt idx="5627">
                  <c:v>5.4296722412109348</c:v>
                </c:pt>
                <c:pt idx="5628">
                  <c:v>5.0634613037109348</c:v>
                </c:pt>
                <c:pt idx="5629">
                  <c:v>4.5141448974609348</c:v>
                </c:pt>
                <c:pt idx="5630">
                  <c:v>4.6056976318359348</c:v>
                </c:pt>
                <c:pt idx="5631">
                  <c:v>4.147941589355467</c:v>
                </c:pt>
                <c:pt idx="5632">
                  <c:v>4.4225921630859348</c:v>
                </c:pt>
                <c:pt idx="5633">
                  <c:v>4.2089691162109304</c:v>
                </c:pt>
                <c:pt idx="5634">
                  <c:v>3.2324066162109348</c:v>
                </c:pt>
                <c:pt idx="5635">
                  <c:v>3.4460372924804674</c:v>
                </c:pt>
                <c:pt idx="5636">
                  <c:v>3.6901779174804674</c:v>
                </c:pt>
                <c:pt idx="5637">
                  <c:v>3.4460372924804674</c:v>
                </c:pt>
                <c:pt idx="5638">
                  <c:v>4.361564636230467</c:v>
                </c:pt>
                <c:pt idx="5639">
                  <c:v>4.758293151855467</c:v>
                </c:pt>
                <c:pt idx="5640">
                  <c:v>4.6362152099609348</c:v>
                </c:pt>
                <c:pt idx="5641">
                  <c:v>5.4296722412109348</c:v>
                </c:pt>
                <c:pt idx="5642">
                  <c:v>5.4601898193359348</c:v>
                </c:pt>
                <c:pt idx="5643">
                  <c:v>3.1713714599609348</c:v>
                </c:pt>
                <c:pt idx="5644">
                  <c:v>2.6220550537109348</c:v>
                </c:pt>
                <c:pt idx="5645">
                  <c:v>4.208976745605467</c:v>
                </c:pt>
                <c:pt idx="5646">
                  <c:v>4.880363464355467</c:v>
                </c:pt>
                <c:pt idx="5647">
                  <c:v>4.9413909912109348</c:v>
                </c:pt>
                <c:pt idx="5648">
                  <c:v>4.2394866943359348</c:v>
                </c:pt>
                <c:pt idx="5649">
                  <c:v>3.1713790893554674</c:v>
                </c:pt>
                <c:pt idx="5650">
                  <c:v>2.2253341674804674</c:v>
                </c:pt>
                <c:pt idx="5651">
                  <c:v>3.1408538818359348</c:v>
                </c:pt>
                <c:pt idx="5652">
                  <c:v>3.1408538818359348</c:v>
                </c:pt>
                <c:pt idx="5653">
                  <c:v>3.6596527099609348</c:v>
                </c:pt>
                <c:pt idx="5654">
                  <c:v>4.544670104980467</c:v>
                </c:pt>
                <c:pt idx="5655">
                  <c:v>3.4460296630859348</c:v>
                </c:pt>
                <c:pt idx="5656">
                  <c:v>2.40843200683593</c:v>
                </c:pt>
                <c:pt idx="5657">
                  <c:v>2.6525726318359348</c:v>
                </c:pt>
                <c:pt idx="5658">
                  <c:v>2.9882736206054674</c:v>
                </c:pt>
                <c:pt idx="5659">
                  <c:v>3.3239669799804674</c:v>
                </c:pt>
                <c:pt idx="5660">
                  <c:v>3.7817230224609348</c:v>
                </c:pt>
                <c:pt idx="5661">
                  <c:v>3.7206878662109304</c:v>
                </c:pt>
                <c:pt idx="5662">
                  <c:v>2.3779144287109348</c:v>
                </c:pt>
                <c:pt idx="5663">
                  <c:v>1.4623947143554674</c:v>
                </c:pt>
                <c:pt idx="5664">
                  <c:v>2.6525802612304674</c:v>
                </c:pt>
                <c:pt idx="5665">
                  <c:v>4.3615570068359304</c:v>
                </c:pt>
                <c:pt idx="5666">
                  <c:v>3.6901702880859348</c:v>
                </c:pt>
                <c:pt idx="5667">
                  <c:v>3.4765472412109304</c:v>
                </c:pt>
                <c:pt idx="5668">
                  <c:v>3.3239593505859304</c:v>
                </c:pt>
                <c:pt idx="5669">
                  <c:v>3.50706481933593</c:v>
                </c:pt>
                <c:pt idx="5670">
                  <c:v>3.62913513183593</c:v>
                </c:pt>
                <c:pt idx="5671">
                  <c:v>2.46946716308593</c:v>
                </c:pt>
                <c:pt idx="5672">
                  <c:v>2.0727386474609348</c:v>
                </c:pt>
                <c:pt idx="5673">
                  <c:v>2.34739685058593</c:v>
                </c:pt>
                <c:pt idx="5674">
                  <c:v>3.59861755371093</c:v>
                </c:pt>
                <c:pt idx="5675">
                  <c:v>4.3310394287109304</c:v>
                </c:pt>
                <c:pt idx="5676">
                  <c:v>4.4225921630859304</c:v>
                </c:pt>
                <c:pt idx="5677">
                  <c:v>4.3005218505859304</c:v>
                </c:pt>
                <c:pt idx="5678">
                  <c:v>4.3615570068359304</c:v>
                </c:pt>
                <c:pt idx="5679">
                  <c:v>3.99534606933593</c:v>
                </c:pt>
                <c:pt idx="5680">
                  <c:v>4.5141448974609304</c:v>
                </c:pt>
                <c:pt idx="5681">
                  <c:v>5.2465667724609304</c:v>
                </c:pt>
                <c:pt idx="5682">
                  <c:v>4.6972503662109304</c:v>
                </c:pt>
                <c:pt idx="5683">
                  <c:v>4.0868988037109304</c:v>
                </c:pt>
                <c:pt idx="5684">
                  <c:v>3.56809997558593</c:v>
                </c:pt>
                <c:pt idx="5685">
                  <c:v>3.72068786621093</c:v>
                </c:pt>
                <c:pt idx="5686">
                  <c:v>2.6220550537109348</c:v>
                </c:pt>
                <c:pt idx="5687">
                  <c:v>3.3544769287109348</c:v>
                </c:pt>
                <c:pt idx="5688">
                  <c:v>4.7582855224609304</c:v>
                </c:pt>
                <c:pt idx="5689">
                  <c:v>5.8874359130859304</c:v>
                </c:pt>
                <c:pt idx="5690">
                  <c:v>5.7653656005859304</c:v>
                </c:pt>
                <c:pt idx="5691">
                  <c:v>5.2770843505859304</c:v>
                </c:pt>
                <c:pt idx="5692">
                  <c:v>3.8732757568359304</c:v>
                </c:pt>
                <c:pt idx="5693">
                  <c:v>3.3239593505859348</c:v>
                </c:pt>
                <c:pt idx="5694">
                  <c:v>2.6525726318359313</c:v>
                </c:pt>
                <c:pt idx="5695">
                  <c:v>3.87327575683593</c:v>
                </c:pt>
                <c:pt idx="5696">
                  <c:v>4.6667327880859304</c:v>
                </c:pt>
                <c:pt idx="5697">
                  <c:v>4.3920745849609304</c:v>
                </c:pt>
                <c:pt idx="5698">
                  <c:v>4.5446624755859304</c:v>
                </c:pt>
                <c:pt idx="5699">
                  <c:v>4.5141448974609304</c:v>
                </c:pt>
                <c:pt idx="5700">
                  <c:v>3.93431091308593</c:v>
                </c:pt>
                <c:pt idx="5701">
                  <c:v>4.5446624755859304</c:v>
                </c:pt>
                <c:pt idx="5702">
                  <c:v>4.5446624755859304</c:v>
                </c:pt>
                <c:pt idx="5703">
                  <c:v>4.3310394287109304</c:v>
                </c:pt>
                <c:pt idx="5704">
                  <c:v>4.4531097412109304</c:v>
                </c:pt>
                <c:pt idx="5705">
                  <c:v>3.96482849121093</c:v>
                </c:pt>
                <c:pt idx="5706">
                  <c:v>3.9343109130859348</c:v>
                </c:pt>
                <c:pt idx="5707">
                  <c:v>3.4460372924804674</c:v>
                </c:pt>
                <c:pt idx="5708">
                  <c:v>3.2934417724609348</c:v>
                </c:pt>
                <c:pt idx="5709">
                  <c:v>2.9882659912109313</c:v>
                </c:pt>
                <c:pt idx="5710">
                  <c:v>3.65965270996093</c:v>
                </c:pt>
                <c:pt idx="5711">
                  <c:v>4.0868988037109304</c:v>
                </c:pt>
                <c:pt idx="5712">
                  <c:v>3.6901779174804674</c:v>
                </c:pt>
                <c:pt idx="5713">
                  <c:v>4.7888031005859348</c:v>
                </c:pt>
                <c:pt idx="5714">
                  <c:v>5.3076019287109304</c:v>
                </c:pt>
                <c:pt idx="5715">
                  <c:v>5.3991546630859313</c:v>
                </c:pt>
                <c:pt idx="5716">
                  <c:v>5.2160491943359304</c:v>
                </c:pt>
                <c:pt idx="5717">
                  <c:v>4.910881042480467</c:v>
                </c:pt>
                <c:pt idx="5718">
                  <c:v>3.9953536987304688</c:v>
                </c:pt>
                <c:pt idx="5719">
                  <c:v>3.2018890380859362</c:v>
                </c:pt>
                <c:pt idx="5720">
                  <c:v>4.4225921630859304</c:v>
                </c:pt>
                <c:pt idx="5721">
                  <c:v>5.0329437255859348</c:v>
                </c:pt>
                <c:pt idx="5722">
                  <c:v>3.2934494018554688</c:v>
                </c:pt>
                <c:pt idx="5723">
                  <c:v>3.2324066162109362</c:v>
                </c:pt>
                <c:pt idx="5724">
                  <c:v>4.8803558349609348</c:v>
                </c:pt>
                <c:pt idx="5725">
                  <c:v>5.2160491943359304</c:v>
                </c:pt>
                <c:pt idx="5726">
                  <c:v>4.5751800537109304</c:v>
                </c:pt>
                <c:pt idx="5727">
                  <c:v>3.69017028808593</c:v>
                </c:pt>
                <c:pt idx="5728">
                  <c:v>3.9037933349609304</c:v>
                </c:pt>
                <c:pt idx="5729">
                  <c:v>4.4836273193359304</c:v>
                </c:pt>
                <c:pt idx="5730">
                  <c:v>5.4601898193359304</c:v>
                </c:pt>
                <c:pt idx="5731">
                  <c:v>5.4296722412109304</c:v>
                </c:pt>
                <c:pt idx="5732">
                  <c:v>4.5446624755859304</c:v>
                </c:pt>
                <c:pt idx="5733">
                  <c:v>4.6056976318359304</c:v>
                </c:pt>
                <c:pt idx="5734">
                  <c:v>5.1550140380859304</c:v>
                </c:pt>
                <c:pt idx="5735">
                  <c:v>5.8569183349609304</c:v>
                </c:pt>
                <c:pt idx="5736">
                  <c:v>5.1244964599609304</c:v>
                </c:pt>
                <c:pt idx="5737">
                  <c:v>4.4836273193359313</c:v>
                </c:pt>
                <c:pt idx="5738">
                  <c:v>4.7277679443359313</c:v>
                </c:pt>
                <c:pt idx="5739">
                  <c:v>4.0868988037109313</c:v>
                </c:pt>
                <c:pt idx="5740">
                  <c:v>4.3310394287109313</c:v>
                </c:pt>
                <c:pt idx="5741">
                  <c:v>4.9413909912109304</c:v>
                </c:pt>
                <c:pt idx="5742">
                  <c:v>5.0634613037109304</c:v>
                </c:pt>
                <c:pt idx="5743">
                  <c:v>5.9484710693359304</c:v>
                </c:pt>
                <c:pt idx="5744">
                  <c:v>5.9789886474609304</c:v>
                </c:pt>
                <c:pt idx="5745">
                  <c:v>4.5751800537109304</c:v>
                </c:pt>
                <c:pt idx="5746">
                  <c:v>4.5141448974609348</c:v>
                </c:pt>
                <c:pt idx="5747">
                  <c:v>4.9413909912109348</c:v>
                </c:pt>
                <c:pt idx="5748">
                  <c:v>5.2770843505859304</c:v>
                </c:pt>
                <c:pt idx="5749">
                  <c:v>4.4225921630859313</c:v>
                </c:pt>
                <c:pt idx="5750">
                  <c:v>4.6056976318359304</c:v>
                </c:pt>
                <c:pt idx="5751">
                  <c:v>5.0634613037109304</c:v>
                </c:pt>
                <c:pt idx="5752">
                  <c:v>4.8498382568359304</c:v>
                </c:pt>
                <c:pt idx="5753">
                  <c:v>4.6667327880859313</c:v>
                </c:pt>
                <c:pt idx="5754">
                  <c:v>5.3686370849609322</c:v>
                </c:pt>
                <c:pt idx="5755">
                  <c:v>5.6432952880859322</c:v>
                </c:pt>
                <c:pt idx="5756">
                  <c:v>5.3991546630859313</c:v>
                </c:pt>
                <c:pt idx="5757">
                  <c:v>6.3146820068359304</c:v>
                </c:pt>
                <c:pt idx="5758">
                  <c:v>5.7653656005859304</c:v>
                </c:pt>
                <c:pt idx="5759">
                  <c:v>5.6738128662109304</c:v>
                </c:pt>
                <c:pt idx="5760">
                  <c:v>5.4601898193359304</c:v>
                </c:pt>
                <c:pt idx="5761">
                  <c:v>4.9108734130859304</c:v>
                </c:pt>
                <c:pt idx="5762">
                  <c:v>3.87327575683593</c:v>
                </c:pt>
                <c:pt idx="5763">
                  <c:v>4.7888031005859304</c:v>
                </c:pt>
                <c:pt idx="5764">
                  <c:v>5.1855316162109304</c:v>
                </c:pt>
                <c:pt idx="5765">
                  <c:v>4.9108734130859304</c:v>
                </c:pt>
                <c:pt idx="5766">
                  <c:v>4.0258636474609313</c:v>
                </c:pt>
                <c:pt idx="5767">
                  <c:v>3.93431091308593</c:v>
                </c:pt>
                <c:pt idx="5768">
                  <c:v>4.1479339599609313</c:v>
                </c:pt>
                <c:pt idx="5769">
                  <c:v>3.1713714599609362</c:v>
                </c:pt>
                <c:pt idx="5770">
                  <c:v>3.6291427612304688</c:v>
                </c:pt>
                <c:pt idx="5771">
                  <c:v>3.7206878662109375</c:v>
                </c:pt>
                <c:pt idx="5772">
                  <c:v>3.6901702880859348</c:v>
                </c:pt>
                <c:pt idx="5773">
                  <c:v>3.4765472412109313</c:v>
                </c:pt>
                <c:pt idx="5774">
                  <c:v>3.7817230224609326</c:v>
                </c:pt>
                <c:pt idx="5775">
                  <c:v>3.9343109130859313</c:v>
                </c:pt>
                <c:pt idx="5776">
                  <c:v>3.6291427612304674</c:v>
                </c:pt>
                <c:pt idx="5777">
                  <c:v>3.6596527099609348</c:v>
                </c:pt>
                <c:pt idx="5778">
                  <c:v>4.6362152099609348</c:v>
                </c:pt>
                <c:pt idx="5779">
                  <c:v>3.50706481933593</c:v>
                </c:pt>
                <c:pt idx="5780">
                  <c:v>3.2018890380859313</c:v>
                </c:pt>
                <c:pt idx="5781">
                  <c:v>2.8967132568359375</c:v>
                </c:pt>
                <c:pt idx="5782">
                  <c:v>1.2792892456054688</c:v>
                </c:pt>
                <c:pt idx="5783">
                  <c:v>1.9201583862304674</c:v>
                </c:pt>
                <c:pt idx="5784">
                  <c:v>2.4389572143554674</c:v>
                </c:pt>
                <c:pt idx="5785">
                  <c:v>2.6830978393554674</c:v>
                </c:pt>
                <c:pt idx="5786">
                  <c:v>3.3849945068359348</c:v>
                </c:pt>
                <c:pt idx="5787">
                  <c:v>3.50706481933593</c:v>
                </c:pt>
                <c:pt idx="5788">
                  <c:v>3.7206878662109348</c:v>
                </c:pt>
                <c:pt idx="5789">
                  <c:v>3.26292419433593</c:v>
                </c:pt>
                <c:pt idx="5790">
                  <c:v>2.2253265380859375</c:v>
                </c:pt>
                <c:pt idx="5791">
                  <c:v>3.0493087768554674</c:v>
                </c:pt>
                <c:pt idx="5792">
                  <c:v>4.0868988037109348</c:v>
                </c:pt>
                <c:pt idx="5793">
                  <c:v>3.6291427612304674</c:v>
                </c:pt>
                <c:pt idx="5794">
                  <c:v>1.5539474487304674</c:v>
                </c:pt>
                <c:pt idx="5795">
                  <c:v>1.4318771362304688</c:v>
                </c:pt>
                <c:pt idx="5796">
                  <c:v>1.3403244018554674</c:v>
                </c:pt>
                <c:pt idx="5797">
                  <c:v>1.7065353393554688</c:v>
                </c:pt>
                <c:pt idx="5798">
                  <c:v>3.4460296630859362</c:v>
                </c:pt>
                <c:pt idx="5799">
                  <c:v>5.0329437255859304</c:v>
                </c:pt>
                <c:pt idx="5800">
                  <c:v>3.7206878662109362</c:v>
                </c:pt>
                <c:pt idx="5801">
                  <c:v>2.1337814331054701</c:v>
                </c:pt>
                <c:pt idx="5802">
                  <c:v>1.4318771362304701</c:v>
                </c:pt>
                <c:pt idx="5803">
                  <c:v>2.0727462768554688</c:v>
                </c:pt>
                <c:pt idx="5804">
                  <c:v>2.3168792724609362</c:v>
                </c:pt>
                <c:pt idx="5805">
                  <c:v>1.5539398193359362</c:v>
                </c:pt>
                <c:pt idx="5806">
                  <c:v>2.3473968505859362</c:v>
                </c:pt>
                <c:pt idx="5807">
                  <c:v>3.1408538818359362</c:v>
                </c:pt>
                <c:pt idx="5808">
                  <c:v>2.9272308349609326</c:v>
                </c:pt>
                <c:pt idx="5809">
                  <c:v>3.3544769287109326</c:v>
                </c:pt>
                <c:pt idx="5810">
                  <c:v>1.8285980224609326</c:v>
                </c:pt>
                <c:pt idx="5811">
                  <c:v>1.1266937255859375</c:v>
                </c:pt>
                <c:pt idx="5812">
                  <c:v>2.7136077880859375</c:v>
                </c:pt>
                <c:pt idx="5813">
                  <c:v>3.0187835693359362</c:v>
                </c:pt>
                <c:pt idx="5814">
                  <c:v>3.3544769287109362</c:v>
                </c:pt>
                <c:pt idx="5815">
                  <c:v>3.1713714599609326</c:v>
                </c:pt>
                <c:pt idx="5816">
                  <c:v>2.9272308349609326</c:v>
                </c:pt>
                <c:pt idx="5817">
                  <c:v>2.2863616943359326</c:v>
                </c:pt>
                <c:pt idx="5818">
                  <c:v>1.3708343505859375</c:v>
                </c:pt>
                <c:pt idx="5819">
                  <c:v>0.3942718505859375</c:v>
                </c:pt>
                <c:pt idx="5820">
                  <c:v>-0.85694122314452992</c:v>
                </c:pt>
                <c:pt idx="5821">
                  <c:v>-0.61280059814452992</c:v>
                </c:pt>
                <c:pt idx="5822">
                  <c:v>1.0351409912109326</c:v>
                </c:pt>
                <c:pt idx="5823">
                  <c:v>1.4929046630859313</c:v>
                </c:pt>
                <c:pt idx="5824">
                  <c:v>1.4013519287109313</c:v>
                </c:pt>
                <c:pt idx="5825">
                  <c:v>0.9130706787109375</c:v>
                </c:pt>
                <c:pt idx="5826">
                  <c:v>0.30271911621093262</c:v>
                </c:pt>
                <c:pt idx="5827">
                  <c:v>8.9096069335932615E-2</c:v>
                </c:pt>
                <c:pt idx="5828">
                  <c:v>0.48582458496093262</c:v>
                </c:pt>
                <c:pt idx="5829">
                  <c:v>-0.1245269775390625</c:v>
                </c:pt>
                <c:pt idx="5830">
                  <c:v>0.66893005371093262</c:v>
                </c:pt>
                <c:pt idx="5831">
                  <c:v>1.6760101318359313</c:v>
                </c:pt>
                <c:pt idx="5832">
                  <c:v>1.5844573974609313</c:v>
                </c:pt>
                <c:pt idx="5833">
                  <c:v>1.2182464599609313</c:v>
                </c:pt>
                <c:pt idx="5834">
                  <c:v>1.7370452880859313</c:v>
                </c:pt>
                <c:pt idx="5835">
                  <c:v>1.7065277099609326</c:v>
                </c:pt>
                <c:pt idx="5836">
                  <c:v>1.7980804443359326</c:v>
                </c:pt>
                <c:pt idx="5837">
                  <c:v>0.42478942871093262</c:v>
                </c:pt>
                <c:pt idx="5838">
                  <c:v>1.3097991943359313</c:v>
                </c:pt>
                <c:pt idx="5839">
                  <c:v>1.5844573974609313</c:v>
                </c:pt>
                <c:pt idx="5840">
                  <c:v>1.7675628662109326</c:v>
                </c:pt>
                <c:pt idx="5841">
                  <c:v>3.0798187255859326</c:v>
                </c:pt>
                <c:pt idx="5842">
                  <c:v>1.7675628662109326</c:v>
                </c:pt>
                <c:pt idx="5843">
                  <c:v>1.0961761474609326</c:v>
                </c:pt>
                <c:pt idx="5844">
                  <c:v>0.3332366943359375</c:v>
                </c:pt>
                <c:pt idx="5845">
                  <c:v>-0.7348785400390625</c:v>
                </c:pt>
                <c:pt idx="5846">
                  <c:v>-1.4367828369140625</c:v>
                </c:pt>
                <c:pt idx="5847">
                  <c:v>-2.1081695556640625</c:v>
                </c:pt>
                <c:pt idx="5848">
                  <c:v>-1.4673004150390674</c:v>
                </c:pt>
                <c:pt idx="5849">
                  <c:v>-1.4673004150390674</c:v>
                </c:pt>
                <c:pt idx="5850">
                  <c:v>-0.5212554931640625</c:v>
                </c:pt>
                <c:pt idx="5851">
                  <c:v>-0.2771148681640625</c:v>
                </c:pt>
                <c:pt idx="5852">
                  <c:v>-0.33814239501953125</c:v>
                </c:pt>
                <c:pt idx="5853">
                  <c:v>-0.61280059814453125</c:v>
                </c:pt>
                <c:pt idx="5854">
                  <c:v>5.858612060546875E-2</c:v>
                </c:pt>
                <c:pt idx="5855">
                  <c:v>-0.30763244628906383</c:v>
                </c:pt>
                <c:pt idx="5856">
                  <c:v>-1.7724685668945299</c:v>
                </c:pt>
                <c:pt idx="5857">
                  <c:v>-0.2771148681640625</c:v>
                </c:pt>
                <c:pt idx="5858">
                  <c:v>0.85203552246093262</c:v>
                </c:pt>
                <c:pt idx="5859">
                  <c:v>1.4013519287109326</c:v>
                </c:pt>
                <c:pt idx="5860">
                  <c:v>0.2416839599609375</c:v>
                </c:pt>
                <c:pt idx="5861">
                  <c:v>0.7910003662109375</c:v>
                </c:pt>
                <c:pt idx="5862">
                  <c:v>1.6760101318359375</c:v>
                </c:pt>
                <c:pt idx="5863">
                  <c:v>2.6525726318359326</c:v>
                </c:pt>
                <c:pt idx="5864">
                  <c:v>1.0961761474609326</c:v>
                </c:pt>
                <c:pt idx="5865">
                  <c:v>-0.85694885253906738</c:v>
                </c:pt>
                <c:pt idx="5866">
                  <c:v>-0.52125549316406738</c:v>
                </c:pt>
                <c:pt idx="5867">
                  <c:v>5.85784912109375E-2</c:v>
                </c:pt>
                <c:pt idx="5868">
                  <c:v>0.11962127685547008</c:v>
                </c:pt>
                <c:pt idx="5869">
                  <c:v>1.1572113037109375</c:v>
                </c:pt>
                <c:pt idx="5870">
                  <c:v>2.2863616943359326</c:v>
                </c:pt>
                <c:pt idx="5871">
                  <c:v>2.0727386474609326</c:v>
                </c:pt>
                <c:pt idx="5872">
                  <c:v>1.3403167724609326</c:v>
                </c:pt>
                <c:pt idx="5873">
                  <c:v>1.0351409912109375</c:v>
                </c:pt>
                <c:pt idx="5874">
                  <c:v>1.5234298706054701</c:v>
                </c:pt>
                <c:pt idx="5875">
                  <c:v>-0.49073028564452992</c:v>
                </c:pt>
                <c:pt idx="5876">
                  <c:v>-1.2536697387695299</c:v>
                </c:pt>
                <c:pt idx="5877">
                  <c:v>-0.8264312744140625</c:v>
                </c:pt>
                <c:pt idx="5878">
                  <c:v>0.48582458496093262</c:v>
                </c:pt>
                <c:pt idx="5879">
                  <c:v>1.2792816162109326</c:v>
                </c:pt>
                <c:pt idx="5880">
                  <c:v>1.3403167724609326</c:v>
                </c:pt>
                <c:pt idx="5881">
                  <c:v>1.0656585693359375</c:v>
                </c:pt>
                <c:pt idx="5882">
                  <c:v>0.69945526123047008</c:v>
                </c:pt>
                <c:pt idx="5883">
                  <c:v>0.85204315185547008</c:v>
                </c:pt>
                <c:pt idx="5884">
                  <c:v>0.88256072998046997</c:v>
                </c:pt>
                <c:pt idx="5885">
                  <c:v>2.1337814331054701</c:v>
                </c:pt>
                <c:pt idx="5886">
                  <c:v>2.1642990112304701</c:v>
                </c:pt>
                <c:pt idx="5887">
                  <c:v>2.8356857299804701</c:v>
                </c:pt>
                <c:pt idx="5888">
                  <c:v>4.7888031005859375</c:v>
                </c:pt>
                <c:pt idx="5889">
                  <c:v>4.8803558349609375</c:v>
                </c:pt>
                <c:pt idx="5890">
                  <c:v>3.7206878662109375</c:v>
                </c:pt>
                <c:pt idx="5891">
                  <c:v>3.2324142456054688</c:v>
                </c:pt>
                <c:pt idx="5892">
                  <c:v>2.6220626831054701</c:v>
                </c:pt>
                <c:pt idx="5893">
                  <c:v>1.6760177612304701</c:v>
                </c:pt>
                <c:pt idx="5894">
                  <c:v>1.9811859130859375</c:v>
                </c:pt>
                <c:pt idx="5895">
                  <c:v>2.4084396362304701</c:v>
                </c:pt>
                <c:pt idx="5896">
                  <c:v>3.0798263549804701</c:v>
                </c:pt>
                <c:pt idx="5897">
                  <c:v>2.9272384643554688</c:v>
                </c:pt>
                <c:pt idx="5898">
                  <c:v>2.3474044799804701</c:v>
                </c:pt>
                <c:pt idx="5899">
                  <c:v>1.4929122924804701</c:v>
                </c:pt>
                <c:pt idx="5900">
                  <c:v>1.7370529174804701</c:v>
                </c:pt>
                <c:pt idx="5901">
                  <c:v>3.0798263549804701</c:v>
                </c:pt>
                <c:pt idx="5902">
                  <c:v>4.0563888549804688</c:v>
                </c:pt>
                <c:pt idx="5903">
                  <c:v>3.2629241943359362</c:v>
                </c:pt>
                <c:pt idx="5904">
                  <c:v>2.3168869018554701</c:v>
                </c:pt>
                <c:pt idx="5905">
                  <c:v>3.1713790893554701</c:v>
                </c:pt>
                <c:pt idx="5906">
                  <c:v>3.2629241943359375</c:v>
                </c:pt>
                <c:pt idx="5907">
                  <c:v>3.6291351318359375</c:v>
                </c:pt>
                <c:pt idx="5908">
                  <c:v>3.2324142456054701</c:v>
                </c:pt>
                <c:pt idx="5909">
                  <c:v>3.4765472412109375</c:v>
                </c:pt>
                <c:pt idx="5910">
                  <c:v>2.4999847412109375</c:v>
                </c:pt>
                <c:pt idx="5911">
                  <c:v>1.8896408081054701</c:v>
                </c:pt>
                <c:pt idx="5912">
                  <c:v>1.4929122924804701</c:v>
                </c:pt>
                <c:pt idx="5913">
                  <c:v>1.1267013549804701</c:v>
                </c:pt>
                <c:pt idx="5914">
                  <c:v>2.4999923706054701</c:v>
                </c:pt>
                <c:pt idx="5915">
                  <c:v>2.6525802612304701</c:v>
                </c:pt>
                <c:pt idx="5916">
                  <c:v>3.5375823974609375</c:v>
                </c:pt>
                <c:pt idx="5917">
                  <c:v>2.5305023193359375</c:v>
                </c:pt>
                <c:pt idx="5918">
                  <c:v>1.4929122924804701</c:v>
                </c:pt>
                <c:pt idx="5919">
                  <c:v>0.24169158935546997</c:v>
                </c:pt>
                <c:pt idx="5920">
                  <c:v>0.91307830810547008</c:v>
                </c:pt>
                <c:pt idx="5921">
                  <c:v>0.39427947998047008</c:v>
                </c:pt>
                <c:pt idx="5922">
                  <c:v>0.69945526123047008</c:v>
                </c:pt>
                <c:pt idx="5923">
                  <c:v>0.76049041748047008</c:v>
                </c:pt>
                <c:pt idx="5924">
                  <c:v>0.94359588623047008</c:v>
                </c:pt>
                <c:pt idx="5925">
                  <c:v>1.2182540893554701</c:v>
                </c:pt>
                <c:pt idx="5926">
                  <c:v>0.91307830810547008</c:v>
                </c:pt>
                <c:pt idx="5927">
                  <c:v>1.0351486206054701</c:v>
                </c:pt>
                <c:pt idx="5928">
                  <c:v>2.7441253662109375</c:v>
                </c:pt>
                <c:pt idx="5929">
                  <c:v>3.0798187255859326</c:v>
                </c:pt>
                <c:pt idx="5930">
                  <c:v>3.4765472412109326</c:v>
                </c:pt>
                <c:pt idx="5931">
                  <c:v>3.8732757568359326</c:v>
                </c:pt>
                <c:pt idx="5932">
                  <c:v>2.9272308349609375</c:v>
                </c:pt>
                <c:pt idx="5933">
                  <c:v>2.4084320068359375</c:v>
                </c:pt>
                <c:pt idx="5934">
                  <c:v>3.4765472412109326</c:v>
                </c:pt>
                <c:pt idx="5935">
                  <c:v>3.7512054443359375</c:v>
                </c:pt>
                <c:pt idx="5936">
                  <c:v>2.7441329956054701</c:v>
                </c:pt>
                <c:pt idx="5937">
                  <c:v>4.0868988037109322</c:v>
                </c:pt>
                <c:pt idx="5938">
                  <c:v>5.0329437255859322</c:v>
                </c:pt>
                <c:pt idx="5939">
                  <c:v>4.8193206787109322</c:v>
                </c:pt>
                <c:pt idx="5940">
                  <c:v>4.4836273193359313</c:v>
                </c:pt>
                <c:pt idx="5941">
                  <c:v>3.93431091308593</c:v>
                </c:pt>
                <c:pt idx="5942">
                  <c:v>4.5751800537109313</c:v>
                </c:pt>
                <c:pt idx="5943">
                  <c:v>5.3686370849609313</c:v>
                </c:pt>
                <c:pt idx="5944">
                  <c:v>4.3310394287109322</c:v>
                </c:pt>
                <c:pt idx="5945">
                  <c:v>2.8661956787109326</c:v>
                </c:pt>
                <c:pt idx="5946">
                  <c:v>4.4836273193359322</c:v>
                </c:pt>
                <c:pt idx="5947">
                  <c:v>6.2231292724609322</c:v>
                </c:pt>
                <c:pt idx="5948">
                  <c:v>6.4062347412109313</c:v>
                </c:pt>
                <c:pt idx="5949">
                  <c:v>5.6127777099609313</c:v>
                </c:pt>
                <c:pt idx="5950">
                  <c:v>5.3381195068359322</c:v>
                </c:pt>
                <c:pt idx="5951">
                  <c:v>4.7277679443359322</c:v>
                </c:pt>
                <c:pt idx="5952">
                  <c:v>5.2160491943359313</c:v>
                </c:pt>
                <c:pt idx="5953">
                  <c:v>6.7419281005859304</c:v>
                </c:pt>
                <c:pt idx="5954">
                  <c:v>6.3146820068359304</c:v>
                </c:pt>
                <c:pt idx="5955">
                  <c:v>5.0024261474609322</c:v>
                </c:pt>
                <c:pt idx="5956">
                  <c:v>5.0939788818359375</c:v>
                </c:pt>
                <c:pt idx="5957">
                  <c:v>5.3686370849609322</c:v>
                </c:pt>
                <c:pt idx="5958">
                  <c:v>5.1244964599609251</c:v>
                </c:pt>
                <c:pt idx="5959">
                  <c:v>5.1855392456054581</c:v>
                </c:pt>
                <c:pt idx="5960">
                  <c:v>5.1245040893554581</c:v>
                </c:pt>
                <c:pt idx="5961">
                  <c:v>5.7043380737304545</c:v>
                </c:pt>
                <c:pt idx="5962">
                  <c:v>6.1315841674804545</c:v>
                </c:pt>
                <c:pt idx="5963">
                  <c:v>6.2536468505859188</c:v>
                </c:pt>
                <c:pt idx="5964">
                  <c:v>5.6127777099609313</c:v>
                </c:pt>
                <c:pt idx="5965">
                  <c:v>4.5751800537109357</c:v>
                </c:pt>
                <c:pt idx="5966">
                  <c:v>4.9413986206054688</c:v>
                </c:pt>
                <c:pt idx="5967">
                  <c:v>6.0095062255859357</c:v>
                </c:pt>
                <c:pt idx="5968">
                  <c:v>6.3452072143554545</c:v>
                </c:pt>
                <c:pt idx="5969">
                  <c:v>6.192611694335918</c:v>
                </c:pt>
                <c:pt idx="5970">
                  <c:v>4.0869064331054688</c:v>
                </c:pt>
                <c:pt idx="5971">
                  <c:v>3.5681076049804688</c:v>
                </c:pt>
                <c:pt idx="5972">
                  <c:v>5.3686447143554545</c:v>
                </c:pt>
                <c:pt idx="5973">
                  <c:v>5.6738204956054545</c:v>
                </c:pt>
                <c:pt idx="5974">
                  <c:v>4.7582931518554563</c:v>
                </c:pt>
                <c:pt idx="5975">
                  <c:v>4.3310470581054688</c:v>
                </c:pt>
                <c:pt idx="5976">
                  <c:v>4.361564636230467</c:v>
                </c:pt>
                <c:pt idx="5977">
                  <c:v>2.8356857299804674</c:v>
                </c:pt>
                <c:pt idx="5978">
                  <c:v>2.1642990112304688</c:v>
                </c:pt>
                <c:pt idx="5979">
                  <c:v>3.3544845581054688</c:v>
                </c:pt>
                <c:pt idx="5980">
                  <c:v>3.0187911987304688</c:v>
                </c:pt>
                <c:pt idx="5981">
                  <c:v>1.8896408081054688</c:v>
                </c:pt>
                <c:pt idx="5982">
                  <c:v>1.5539474487304688</c:v>
                </c:pt>
                <c:pt idx="5983">
                  <c:v>1.4929122924804688</c:v>
                </c:pt>
                <c:pt idx="5984">
                  <c:v>1.8591232299804688</c:v>
                </c:pt>
                <c:pt idx="5985">
                  <c:v>3.1103439331054688</c:v>
                </c:pt>
                <c:pt idx="5986">
                  <c:v>2.8051681518554688</c:v>
                </c:pt>
                <c:pt idx="5987">
                  <c:v>2.8967208862304688</c:v>
                </c:pt>
                <c:pt idx="5988">
                  <c:v>3.9953536987304688</c:v>
                </c:pt>
                <c:pt idx="5989">
                  <c:v>4.2394943237304705</c:v>
                </c:pt>
                <c:pt idx="5990">
                  <c:v>4.1479415893554705</c:v>
                </c:pt>
                <c:pt idx="5991">
                  <c:v>4.9108810424804688</c:v>
                </c:pt>
                <c:pt idx="5992">
                  <c:v>4.0869064331054705</c:v>
                </c:pt>
                <c:pt idx="5993">
                  <c:v>4.0563812255859375</c:v>
                </c:pt>
                <c:pt idx="5994">
                  <c:v>5.0939788818359313</c:v>
                </c:pt>
                <c:pt idx="5995">
                  <c:v>6.2841644287109313</c:v>
                </c:pt>
                <c:pt idx="5996">
                  <c:v>7.1996917724609304</c:v>
                </c:pt>
                <c:pt idx="5997">
                  <c:v>6.1315765380859313</c:v>
                </c:pt>
                <c:pt idx="5998">
                  <c:v>6.0400238037109348</c:v>
                </c:pt>
                <c:pt idx="5999">
                  <c:v>7.565902709960918</c:v>
                </c:pt>
                <c:pt idx="6000">
                  <c:v>6.4977874755859304</c:v>
                </c:pt>
                <c:pt idx="6001">
                  <c:v>5.5822601318359348</c:v>
                </c:pt>
                <c:pt idx="6002">
                  <c:v>5.9179611206054688</c:v>
                </c:pt>
                <c:pt idx="6003">
                  <c:v>6.7419281005859188</c:v>
                </c:pt>
                <c:pt idx="6004">
                  <c:v>6.558822631835918</c:v>
                </c:pt>
                <c:pt idx="6005">
                  <c:v>6.497787475585918</c:v>
                </c:pt>
                <c:pt idx="6006">
                  <c:v>7.413314819335918</c:v>
                </c:pt>
                <c:pt idx="6007">
                  <c:v>7.291244506835918</c:v>
                </c:pt>
                <c:pt idx="6008">
                  <c:v>7.4438323974609304</c:v>
                </c:pt>
                <c:pt idx="6009">
                  <c:v>7.7184906005859304</c:v>
                </c:pt>
                <c:pt idx="6010">
                  <c:v>7.4133148193359304</c:v>
                </c:pt>
                <c:pt idx="6011">
                  <c:v>6.6198577880859313</c:v>
                </c:pt>
                <c:pt idx="6012">
                  <c:v>7.6269378662109313</c:v>
                </c:pt>
                <c:pt idx="6013">
                  <c:v>7.5353851318359304</c:v>
                </c:pt>
                <c:pt idx="6014">
                  <c:v>7.5048675537109304</c:v>
                </c:pt>
                <c:pt idx="6015">
                  <c:v>8.1152191162109304</c:v>
                </c:pt>
                <c:pt idx="6016">
                  <c:v>7.8405609130859304</c:v>
                </c:pt>
                <c:pt idx="6017">
                  <c:v>6.5283050537109304</c:v>
                </c:pt>
                <c:pt idx="6018">
                  <c:v>5.9179534912109313</c:v>
                </c:pt>
                <c:pt idx="6019">
                  <c:v>4.7277679443359313</c:v>
                </c:pt>
                <c:pt idx="6020">
                  <c:v>5.5212249755859348</c:v>
                </c:pt>
                <c:pt idx="6021">
                  <c:v>6.009513854980467</c:v>
                </c:pt>
                <c:pt idx="6022">
                  <c:v>5.3686370849609304</c:v>
                </c:pt>
                <c:pt idx="6023">
                  <c:v>3.9953460693359362</c:v>
                </c:pt>
                <c:pt idx="6024">
                  <c:v>3.7206954956054688</c:v>
                </c:pt>
                <c:pt idx="6025">
                  <c:v>3.8427581787109362</c:v>
                </c:pt>
                <c:pt idx="6026">
                  <c:v>4.6056976318359313</c:v>
                </c:pt>
                <c:pt idx="6027">
                  <c:v>6.8029632568359304</c:v>
                </c:pt>
                <c:pt idx="6028">
                  <c:v>7.3827972412109304</c:v>
                </c:pt>
                <c:pt idx="6029">
                  <c:v>7.1081390380859304</c:v>
                </c:pt>
                <c:pt idx="6030">
                  <c:v>7.1996917724609304</c:v>
                </c:pt>
                <c:pt idx="6031">
                  <c:v>6.1315765380859313</c:v>
                </c:pt>
                <c:pt idx="6032">
                  <c:v>6.0705413818359357</c:v>
                </c:pt>
                <c:pt idx="6033">
                  <c:v>4.8193206787109313</c:v>
                </c:pt>
                <c:pt idx="6034">
                  <c:v>5.0024261474609357</c:v>
                </c:pt>
                <c:pt idx="6035">
                  <c:v>5.2160568237304688</c:v>
                </c:pt>
                <c:pt idx="6036">
                  <c:v>6.3146820068359357</c:v>
                </c:pt>
                <c:pt idx="6037">
                  <c:v>6.5893402099609304</c:v>
                </c:pt>
                <c:pt idx="6038">
                  <c:v>6.4062347412109348</c:v>
                </c:pt>
                <c:pt idx="6039">
                  <c:v>6.3146820068359348</c:v>
                </c:pt>
                <c:pt idx="6040">
                  <c:v>5.3686370849609313</c:v>
                </c:pt>
                <c:pt idx="6041">
                  <c:v>5.6127777099609322</c:v>
                </c:pt>
                <c:pt idx="6042">
                  <c:v>6.2536468505859313</c:v>
                </c:pt>
                <c:pt idx="6043">
                  <c:v>5.9484710693359357</c:v>
                </c:pt>
                <c:pt idx="6044">
                  <c:v>6.9250335693359304</c:v>
                </c:pt>
                <c:pt idx="6045">
                  <c:v>6.7114105224609304</c:v>
                </c:pt>
                <c:pt idx="6046">
                  <c:v>6.4367523193359313</c:v>
                </c:pt>
                <c:pt idx="6047">
                  <c:v>5.8569183349609357</c:v>
                </c:pt>
                <c:pt idx="6048">
                  <c:v>5.795890808105467</c:v>
                </c:pt>
                <c:pt idx="6049">
                  <c:v>5.0939865112304688</c:v>
                </c:pt>
                <c:pt idx="6050">
                  <c:v>4.3920822143554688</c:v>
                </c:pt>
                <c:pt idx="6051">
                  <c:v>4.453117370605467</c:v>
                </c:pt>
                <c:pt idx="6052">
                  <c:v>4.666740417480467</c:v>
                </c:pt>
                <c:pt idx="6053">
                  <c:v>6.9555511474609304</c:v>
                </c:pt>
                <c:pt idx="6054">
                  <c:v>6.4062347412109357</c:v>
                </c:pt>
                <c:pt idx="6055">
                  <c:v>5.7043304443359357</c:v>
                </c:pt>
                <c:pt idx="6056">
                  <c:v>4.6667327880859357</c:v>
                </c:pt>
                <c:pt idx="6057">
                  <c:v>4.5446624755859357</c:v>
                </c:pt>
                <c:pt idx="6058">
                  <c:v>5.1855316162109313</c:v>
                </c:pt>
                <c:pt idx="6059">
                  <c:v>5.5822601318359322</c:v>
                </c:pt>
                <c:pt idx="6060">
                  <c:v>5.3076019287109322</c:v>
                </c:pt>
                <c:pt idx="6061">
                  <c:v>5.5822601318359322</c:v>
                </c:pt>
                <c:pt idx="6062">
                  <c:v>4.8498382568359375</c:v>
                </c:pt>
                <c:pt idx="6063">
                  <c:v>5.5822601318359197</c:v>
                </c:pt>
                <c:pt idx="6064">
                  <c:v>5.5822601318359197</c:v>
                </c:pt>
                <c:pt idx="6065">
                  <c:v>6.0095062255859224</c:v>
                </c:pt>
                <c:pt idx="6066">
                  <c:v>5.7348480224609251</c:v>
                </c:pt>
                <c:pt idx="6067">
                  <c:v>5.0024261474609375</c:v>
                </c:pt>
                <c:pt idx="6068">
                  <c:v>5.8874359130859357</c:v>
                </c:pt>
                <c:pt idx="6069">
                  <c:v>5.1245040893554688</c:v>
                </c:pt>
                <c:pt idx="6070">
                  <c:v>4.8498458862304688</c:v>
                </c:pt>
                <c:pt idx="6071">
                  <c:v>5.7348480224609322</c:v>
                </c:pt>
                <c:pt idx="6072">
                  <c:v>6.1010589599609313</c:v>
                </c:pt>
                <c:pt idx="6073">
                  <c:v>5.9789886474609348</c:v>
                </c:pt>
                <c:pt idx="6074">
                  <c:v>6.5283050537109188</c:v>
                </c:pt>
                <c:pt idx="6075">
                  <c:v>5.9789886474609357</c:v>
                </c:pt>
                <c:pt idx="6076">
                  <c:v>6.3146820068359304</c:v>
                </c:pt>
                <c:pt idx="6077">
                  <c:v>6.3451995849609304</c:v>
                </c:pt>
                <c:pt idx="6078">
                  <c:v>5.4907073974609188</c:v>
                </c:pt>
                <c:pt idx="6079">
                  <c:v>5.0634613037109375</c:v>
                </c:pt>
                <c:pt idx="6080">
                  <c:v>4.7277679443359357</c:v>
                </c:pt>
                <c:pt idx="6081">
                  <c:v>4.6362152099609375</c:v>
                </c:pt>
                <c:pt idx="6082">
                  <c:v>5.7653732299804545</c:v>
                </c:pt>
                <c:pt idx="6083">
                  <c:v>6.589340209960918</c:v>
                </c:pt>
                <c:pt idx="6084">
                  <c:v>5.856918334960918</c:v>
                </c:pt>
                <c:pt idx="6085">
                  <c:v>6.0095062255859224</c:v>
                </c:pt>
                <c:pt idx="6086">
                  <c:v>6.711410522460918</c:v>
                </c:pt>
                <c:pt idx="6087">
                  <c:v>7.657455444335918</c:v>
                </c:pt>
                <c:pt idx="6088">
                  <c:v>7.3522796630859304</c:v>
                </c:pt>
                <c:pt idx="6089">
                  <c:v>5.9484710693359313</c:v>
                </c:pt>
                <c:pt idx="6090">
                  <c:v>6.5283050537109313</c:v>
                </c:pt>
                <c:pt idx="6091">
                  <c:v>7.993148803710918</c:v>
                </c:pt>
                <c:pt idx="6092">
                  <c:v>8.847640991210918</c:v>
                </c:pt>
                <c:pt idx="6093">
                  <c:v>8.115219116210918</c:v>
                </c:pt>
                <c:pt idx="6094">
                  <c:v>7.1386566162109304</c:v>
                </c:pt>
                <c:pt idx="6095">
                  <c:v>7.932113647460918</c:v>
                </c:pt>
                <c:pt idx="6096">
                  <c:v>9.213851928710918</c:v>
                </c:pt>
                <c:pt idx="6097">
                  <c:v>9.122299194335918</c:v>
                </c:pt>
                <c:pt idx="6098">
                  <c:v>8.237289428710918</c:v>
                </c:pt>
                <c:pt idx="6099">
                  <c:v>7.626937866210918</c:v>
                </c:pt>
                <c:pt idx="6100">
                  <c:v>6.2536468505859188</c:v>
                </c:pt>
                <c:pt idx="6101">
                  <c:v>6.9555511474609224</c:v>
                </c:pt>
                <c:pt idx="6102">
                  <c:v>6.7724456787109188</c:v>
                </c:pt>
                <c:pt idx="6103">
                  <c:v>6.9555511474609188</c:v>
                </c:pt>
                <c:pt idx="6104">
                  <c:v>7.352279663085918</c:v>
                </c:pt>
                <c:pt idx="6105">
                  <c:v>7.1081390380859188</c:v>
                </c:pt>
                <c:pt idx="6106">
                  <c:v>7.6879730224609188</c:v>
                </c:pt>
                <c:pt idx="6107">
                  <c:v>7.596420288085918</c:v>
                </c:pt>
                <c:pt idx="6108">
                  <c:v>7.443832397460918</c:v>
                </c:pt>
                <c:pt idx="6109">
                  <c:v>7.9626312255859188</c:v>
                </c:pt>
                <c:pt idx="6110">
                  <c:v>7.0165863037109188</c:v>
                </c:pt>
                <c:pt idx="6111">
                  <c:v>5.3686370849609197</c:v>
                </c:pt>
                <c:pt idx="6112">
                  <c:v>5.6432952880859197</c:v>
                </c:pt>
                <c:pt idx="6113">
                  <c:v>6.2231292724609233</c:v>
                </c:pt>
                <c:pt idx="6114">
                  <c:v>6.4367523193359224</c:v>
                </c:pt>
                <c:pt idx="6115">
                  <c:v>6.7114105224609233</c:v>
                </c:pt>
                <c:pt idx="6116">
                  <c:v>7.2607269287109224</c:v>
                </c:pt>
                <c:pt idx="6117">
                  <c:v>7.2302093505859224</c:v>
                </c:pt>
                <c:pt idx="6118">
                  <c:v>7.9321136474609188</c:v>
                </c:pt>
                <c:pt idx="6119">
                  <c:v>7.352279663085918</c:v>
                </c:pt>
                <c:pt idx="6120">
                  <c:v>6.314682006835918</c:v>
                </c:pt>
                <c:pt idx="6121">
                  <c:v>6.0400238037109313</c:v>
                </c:pt>
                <c:pt idx="6122">
                  <c:v>6.5588226318359348</c:v>
                </c:pt>
                <c:pt idx="6123">
                  <c:v>5.9179611206054688</c:v>
                </c:pt>
                <c:pt idx="6124">
                  <c:v>5.5517425537109357</c:v>
                </c:pt>
                <c:pt idx="6125">
                  <c:v>5.0634613037109357</c:v>
                </c:pt>
                <c:pt idx="6126">
                  <c:v>5.4296722412109233</c:v>
                </c:pt>
                <c:pt idx="6127">
                  <c:v>5.1855392456054688</c:v>
                </c:pt>
                <c:pt idx="6128">
                  <c:v>4.9108810424804688</c:v>
                </c:pt>
                <c:pt idx="6129">
                  <c:v>5.246574401855467</c:v>
                </c:pt>
                <c:pt idx="6130">
                  <c:v>4.9108810424804688</c:v>
                </c:pt>
                <c:pt idx="6131">
                  <c:v>5.7653732299804581</c:v>
                </c:pt>
                <c:pt idx="6132">
                  <c:v>5.7043380737304581</c:v>
                </c:pt>
                <c:pt idx="6133">
                  <c:v>5.9179611206054563</c:v>
                </c:pt>
                <c:pt idx="6134">
                  <c:v>6.4672698974609233</c:v>
                </c:pt>
                <c:pt idx="6135">
                  <c:v>6.9860687255859224</c:v>
                </c:pt>
                <c:pt idx="6136">
                  <c:v>7.1996917724609188</c:v>
                </c:pt>
                <c:pt idx="6137">
                  <c:v>7.382797241210918</c:v>
                </c:pt>
                <c:pt idx="6138">
                  <c:v>7.4438323974609224</c:v>
                </c:pt>
                <c:pt idx="6139">
                  <c:v>5.7958831787109188</c:v>
                </c:pt>
                <c:pt idx="6140">
                  <c:v>6.3757171630859304</c:v>
                </c:pt>
                <c:pt idx="6141">
                  <c:v>6.192619323730467</c:v>
                </c:pt>
                <c:pt idx="6142">
                  <c:v>6.3757171630859348</c:v>
                </c:pt>
                <c:pt idx="6143">
                  <c:v>6.5283126831054545</c:v>
                </c:pt>
                <c:pt idx="6144">
                  <c:v>6.4672698974609313</c:v>
                </c:pt>
                <c:pt idx="6145">
                  <c:v>5.1855392456054688</c:v>
                </c:pt>
                <c:pt idx="6146">
                  <c:v>5.338127136230467</c:v>
                </c:pt>
                <c:pt idx="6147">
                  <c:v>4.3310470581054581</c:v>
                </c:pt>
                <c:pt idx="6148">
                  <c:v>6.0705413818359233</c:v>
                </c:pt>
                <c:pt idx="6149">
                  <c:v>7.657455444335918</c:v>
                </c:pt>
                <c:pt idx="6150">
                  <c:v>6.2231292724609224</c:v>
                </c:pt>
                <c:pt idx="6151">
                  <c:v>4.7582855224609357</c:v>
                </c:pt>
                <c:pt idx="6152">
                  <c:v>5.1550216674804688</c:v>
                </c:pt>
                <c:pt idx="6153">
                  <c:v>6.5283050537109233</c:v>
                </c:pt>
                <c:pt idx="6154">
                  <c:v>7.0776214599609233</c:v>
                </c:pt>
                <c:pt idx="6155">
                  <c:v>6.5588302612304581</c:v>
                </c:pt>
                <c:pt idx="6156">
                  <c:v>6.7419281005859233</c:v>
                </c:pt>
                <c:pt idx="6157">
                  <c:v>6.2231292724609233</c:v>
                </c:pt>
                <c:pt idx="6158">
                  <c:v>7.443832397460918</c:v>
                </c:pt>
                <c:pt idx="6159">
                  <c:v>8.176254272460918</c:v>
                </c:pt>
                <c:pt idx="6160">
                  <c:v>7.3522796630859188</c:v>
                </c:pt>
                <c:pt idx="6161">
                  <c:v>8.0847015380859197</c:v>
                </c:pt>
                <c:pt idx="6162">
                  <c:v>8.267807006835918</c:v>
                </c:pt>
                <c:pt idx="6163">
                  <c:v>7.3827972412109188</c:v>
                </c:pt>
                <c:pt idx="6164">
                  <c:v>6.6808929443359188</c:v>
                </c:pt>
                <c:pt idx="6165">
                  <c:v>8.1457366943359233</c:v>
                </c:pt>
                <c:pt idx="6166">
                  <c:v>8.481430053710918</c:v>
                </c:pt>
                <c:pt idx="6167">
                  <c:v>7.5048675537109224</c:v>
                </c:pt>
                <c:pt idx="6168">
                  <c:v>6.8945236206054563</c:v>
                </c:pt>
                <c:pt idx="6169">
                  <c:v>7.6574554443359224</c:v>
                </c:pt>
                <c:pt idx="6170">
                  <c:v>8.084701538085918</c:v>
                </c:pt>
                <c:pt idx="6171">
                  <c:v>7.016586303710918</c:v>
                </c:pt>
                <c:pt idx="6172">
                  <c:v>7.352279663085918</c:v>
                </c:pt>
                <c:pt idx="6173">
                  <c:v>6.9250335693359233</c:v>
                </c:pt>
                <c:pt idx="6174">
                  <c:v>6.2841644287109233</c:v>
                </c:pt>
                <c:pt idx="6175">
                  <c:v>6.4977874755859233</c:v>
                </c:pt>
                <c:pt idx="6176">
                  <c:v>7.138656616210918</c:v>
                </c:pt>
                <c:pt idx="6177">
                  <c:v>7.1386566162109224</c:v>
                </c:pt>
                <c:pt idx="6178">
                  <c:v>6.9860687255859224</c:v>
                </c:pt>
                <c:pt idx="6179">
                  <c:v>7.3522872924804545</c:v>
                </c:pt>
                <c:pt idx="6180">
                  <c:v>7.8405609130859224</c:v>
                </c:pt>
                <c:pt idx="6181">
                  <c:v>7.8710784912109233</c:v>
                </c:pt>
                <c:pt idx="6182">
                  <c:v>9.0307464599609233</c:v>
                </c:pt>
                <c:pt idx="6183">
                  <c:v>9.1833343505859233</c:v>
                </c:pt>
                <c:pt idx="6184">
                  <c:v>9.641098022460918</c:v>
                </c:pt>
                <c:pt idx="6185">
                  <c:v>9.0612640380859233</c:v>
                </c:pt>
                <c:pt idx="6186">
                  <c:v>8.2372894287109233</c:v>
                </c:pt>
                <c:pt idx="6187">
                  <c:v>8.3593597412109233</c:v>
                </c:pt>
                <c:pt idx="6188">
                  <c:v>6.8639984130859233</c:v>
                </c:pt>
                <c:pt idx="6189">
                  <c:v>5.7958908081054563</c:v>
                </c:pt>
                <c:pt idx="6190">
                  <c:v>6.5588302612304545</c:v>
                </c:pt>
                <c:pt idx="6191">
                  <c:v>6.9250411987304563</c:v>
                </c:pt>
                <c:pt idx="6192">
                  <c:v>8.5424728393554545</c:v>
                </c:pt>
                <c:pt idx="6193">
                  <c:v>8.6340179443359233</c:v>
                </c:pt>
                <c:pt idx="6194">
                  <c:v>8.2983322143554545</c:v>
                </c:pt>
                <c:pt idx="6195">
                  <c:v>8.2678146362304545</c:v>
                </c:pt>
                <c:pt idx="6196">
                  <c:v>8.0541915893554545</c:v>
                </c:pt>
                <c:pt idx="6197">
                  <c:v>7.5048675537109251</c:v>
                </c:pt>
                <c:pt idx="6198">
                  <c:v>7.5353851318359251</c:v>
                </c:pt>
                <c:pt idx="6199">
                  <c:v>7.2302093505859188</c:v>
                </c:pt>
                <c:pt idx="6200">
                  <c:v>8.4203948974609197</c:v>
                </c:pt>
                <c:pt idx="6201">
                  <c:v>9.335922241210918</c:v>
                </c:pt>
                <c:pt idx="6202">
                  <c:v>9.0307464599609197</c:v>
                </c:pt>
                <c:pt idx="6203">
                  <c:v>7.6879730224609233</c:v>
                </c:pt>
                <c:pt idx="6204">
                  <c:v>5.9789886474609251</c:v>
                </c:pt>
                <c:pt idx="6205">
                  <c:v>6.1926116943359197</c:v>
                </c:pt>
                <c:pt idx="6206">
                  <c:v>6.4062347412109251</c:v>
                </c:pt>
                <c:pt idx="6207">
                  <c:v>6.2231292724609233</c:v>
                </c:pt>
                <c:pt idx="6208">
                  <c:v>6.2231292724609251</c:v>
                </c:pt>
                <c:pt idx="6209">
                  <c:v>5.8874435424804581</c:v>
                </c:pt>
                <c:pt idx="6210">
                  <c:v>5.2465744018554581</c:v>
                </c:pt>
                <c:pt idx="6211">
                  <c:v>5.9789886474609233</c:v>
                </c:pt>
                <c:pt idx="6212">
                  <c:v>6.5893402099609188</c:v>
                </c:pt>
                <c:pt idx="6213">
                  <c:v>6.6198577880859233</c:v>
                </c:pt>
                <c:pt idx="6214">
                  <c:v>7.8710784912109233</c:v>
                </c:pt>
                <c:pt idx="6215">
                  <c:v>6.7724456787109251</c:v>
                </c:pt>
                <c:pt idx="6216">
                  <c:v>6.1620941162109251</c:v>
                </c:pt>
                <c:pt idx="6217">
                  <c:v>6.1620941162109197</c:v>
                </c:pt>
                <c:pt idx="6218">
                  <c:v>6.1926116943359251</c:v>
                </c:pt>
                <c:pt idx="6219">
                  <c:v>6.1926116943359197</c:v>
                </c:pt>
                <c:pt idx="6220">
                  <c:v>6.7419281005859197</c:v>
                </c:pt>
                <c:pt idx="6221">
                  <c:v>6.0095062255859251</c:v>
                </c:pt>
                <c:pt idx="6222">
                  <c:v>5.7653656005859251</c:v>
                </c:pt>
                <c:pt idx="6223">
                  <c:v>6.6503829956054563</c:v>
                </c:pt>
                <c:pt idx="6224">
                  <c:v>6.8029632568359251</c:v>
                </c:pt>
                <c:pt idx="6225">
                  <c:v>6.1926116943359251</c:v>
                </c:pt>
                <c:pt idx="6226">
                  <c:v>6.2536468505859251</c:v>
                </c:pt>
                <c:pt idx="6227">
                  <c:v>7.4743499755859188</c:v>
                </c:pt>
                <c:pt idx="6228">
                  <c:v>7.718490600585918</c:v>
                </c:pt>
                <c:pt idx="6229">
                  <c:v>7.1691741943359224</c:v>
                </c:pt>
                <c:pt idx="6230">
                  <c:v>6.8029632568359233</c:v>
                </c:pt>
                <c:pt idx="6231">
                  <c:v>7.1691741943359233</c:v>
                </c:pt>
                <c:pt idx="6232">
                  <c:v>7.4743499755859224</c:v>
                </c:pt>
                <c:pt idx="6233">
                  <c:v>7.7795257568359224</c:v>
                </c:pt>
                <c:pt idx="6234">
                  <c:v>8.1762542724609197</c:v>
                </c:pt>
                <c:pt idx="6235">
                  <c:v>7.0165863037109251</c:v>
                </c:pt>
                <c:pt idx="6236">
                  <c:v>6.1315765380859233</c:v>
                </c:pt>
                <c:pt idx="6237">
                  <c:v>6.2536468505859251</c:v>
                </c:pt>
                <c:pt idx="6238">
                  <c:v>7.0165863037109197</c:v>
                </c:pt>
                <c:pt idx="6239">
                  <c:v>7.7490081787109197</c:v>
                </c:pt>
                <c:pt idx="6240">
                  <c:v>7.3217620849609233</c:v>
                </c:pt>
                <c:pt idx="6241">
                  <c:v>6.8334884643554545</c:v>
                </c:pt>
                <c:pt idx="6242">
                  <c:v>6.4672698974609251</c:v>
                </c:pt>
                <c:pt idx="6243">
                  <c:v>6.8029632568359188</c:v>
                </c:pt>
                <c:pt idx="6244">
                  <c:v>7.9015960693359188</c:v>
                </c:pt>
                <c:pt idx="6245">
                  <c:v>6.5283050537109197</c:v>
                </c:pt>
                <c:pt idx="6246">
                  <c:v>5.3076019287109197</c:v>
                </c:pt>
                <c:pt idx="6247">
                  <c:v>4.9413909912109322</c:v>
                </c:pt>
                <c:pt idx="6248">
                  <c:v>5.5517425537109357</c:v>
                </c:pt>
                <c:pt idx="6249">
                  <c:v>4.7277755737304705</c:v>
                </c:pt>
                <c:pt idx="6250">
                  <c:v>4.3005218505859375</c:v>
                </c:pt>
                <c:pt idx="6251">
                  <c:v>4.5141448974609251</c:v>
                </c:pt>
                <c:pt idx="6252">
                  <c:v>5.3686447143554563</c:v>
                </c:pt>
                <c:pt idx="6253">
                  <c:v>5.2465744018554563</c:v>
                </c:pt>
                <c:pt idx="6254">
                  <c:v>5.1855392456054688</c:v>
                </c:pt>
                <c:pt idx="6255">
                  <c:v>4.5751800537109322</c:v>
                </c:pt>
                <c:pt idx="6256">
                  <c:v>4.7277679443359322</c:v>
                </c:pt>
                <c:pt idx="6257">
                  <c:v>3.8427581787109375</c:v>
                </c:pt>
                <c:pt idx="6258">
                  <c:v>5.1550140380859251</c:v>
                </c:pt>
                <c:pt idx="6259">
                  <c:v>6.4977874755859197</c:v>
                </c:pt>
                <c:pt idx="6260">
                  <c:v>6.0095062255859197</c:v>
                </c:pt>
                <c:pt idx="6261">
                  <c:v>6.1010589599609313</c:v>
                </c:pt>
                <c:pt idx="6262">
                  <c:v>6.0705413818359197</c:v>
                </c:pt>
                <c:pt idx="6263">
                  <c:v>4.0868988037109251</c:v>
                </c:pt>
                <c:pt idx="6264">
                  <c:v>2.4999923706054701</c:v>
                </c:pt>
                <c:pt idx="6265">
                  <c:v>4.0258712768554581</c:v>
                </c:pt>
                <c:pt idx="6266">
                  <c:v>6.0705490112304581</c:v>
                </c:pt>
                <c:pt idx="6267">
                  <c:v>6.4062347412109375</c:v>
                </c:pt>
                <c:pt idx="6268">
                  <c:v>6.6198577880859322</c:v>
                </c:pt>
                <c:pt idx="6269">
                  <c:v>6.1315765380859357</c:v>
                </c:pt>
                <c:pt idx="6270">
                  <c:v>5.0329513549804705</c:v>
                </c:pt>
                <c:pt idx="6271">
                  <c:v>4.0563812255859375</c:v>
                </c:pt>
                <c:pt idx="6272">
                  <c:v>4.6056976318359375</c:v>
                </c:pt>
                <c:pt idx="6273">
                  <c:v>4.3005294799804581</c:v>
                </c:pt>
                <c:pt idx="6274">
                  <c:v>4.7582855224609375</c:v>
                </c:pt>
                <c:pt idx="6275">
                  <c:v>3.6596527099609375</c:v>
                </c:pt>
                <c:pt idx="6276">
                  <c:v>4.3920745849609251</c:v>
                </c:pt>
                <c:pt idx="6277">
                  <c:v>4.2700042724609375</c:v>
                </c:pt>
                <c:pt idx="6278">
                  <c:v>3.3850021362304701</c:v>
                </c:pt>
                <c:pt idx="6279">
                  <c:v>3.2018966674804701</c:v>
                </c:pt>
                <c:pt idx="6280">
                  <c:v>3.4460372924804701</c:v>
                </c:pt>
                <c:pt idx="6281">
                  <c:v>3.7206954956054701</c:v>
                </c:pt>
                <c:pt idx="6282">
                  <c:v>4.8193206787109375</c:v>
                </c:pt>
                <c:pt idx="6283">
                  <c:v>5.6738128662109322</c:v>
                </c:pt>
                <c:pt idx="6284">
                  <c:v>5.9789886474609375</c:v>
                </c:pt>
                <c:pt idx="6285">
                  <c:v>5.3381195068359357</c:v>
                </c:pt>
                <c:pt idx="6286">
                  <c:v>4.7888031005859357</c:v>
                </c:pt>
                <c:pt idx="6287">
                  <c:v>3.9343109130859375</c:v>
                </c:pt>
                <c:pt idx="6288">
                  <c:v>4.6362152099609322</c:v>
                </c:pt>
                <c:pt idx="6289">
                  <c:v>4.2089691162109322</c:v>
                </c:pt>
                <c:pt idx="6290">
                  <c:v>4.0258712768554705</c:v>
                </c:pt>
                <c:pt idx="6291">
                  <c:v>4.2394866943359322</c:v>
                </c:pt>
                <c:pt idx="6292">
                  <c:v>3.9953460693359375</c:v>
                </c:pt>
                <c:pt idx="6293">
                  <c:v>3.5375823974609375</c:v>
                </c:pt>
                <c:pt idx="6294">
                  <c:v>4.4836273193359322</c:v>
                </c:pt>
                <c:pt idx="6295">
                  <c:v>5.0634613037109322</c:v>
                </c:pt>
                <c:pt idx="6296">
                  <c:v>4.3310394287109322</c:v>
                </c:pt>
                <c:pt idx="6297">
                  <c:v>4.3615570068359313</c:v>
                </c:pt>
                <c:pt idx="6298">
                  <c:v>4.3005218505859322</c:v>
                </c:pt>
                <c:pt idx="6299">
                  <c:v>4.0563812255859322</c:v>
                </c:pt>
                <c:pt idx="6300">
                  <c:v>3.1713714599609326</c:v>
                </c:pt>
                <c:pt idx="6301">
                  <c:v>3.4460296630859326</c:v>
                </c:pt>
                <c:pt idx="6302">
                  <c:v>4.3310394287109313</c:v>
                </c:pt>
                <c:pt idx="6303">
                  <c:v>4.5751800537109322</c:v>
                </c:pt>
                <c:pt idx="6304">
                  <c:v>4.1479339599609322</c:v>
                </c:pt>
                <c:pt idx="6305">
                  <c:v>3.4460296630859326</c:v>
                </c:pt>
                <c:pt idx="6306">
                  <c:v>3.1103363037109326</c:v>
                </c:pt>
                <c:pt idx="6307">
                  <c:v>4.0563812255859322</c:v>
                </c:pt>
                <c:pt idx="6308">
                  <c:v>4.8498382568359322</c:v>
                </c:pt>
                <c:pt idx="6309">
                  <c:v>5.5517425537109197</c:v>
                </c:pt>
                <c:pt idx="6310">
                  <c:v>5.8874359130859197</c:v>
                </c:pt>
                <c:pt idx="6311">
                  <c:v>5.7348480224609313</c:v>
                </c:pt>
                <c:pt idx="6312">
                  <c:v>5.2465667724609313</c:v>
                </c:pt>
                <c:pt idx="6313">
                  <c:v>4.7582855224609322</c:v>
                </c:pt>
                <c:pt idx="6314">
                  <c:v>5.3991546630859322</c:v>
                </c:pt>
                <c:pt idx="6315">
                  <c:v>4.4836273193359322</c:v>
                </c:pt>
                <c:pt idx="6316">
                  <c:v>4.5446624755859357</c:v>
                </c:pt>
                <c:pt idx="6317">
                  <c:v>4.4225921630859357</c:v>
                </c:pt>
                <c:pt idx="6318">
                  <c:v>4.9413909912109313</c:v>
                </c:pt>
                <c:pt idx="6319">
                  <c:v>5.0939788818359313</c:v>
                </c:pt>
                <c:pt idx="6320">
                  <c:v>5.1550140380859322</c:v>
                </c:pt>
                <c:pt idx="6321">
                  <c:v>5.4296722412109322</c:v>
                </c:pt>
                <c:pt idx="6322">
                  <c:v>4.5751800537109322</c:v>
                </c:pt>
                <c:pt idx="6323">
                  <c:v>3.6291351318359375</c:v>
                </c:pt>
                <c:pt idx="6324">
                  <c:v>3.3849945068359375</c:v>
                </c:pt>
                <c:pt idx="6325">
                  <c:v>4.3310394287109322</c:v>
                </c:pt>
                <c:pt idx="6326">
                  <c:v>3.8427581787109375</c:v>
                </c:pt>
                <c:pt idx="6327">
                  <c:v>4.1479339599609313</c:v>
                </c:pt>
                <c:pt idx="6328">
                  <c:v>4.1784515380859375</c:v>
                </c:pt>
                <c:pt idx="6329">
                  <c:v>4.6056976318359375</c:v>
                </c:pt>
                <c:pt idx="6330">
                  <c:v>4.3005218505859322</c:v>
                </c:pt>
                <c:pt idx="6331">
                  <c:v>2.8661956787109326</c:v>
                </c:pt>
                <c:pt idx="6332">
                  <c:v>1.4929122924804701</c:v>
                </c:pt>
                <c:pt idx="6333">
                  <c:v>2.5305023193359375</c:v>
                </c:pt>
                <c:pt idx="6334">
                  <c:v>4.4836349487304688</c:v>
                </c:pt>
                <c:pt idx="6335">
                  <c:v>3.9038009643554688</c:v>
                </c:pt>
                <c:pt idx="6336">
                  <c:v>3.1713790893554701</c:v>
                </c:pt>
                <c:pt idx="6337">
                  <c:v>3.6596603393554701</c:v>
                </c:pt>
                <c:pt idx="6338">
                  <c:v>3.7512130737304701</c:v>
                </c:pt>
                <c:pt idx="6339">
                  <c:v>4.1174163818359375</c:v>
                </c:pt>
                <c:pt idx="6340">
                  <c:v>3.8732833862304701</c:v>
                </c:pt>
                <c:pt idx="6341">
                  <c:v>2.4999923706054701</c:v>
                </c:pt>
                <c:pt idx="6342">
                  <c:v>2.8967208862304701</c:v>
                </c:pt>
                <c:pt idx="6343">
                  <c:v>3.0187911987304701</c:v>
                </c:pt>
                <c:pt idx="6344">
                  <c:v>4.5141448974609322</c:v>
                </c:pt>
                <c:pt idx="6345">
                  <c:v>3.6596527099609375</c:v>
                </c:pt>
                <c:pt idx="6346">
                  <c:v>2.1948165893554701</c:v>
                </c:pt>
                <c:pt idx="6347">
                  <c:v>2.8967208862304688</c:v>
                </c:pt>
                <c:pt idx="6348">
                  <c:v>4.5751876831054705</c:v>
                </c:pt>
                <c:pt idx="6349">
                  <c:v>3.8732833862304701</c:v>
                </c:pt>
                <c:pt idx="6350">
                  <c:v>4.2700119018554705</c:v>
                </c:pt>
                <c:pt idx="6351">
                  <c:v>5.0329437255859197</c:v>
                </c:pt>
                <c:pt idx="6352">
                  <c:v>4.0563812255859375</c:v>
                </c:pt>
                <c:pt idx="6353">
                  <c:v>3.7512054443359375</c:v>
                </c:pt>
                <c:pt idx="6354">
                  <c:v>5.8264007568359188</c:v>
                </c:pt>
                <c:pt idx="6355">
                  <c:v>6.5893402099609233</c:v>
                </c:pt>
                <c:pt idx="6356">
                  <c:v>5.8874359130859304</c:v>
                </c:pt>
                <c:pt idx="6357">
                  <c:v>5.7348480224609304</c:v>
                </c:pt>
                <c:pt idx="6358">
                  <c:v>5.9484710693359348</c:v>
                </c:pt>
                <c:pt idx="6359">
                  <c:v>5.2770843505859375</c:v>
                </c:pt>
                <c:pt idx="6360">
                  <c:v>4.1784515380859375</c:v>
                </c:pt>
                <c:pt idx="6361">
                  <c:v>5.3991546630859322</c:v>
                </c:pt>
                <c:pt idx="6362">
                  <c:v>5.6738128662109197</c:v>
                </c:pt>
                <c:pt idx="6363">
                  <c:v>6.6808929443359233</c:v>
                </c:pt>
                <c:pt idx="6364">
                  <c:v>7.0776214599609251</c:v>
                </c:pt>
                <c:pt idx="6365">
                  <c:v>6.6503753662109197</c:v>
                </c:pt>
                <c:pt idx="6366">
                  <c:v>6.9250335693359197</c:v>
                </c:pt>
                <c:pt idx="6367">
                  <c:v>5.2770843505859188</c:v>
                </c:pt>
                <c:pt idx="6368">
                  <c:v>4.5751800537109322</c:v>
                </c:pt>
                <c:pt idx="6369">
                  <c:v>5.5517425537109313</c:v>
                </c:pt>
                <c:pt idx="6370">
                  <c:v>6.0400238037109313</c:v>
                </c:pt>
                <c:pt idx="6371">
                  <c:v>6.1926116943359313</c:v>
                </c:pt>
                <c:pt idx="6372">
                  <c:v>5.6738128662109322</c:v>
                </c:pt>
                <c:pt idx="6373">
                  <c:v>5.1550140380859322</c:v>
                </c:pt>
                <c:pt idx="6374">
                  <c:v>5.0939788818359197</c:v>
                </c:pt>
                <c:pt idx="6375">
                  <c:v>4.5751800537109197</c:v>
                </c:pt>
                <c:pt idx="6376">
                  <c:v>4.4836273193359322</c:v>
                </c:pt>
                <c:pt idx="6377">
                  <c:v>3.4460372924804701</c:v>
                </c:pt>
                <c:pt idx="6378">
                  <c:v>3.4155197143554701</c:v>
                </c:pt>
                <c:pt idx="6379">
                  <c:v>3.6291427612304688</c:v>
                </c:pt>
                <c:pt idx="6380">
                  <c:v>3.5070724487304688</c:v>
                </c:pt>
                <c:pt idx="6381">
                  <c:v>4.8498382568359322</c:v>
                </c:pt>
                <c:pt idx="6382">
                  <c:v>5.0634613037109322</c:v>
                </c:pt>
                <c:pt idx="6383">
                  <c:v>4.7888031005859197</c:v>
                </c:pt>
                <c:pt idx="6384">
                  <c:v>4.5751800537109322</c:v>
                </c:pt>
                <c:pt idx="6385">
                  <c:v>3.7206878662109326</c:v>
                </c:pt>
                <c:pt idx="6386">
                  <c:v>2.9272308349609375</c:v>
                </c:pt>
                <c:pt idx="6387">
                  <c:v>2.5610198974609375</c:v>
                </c:pt>
                <c:pt idx="6388">
                  <c:v>2.3168792724609375</c:v>
                </c:pt>
                <c:pt idx="6389">
                  <c:v>2.4694747924804688</c:v>
                </c:pt>
                <c:pt idx="6390">
                  <c:v>3.7206878662109348</c:v>
                </c:pt>
                <c:pt idx="6391">
                  <c:v>3.6291351318359362</c:v>
                </c:pt>
                <c:pt idx="6392">
                  <c:v>2.9577560424804701</c:v>
                </c:pt>
                <c:pt idx="6393">
                  <c:v>2.4999923706054688</c:v>
                </c:pt>
                <c:pt idx="6394">
                  <c:v>2.5915374755859313</c:v>
                </c:pt>
                <c:pt idx="6395">
                  <c:v>2.1337738037109362</c:v>
                </c:pt>
                <c:pt idx="6396">
                  <c:v>1.4013519287109375</c:v>
                </c:pt>
                <c:pt idx="6397">
                  <c:v>1.7980804443359313</c:v>
                </c:pt>
                <c:pt idx="6398">
                  <c:v>4.0258636474609313</c:v>
                </c:pt>
                <c:pt idx="6399">
                  <c:v>5.0024261474609188</c:v>
                </c:pt>
                <c:pt idx="6400">
                  <c:v>5.1550140380859188</c:v>
                </c:pt>
                <c:pt idx="6401">
                  <c:v>4.0868988037109313</c:v>
                </c:pt>
                <c:pt idx="6402">
                  <c:v>2.2558441162109375</c:v>
                </c:pt>
                <c:pt idx="6403">
                  <c:v>2.2253265380859375</c:v>
                </c:pt>
                <c:pt idx="6404">
                  <c:v>2.4084396362304701</c:v>
                </c:pt>
                <c:pt idx="6405">
                  <c:v>2.5305099487304688</c:v>
                </c:pt>
                <c:pt idx="6406">
                  <c:v>2.4694671630859362</c:v>
                </c:pt>
                <c:pt idx="6407">
                  <c:v>3.0798187255859362</c:v>
                </c:pt>
                <c:pt idx="6408">
                  <c:v>3.2324066162109326</c:v>
                </c:pt>
                <c:pt idx="6409">
                  <c:v>2.2558517456054701</c:v>
                </c:pt>
                <c:pt idx="6410">
                  <c:v>1.5539474487304688</c:v>
                </c:pt>
                <c:pt idx="6411">
                  <c:v>-0.46021270751953003</c:v>
                </c:pt>
                <c:pt idx="6412">
                  <c:v>-9.4001770019529918E-2</c:v>
                </c:pt>
                <c:pt idx="6413">
                  <c:v>0.69945526123046875</c:v>
                </c:pt>
                <c:pt idx="6414">
                  <c:v>1.4318771362304688</c:v>
                </c:pt>
                <c:pt idx="6415">
                  <c:v>2.1948165893554688</c:v>
                </c:pt>
                <c:pt idx="6416">
                  <c:v>1.8286056518554688</c:v>
                </c:pt>
                <c:pt idx="6417">
                  <c:v>1.9506759643554688</c:v>
                </c:pt>
                <c:pt idx="6418">
                  <c:v>2.5305099487304688</c:v>
                </c:pt>
                <c:pt idx="6419">
                  <c:v>1.5844650268554688</c:v>
                </c:pt>
                <c:pt idx="6420">
                  <c:v>1.7980880737304674</c:v>
                </c:pt>
                <c:pt idx="6421">
                  <c:v>1.4929122924804688</c:v>
                </c:pt>
                <c:pt idx="6422">
                  <c:v>2.1948089599609362</c:v>
                </c:pt>
                <c:pt idx="6423">
                  <c:v>3.0493011474609313</c:v>
                </c:pt>
                <c:pt idx="6424">
                  <c:v>1.7065277099609375</c:v>
                </c:pt>
                <c:pt idx="6425">
                  <c:v>1.7065353393554674</c:v>
                </c:pt>
                <c:pt idx="6426">
                  <c:v>1.5539474487304674</c:v>
                </c:pt>
                <c:pt idx="6427">
                  <c:v>2.0422210693359348</c:v>
                </c:pt>
                <c:pt idx="6428">
                  <c:v>1.9811935424804674</c:v>
                </c:pt>
                <c:pt idx="6429">
                  <c:v>2.2558517456054688</c:v>
                </c:pt>
                <c:pt idx="6430">
                  <c:v>1.4318771362304688</c:v>
                </c:pt>
                <c:pt idx="6431">
                  <c:v>1.5539474487304674</c:v>
                </c:pt>
                <c:pt idx="6432">
                  <c:v>2.2863693237304688</c:v>
                </c:pt>
                <c:pt idx="6433">
                  <c:v>2.8967208862304688</c:v>
                </c:pt>
                <c:pt idx="6434">
                  <c:v>2.3779220581054688</c:v>
                </c:pt>
                <c:pt idx="6435">
                  <c:v>2.2863693237304674</c:v>
                </c:pt>
                <c:pt idx="6436">
                  <c:v>2.0422286987304688</c:v>
                </c:pt>
                <c:pt idx="6437">
                  <c:v>1.0351486206054688</c:v>
                </c:pt>
                <c:pt idx="6438">
                  <c:v>1.2487640380859362</c:v>
                </c:pt>
                <c:pt idx="6439">
                  <c:v>3.44602966308593</c:v>
                </c:pt>
                <c:pt idx="6440">
                  <c:v>4.7888031005859304</c:v>
                </c:pt>
                <c:pt idx="6441">
                  <c:v>4.2700042724609304</c:v>
                </c:pt>
                <c:pt idx="6442">
                  <c:v>4.1479339599609348</c:v>
                </c:pt>
                <c:pt idx="6443">
                  <c:v>2.8356857299804674</c:v>
                </c:pt>
                <c:pt idx="6444">
                  <c:v>2.9272384643554674</c:v>
                </c:pt>
                <c:pt idx="6445">
                  <c:v>2.74412536621093</c:v>
                </c:pt>
                <c:pt idx="6446">
                  <c:v>3.44602966308593</c:v>
                </c:pt>
                <c:pt idx="6447">
                  <c:v>3.7206878662109313</c:v>
                </c:pt>
                <c:pt idx="6448">
                  <c:v>2.2558517456054701</c:v>
                </c:pt>
                <c:pt idx="6449">
                  <c:v>1.4623947143554688</c:v>
                </c:pt>
                <c:pt idx="6450">
                  <c:v>2.1337814331054674</c:v>
                </c:pt>
                <c:pt idx="6451">
                  <c:v>2.9577560424804688</c:v>
                </c:pt>
                <c:pt idx="6452">
                  <c:v>2.8356857299804701</c:v>
                </c:pt>
                <c:pt idx="6453">
                  <c:v>1.8286056518554674</c:v>
                </c:pt>
                <c:pt idx="6454">
                  <c:v>2.5915451049804674</c:v>
                </c:pt>
                <c:pt idx="6455">
                  <c:v>3.110343933105467</c:v>
                </c:pt>
                <c:pt idx="6456">
                  <c:v>3.1103363037109362</c:v>
                </c:pt>
                <c:pt idx="6457">
                  <c:v>2.4084320068359375</c:v>
                </c:pt>
                <c:pt idx="6458">
                  <c:v>2.5610275268554688</c:v>
                </c:pt>
                <c:pt idx="6459">
                  <c:v>2.3474044799804688</c:v>
                </c:pt>
                <c:pt idx="6460">
                  <c:v>1.1877365112304701</c:v>
                </c:pt>
                <c:pt idx="6461">
                  <c:v>1.5234298706054701</c:v>
                </c:pt>
                <c:pt idx="6462">
                  <c:v>2.2253341674804688</c:v>
                </c:pt>
                <c:pt idx="6463">
                  <c:v>1.9506759643554701</c:v>
                </c:pt>
                <c:pt idx="6464">
                  <c:v>1.1572189331054701</c:v>
                </c:pt>
                <c:pt idx="6465">
                  <c:v>0.82152557373046875</c:v>
                </c:pt>
                <c:pt idx="6466">
                  <c:v>0.36376190185547008</c:v>
                </c:pt>
                <c:pt idx="6467">
                  <c:v>0.72997283935546997</c:v>
                </c:pt>
                <c:pt idx="6468">
                  <c:v>1.9811935424804701</c:v>
                </c:pt>
                <c:pt idx="6469">
                  <c:v>1.9811935424804701</c:v>
                </c:pt>
                <c:pt idx="6470">
                  <c:v>0.88256072998047008</c:v>
                </c:pt>
                <c:pt idx="6471">
                  <c:v>1.3403244018554701</c:v>
                </c:pt>
                <c:pt idx="6472">
                  <c:v>2.1642990112304701</c:v>
                </c:pt>
                <c:pt idx="6473">
                  <c:v>1.5844650268554688</c:v>
                </c:pt>
                <c:pt idx="6474">
                  <c:v>1.9506759643554688</c:v>
                </c:pt>
                <c:pt idx="6475">
                  <c:v>2.5305099487304688</c:v>
                </c:pt>
                <c:pt idx="6476">
                  <c:v>0.63842010498047008</c:v>
                </c:pt>
                <c:pt idx="6477">
                  <c:v>-0.42969512939453003</c:v>
                </c:pt>
                <c:pt idx="6478">
                  <c:v>-1.9250564575195299</c:v>
                </c:pt>
                <c:pt idx="6479">
                  <c:v>-2.5659255981445299</c:v>
                </c:pt>
                <c:pt idx="6480">
                  <c:v>-2.2302322387695299</c:v>
                </c:pt>
                <c:pt idx="6481">
                  <c:v>-1.8335037231445299</c:v>
                </c:pt>
                <c:pt idx="6482">
                  <c:v>-2.5659255981445299</c:v>
                </c:pt>
                <c:pt idx="6483">
                  <c:v>-2.1997146606445299</c:v>
                </c:pt>
                <c:pt idx="6484">
                  <c:v>-1.4978103637695299</c:v>
                </c:pt>
                <c:pt idx="6485">
                  <c:v>-0.12451934814453125</c:v>
                </c:pt>
                <c:pt idx="6486">
                  <c:v>1.2792892456054701</c:v>
                </c:pt>
                <c:pt idx="6487">
                  <c:v>0.63842010498046997</c:v>
                </c:pt>
                <c:pt idx="6488">
                  <c:v>-1.1315994262695299</c:v>
                </c:pt>
                <c:pt idx="6489">
                  <c:v>-1.9250564575195299</c:v>
                </c:pt>
                <c:pt idx="6490">
                  <c:v>-1.4978103637695299</c:v>
                </c:pt>
                <c:pt idx="6491">
                  <c:v>-1.3147048950195299</c:v>
                </c:pt>
                <c:pt idx="6492">
                  <c:v>-2.0776443481445299</c:v>
                </c:pt>
                <c:pt idx="6493">
                  <c:v>-2.4743728637695299</c:v>
                </c:pt>
                <c:pt idx="6494">
                  <c:v>-1.8945388793945299</c:v>
                </c:pt>
                <c:pt idx="6495">
                  <c:v>-0.36865997314453125</c:v>
                </c:pt>
                <c:pt idx="6496">
                  <c:v>-1.5283279418945299</c:v>
                </c:pt>
                <c:pt idx="6497">
                  <c:v>-2.2607498168945299</c:v>
                </c:pt>
                <c:pt idx="6498">
                  <c:v>-1.9250564575195299</c:v>
                </c:pt>
                <c:pt idx="6499">
                  <c:v>-0.42969512939452992</c:v>
                </c:pt>
                <c:pt idx="6500">
                  <c:v>-0.97901153564452992</c:v>
                </c:pt>
                <c:pt idx="6501">
                  <c:v>-0.24658966064452992</c:v>
                </c:pt>
                <c:pt idx="6502">
                  <c:v>-3.2966613769530029E-2</c:v>
                </c:pt>
                <c:pt idx="6503">
                  <c:v>-0.33814239501953003</c:v>
                </c:pt>
                <c:pt idx="6504">
                  <c:v>1.1267013549804701</c:v>
                </c:pt>
                <c:pt idx="6505">
                  <c:v>2.2253341674804701</c:v>
                </c:pt>
                <c:pt idx="6506">
                  <c:v>1.6455001831054701</c:v>
                </c:pt>
                <c:pt idx="6507">
                  <c:v>0.94359588623047008</c:v>
                </c:pt>
                <c:pt idx="6508">
                  <c:v>-0.30762481689453003</c:v>
                </c:pt>
                <c:pt idx="6509">
                  <c:v>0.57738494873047008</c:v>
                </c:pt>
                <c:pt idx="6510">
                  <c:v>0.66893768310546875</c:v>
                </c:pt>
                <c:pt idx="6511">
                  <c:v>0.88256072998046997</c:v>
                </c:pt>
                <c:pt idx="6512">
                  <c:v>1.0656661987304701</c:v>
                </c:pt>
                <c:pt idx="6513">
                  <c:v>1.4013595581054701</c:v>
                </c:pt>
                <c:pt idx="6514">
                  <c:v>2.4389572143554701</c:v>
                </c:pt>
                <c:pt idx="6515">
                  <c:v>3.7206954956054674</c:v>
                </c:pt>
                <c:pt idx="6516">
                  <c:v>2.8356857299804674</c:v>
                </c:pt>
                <c:pt idx="6517">
                  <c:v>1.4929122924804701</c:v>
                </c:pt>
                <c:pt idx="6518">
                  <c:v>1.2792892456054701</c:v>
                </c:pt>
                <c:pt idx="6519">
                  <c:v>0.42479705810547008</c:v>
                </c:pt>
                <c:pt idx="6520">
                  <c:v>0.66893768310546997</c:v>
                </c:pt>
                <c:pt idx="6521">
                  <c:v>1.4318771362304701</c:v>
                </c:pt>
                <c:pt idx="6522">
                  <c:v>1.9201583862304701</c:v>
                </c:pt>
                <c:pt idx="6523">
                  <c:v>1.7675704956054688</c:v>
                </c:pt>
                <c:pt idx="6524">
                  <c:v>1.0351486206054701</c:v>
                </c:pt>
                <c:pt idx="6525">
                  <c:v>1.2182540893554688</c:v>
                </c:pt>
                <c:pt idx="6526">
                  <c:v>1.4623947143554688</c:v>
                </c:pt>
                <c:pt idx="6527">
                  <c:v>1.8896408081054688</c:v>
                </c:pt>
                <c:pt idx="6528">
                  <c:v>0.66893768310546997</c:v>
                </c:pt>
                <c:pt idx="6529">
                  <c:v>0.85204315185546997</c:v>
                </c:pt>
                <c:pt idx="6530">
                  <c:v>1.4623947143554688</c:v>
                </c:pt>
                <c:pt idx="6531">
                  <c:v>1.4623947143554688</c:v>
                </c:pt>
                <c:pt idx="6532">
                  <c:v>1.6455001831054688</c:v>
                </c:pt>
                <c:pt idx="6533">
                  <c:v>0.82152557373046875</c:v>
                </c:pt>
                <c:pt idx="6534">
                  <c:v>1.4623947143554688</c:v>
                </c:pt>
                <c:pt idx="6535">
                  <c:v>1.4623947143554688</c:v>
                </c:pt>
                <c:pt idx="6536">
                  <c:v>0.79100799560546997</c:v>
                </c:pt>
                <c:pt idx="6537">
                  <c:v>1.2487716674804701</c:v>
                </c:pt>
                <c:pt idx="6538">
                  <c:v>1.6455001831054701</c:v>
                </c:pt>
                <c:pt idx="6539">
                  <c:v>2.0727462768554701</c:v>
                </c:pt>
                <c:pt idx="6540">
                  <c:v>2.3474044799804688</c:v>
                </c:pt>
                <c:pt idx="6541">
                  <c:v>3.2018966674804674</c:v>
                </c:pt>
                <c:pt idx="6542">
                  <c:v>2.2253341674804688</c:v>
                </c:pt>
                <c:pt idx="6543">
                  <c:v>2.4389572143554688</c:v>
                </c:pt>
                <c:pt idx="6544">
                  <c:v>4.239494323730467</c:v>
                </c:pt>
                <c:pt idx="6545">
                  <c:v>4.0869064331054688</c:v>
                </c:pt>
                <c:pt idx="6546">
                  <c:v>3.3544845581054688</c:v>
                </c:pt>
                <c:pt idx="6547">
                  <c:v>2.9882736206054701</c:v>
                </c:pt>
                <c:pt idx="6548">
                  <c:v>4.788810729980467</c:v>
                </c:pt>
                <c:pt idx="6549">
                  <c:v>4.9108810424804688</c:v>
                </c:pt>
                <c:pt idx="6550">
                  <c:v>3.8732833862304688</c:v>
                </c:pt>
                <c:pt idx="6551">
                  <c:v>4.6667404174804545</c:v>
                </c:pt>
                <c:pt idx="6552">
                  <c:v>4.453117370605467</c:v>
                </c:pt>
                <c:pt idx="6553">
                  <c:v>4.605705261230467</c:v>
                </c:pt>
                <c:pt idx="6554">
                  <c:v>5.9179534912109348</c:v>
                </c:pt>
                <c:pt idx="6555">
                  <c:v>4.788810729980467</c:v>
                </c:pt>
                <c:pt idx="6556">
                  <c:v>3.2629318237304674</c:v>
                </c:pt>
                <c:pt idx="6557">
                  <c:v>2.2558517456054688</c:v>
                </c:pt>
                <c:pt idx="6558">
                  <c:v>1.8896408081054688</c:v>
                </c:pt>
                <c:pt idx="6559">
                  <c:v>2.2863693237304688</c:v>
                </c:pt>
                <c:pt idx="6560">
                  <c:v>3.4460372924804674</c:v>
                </c:pt>
                <c:pt idx="6561">
                  <c:v>3.5070724487304674</c:v>
                </c:pt>
                <c:pt idx="6562">
                  <c:v>2.9577560424804674</c:v>
                </c:pt>
                <c:pt idx="6563">
                  <c:v>2.4084320068359348</c:v>
                </c:pt>
                <c:pt idx="6564">
                  <c:v>2.6525802612304688</c:v>
                </c:pt>
                <c:pt idx="6565">
                  <c:v>1.4929122924804688</c:v>
                </c:pt>
                <c:pt idx="6566">
                  <c:v>0.27220916748047008</c:v>
                </c:pt>
                <c:pt idx="6567">
                  <c:v>0.33324432373046875</c:v>
                </c:pt>
                <c:pt idx="6568">
                  <c:v>2.6830978393554674</c:v>
                </c:pt>
                <c:pt idx="6569">
                  <c:v>3.4765548706054674</c:v>
                </c:pt>
                <c:pt idx="6570">
                  <c:v>3.3849945068359362</c:v>
                </c:pt>
                <c:pt idx="6571">
                  <c:v>3.4765548706054674</c:v>
                </c:pt>
                <c:pt idx="6572">
                  <c:v>3.0493087768554674</c:v>
                </c:pt>
                <c:pt idx="6573">
                  <c:v>1.7370529174804688</c:v>
                </c:pt>
                <c:pt idx="6574">
                  <c:v>2.7746505737304688</c:v>
                </c:pt>
                <c:pt idx="6575">
                  <c:v>2.3474044799804688</c:v>
                </c:pt>
                <c:pt idx="6576">
                  <c:v>1.6760177612304688</c:v>
                </c:pt>
                <c:pt idx="6577">
                  <c:v>2.0117111206054688</c:v>
                </c:pt>
                <c:pt idx="6578">
                  <c:v>2.9882736206054674</c:v>
                </c:pt>
                <c:pt idx="6579">
                  <c:v>3.8427658081054674</c:v>
                </c:pt>
                <c:pt idx="6580">
                  <c:v>2.4999923706054674</c:v>
                </c:pt>
                <c:pt idx="6581">
                  <c:v>2.2253341674804688</c:v>
                </c:pt>
                <c:pt idx="6582">
                  <c:v>2.8967208862304688</c:v>
                </c:pt>
                <c:pt idx="6583">
                  <c:v>2.2253341674804701</c:v>
                </c:pt>
                <c:pt idx="6584">
                  <c:v>0.60790252685547008</c:v>
                </c:pt>
                <c:pt idx="6585">
                  <c:v>1.0046310424804688</c:v>
                </c:pt>
                <c:pt idx="6586">
                  <c:v>2.2253341674804674</c:v>
                </c:pt>
                <c:pt idx="6587">
                  <c:v>1.5844650268554674</c:v>
                </c:pt>
                <c:pt idx="6588">
                  <c:v>1.1267013549804688</c:v>
                </c:pt>
                <c:pt idx="6589">
                  <c:v>0.66893768310546875</c:v>
                </c:pt>
                <c:pt idx="6590">
                  <c:v>0.30272674560546875</c:v>
                </c:pt>
                <c:pt idx="6591">
                  <c:v>-0.33814239501953125</c:v>
                </c:pt>
                <c:pt idx="6592">
                  <c:v>-0.97901153564453258</c:v>
                </c:pt>
                <c:pt idx="6593">
                  <c:v>-0.82642364501953258</c:v>
                </c:pt>
                <c:pt idx="6594">
                  <c:v>-3.2966613769532582E-2</c:v>
                </c:pt>
                <c:pt idx="6595">
                  <c:v>-0.24658966064453125</c:v>
                </c:pt>
                <c:pt idx="6596">
                  <c:v>-1.7724685668945299</c:v>
                </c:pt>
                <c:pt idx="6597">
                  <c:v>-1.9250564575195299</c:v>
                </c:pt>
                <c:pt idx="6598">
                  <c:v>-1.0705642700195299</c:v>
                </c:pt>
                <c:pt idx="6599">
                  <c:v>0.63842010498047008</c:v>
                </c:pt>
                <c:pt idx="6600">
                  <c:v>1.2182540893554701</c:v>
                </c:pt>
                <c:pt idx="6601">
                  <c:v>0.85204315185546875</c:v>
                </c:pt>
                <c:pt idx="6602">
                  <c:v>1.3708419799804563</c:v>
                </c:pt>
                <c:pt idx="6603">
                  <c:v>2.1948165893554688</c:v>
                </c:pt>
                <c:pt idx="6604">
                  <c:v>2.4389572143554674</c:v>
                </c:pt>
                <c:pt idx="6605">
                  <c:v>2.4694747924804674</c:v>
                </c:pt>
                <c:pt idx="6606">
                  <c:v>2.1337814331054674</c:v>
                </c:pt>
                <c:pt idx="6607">
                  <c:v>0.45531463623047008</c:v>
                </c:pt>
                <c:pt idx="6608">
                  <c:v>1.7065353393554688</c:v>
                </c:pt>
                <c:pt idx="6609">
                  <c:v>2.3779220581054674</c:v>
                </c:pt>
                <c:pt idx="6610">
                  <c:v>1.6760177612304674</c:v>
                </c:pt>
                <c:pt idx="6611">
                  <c:v>0.33324432373046997</c:v>
                </c:pt>
                <c:pt idx="6612">
                  <c:v>0.66893768310546997</c:v>
                </c:pt>
                <c:pt idx="6613">
                  <c:v>1.1572189331054688</c:v>
                </c:pt>
                <c:pt idx="6614">
                  <c:v>0.91307830810546875</c:v>
                </c:pt>
                <c:pt idx="6615">
                  <c:v>1.0961837768554701</c:v>
                </c:pt>
                <c:pt idx="6616">
                  <c:v>0.85204315185546875</c:v>
                </c:pt>
                <c:pt idx="6617">
                  <c:v>0.85204315185546875</c:v>
                </c:pt>
                <c:pt idx="6618">
                  <c:v>1.6455001831054688</c:v>
                </c:pt>
                <c:pt idx="6619">
                  <c:v>1.1877365112304701</c:v>
                </c:pt>
                <c:pt idx="6620">
                  <c:v>1.2792892456054688</c:v>
                </c:pt>
                <c:pt idx="6621">
                  <c:v>1.8286056518554701</c:v>
                </c:pt>
                <c:pt idx="6622">
                  <c:v>1.5234298706054701</c:v>
                </c:pt>
                <c:pt idx="6623">
                  <c:v>1.0656661987304688</c:v>
                </c:pt>
                <c:pt idx="6624">
                  <c:v>1.1267013549804701</c:v>
                </c:pt>
                <c:pt idx="6625">
                  <c:v>-2.4490356445299177E-3</c:v>
                </c:pt>
                <c:pt idx="6626">
                  <c:v>-9.4001770019529918E-2</c:v>
                </c:pt>
                <c:pt idx="6627">
                  <c:v>2.0422286987304688</c:v>
                </c:pt>
                <c:pt idx="6628">
                  <c:v>1.5844650268554701</c:v>
                </c:pt>
                <c:pt idx="6629">
                  <c:v>2.8967208862304674</c:v>
                </c:pt>
                <c:pt idx="6630">
                  <c:v>3.5986251831054674</c:v>
                </c:pt>
                <c:pt idx="6631">
                  <c:v>2.1642990112304688</c:v>
                </c:pt>
                <c:pt idx="6632">
                  <c:v>2.9272384643554674</c:v>
                </c:pt>
                <c:pt idx="6633">
                  <c:v>3.6901779174804674</c:v>
                </c:pt>
                <c:pt idx="6634">
                  <c:v>2.1642990112304674</c:v>
                </c:pt>
                <c:pt idx="6635">
                  <c:v>2.0727462768554688</c:v>
                </c:pt>
                <c:pt idx="6636">
                  <c:v>1.9811935424804701</c:v>
                </c:pt>
                <c:pt idx="6637">
                  <c:v>2.4999923706054701</c:v>
                </c:pt>
                <c:pt idx="6638">
                  <c:v>2.4389572143554701</c:v>
                </c:pt>
                <c:pt idx="6639">
                  <c:v>3.0493087768554688</c:v>
                </c:pt>
                <c:pt idx="6640">
                  <c:v>3.4155197143554701</c:v>
                </c:pt>
                <c:pt idx="6641">
                  <c:v>3.4155197143554701</c:v>
                </c:pt>
                <c:pt idx="6642">
                  <c:v>4.2089767456054705</c:v>
                </c:pt>
                <c:pt idx="6643">
                  <c:v>5.5212326049804688</c:v>
                </c:pt>
                <c:pt idx="6644">
                  <c:v>6.1010665893554688</c:v>
                </c:pt>
                <c:pt idx="6645">
                  <c:v>5.3991622924804563</c:v>
                </c:pt>
                <c:pt idx="6646">
                  <c:v>3.5986251831054701</c:v>
                </c:pt>
                <c:pt idx="6647">
                  <c:v>3.4765548706054701</c:v>
                </c:pt>
                <c:pt idx="6648">
                  <c:v>3.6901779174804688</c:v>
                </c:pt>
                <c:pt idx="6649">
                  <c:v>4.8193283081054688</c:v>
                </c:pt>
                <c:pt idx="6650">
                  <c:v>4.5446701049804688</c:v>
                </c:pt>
                <c:pt idx="6651">
                  <c:v>4.0869064331054705</c:v>
                </c:pt>
                <c:pt idx="6652">
                  <c:v>4.0258712768554688</c:v>
                </c:pt>
                <c:pt idx="6653">
                  <c:v>3.3544845581054701</c:v>
                </c:pt>
                <c:pt idx="6654">
                  <c:v>2.5305099487304701</c:v>
                </c:pt>
                <c:pt idx="6655">
                  <c:v>2.2253341674804701</c:v>
                </c:pt>
                <c:pt idx="6656">
                  <c:v>3.2018966674804701</c:v>
                </c:pt>
                <c:pt idx="6657">
                  <c:v>4.2394943237304688</c:v>
                </c:pt>
                <c:pt idx="6658">
                  <c:v>4.1479415893554688</c:v>
                </c:pt>
                <c:pt idx="6659">
                  <c:v>3.4460372924804701</c:v>
                </c:pt>
                <c:pt idx="6660">
                  <c:v>4.0869064331054688</c:v>
                </c:pt>
                <c:pt idx="6661">
                  <c:v>4.758293151855467</c:v>
                </c:pt>
                <c:pt idx="6662">
                  <c:v>3.8427658081054674</c:v>
                </c:pt>
                <c:pt idx="6663">
                  <c:v>2.9577560424804674</c:v>
                </c:pt>
                <c:pt idx="6664">
                  <c:v>3.0493087768554688</c:v>
                </c:pt>
                <c:pt idx="6665">
                  <c:v>3.4765548706054701</c:v>
                </c:pt>
                <c:pt idx="6666">
                  <c:v>2.5915451049804701</c:v>
                </c:pt>
                <c:pt idx="6667">
                  <c:v>1.8591232299804701</c:v>
                </c:pt>
                <c:pt idx="6668">
                  <c:v>2.3779220581054701</c:v>
                </c:pt>
                <c:pt idx="6669">
                  <c:v>1.7370529174804701</c:v>
                </c:pt>
                <c:pt idx="6670">
                  <c:v>2.0117111206054701</c:v>
                </c:pt>
                <c:pt idx="6671">
                  <c:v>1.9506759643554688</c:v>
                </c:pt>
                <c:pt idx="6672">
                  <c:v>1.1877365112304701</c:v>
                </c:pt>
                <c:pt idx="6673">
                  <c:v>1.3098068237304701</c:v>
                </c:pt>
                <c:pt idx="6674">
                  <c:v>1.9201583862304701</c:v>
                </c:pt>
                <c:pt idx="6675">
                  <c:v>2.8051681518554701</c:v>
                </c:pt>
                <c:pt idx="6676">
                  <c:v>2.7746505737304701</c:v>
                </c:pt>
                <c:pt idx="6677">
                  <c:v>2.3474044799804701</c:v>
                </c:pt>
                <c:pt idx="6678">
                  <c:v>2.9577560424804701</c:v>
                </c:pt>
                <c:pt idx="6679">
                  <c:v>3.9343185424804701</c:v>
                </c:pt>
                <c:pt idx="6680">
                  <c:v>4.1784515380859375</c:v>
                </c:pt>
                <c:pt idx="6681">
                  <c:v>3.6596603393554701</c:v>
                </c:pt>
                <c:pt idx="6682">
                  <c:v>3.1103439331054701</c:v>
                </c:pt>
                <c:pt idx="6683">
                  <c:v>1.8896408081054701</c:v>
                </c:pt>
                <c:pt idx="6684">
                  <c:v>0.63842010498047008</c:v>
                </c:pt>
                <c:pt idx="6685">
                  <c:v>1.7370529174804701</c:v>
                </c:pt>
                <c:pt idx="6686">
                  <c:v>2.9577560424804701</c:v>
                </c:pt>
                <c:pt idx="6687">
                  <c:v>1.5844573974609375</c:v>
                </c:pt>
                <c:pt idx="6688">
                  <c:v>0.7299652099609375</c:v>
                </c:pt>
                <c:pt idx="6689">
                  <c:v>1.4318771362304701</c:v>
                </c:pt>
                <c:pt idx="6690">
                  <c:v>2.7136154174804688</c:v>
                </c:pt>
                <c:pt idx="6691">
                  <c:v>2.5915451049804701</c:v>
                </c:pt>
                <c:pt idx="6692">
                  <c:v>2.5305099487304688</c:v>
                </c:pt>
                <c:pt idx="6693">
                  <c:v>1.5844650268554701</c:v>
                </c:pt>
                <c:pt idx="6694">
                  <c:v>2.5915451049804688</c:v>
                </c:pt>
                <c:pt idx="6695">
                  <c:v>2.8662033081054688</c:v>
                </c:pt>
                <c:pt idx="6696">
                  <c:v>3.6291427612304688</c:v>
                </c:pt>
                <c:pt idx="6697">
                  <c:v>2.8051681518554701</c:v>
                </c:pt>
                <c:pt idx="6698">
                  <c:v>2.6830978393554701</c:v>
                </c:pt>
                <c:pt idx="6699">
                  <c:v>3.0798263549804701</c:v>
                </c:pt>
                <c:pt idx="6700">
                  <c:v>1.7065353393554701</c:v>
                </c:pt>
                <c:pt idx="6701">
                  <c:v>1.6455001831054701</c:v>
                </c:pt>
                <c:pt idx="6702">
                  <c:v>3.5681076049804688</c:v>
                </c:pt>
                <c:pt idx="6703">
                  <c:v>2.2558517456054674</c:v>
                </c:pt>
                <c:pt idx="6704">
                  <c:v>1.7675704956054674</c:v>
                </c:pt>
                <c:pt idx="6705">
                  <c:v>2.1337814331054688</c:v>
                </c:pt>
                <c:pt idx="6706">
                  <c:v>1.1877365112304701</c:v>
                </c:pt>
                <c:pt idx="6707">
                  <c:v>0.76049041748047008</c:v>
                </c:pt>
                <c:pt idx="6708">
                  <c:v>1.7675704956054701</c:v>
                </c:pt>
                <c:pt idx="6709">
                  <c:v>0.63842010498047008</c:v>
                </c:pt>
                <c:pt idx="6710">
                  <c:v>0.94359588623046875</c:v>
                </c:pt>
                <c:pt idx="6711">
                  <c:v>1.4318771362304688</c:v>
                </c:pt>
                <c:pt idx="6712">
                  <c:v>1.1877365112304701</c:v>
                </c:pt>
                <c:pt idx="6713">
                  <c:v>1.0351486206054701</c:v>
                </c:pt>
                <c:pt idx="6714">
                  <c:v>0.63842010498046875</c:v>
                </c:pt>
                <c:pt idx="6715">
                  <c:v>-0.30762481689453125</c:v>
                </c:pt>
                <c:pt idx="6716">
                  <c:v>1.1267013549804688</c:v>
                </c:pt>
                <c:pt idx="6717">
                  <c:v>1.7675704956054701</c:v>
                </c:pt>
                <c:pt idx="6718">
                  <c:v>1.0351486206054688</c:v>
                </c:pt>
                <c:pt idx="6719">
                  <c:v>5.858612060546875E-2</c:v>
                </c:pt>
                <c:pt idx="6720">
                  <c:v>0.45531463623046875</c:v>
                </c:pt>
                <c:pt idx="6721">
                  <c:v>0.94359588623047008</c:v>
                </c:pt>
                <c:pt idx="6722">
                  <c:v>0.97411346435547008</c:v>
                </c:pt>
                <c:pt idx="6723">
                  <c:v>0.85204315185547008</c:v>
                </c:pt>
                <c:pt idx="6724">
                  <c:v>0.33324432373047008</c:v>
                </c:pt>
                <c:pt idx="6725">
                  <c:v>1.3708419799804701</c:v>
                </c:pt>
                <c:pt idx="6726">
                  <c:v>2.3168869018554701</c:v>
                </c:pt>
                <c:pt idx="6727">
                  <c:v>2.1032638549804701</c:v>
                </c:pt>
                <c:pt idx="6728">
                  <c:v>2.1337738037109375</c:v>
                </c:pt>
                <c:pt idx="6729">
                  <c:v>2.0727462768554701</c:v>
                </c:pt>
                <c:pt idx="6730">
                  <c:v>2.6525802612304701</c:v>
                </c:pt>
                <c:pt idx="6731">
                  <c:v>2.8967132568359375</c:v>
                </c:pt>
                <c:pt idx="6732">
                  <c:v>2.4084320068359375</c:v>
                </c:pt>
                <c:pt idx="6733">
                  <c:v>1.3098068237304701</c:v>
                </c:pt>
                <c:pt idx="6734">
                  <c:v>2.2558517456054701</c:v>
                </c:pt>
                <c:pt idx="6735">
                  <c:v>2.5610275268554701</c:v>
                </c:pt>
                <c:pt idx="6736">
                  <c:v>3.2018890380859375</c:v>
                </c:pt>
                <c:pt idx="6737">
                  <c:v>4.1479339599609375</c:v>
                </c:pt>
                <c:pt idx="6738">
                  <c:v>4.3310470581054705</c:v>
                </c:pt>
                <c:pt idx="6739">
                  <c:v>3.7206954956054701</c:v>
                </c:pt>
                <c:pt idx="6740">
                  <c:v>3.3544769287109362</c:v>
                </c:pt>
                <c:pt idx="6741">
                  <c:v>2.7746429443359375</c:v>
                </c:pt>
                <c:pt idx="6742">
                  <c:v>2.7746429443359375</c:v>
                </c:pt>
                <c:pt idx="6743">
                  <c:v>2.1337814331054701</c:v>
                </c:pt>
                <c:pt idx="6744">
                  <c:v>0.33324432373046997</c:v>
                </c:pt>
                <c:pt idx="6745">
                  <c:v>0.54686737060546997</c:v>
                </c:pt>
                <c:pt idx="6746">
                  <c:v>2.0117111206054701</c:v>
                </c:pt>
                <c:pt idx="6747">
                  <c:v>3.2018966674804701</c:v>
                </c:pt>
                <c:pt idx="6748">
                  <c:v>2.9577560424804701</c:v>
                </c:pt>
                <c:pt idx="6749">
                  <c:v>2.1948165893554701</c:v>
                </c:pt>
                <c:pt idx="6750">
                  <c:v>2.3474044799804701</c:v>
                </c:pt>
                <c:pt idx="6751">
                  <c:v>2.4999923706054701</c:v>
                </c:pt>
                <c:pt idx="6752">
                  <c:v>1.7675704956054701</c:v>
                </c:pt>
                <c:pt idx="6753">
                  <c:v>1.8591232299804701</c:v>
                </c:pt>
                <c:pt idx="6754">
                  <c:v>2.7746505737304701</c:v>
                </c:pt>
                <c:pt idx="6755">
                  <c:v>3.2629241943359362</c:v>
                </c:pt>
                <c:pt idx="6756">
                  <c:v>3.2324142456054701</c:v>
                </c:pt>
                <c:pt idx="6757">
                  <c:v>3.2934494018554701</c:v>
                </c:pt>
                <c:pt idx="6758">
                  <c:v>3.4155197143554701</c:v>
                </c:pt>
                <c:pt idx="6759">
                  <c:v>3.1408615112304701</c:v>
                </c:pt>
                <c:pt idx="6760">
                  <c:v>2.3779220581054701</c:v>
                </c:pt>
                <c:pt idx="6761">
                  <c:v>3.4765548706054674</c:v>
                </c:pt>
                <c:pt idx="6762">
                  <c:v>3.2934494018554701</c:v>
                </c:pt>
                <c:pt idx="6763">
                  <c:v>3.2934494018554701</c:v>
                </c:pt>
                <c:pt idx="6764">
                  <c:v>3.0798263549804701</c:v>
                </c:pt>
                <c:pt idx="6765">
                  <c:v>2.1032638549804701</c:v>
                </c:pt>
                <c:pt idx="6766">
                  <c:v>1.4318771362304701</c:v>
                </c:pt>
                <c:pt idx="6767">
                  <c:v>1.8591232299804701</c:v>
                </c:pt>
                <c:pt idx="6768">
                  <c:v>3.1103439331054701</c:v>
                </c:pt>
                <c:pt idx="6769">
                  <c:v>3.0493087768554701</c:v>
                </c:pt>
                <c:pt idx="6770">
                  <c:v>2.1032638549804701</c:v>
                </c:pt>
                <c:pt idx="6771">
                  <c:v>3.4155120849609362</c:v>
                </c:pt>
                <c:pt idx="6772">
                  <c:v>3.3239669799804688</c:v>
                </c:pt>
                <c:pt idx="6773">
                  <c:v>3.6901779174804688</c:v>
                </c:pt>
                <c:pt idx="6774">
                  <c:v>4.4531097412109357</c:v>
                </c:pt>
                <c:pt idx="6775">
                  <c:v>3.2018890380859375</c:v>
                </c:pt>
                <c:pt idx="6776">
                  <c:v>2.5915451049804701</c:v>
                </c:pt>
                <c:pt idx="6777">
                  <c:v>3.2629318237304701</c:v>
                </c:pt>
                <c:pt idx="6778">
                  <c:v>3.5375900268554674</c:v>
                </c:pt>
                <c:pt idx="6779">
                  <c:v>3.5070724487304674</c:v>
                </c:pt>
                <c:pt idx="6780">
                  <c:v>2.3168869018554701</c:v>
                </c:pt>
                <c:pt idx="6781">
                  <c:v>2.0117111206054701</c:v>
                </c:pt>
                <c:pt idx="6782">
                  <c:v>2.1642990112304688</c:v>
                </c:pt>
                <c:pt idx="6783">
                  <c:v>3.1408615112304688</c:v>
                </c:pt>
                <c:pt idx="6784">
                  <c:v>2.6830978393554688</c:v>
                </c:pt>
                <c:pt idx="6785">
                  <c:v>3.3544845581054674</c:v>
                </c:pt>
                <c:pt idx="6786">
                  <c:v>4.666740417480467</c:v>
                </c:pt>
                <c:pt idx="6787">
                  <c:v>3.6596603393554674</c:v>
                </c:pt>
                <c:pt idx="6788">
                  <c:v>1.7370529174804688</c:v>
                </c:pt>
                <c:pt idx="6789">
                  <c:v>1.5234298706054701</c:v>
                </c:pt>
                <c:pt idx="6790">
                  <c:v>1.6149826049804701</c:v>
                </c:pt>
                <c:pt idx="6791">
                  <c:v>2.1032638549804701</c:v>
                </c:pt>
                <c:pt idx="6792">
                  <c:v>2.9882736206054701</c:v>
                </c:pt>
                <c:pt idx="6793">
                  <c:v>3.1713714599609375</c:v>
                </c:pt>
                <c:pt idx="6794">
                  <c:v>2.9577484130859362</c:v>
                </c:pt>
                <c:pt idx="6795">
                  <c:v>3.7817230224609348</c:v>
                </c:pt>
                <c:pt idx="6796">
                  <c:v>1.5234298706054688</c:v>
                </c:pt>
                <c:pt idx="6797">
                  <c:v>0.88256072998046875</c:v>
                </c:pt>
                <c:pt idx="6798">
                  <c:v>1.8286056518554688</c:v>
                </c:pt>
                <c:pt idx="6799">
                  <c:v>1.4318771362304688</c:v>
                </c:pt>
                <c:pt idx="6800">
                  <c:v>2.7746505737304674</c:v>
                </c:pt>
                <c:pt idx="6801">
                  <c:v>2.3474044799804688</c:v>
                </c:pt>
                <c:pt idx="6802">
                  <c:v>2.3779220581054688</c:v>
                </c:pt>
                <c:pt idx="6803">
                  <c:v>1.7980880737304688</c:v>
                </c:pt>
                <c:pt idx="6804">
                  <c:v>0.88256072998046875</c:v>
                </c:pt>
                <c:pt idx="6805">
                  <c:v>1.0351486206054674</c:v>
                </c:pt>
                <c:pt idx="6806">
                  <c:v>2.5915451049804674</c:v>
                </c:pt>
                <c:pt idx="6807">
                  <c:v>4.056388854980467</c:v>
                </c:pt>
                <c:pt idx="6808">
                  <c:v>3.6291427612304701</c:v>
                </c:pt>
                <c:pt idx="6809">
                  <c:v>1.4929046630859375</c:v>
                </c:pt>
                <c:pt idx="6810">
                  <c:v>2.1948089599609375</c:v>
                </c:pt>
                <c:pt idx="6811">
                  <c:v>2.1337814331054701</c:v>
                </c:pt>
                <c:pt idx="6812">
                  <c:v>2.6525802612304688</c:v>
                </c:pt>
                <c:pt idx="6813">
                  <c:v>2.1337814331054701</c:v>
                </c:pt>
                <c:pt idx="6814">
                  <c:v>2.2863693237304701</c:v>
                </c:pt>
                <c:pt idx="6815">
                  <c:v>3.3239669799804701</c:v>
                </c:pt>
                <c:pt idx="6816">
                  <c:v>3.2018966674804688</c:v>
                </c:pt>
                <c:pt idx="6817">
                  <c:v>2.4999923706054688</c:v>
                </c:pt>
                <c:pt idx="6818">
                  <c:v>3.6901779174804674</c:v>
                </c:pt>
                <c:pt idx="6819">
                  <c:v>3.3850021362304674</c:v>
                </c:pt>
                <c:pt idx="6820">
                  <c:v>1.5539474487304674</c:v>
                </c:pt>
                <c:pt idx="6821">
                  <c:v>2.7136154174804674</c:v>
                </c:pt>
                <c:pt idx="6822">
                  <c:v>4.300529479980467</c:v>
                </c:pt>
                <c:pt idx="6823">
                  <c:v>3.4765548706054674</c:v>
                </c:pt>
                <c:pt idx="6824">
                  <c:v>2.8662033081054674</c:v>
                </c:pt>
                <c:pt idx="6825">
                  <c:v>3.5070724487304674</c:v>
                </c:pt>
                <c:pt idx="6826">
                  <c:v>2.3779220581054688</c:v>
                </c:pt>
                <c:pt idx="6827">
                  <c:v>2.5915451049804688</c:v>
                </c:pt>
                <c:pt idx="6828">
                  <c:v>3.2324142456054688</c:v>
                </c:pt>
                <c:pt idx="6829">
                  <c:v>3.9953536987304688</c:v>
                </c:pt>
                <c:pt idx="6830">
                  <c:v>5.093986511230467</c:v>
                </c:pt>
                <c:pt idx="6831">
                  <c:v>4.819328308105467</c:v>
                </c:pt>
                <c:pt idx="6832">
                  <c:v>4.331047058105467</c:v>
                </c:pt>
                <c:pt idx="6833">
                  <c:v>3.3544845581054674</c:v>
                </c:pt>
                <c:pt idx="6834">
                  <c:v>1.8591232299804674</c:v>
                </c:pt>
                <c:pt idx="6835">
                  <c:v>1.4318771362304701</c:v>
                </c:pt>
                <c:pt idx="6836">
                  <c:v>2.7746505737304688</c:v>
                </c:pt>
                <c:pt idx="6837">
                  <c:v>3.2018966674804674</c:v>
                </c:pt>
                <c:pt idx="6838">
                  <c:v>2.4694747924804674</c:v>
                </c:pt>
                <c:pt idx="6839">
                  <c:v>2.8051681518554674</c:v>
                </c:pt>
                <c:pt idx="6840">
                  <c:v>2.7136154174804688</c:v>
                </c:pt>
                <c:pt idx="6841">
                  <c:v>2.4694747924804674</c:v>
                </c:pt>
                <c:pt idx="6842">
                  <c:v>2.1642990112304688</c:v>
                </c:pt>
                <c:pt idx="6843">
                  <c:v>3.5375900268554674</c:v>
                </c:pt>
                <c:pt idx="6844">
                  <c:v>3.5070724487304674</c:v>
                </c:pt>
                <c:pt idx="6845">
                  <c:v>3.1103439331054674</c:v>
                </c:pt>
                <c:pt idx="6846">
                  <c:v>3.4765548706054688</c:v>
                </c:pt>
                <c:pt idx="6847">
                  <c:v>2.4999923706054688</c:v>
                </c:pt>
                <c:pt idx="6848">
                  <c:v>2.5305099487304674</c:v>
                </c:pt>
                <c:pt idx="6849">
                  <c:v>2.5610275268554674</c:v>
                </c:pt>
                <c:pt idx="6850">
                  <c:v>2.1948165893554688</c:v>
                </c:pt>
                <c:pt idx="6851">
                  <c:v>2.0727462768554688</c:v>
                </c:pt>
                <c:pt idx="6852">
                  <c:v>5.002433776855467</c:v>
                </c:pt>
                <c:pt idx="6853">
                  <c:v>5.460197448730467</c:v>
                </c:pt>
                <c:pt idx="6854">
                  <c:v>3.7817306518554674</c:v>
                </c:pt>
                <c:pt idx="6855">
                  <c:v>3.4155197143554688</c:v>
                </c:pt>
                <c:pt idx="6856">
                  <c:v>4.0869064331054688</c:v>
                </c:pt>
                <c:pt idx="6857">
                  <c:v>3.7206954956054674</c:v>
                </c:pt>
                <c:pt idx="6858">
                  <c:v>2.896720886230455</c:v>
                </c:pt>
                <c:pt idx="6859">
                  <c:v>3.0493087768554563</c:v>
                </c:pt>
                <c:pt idx="6860">
                  <c:v>2.6220626831054701</c:v>
                </c:pt>
                <c:pt idx="6861">
                  <c:v>2.8356857299804576</c:v>
                </c:pt>
                <c:pt idx="6862">
                  <c:v>3.6901779174804563</c:v>
                </c:pt>
                <c:pt idx="6863">
                  <c:v>3.903800964355455</c:v>
                </c:pt>
                <c:pt idx="6864">
                  <c:v>4.117424011230467</c:v>
                </c:pt>
                <c:pt idx="6865">
                  <c:v>3.8732833862304674</c:v>
                </c:pt>
                <c:pt idx="6866">
                  <c:v>4.4225921630859348</c:v>
                </c:pt>
                <c:pt idx="6867">
                  <c:v>3.9953460693359375</c:v>
                </c:pt>
                <c:pt idx="6868">
                  <c:v>4.5446701049804705</c:v>
                </c:pt>
                <c:pt idx="6869">
                  <c:v>4.9108734130859357</c:v>
                </c:pt>
                <c:pt idx="6870">
                  <c:v>3.7206954956054674</c:v>
                </c:pt>
                <c:pt idx="6871">
                  <c:v>2.7441329956054688</c:v>
                </c:pt>
                <c:pt idx="6872">
                  <c:v>2.9882736206054701</c:v>
                </c:pt>
                <c:pt idx="6873">
                  <c:v>4.4531173706054581</c:v>
                </c:pt>
                <c:pt idx="6874">
                  <c:v>3.8427658081054674</c:v>
                </c:pt>
                <c:pt idx="6875">
                  <c:v>3.7817306518554674</c:v>
                </c:pt>
                <c:pt idx="6876">
                  <c:v>4.392082214355467</c:v>
                </c:pt>
                <c:pt idx="6877">
                  <c:v>4.0258712768554563</c:v>
                </c:pt>
                <c:pt idx="6878">
                  <c:v>4.3310470581054563</c:v>
                </c:pt>
                <c:pt idx="6879">
                  <c:v>5.277091979980467</c:v>
                </c:pt>
                <c:pt idx="6880">
                  <c:v>4.1174240112304563</c:v>
                </c:pt>
                <c:pt idx="6881">
                  <c:v>3.4765548706054563</c:v>
                </c:pt>
                <c:pt idx="6882">
                  <c:v>5.0634689331054563</c:v>
                </c:pt>
                <c:pt idx="6883">
                  <c:v>5.3076095581054545</c:v>
                </c:pt>
                <c:pt idx="6884">
                  <c:v>5.063468933105467</c:v>
                </c:pt>
                <c:pt idx="6885">
                  <c:v>5.1855392456054545</c:v>
                </c:pt>
                <c:pt idx="6886">
                  <c:v>4.7582931518554688</c:v>
                </c:pt>
                <c:pt idx="6887">
                  <c:v>4.178459167480467</c:v>
                </c:pt>
                <c:pt idx="6888">
                  <c:v>3.8427658081054563</c:v>
                </c:pt>
                <c:pt idx="6889">
                  <c:v>3.1713790893554688</c:v>
                </c:pt>
                <c:pt idx="6890">
                  <c:v>3.1713790893554674</c:v>
                </c:pt>
                <c:pt idx="6891">
                  <c:v>2.4389572143554688</c:v>
                </c:pt>
                <c:pt idx="6892">
                  <c:v>2.1642990112304701</c:v>
                </c:pt>
                <c:pt idx="6893">
                  <c:v>2.6220626831054701</c:v>
                </c:pt>
                <c:pt idx="6894">
                  <c:v>2.3474044799804701</c:v>
                </c:pt>
                <c:pt idx="6895">
                  <c:v>2.5305099487304688</c:v>
                </c:pt>
                <c:pt idx="6896">
                  <c:v>3.2018966674804701</c:v>
                </c:pt>
                <c:pt idx="6897">
                  <c:v>2.2863693237304701</c:v>
                </c:pt>
                <c:pt idx="6898">
                  <c:v>2.4084396362304701</c:v>
                </c:pt>
                <c:pt idx="6899">
                  <c:v>3.2629318237304701</c:v>
                </c:pt>
                <c:pt idx="6900">
                  <c:v>3.4765548706054701</c:v>
                </c:pt>
                <c:pt idx="6901">
                  <c:v>2.9272384643554701</c:v>
                </c:pt>
                <c:pt idx="6902">
                  <c:v>2.7441329956054701</c:v>
                </c:pt>
                <c:pt idx="6903">
                  <c:v>2.4389572143554701</c:v>
                </c:pt>
                <c:pt idx="6904">
                  <c:v>3.1408615112304701</c:v>
                </c:pt>
                <c:pt idx="6905">
                  <c:v>3.2934494018554701</c:v>
                </c:pt>
                <c:pt idx="6906">
                  <c:v>4.1174240112304581</c:v>
                </c:pt>
                <c:pt idx="6907">
                  <c:v>3.2629318237304701</c:v>
                </c:pt>
                <c:pt idx="6908">
                  <c:v>1.9811935424804688</c:v>
                </c:pt>
                <c:pt idx="6909">
                  <c:v>2.8967208862304674</c:v>
                </c:pt>
                <c:pt idx="6910">
                  <c:v>3.8122482299804563</c:v>
                </c:pt>
                <c:pt idx="6911">
                  <c:v>4.7582931518554545</c:v>
                </c:pt>
                <c:pt idx="6912">
                  <c:v>4.9108810424804545</c:v>
                </c:pt>
                <c:pt idx="6913">
                  <c:v>5.0329513549804563</c:v>
                </c:pt>
                <c:pt idx="6914">
                  <c:v>5.0939865112304563</c:v>
                </c:pt>
                <c:pt idx="6915">
                  <c:v>4.4531173706054581</c:v>
                </c:pt>
                <c:pt idx="6916">
                  <c:v>3.7512130737304576</c:v>
                </c:pt>
                <c:pt idx="6917">
                  <c:v>3.7206954956054576</c:v>
                </c:pt>
                <c:pt idx="6918">
                  <c:v>5.1855316162109251</c:v>
                </c:pt>
                <c:pt idx="6919">
                  <c:v>4.1479339599609251</c:v>
                </c:pt>
                <c:pt idx="6920">
                  <c:v>3.7817306518554563</c:v>
                </c:pt>
                <c:pt idx="6921">
                  <c:v>5.4296798706054563</c:v>
                </c:pt>
                <c:pt idx="6922">
                  <c:v>5.5517501831054581</c:v>
                </c:pt>
                <c:pt idx="6923">
                  <c:v>3.4765548706054576</c:v>
                </c:pt>
                <c:pt idx="6924">
                  <c:v>4.5141525268554572</c:v>
                </c:pt>
                <c:pt idx="6925">
                  <c:v>4.5751876831054581</c:v>
                </c:pt>
                <c:pt idx="6926">
                  <c:v>4.6972579956054581</c:v>
                </c:pt>
                <c:pt idx="6927">
                  <c:v>3.5681076049804576</c:v>
                </c:pt>
                <c:pt idx="6928">
                  <c:v>2.9272384643554576</c:v>
                </c:pt>
                <c:pt idx="6929">
                  <c:v>3.7206954956054563</c:v>
                </c:pt>
                <c:pt idx="6930">
                  <c:v>3.903800964355455</c:v>
                </c:pt>
                <c:pt idx="6931">
                  <c:v>4.1784591674804563</c:v>
                </c:pt>
                <c:pt idx="6932">
                  <c:v>4.4836349487304563</c:v>
                </c:pt>
                <c:pt idx="6933">
                  <c:v>5.9484710693359233</c:v>
                </c:pt>
                <c:pt idx="6934">
                  <c:v>6.4367599487304563</c:v>
                </c:pt>
                <c:pt idx="6935">
                  <c:v>4.9108810424804563</c:v>
                </c:pt>
                <c:pt idx="6936">
                  <c:v>4.5141525268554581</c:v>
                </c:pt>
                <c:pt idx="6937">
                  <c:v>5.4907150268554581</c:v>
                </c:pt>
                <c:pt idx="6938">
                  <c:v>5.5822677612304563</c:v>
                </c:pt>
                <c:pt idx="6939">
                  <c:v>6.1621017456054563</c:v>
                </c:pt>
                <c:pt idx="6940">
                  <c:v>6.802963256835918</c:v>
                </c:pt>
                <c:pt idx="6941">
                  <c:v>5.6432952880859233</c:v>
                </c:pt>
                <c:pt idx="6942">
                  <c:v>6.1315841674804581</c:v>
                </c:pt>
                <c:pt idx="6943">
                  <c:v>6.0705490112304581</c:v>
                </c:pt>
                <c:pt idx="6944">
                  <c:v>4.1784591674804581</c:v>
                </c:pt>
                <c:pt idx="6945">
                  <c:v>4.6056976318359251</c:v>
                </c:pt>
                <c:pt idx="6946">
                  <c:v>6.2536468505859197</c:v>
                </c:pt>
                <c:pt idx="6947">
                  <c:v>7.2302169799804563</c:v>
                </c:pt>
                <c:pt idx="6948">
                  <c:v>5.8874435424804581</c:v>
                </c:pt>
                <c:pt idx="6949">
                  <c:v>5.2465744018554572</c:v>
                </c:pt>
                <c:pt idx="6950">
                  <c:v>5.3381271362304563</c:v>
                </c:pt>
                <c:pt idx="6951">
                  <c:v>5.0939865112304563</c:v>
                </c:pt>
                <c:pt idx="6952">
                  <c:v>5.2160568237304581</c:v>
                </c:pt>
                <c:pt idx="6953">
                  <c:v>3.9648361206054576</c:v>
                </c:pt>
                <c:pt idx="6954">
                  <c:v>3.2629318237304576</c:v>
                </c:pt>
                <c:pt idx="6955">
                  <c:v>3.2018966674804576</c:v>
                </c:pt>
                <c:pt idx="6956">
                  <c:v>4.6056976318359233</c:v>
                </c:pt>
                <c:pt idx="6957">
                  <c:v>5.3076019287109188</c:v>
                </c:pt>
                <c:pt idx="6958">
                  <c:v>4.3615570068359251</c:v>
                </c:pt>
                <c:pt idx="6959">
                  <c:v>3.8732833862304576</c:v>
                </c:pt>
                <c:pt idx="6960">
                  <c:v>3.7206954956054563</c:v>
                </c:pt>
                <c:pt idx="6961">
                  <c:v>5.0939865112304563</c:v>
                </c:pt>
                <c:pt idx="6962">
                  <c:v>4.8803634643554581</c:v>
                </c:pt>
                <c:pt idx="6963">
                  <c:v>4.5446701049804581</c:v>
                </c:pt>
                <c:pt idx="6964">
                  <c:v>4.6972579956054572</c:v>
                </c:pt>
                <c:pt idx="6965">
                  <c:v>4.9719161987304581</c:v>
                </c:pt>
                <c:pt idx="6966">
                  <c:v>4.2394943237304581</c:v>
                </c:pt>
                <c:pt idx="6967">
                  <c:v>3.6596603393554576</c:v>
                </c:pt>
                <c:pt idx="6968">
                  <c:v>4.5141525268554572</c:v>
                </c:pt>
                <c:pt idx="6969">
                  <c:v>3.5986251831054576</c:v>
                </c:pt>
                <c:pt idx="6970">
                  <c:v>2.9272384643554576</c:v>
                </c:pt>
                <c:pt idx="6971">
                  <c:v>3.2324142456054576</c:v>
                </c:pt>
                <c:pt idx="6972">
                  <c:v>4.4531173706054563</c:v>
                </c:pt>
                <c:pt idx="6973">
                  <c:v>5.2465744018554563</c:v>
                </c:pt>
                <c:pt idx="6974">
                  <c:v>4.9108810424804563</c:v>
                </c:pt>
                <c:pt idx="6975">
                  <c:v>3.5375900268554576</c:v>
                </c:pt>
                <c:pt idx="6976">
                  <c:v>1.5844650268554701</c:v>
                </c:pt>
                <c:pt idx="6977">
                  <c:v>3.1408615112304701</c:v>
                </c:pt>
                <c:pt idx="6978">
                  <c:v>4.2700119018554572</c:v>
                </c:pt>
                <c:pt idx="6979">
                  <c:v>4.6057052612304581</c:v>
                </c:pt>
                <c:pt idx="6980">
                  <c:v>4.8498458862304581</c:v>
                </c:pt>
                <c:pt idx="6981">
                  <c:v>4.3615646362304581</c:v>
                </c:pt>
                <c:pt idx="6982">
                  <c:v>3.3239669799804576</c:v>
                </c:pt>
                <c:pt idx="6983">
                  <c:v>3.5375900268554576</c:v>
                </c:pt>
                <c:pt idx="6984">
                  <c:v>4.3005294799804581</c:v>
                </c:pt>
                <c:pt idx="6985">
                  <c:v>5.5212249755859251</c:v>
                </c:pt>
                <c:pt idx="6986">
                  <c:v>5.0329437255859251</c:v>
                </c:pt>
                <c:pt idx="6987">
                  <c:v>4.5751876831054572</c:v>
                </c:pt>
                <c:pt idx="6988">
                  <c:v>4.5446701049804572</c:v>
                </c:pt>
                <c:pt idx="6989">
                  <c:v>3.3850021362304576</c:v>
                </c:pt>
                <c:pt idx="6990">
                  <c:v>2.4389572143554576</c:v>
                </c:pt>
                <c:pt idx="6991">
                  <c:v>2.8051681518554576</c:v>
                </c:pt>
                <c:pt idx="6992">
                  <c:v>3.1103439331054576</c:v>
                </c:pt>
                <c:pt idx="6993">
                  <c:v>3.1408615112304576</c:v>
                </c:pt>
                <c:pt idx="6994">
                  <c:v>3.3239669799804576</c:v>
                </c:pt>
                <c:pt idx="6995">
                  <c:v>4.6972579956054581</c:v>
                </c:pt>
                <c:pt idx="6996">
                  <c:v>5.3381271362304581</c:v>
                </c:pt>
                <c:pt idx="6997">
                  <c:v>4.5141525268554581</c:v>
                </c:pt>
                <c:pt idx="6998">
                  <c:v>4.8803634643554563</c:v>
                </c:pt>
                <c:pt idx="6999">
                  <c:v>5.0939865112304563</c:v>
                </c:pt>
                <c:pt idx="7000">
                  <c:v>4.5751876831054572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D-2C40-966F-7C56332B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19264"/>
        <c:axId val="1823621535"/>
      </c:scatterChart>
      <c:valAx>
        <c:axId val="603519264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21535"/>
        <c:crosses val="autoZero"/>
        <c:crossBetween val="midCat"/>
      </c:valAx>
      <c:valAx>
        <c:axId val="18236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1</xdr:row>
      <xdr:rowOff>6350</xdr:rowOff>
    </xdr:from>
    <xdr:to>
      <xdr:col>10</xdr:col>
      <xdr:colOff>234950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56F69-19BA-5809-448E-4E0BA0EB4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5745-59DD-4331-8682-4A25492633C0}">
  <dimension ref="A1:E7002"/>
  <sheetViews>
    <sheetView workbookViewId="0">
      <selection activeCell="J10" sqref="J10"/>
    </sheetView>
  </sheetViews>
  <sheetFormatPr baseColWidth="10" defaultColWidth="8.83203125" defaultRowHeight="15" x14ac:dyDescent="0.2"/>
  <sheetData>
    <row r="1" spans="1:5" x14ac:dyDescent="0.2">
      <c r="A1" t="s">
        <v>0</v>
      </c>
    </row>
    <row r="2" spans="1:5" x14ac:dyDescent="0.2">
      <c r="A2">
        <v>299.89999389648398</v>
      </c>
      <c r="B2">
        <v>4.4682235717773402</v>
      </c>
      <c r="C2">
        <v>7.0243835449218697</v>
      </c>
      <c r="D2">
        <v>3.3184356689453098</v>
      </c>
      <c r="E2">
        <v>3.4579620361328098</v>
      </c>
    </row>
    <row r="3" spans="1:5" x14ac:dyDescent="0.2">
      <c r="A3">
        <v>300</v>
      </c>
      <c r="B3">
        <v>4.7123641967773402</v>
      </c>
      <c r="C3">
        <v>5.4374694824218697</v>
      </c>
      <c r="D3">
        <v>2.2198028564453098</v>
      </c>
      <c r="E3">
        <v>3.5800323486328098</v>
      </c>
    </row>
    <row r="4" spans="1:5" x14ac:dyDescent="0.2">
      <c r="A4">
        <v>300.100006103515</v>
      </c>
      <c r="B4">
        <v>4.3461532592773402</v>
      </c>
      <c r="C4">
        <v>5.0712585449218697</v>
      </c>
      <c r="D4">
        <v>1.7315216064453101</v>
      </c>
      <c r="E4">
        <v>2.1151885986328098</v>
      </c>
    </row>
    <row r="5" spans="1:5" x14ac:dyDescent="0.2">
      <c r="A5">
        <v>300.20001220703102</v>
      </c>
      <c r="B5">
        <v>4.4682235717773402</v>
      </c>
      <c r="C5">
        <v>4.7050476074218697</v>
      </c>
      <c r="D5">
        <v>3.1963653564453098</v>
      </c>
      <c r="E5">
        <v>3.7021026611328098</v>
      </c>
    </row>
    <row r="6" spans="1:5" x14ac:dyDescent="0.2">
      <c r="A6">
        <v>300.29998779296801</v>
      </c>
      <c r="B6">
        <v>4.3461532592773402</v>
      </c>
      <c r="C6">
        <v>4.3388366699218697</v>
      </c>
      <c r="D6">
        <v>3.9287872314453098</v>
      </c>
      <c r="E6">
        <v>3.4579620361328098</v>
      </c>
    </row>
    <row r="7" spans="1:5" x14ac:dyDescent="0.2">
      <c r="A7">
        <v>300.39999389648398</v>
      </c>
      <c r="B7">
        <v>3.1254577636718701</v>
      </c>
      <c r="C7">
        <v>3.9726257324218701</v>
      </c>
      <c r="D7">
        <v>5.3936309814453098</v>
      </c>
      <c r="E7">
        <v>3.4579620361328098</v>
      </c>
    </row>
    <row r="8" spans="1:5" x14ac:dyDescent="0.2">
      <c r="A8">
        <v>300.5</v>
      </c>
      <c r="B8">
        <v>3.4916610717773402</v>
      </c>
      <c r="C8">
        <v>3.7284851074218701</v>
      </c>
      <c r="D8">
        <v>3.0742950439453098</v>
      </c>
      <c r="E8">
        <v>1.9931182861328101</v>
      </c>
    </row>
    <row r="9" spans="1:5" x14ac:dyDescent="0.2">
      <c r="A9">
        <v>300.600006103515</v>
      </c>
      <c r="B9">
        <v>4.2240829467773402</v>
      </c>
      <c r="C9">
        <v>6.0478210449218697</v>
      </c>
      <c r="D9">
        <v>4.7832794189453098</v>
      </c>
      <c r="E9">
        <v>2.2372589111328098</v>
      </c>
    </row>
    <row r="10" spans="1:5" x14ac:dyDescent="0.2">
      <c r="A10">
        <v>300.70001220703102</v>
      </c>
      <c r="B10">
        <v>3.0033874511718701</v>
      </c>
      <c r="C10">
        <v>8.6112899780273402</v>
      </c>
      <c r="D10">
        <v>6.7364044189453098</v>
      </c>
      <c r="E10">
        <v>2.8476104736328098</v>
      </c>
    </row>
    <row r="11" spans="1:5" x14ac:dyDescent="0.2">
      <c r="A11">
        <v>300.79998779296801</v>
      </c>
      <c r="B11">
        <v>4.7123641967773402</v>
      </c>
      <c r="C11">
        <v>7.2685241699218697</v>
      </c>
      <c r="D11">
        <v>4.6612091064453098</v>
      </c>
      <c r="E11">
        <v>4.4345245361328098</v>
      </c>
    </row>
    <row r="12" spans="1:5" x14ac:dyDescent="0.2">
      <c r="A12">
        <v>300.89999389648398</v>
      </c>
      <c r="B12">
        <v>5.8109970092773402</v>
      </c>
      <c r="C12">
        <v>4.0946960449218697</v>
      </c>
      <c r="D12">
        <v>2.9522247314453098</v>
      </c>
      <c r="E12">
        <v>2.8476104736328098</v>
      </c>
    </row>
    <row r="13" spans="1:5" x14ac:dyDescent="0.2">
      <c r="A13">
        <v>301</v>
      </c>
      <c r="B13">
        <v>5.5668563842773402</v>
      </c>
      <c r="C13">
        <v>3.6064147949218701</v>
      </c>
      <c r="D13">
        <v>3.4405059814453098</v>
      </c>
      <c r="E13">
        <v>1.0165557861328101</v>
      </c>
    </row>
    <row r="14" spans="1:5" x14ac:dyDescent="0.2">
      <c r="A14">
        <v>301.100006103515</v>
      </c>
      <c r="B14">
        <v>6.6654891967773402</v>
      </c>
      <c r="C14">
        <v>4.3388366699218697</v>
      </c>
      <c r="D14">
        <v>3.1963653564453098</v>
      </c>
      <c r="E14">
        <v>1.8710479736328101</v>
      </c>
    </row>
    <row r="15" spans="1:5" x14ac:dyDescent="0.2">
      <c r="A15">
        <v>301.20001220703102</v>
      </c>
      <c r="B15">
        <v>6.9096298217773402</v>
      </c>
      <c r="C15">
        <v>4.7050476074218697</v>
      </c>
      <c r="D15">
        <v>4.6612091064453098</v>
      </c>
      <c r="E15">
        <v>3.7021026611328098</v>
      </c>
    </row>
    <row r="16" spans="1:5" x14ac:dyDescent="0.2">
      <c r="A16">
        <v>301.29998779296801</v>
      </c>
      <c r="B16">
        <v>5.4447860717773402</v>
      </c>
      <c r="C16">
        <v>4.9491882324218697</v>
      </c>
      <c r="D16">
        <v>3.9287872314453098</v>
      </c>
      <c r="E16">
        <v>3.8241729736328098</v>
      </c>
    </row>
    <row r="17" spans="1:5" x14ac:dyDescent="0.2">
      <c r="A17">
        <v>301.39999389648398</v>
      </c>
      <c r="B17">
        <v>5.2006454467773402</v>
      </c>
      <c r="C17">
        <v>5.5595397949218697</v>
      </c>
      <c r="D17">
        <v>4.6612091064453098</v>
      </c>
      <c r="E17">
        <v>3.2138214111328098</v>
      </c>
    </row>
    <row r="18" spans="1:5" x14ac:dyDescent="0.2">
      <c r="A18">
        <v>301.5</v>
      </c>
      <c r="B18">
        <v>4.2240829467773402</v>
      </c>
      <c r="C18">
        <v>7.6347351074218697</v>
      </c>
      <c r="D18">
        <v>4.9053497314453098</v>
      </c>
      <c r="E18">
        <v>2.9696807861328098</v>
      </c>
    </row>
    <row r="19" spans="1:5" x14ac:dyDescent="0.2">
      <c r="A19">
        <v>301.600006103515</v>
      </c>
      <c r="B19">
        <v>3.1254577636718701</v>
      </c>
      <c r="C19">
        <v>6.7802429199218697</v>
      </c>
      <c r="D19">
        <v>3.0742950439453098</v>
      </c>
      <c r="E19">
        <v>1.1386260986328101</v>
      </c>
    </row>
    <row r="20" spans="1:5" x14ac:dyDescent="0.2">
      <c r="A20">
        <v>301.70001220703102</v>
      </c>
      <c r="B20">
        <v>4.5902938842773402</v>
      </c>
      <c r="C20">
        <v>6.6581726074218697</v>
      </c>
      <c r="D20">
        <v>4.1729278564453098</v>
      </c>
      <c r="E20">
        <v>1.2606964111328101</v>
      </c>
    </row>
    <row r="21" spans="1:5" x14ac:dyDescent="0.2">
      <c r="A21">
        <v>301.79998779296801</v>
      </c>
      <c r="B21">
        <v>5.9330673217773402</v>
      </c>
      <c r="C21">
        <v>4.3388366699218697</v>
      </c>
      <c r="D21">
        <v>5.7598419189453098</v>
      </c>
      <c r="E21">
        <v>2.8476104736328098</v>
      </c>
    </row>
    <row r="22" spans="1:5" x14ac:dyDescent="0.2">
      <c r="A22">
        <v>301.89999389648398</v>
      </c>
      <c r="B22">
        <v>3.8578720092773402</v>
      </c>
      <c r="C22">
        <v>6.4140319824218697</v>
      </c>
      <c r="D22">
        <v>4.7832794189453098</v>
      </c>
      <c r="E22">
        <v>3.0917510986328098</v>
      </c>
    </row>
    <row r="23" spans="1:5" x14ac:dyDescent="0.2">
      <c r="A23">
        <v>302</v>
      </c>
      <c r="B23">
        <v>3.8578720092773402</v>
      </c>
      <c r="C23">
        <v>6.2919616699218697</v>
      </c>
      <c r="D23">
        <v>4.7832794189453098</v>
      </c>
      <c r="E23">
        <v>3.3358917236328098</v>
      </c>
    </row>
    <row r="24" spans="1:5" x14ac:dyDescent="0.2">
      <c r="A24">
        <v>302.100006103515</v>
      </c>
      <c r="B24">
        <v>2.6371765136718701</v>
      </c>
      <c r="C24">
        <v>8.1230163574218697</v>
      </c>
      <c r="D24">
        <v>5.7598419189453098</v>
      </c>
      <c r="E24">
        <v>2.8476104736328098</v>
      </c>
    </row>
    <row r="25" spans="1:5" x14ac:dyDescent="0.2">
      <c r="A25">
        <v>302.20001220703102</v>
      </c>
      <c r="B25">
        <v>2.3930358886718701</v>
      </c>
      <c r="C25">
        <v>5.4374694824218697</v>
      </c>
      <c r="D25">
        <v>4.4170684814453098</v>
      </c>
      <c r="E25">
        <v>2.3593292236328098</v>
      </c>
    </row>
    <row r="26" spans="1:5" x14ac:dyDescent="0.2">
      <c r="A26">
        <v>302.29998779296801</v>
      </c>
      <c r="B26">
        <v>3.8578720092773402</v>
      </c>
      <c r="C26">
        <v>5.5595397949218697</v>
      </c>
      <c r="D26">
        <v>5.7598419189453098</v>
      </c>
      <c r="E26">
        <v>5.1669464111328098</v>
      </c>
    </row>
    <row r="27" spans="1:5" x14ac:dyDescent="0.2">
      <c r="A27">
        <v>302.39999389648398</v>
      </c>
      <c r="B27">
        <v>6.4213485717773402</v>
      </c>
      <c r="C27">
        <v>7.1464538574218697</v>
      </c>
      <c r="D27">
        <v>6.4922637939453098</v>
      </c>
      <c r="E27">
        <v>7.1200714111328098</v>
      </c>
    </row>
    <row r="28" spans="1:5" x14ac:dyDescent="0.2">
      <c r="A28">
        <v>302.5</v>
      </c>
      <c r="B28">
        <v>8.1303329467773402</v>
      </c>
      <c r="C28">
        <v>6.0478210449218697</v>
      </c>
      <c r="D28">
        <v>4.4170684814453098</v>
      </c>
      <c r="E28">
        <v>3.5800323486328098</v>
      </c>
    </row>
    <row r="29" spans="1:5" x14ac:dyDescent="0.2">
      <c r="A29">
        <v>302.600006103515</v>
      </c>
      <c r="B29">
        <v>6.6654891967773402</v>
      </c>
      <c r="C29">
        <v>4.2167663574218697</v>
      </c>
      <c r="D29">
        <v>5.0274200439453098</v>
      </c>
      <c r="E29">
        <v>4.1903839111328098</v>
      </c>
    </row>
    <row r="30" spans="1:5" x14ac:dyDescent="0.2">
      <c r="A30">
        <v>302.70001220703102</v>
      </c>
      <c r="B30">
        <v>6.5434188842773402</v>
      </c>
      <c r="C30">
        <v>6.2919616699218697</v>
      </c>
      <c r="D30">
        <v>6.1260528564453098</v>
      </c>
      <c r="E30">
        <v>3.3358917236328098</v>
      </c>
    </row>
    <row r="31" spans="1:5" x14ac:dyDescent="0.2">
      <c r="A31">
        <v>302.79998779296801</v>
      </c>
      <c r="B31">
        <v>4.5902938842773402</v>
      </c>
      <c r="C31">
        <v>4.8271179199218697</v>
      </c>
      <c r="D31">
        <v>5.1494903564453098</v>
      </c>
      <c r="E31">
        <v>1.5048370361328101</v>
      </c>
    </row>
    <row r="32" spans="1:5" x14ac:dyDescent="0.2">
      <c r="A32">
        <v>302.89999389648398</v>
      </c>
      <c r="B32">
        <v>2.6371765136718701</v>
      </c>
      <c r="C32">
        <v>5.3153991699218697</v>
      </c>
      <c r="D32">
        <v>5.5157012939453098</v>
      </c>
      <c r="E32">
        <v>2.3593292236328098</v>
      </c>
    </row>
    <row r="33" spans="1:5" x14ac:dyDescent="0.2">
      <c r="A33">
        <v>303</v>
      </c>
      <c r="B33">
        <v>5.9330673217773402</v>
      </c>
      <c r="C33">
        <v>5.9257507324218697</v>
      </c>
      <c r="D33">
        <v>7.1026153564453098</v>
      </c>
      <c r="E33">
        <v>3.4579620361328098</v>
      </c>
    </row>
    <row r="34" spans="1:5" x14ac:dyDescent="0.2">
      <c r="A34">
        <v>303.100006103515</v>
      </c>
      <c r="B34">
        <v>5.3227157592773402</v>
      </c>
      <c r="C34">
        <v>4.9491882324218697</v>
      </c>
      <c r="D34">
        <v>7.7129669189453098</v>
      </c>
      <c r="E34">
        <v>3.0917510986328098</v>
      </c>
    </row>
    <row r="35" spans="1:5" x14ac:dyDescent="0.2">
      <c r="A35">
        <v>303.20001220703102</v>
      </c>
      <c r="B35">
        <v>4.5902938842773402</v>
      </c>
      <c r="C35">
        <v>6.4140319824218697</v>
      </c>
      <c r="D35">
        <v>6.7364044189453098</v>
      </c>
      <c r="E35">
        <v>1.9931182861328101</v>
      </c>
    </row>
    <row r="36" spans="1:5" x14ac:dyDescent="0.2">
      <c r="A36">
        <v>303.29998779296801</v>
      </c>
      <c r="B36">
        <v>4.5902938842773402</v>
      </c>
      <c r="C36">
        <v>6.4140319824218697</v>
      </c>
      <c r="D36">
        <v>7.4688262939453098</v>
      </c>
      <c r="E36">
        <v>2.4813995361328098</v>
      </c>
    </row>
    <row r="37" spans="1:5" x14ac:dyDescent="0.2">
      <c r="A37">
        <v>303.39999389648398</v>
      </c>
      <c r="B37">
        <v>5.8109970092773402</v>
      </c>
      <c r="C37">
        <v>2.6298522949218701</v>
      </c>
      <c r="D37">
        <v>8.6895294189453107</v>
      </c>
      <c r="E37">
        <v>6.1435089111328098</v>
      </c>
    </row>
    <row r="38" spans="1:5" x14ac:dyDescent="0.2">
      <c r="A38">
        <v>303.5</v>
      </c>
      <c r="B38">
        <v>5.4447860717773402</v>
      </c>
      <c r="C38">
        <v>2.1415710449218701</v>
      </c>
      <c r="D38">
        <v>7.2246856689453098</v>
      </c>
      <c r="E38">
        <v>4.4345245361328098</v>
      </c>
    </row>
    <row r="39" spans="1:5" x14ac:dyDescent="0.2">
      <c r="A39">
        <v>303.600006103515</v>
      </c>
      <c r="B39">
        <v>6.6654891967773402</v>
      </c>
      <c r="C39">
        <v>3.2402038574218701</v>
      </c>
      <c r="D39">
        <v>4.7832794189453098</v>
      </c>
      <c r="E39">
        <v>1.2606964111328101</v>
      </c>
    </row>
    <row r="40" spans="1:5" x14ac:dyDescent="0.2">
      <c r="A40">
        <v>303.70001220703102</v>
      </c>
      <c r="B40">
        <v>7.0317001342773402</v>
      </c>
      <c r="C40">
        <v>5.8036804199218697</v>
      </c>
      <c r="D40">
        <v>4.7832794189453098</v>
      </c>
      <c r="E40">
        <v>1.0165557861328101</v>
      </c>
    </row>
    <row r="41" spans="1:5" x14ac:dyDescent="0.2">
      <c r="A41">
        <v>303.79998779296801</v>
      </c>
      <c r="B41">
        <v>6.5434188842773402</v>
      </c>
      <c r="C41">
        <v>6.1698913574218697</v>
      </c>
      <c r="D41">
        <v>5.6377716064453098</v>
      </c>
      <c r="E41">
        <v>2.4813995361328098</v>
      </c>
    </row>
    <row r="42" spans="1:5" x14ac:dyDescent="0.2">
      <c r="A42">
        <v>303.89999389648398</v>
      </c>
      <c r="B42">
        <v>5.6889266967773402</v>
      </c>
      <c r="C42">
        <v>5.6816101074218697</v>
      </c>
      <c r="D42">
        <v>6.7364044189453098</v>
      </c>
      <c r="E42">
        <v>3.4579620361328098</v>
      </c>
    </row>
    <row r="43" spans="1:5" x14ac:dyDescent="0.2">
      <c r="A43">
        <v>304</v>
      </c>
      <c r="B43">
        <v>4.8344345092773402</v>
      </c>
      <c r="C43">
        <v>5.4374694824218697</v>
      </c>
      <c r="D43">
        <v>4.7832794189453098</v>
      </c>
      <c r="E43">
        <v>3.0917510986328098</v>
      </c>
    </row>
    <row r="44" spans="1:5" x14ac:dyDescent="0.2">
      <c r="A44">
        <v>304.100006103515</v>
      </c>
      <c r="B44">
        <v>3.6137313842773402</v>
      </c>
      <c r="C44">
        <v>5.0712585449218697</v>
      </c>
      <c r="D44">
        <v>4.5391387939453098</v>
      </c>
      <c r="E44">
        <v>2.8476104736328098</v>
      </c>
    </row>
    <row r="45" spans="1:5" x14ac:dyDescent="0.2">
      <c r="A45">
        <v>304.20001220703102</v>
      </c>
      <c r="B45">
        <v>4.1020126342773402</v>
      </c>
      <c r="C45">
        <v>4.0946960449218697</v>
      </c>
      <c r="D45">
        <v>4.1729278564453098</v>
      </c>
      <c r="E45">
        <v>3.8241729736328098</v>
      </c>
    </row>
    <row r="46" spans="1:5" x14ac:dyDescent="0.2">
      <c r="A46">
        <v>304.29998779296801</v>
      </c>
      <c r="B46">
        <v>2.5151062011718701</v>
      </c>
      <c r="C46">
        <v>3.6064147949218701</v>
      </c>
      <c r="D46">
        <v>3.8067169189453098</v>
      </c>
      <c r="E46">
        <v>3.0917510986328098</v>
      </c>
    </row>
    <row r="47" spans="1:5" x14ac:dyDescent="0.2">
      <c r="A47">
        <v>304.39999389648398</v>
      </c>
      <c r="B47">
        <v>4.2240829467773402</v>
      </c>
      <c r="C47">
        <v>5.0712585449218697</v>
      </c>
      <c r="D47">
        <v>3.0742950439453098</v>
      </c>
      <c r="E47">
        <v>3.3358917236328098</v>
      </c>
    </row>
    <row r="48" spans="1:5" x14ac:dyDescent="0.2">
      <c r="A48">
        <v>304.5</v>
      </c>
      <c r="B48">
        <v>6.1772079467773402</v>
      </c>
      <c r="C48">
        <v>6.7802429199218697</v>
      </c>
      <c r="D48">
        <v>4.7832794189453098</v>
      </c>
      <c r="E48">
        <v>4.0683135986328098</v>
      </c>
    </row>
    <row r="49" spans="1:5" x14ac:dyDescent="0.2">
      <c r="A49">
        <v>304.600006103515</v>
      </c>
      <c r="B49">
        <v>4.1020126342773402</v>
      </c>
      <c r="C49">
        <v>5.1933288574218697</v>
      </c>
      <c r="D49">
        <v>5.0274200439453098</v>
      </c>
      <c r="E49">
        <v>4.1903839111328098</v>
      </c>
    </row>
    <row r="50" spans="1:5" x14ac:dyDescent="0.2">
      <c r="A50">
        <v>304.70001220703102</v>
      </c>
      <c r="B50">
        <v>6.0551376342773402</v>
      </c>
      <c r="C50">
        <v>4.0946960449218697</v>
      </c>
      <c r="D50">
        <v>5.5157012939453098</v>
      </c>
      <c r="E50">
        <v>3.3358917236328098</v>
      </c>
    </row>
    <row r="51" spans="1:5" x14ac:dyDescent="0.2">
      <c r="A51">
        <v>304.79998779296801</v>
      </c>
      <c r="B51">
        <v>5.5668563842773402</v>
      </c>
      <c r="C51">
        <v>5.3153991699218697</v>
      </c>
      <c r="D51">
        <v>7.2246856689453098</v>
      </c>
      <c r="E51">
        <v>4.6786651611328098</v>
      </c>
    </row>
    <row r="52" spans="1:5" x14ac:dyDescent="0.2">
      <c r="A52">
        <v>304.89999389648398</v>
      </c>
      <c r="B52">
        <v>1.5385437011718699</v>
      </c>
      <c r="C52">
        <v>6.2919616699218697</v>
      </c>
      <c r="D52">
        <v>6.6143341064453098</v>
      </c>
      <c r="E52">
        <v>4.3124542236328098</v>
      </c>
    </row>
    <row r="53" spans="1:5" x14ac:dyDescent="0.2">
      <c r="A53">
        <v>305</v>
      </c>
      <c r="B53">
        <v>-0.658721923828125</v>
      </c>
      <c r="C53">
        <v>7.6347351074218697</v>
      </c>
      <c r="D53">
        <v>6.2481231689453098</v>
      </c>
      <c r="E53">
        <v>4.9228057861328098</v>
      </c>
    </row>
    <row r="54" spans="1:5" x14ac:dyDescent="0.2">
      <c r="A54">
        <v>305.100006103515</v>
      </c>
      <c r="B54">
        <v>1.4164733886718699</v>
      </c>
      <c r="C54">
        <v>6.4140319824218697</v>
      </c>
      <c r="D54">
        <v>7.3467559814453098</v>
      </c>
      <c r="E54">
        <v>4.5565948486328098</v>
      </c>
    </row>
    <row r="55" spans="1:5" x14ac:dyDescent="0.2">
      <c r="A55">
        <v>305.20001220703102</v>
      </c>
      <c r="B55">
        <v>-1.1470031738281199</v>
      </c>
      <c r="C55">
        <v>5.0712585449218697</v>
      </c>
      <c r="D55">
        <v>8.5674591064453107</v>
      </c>
      <c r="E55">
        <v>3.8241729736328098</v>
      </c>
    </row>
    <row r="56" spans="1:5" x14ac:dyDescent="0.2">
      <c r="A56">
        <v>305.29998779296801</v>
      </c>
      <c r="B56">
        <v>-3.4663391113281201</v>
      </c>
      <c r="C56">
        <v>4.3388366699218697</v>
      </c>
      <c r="D56">
        <v>5.0274200439453098</v>
      </c>
      <c r="E56">
        <v>6.1435089111328098</v>
      </c>
    </row>
    <row r="57" spans="1:5" x14ac:dyDescent="0.2">
      <c r="A57">
        <v>305.39999389648398</v>
      </c>
      <c r="B57">
        <v>-6.7622375488281197</v>
      </c>
      <c r="C57">
        <v>6.4140319824218697</v>
      </c>
      <c r="D57">
        <v>2.5860137939453098</v>
      </c>
      <c r="E57">
        <v>8.4628448486328107</v>
      </c>
    </row>
    <row r="58" spans="1:5" x14ac:dyDescent="0.2">
      <c r="A58">
        <v>305.5</v>
      </c>
      <c r="B58">
        <v>-8.2270812988281197</v>
      </c>
      <c r="C58">
        <v>5.9257507324218697</v>
      </c>
      <c r="D58">
        <v>5.0274200439453098</v>
      </c>
      <c r="E58">
        <v>8.2187042236328107</v>
      </c>
    </row>
    <row r="59" spans="1:5" x14ac:dyDescent="0.2">
      <c r="A59">
        <v>305.600006103515</v>
      </c>
      <c r="B59">
        <v>-6.3960266113281197</v>
      </c>
      <c r="C59">
        <v>4.8271179199218697</v>
      </c>
      <c r="D59">
        <v>3.6846466064453098</v>
      </c>
      <c r="E59">
        <v>4.1903839111328098</v>
      </c>
    </row>
    <row r="60" spans="1:5" x14ac:dyDescent="0.2">
      <c r="A60">
        <v>305.70001220703102</v>
      </c>
      <c r="B60">
        <v>-7.1284484863281197</v>
      </c>
      <c r="C60">
        <v>5.3153991699218697</v>
      </c>
      <c r="D60">
        <v>3.1963653564453098</v>
      </c>
      <c r="E60">
        <v>3.4579620361328098</v>
      </c>
    </row>
    <row r="61" spans="1:5" x14ac:dyDescent="0.2">
      <c r="A61">
        <v>305.79998779296801</v>
      </c>
      <c r="B61">
        <v>-8.4712219238281197</v>
      </c>
      <c r="C61">
        <v>4.2167663574218697</v>
      </c>
      <c r="D61">
        <v>2.9522247314453098</v>
      </c>
      <c r="E61">
        <v>1.3827667236328101</v>
      </c>
    </row>
    <row r="62" spans="1:5" x14ac:dyDescent="0.2">
      <c r="A62">
        <v>305.89999389648398</v>
      </c>
      <c r="B62">
        <v>-9.8139953613281197</v>
      </c>
      <c r="C62">
        <v>5.6816101074218697</v>
      </c>
      <c r="D62">
        <v>3.8067169189453098</v>
      </c>
      <c r="E62">
        <v>2.7255401611328098</v>
      </c>
    </row>
    <row r="63" spans="1:5" x14ac:dyDescent="0.2">
      <c r="A63">
        <v>306</v>
      </c>
      <c r="B63">
        <v>-6.2739562988281197</v>
      </c>
      <c r="C63">
        <v>6.4140319824218697</v>
      </c>
      <c r="D63">
        <v>4.2949981689453098</v>
      </c>
      <c r="E63">
        <v>4.3124542236328098</v>
      </c>
    </row>
    <row r="64" spans="1:5" x14ac:dyDescent="0.2">
      <c r="A64">
        <v>306.100006103515</v>
      </c>
      <c r="B64">
        <v>-5.1753234863281197</v>
      </c>
      <c r="C64">
        <v>8.4892196655273402</v>
      </c>
      <c r="D64">
        <v>3.4405059814453098</v>
      </c>
      <c r="E64">
        <v>5.8993682861328098</v>
      </c>
    </row>
    <row r="65" spans="1:5" x14ac:dyDescent="0.2">
      <c r="A65">
        <v>306.20001220703102</v>
      </c>
      <c r="B65">
        <v>-7.3725891113281197</v>
      </c>
      <c r="C65">
        <v>7.6347351074218697</v>
      </c>
      <c r="D65">
        <v>2.0977325439453098</v>
      </c>
      <c r="E65">
        <v>5.1669464111328098</v>
      </c>
    </row>
    <row r="66" spans="1:5" x14ac:dyDescent="0.2">
      <c r="A66">
        <v>306.29998779296801</v>
      </c>
      <c r="B66">
        <v>-5.0532531738281197</v>
      </c>
      <c r="C66">
        <v>6.9023132324218697</v>
      </c>
      <c r="D66">
        <v>4.4170684814453098</v>
      </c>
      <c r="E66">
        <v>5.5331573486328098</v>
      </c>
    </row>
    <row r="67" spans="1:5" x14ac:dyDescent="0.2">
      <c r="A67">
        <v>306.39999389648398</v>
      </c>
      <c r="B67">
        <v>-6.5180969238281197</v>
      </c>
      <c r="C67">
        <v>7.5126647949218697</v>
      </c>
      <c r="D67">
        <v>5.2715606689453098</v>
      </c>
      <c r="E67">
        <v>6.1435089111328098</v>
      </c>
    </row>
    <row r="68" spans="1:5" x14ac:dyDescent="0.2">
      <c r="A68">
        <v>306.5</v>
      </c>
      <c r="B68">
        <v>-8.5932922363281197</v>
      </c>
      <c r="C68">
        <v>8.1230163574218697</v>
      </c>
      <c r="D68">
        <v>4.6612091064453098</v>
      </c>
      <c r="E68">
        <v>5.5331573486328098</v>
      </c>
    </row>
    <row r="69" spans="1:5" x14ac:dyDescent="0.2">
      <c r="A69">
        <v>306.600006103515</v>
      </c>
      <c r="B69">
        <v>-8.8374328613281197</v>
      </c>
      <c r="C69">
        <v>7.5126647949218697</v>
      </c>
      <c r="D69">
        <v>4.5391387939453098</v>
      </c>
      <c r="E69">
        <v>4.0683135986328098</v>
      </c>
    </row>
    <row r="70" spans="1:5" x14ac:dyDescent="0.2">
      <c r="A70">
        <v>306.70001220703102</v>
      </c>
      <c r="B70">
        <v>-7.3725891113281197</v>
      </c>
      <c r="C70">
        <v>6.4140319824218697</v>
      </c>
      <c r="D70">
        <v>6.2481231689453098</v>
      </c>
      <c r="E70">
        <v>3.2138214111328098</v>
      </c>
    </row>
    <row r="71" spans="1:5" x14ac:dyDescent="0.2">
      <c r="A71">
        <v>306.79998779296801</v>
      </c>
      <c r="B71">
        <v>-8.4712219238281197</v>
      </c>
      <c r="C71">
        <v>7.0243835449218697</v>
      </c>
      <c r="D71">
        <v>4.6612091064453098</v>
      </c>
      <c r="E71">
        <v>3.3358917236328098</v>
      </c>
    </row>
    <row r="72" spans="1:5" x14ac:dyDescent="0.2">
      <c r="A72">
        <v>306.89999389648398</v>
      </c>
      <c r="B72">
        <v>-8.4712219238281197</v>
      </c>
      <c r="C72">
        <v>5.8036804199218697</v>
      </c>
      <c r="D72">
        <v>4.1729278564453098</v>
      </c>
      <c r="E72">
        <v>4.5565948486328098</v>
      </c>
    </row>
    <row r="73" spans="1:5" x14ac:dyDescent="0.2">
      <c r="A73">
        <v>307</v>
      </c>
      <c r="B73">
        <v>-6.5180969238281197</v>
      </c>
      <c r="C73">
        <v>5.9257507324218697</v>
      </c>
      <c r="D73">
        <v>4.2949981689453098</v>
      </c>
      <c r="E73">
        <v>5.5331573486328098</v>
      </c>
    </row>
    <row r="74" spans="1:5" x14ac:dyDescent="0.2">
      <c r="A74">
        <v>307.100006103515</v>
      </c>
      <c r="B74">
        <v>-6.1518859863281197</v>
      </c>
      <c r="C74">
        <v>8.0009460449218697</v>
      </c>
      <c r="D74">
        <v>2.3418731689453098</v>
      </c>
      <c r="E74">
        <v>6.6317901611328098</v>
      </c>
    </row>
    <row r="75" spans="1:5" x14ac:dyDescent="0.2">
      <c r="A75">
        <v>307.20001220703102</v>
      </c>
      <c r="B75">
        <v>-7.4946594238281197</v>
      </c>
      <c r="C75">
        <v>8.9775009155273402</v>
      </c>
      <c r="D75">
        <v>3.5625762939453098</v>
      </c>
      <c r="E75">
        <v>5.4110870361328098</v>
      </c>
    </row>
    <row r="76" spans="1:5" x14ac:dyDescent="0.2">
      <c r="A76">
        <v>307.29998779296801</v>
      </c>
      <c r="B76">
        <v>-7.2505187988281197</v>
      </c>
      <c r="C76">
        <v>5.5595397949218697</v>
      </c>
      <c r="D76">
        <v>4.5391387939453098</v>
      </c>
      <c r="E76">
        <v>5.8993682861328098</v>
      </c>
    </row>
    <row r="77" spans="1:5" x14ac:dyDescent="0.2">
      <c r="A77">
        <v>307.39999389648398</v>
      </c>
      <c r="B77">
        <v>-5.0532531738281197</v>
      </c>
      <c r="C77">
        <v>5.9257507324218697</v>
      </c>
      <c r="D77">
        <v>4.2949981689453098</v>
      </c>
      <c r="E77">
        <v>5.4110870361328098</v>
      </c>
    </row>
    <row r="78" spans="1:5" x14ac:dyDescent="0.2">
      <c r="A78">
        <v>307.5</v>
      </c>
      <c r="B78">
        <v>-4.4429016113281197</v>
      </c>
      <c r="C78">
        <v>5.5595397949218697</v>
      </c>
      <c r="D78">
        <v>3.9287872314453098</v>
      </c>
      <c r="E78">
        <v>5.4110870361328098</v>
      </c>
    </row>
    <row r="79" spans="1:5" x14ac:dyDescent="0.2">
      <c r="A79">
        <v>307.600006103515</v>
      </c>
      <c r="B79">
        <v>-4.8091125488281197</v>
      </c>
      <c r="C79">
        <v>5.3153991699218697</v>
      </c>
      <c r="D79">
        <v>3.9287872314453098</v>
      </c>
      <c r="E79">
        <v>6.5097198486328098</v>
      </c>
    </row>
    <row r="80" spans="1:5" x14ac:dyDescent="0.2">
      <c r="A80">
        <v>307.70001220703102</v>
      </c>
      <c r="B80">
        <v>-6.6401672363281197</v>
      </c>
      <c r="C80">
        <v>5.8036804199218697</v>
      </c>
      <c r="D80">
        <v>5.5157012939453098</v>
      </c>
      <c r="E80">
        <v>6.5097198486328098</v>
      </c>
    </row>
    <row r="81" spans="1:5" x14ac:dyDescent="0.2">
      <c r="A81">
        <v>307.79998779296801</v>
      </c>
      <c r="B81">
        <v>-6.7622375488281197</v>
      </c>
      <c r="C81">
        <v>5.3153991699218697</v>
      </c>
      <c r="D81">
        <v>7.7129669189453098</v>
      </c>
      <c r="E81">
        <v>3.9462432861328098</v>
      </c>
    </row>
    <row r="82" spans="1:5" x14ac:dyDescent="0.2">
      <c r="A82">
        <v>307.89999389648398</v>
      </c>
      <c r="B82">
        <v>-5.7856750488281197</v>
      </c>
      <c r="C82">
        <v>5.9257507324218697</v>
      </c>
      <c r="D82">
        <v>6.2481231689453098</v>
      </c>
      <c r="E82">
        <v>4.5565948486328098</v>
      </c>
    </row>
    <row r="83" spans="1:5" x14ac:dyDescent="0.2">
      <c r="A83">
        <v>308</v>
      </c>
      <c r="B83">
        <v>-6.2739562988281197</v>
      </c>
      <c r="C83">
        <v>4.9491882324218697</v>
      </c>
      <c r="D83">
        <v>4.5391387939453098</v>
      </c>
      <c r="E83">
        <v>6.0214385986328098</v>
      </c>
    </row>
    <row r="84" spans="1:5" x14ac:dyDescent="0.2">
      <c r="A84">
        <v>308.100006103515</v>
      </c>
      <c r="B84">
        <v>-5.6636047363281197</v>
      </c>
      <c r="C84">
        <v>6.0478210449218697</v>
      </c>
      <c r="D84">
        <v>3.4405059814453098</v>
      </c>
      <c r="E84">
        <v>6.0214385986328098</v>
      </c>
    </row>
    <row r="85" spans="1:5" x14ac:dyDescent="0.2">
      <c r="A85">
        <v>308.20001220703102</v>
      </c>
      <c r="B85">
        <v>-6.0298156738281197</v>
      </c>
      <c r="C85">
        <v>7.5126647949218697</v>
      </c>
      <c r="D85">
        <v>3.3184356689453098</v>
      </c>
      <c r="E85">
        <v>6.6317901611328098</v>
      </c>
    </row>
    <row r="86" spans="1:5" x14ac:dyDescent="0.2">
      <c r="A86">
        <v>308.29998779296801</v>
      </c>
      <c r="B86">
        <v>-5.2973937988281197</v>
      </c>
      <c r="C86">
        <v>6.4140319824218697</v>
      </c>
      <c r="D86">
        <v>4.1729278564453098</v>
      </c>
      <c r="E86">
        <v>7.3642120361328098</v>
      </c>
    </row>
    <row r="87" spans="1:5" x14ac:dyDescent="0.2">
      <c r="A87">
        <v>308.39999389648398</v>
      </c>
      <c r="B87">
        <v>-5.0532531738281197</v>
      </c>
      <c r="C87">
        <v>3.4843444824218701</v>
      </c>
      <c r="D87">
        <v>4.6612091064453098</v>
      </c>
      <c r="E87">
        <v>8.7069854736328107</v>
      </c>
    </row>
    <row r="88" spans="1:5" x14ac:dyDescent="0.2">
      <c r="A88">
        <v>308.5</v>
      </c>
      <c r="B88">
        <v>-5.0532531738281197</v>
      </c>
      <c r="C88">
        <v>2.0195007324218701</v>
      </c>
      <c r="D88">
        <v>6.9805450439453098</v>
      </c>
      <c r="E88">
        <v>6.5097198486328098</v>
      </c>
    </row>
    <row r="89" spans="1:5" x14ac:dyDescent="0.2">
      <c r="A89">
        <v>308.600006103515</v>
      </c>
      <c r="B89">
        <v>-4.1987609863281197</v>
      </c>
      <c r="C89">
        <v>2.3857116699218701</v>
      </c>
      <c r="D89">
        <v>5.7598419189453098</v>
      </c>
      <c r="E89">
        <v>4.6786651611328098</v>
      </c>
    </row>
    <row r="90" spans="1:5" x14ac:dyDescent="0.2">
      <c r="A90">
        <v>308.70001220703102</v>
      </c>
      <c r="B90">
        <v>-5.1753234863281197</v>
      </c>
      <c r="C90">
        <v>4.3388366699218697</v>
      </c>
      <c r="D90">
        <v>5.1494903564453098</v>
      </c>
      <c r="E90">
        <v>1.6269073486328101</v>
      </c>
    </row>
    <row r="91" spans="1:5" x14ac:dyDescent="0.2">
      <c r="A91">
        <v>308.79998779296801</v>
      </c>
      <c r="B91">
        <v>-3.7104797363281201</v>
      </c>
      <c r="C91">
        <v>6.5361022949218697</v>
      </c>
      <c r="D91">
        <v>7.3467559814453098</v>
      </c>
      <c r="E91">
        <v>2.7255401611328098</v>
      </c>
    </row>
    <row r="92" spans="1:5" x14ac:dyDescent="0.2">
      <c r="A92">
        <v>308.89999389648398</v>
      </c>
      <c r="B92">
        <v>-4.8091125488281197</v>
      </c>
      <c r="C92">
        <v>7.3905944824218697</v>
      </c>
      <c r="D92">
        <v>9.0557403564453107</v>
      </c>
      <c r="E92">
        <v>2.6034698486328098</v>
      </c>
    </row>
    <row r="93" spans="1:5" x14ac:dyDescent="0.2">
      <c r="A93">
        <v>309</v>
      </c>
      <c r="B93">
        <v>-4.1987609863281197</v>
      </c>
      <c r="C93">
        <v>5.1933288574218697</v>
      </c>
      <c r="D93">
        <v>7.7129669189453098</v>
      </c>
      <c r="E93">
        <v>2.3593292236328098</v>
      </c>
    </row>
    <row r="94" spans="1:5" x14ac:dyDescent="0.2">
      <c r="A94">
        <v>309.100006103515</v>
      </c>
      <c r="B94">
        <v>-4.6870422363281197</v>
      </c>
      <c r="C94">
        <v>4.0946960449218697</v>
      </c>
      <c r="D94">
        <v>5.6377716064453098</v>
      </c>
      <c r="E94">
        <v>2.7255401611328098</v>
      </c>
    </row>
    <row r="95" spans="1:5" x14ac:dyDescent="0.2">
      <c r="A95">
        <v>309.20001220703102</v>
      </c>
      <c r="B95">
        <v>-3.7104797363281201</v>
      </c>
      <c r="C95">
        <v>5.4374694824218697</v>
      </c>
      <c r="D95">
        <v>3.3184356689453098</v>
      </c>
      <c r="E95">
        <v>4.3124542236328098</v>
      </c>
    </row>
    <row r="96" spans="1:5" x14ac:dyDescent="0.2">
      <c r="A96">
        <v>309.29998779296801</v>
      </c>
      <c r="B96">
        <v>-1.7573547363281199</v>
      </c>
      <c r="C96">
        <v>7.2685241699218697</v>
      </c>
      <c r="D96">
        <v>5.6377716064453098</v>
      </c>
      <c r="E96">
        <v>3.7021026611328098</v>
      </c>
    </row>
    <row r="97" spans="1:5" x14ac:dyDescent="0.2">
      <c r="A97">
        <v>309.39999389648398</v>
      </c>
      <c r="B97">
        <v>-1.8794250488281199</v>
      </c>
      <c r="C97">
        <v>5.8036804199218697</v>
      </c>
      <c r="D97">
        <v>7.3467559814453098</v>
      </c>
      <c r="E97">
        <v>2.4813995361328098</v>
      </c>
    </row>
    <row r="98" spans="1:5" x14ac:dyDescent="0.2">
      <c r="A98">
        <v>309.5</v>
      </c>
      <c r="B98">
        <v>-1.7573547363281199</v>
      </c>
      <c r="C98">
        <v>5.1933288574218697</v>
      </c>
      <c r="D98">
        <v>8.2012481689453107</v>
      </c>
      <c r="E98">
        <v>3.7021026611328098</v>
      </c>
    </row>
    <row r="99" spans="1:5" x14ac:dyDescent="0.2">
      <c r="A99">
        <v>309.600006103515</v>
      </c>
      <c r="B99">
        <v>-2.7339172363281201</v>
      </c>
      <c r="C99">
        <v>6.0478210449218697</v>
      </c>
      <c r="D99">
        <v>5.8819122314453098</v>
      </c>
      <c r="E99">
        <v>3.9462432861328098</v>
      </c>
    </row>
    <row r="100" spans="1:5" x14ac:dyDescent="0.2">
      <c r="A100">
        <v>309.70001220703102</v>
      </c>
      <c r="B100">
        <v>-5.5415344238281197</v>
      </c>
      <c r="C100">
        <v>6.9023132324218697</v>
      </c>
      <c r="D100">
        <v>4.4170684814453098</v>
      </c>
      <c r="E100">
        <v>4.8007354736328098</v>
      </c>
    </row>
    <row r="101" spans="1:5" x14ac:dyDescent="0.2">
      <c r="A101">
        <v>309.79998779296801</v>
      </c>
      <c r="B101">
        <v>-3.8325500488281201</v>
      </c>
      <c r="C101">
        <v>7.2685241699218697</v>
      </c>
      <c r="D101">
        <v>4.7832794189453098</v>
      </c>
      <c r="E101">
        <v>3.5800323486328098</v>
      </c>
    </row>
    <row r="102" spans="1:5" x14ac:dyDescent="0.2">
      <c r="A102">
        <v>309.89999389648398</v>
      </c>
      <c r="B102">
        <v>-2.9780578613281201</v>
      </c>
      <c r="C102">
        <v>5.6816101074218697</v>
      </c>
      <c r="D102">
        <v>7.2246856689453098</v>
      </c>
      <c r="E102">
        <v>2.7255401611328098</v>
      </c>
    </row>
    <row r="103" spans="1:5" x14ac:dyDescent="0.2">
      <c r="A103">
        <v>310</v>
      </c>
      <c r="B103">
        <v>-1.6352844238281199</v>
      </c>
      <c r="C103">
        <v>5.1933288574218697</v>
      </c>
      <c r="D103">
        <v>7.5908966064453098</v>
      </c>
      <c r="E103">
        <v>4.4345245361328098</v>
      </c>
    </row>
    <row r="104" spans="1:5" x14ac:dyDescent="0.2">
      <c r="A104">
        <v>310.100006103515</v>
      </c>
      <c r="B104">
        <v>-0.658721923828125</v>
      </c>
      <c r="C104">
        <v>5.0712585449218697</v>
      </c>
      <c r="D104">
        <v>7.1026153564453098</v>
      </c>
      <c r="E104">
        <v>4.3124542236328098</v>
      </c>
    </row>
    <row r="105" spans="1:5" x14ac:dyDescent="0.2">
      <c r="A105">
        <v>310.20001220703102</v>
      </c>
      <c r="B105">
        <v>-0.170440673828125</v>
      </c>
      <c r="C105">
        <v>4.8271179199218697</v>
      </c>
      <c r="D105">
        <v>3.8067169189453098</v>
      </c>
      <c r="E105">
        <v>2.4813995361328098</v>
      </c>
    </row>
    <row r="106" spans="1:5" x14ac:dyDescent="0.2">
      <c r="A106">
        <v>310.29998779296801</v>
      </c>
      <c r="B106">
        <v>1.1723327636718699</v>
      </c>
      <c r="C106">
        <v>6.0478210449218697</v>
      </c>
      <c r="D106">
        <v>3.4405059814453098</v>
      </c>
      <c r="E106">
        <v>5.4110870361328098</v>
      </c>
    </row>
    <row r="107" spans="1:5" x14ac:dyDescent="0.2">
      <c r="A107">
        <v>310.39999389648398</v>
      </c>
      <c r="B107">
        <v>0.928192138671875</v>
      </c>
      <c r="C107">
        <v>8.2450866699218697</v>
      </c>
      <c r="D107">
        <v>4.6612091064453098</v>
      </c>
      <c r="E107">
        <v>7.2421417236328098</v>
      </c>
    </row>
    <row r="108" spans="1:5" x14ac:dyDescent="0.2">
      <c r="A108">
        <v>310.5</v>
      </c>
      <c r="B108">
        <v>-4.8370361328125E-2</v>
      </c>
      <c r="C108">
        <v>5.9257507324218697</v>
      </c>
      <c r="D108">
        <v>5.5157012939453098</v>
      </c>
      <c r="E108">
        <v>5.2890167236328098</v>
      </c>
    </row>
    <row r="109" spans="1:5" x14ac:dyDescent="0.2">
      <c r="A109">
        <v>310.600006103515</v>
      </c>
      <c r="B109">
        <v>0.561981201171875</v>
      </c>
      <c r="C109">
        <v>6.1698913574218697</v>
      </c>
      <c r="D109">
        <v>5.6377716064453098</v>
      </c>
      <c r="E109">
        <v>2.4813995361328098</v>
      </c>
    </row>
    <row r="110" spans="1:5" x14ac:dyDescent="0.2">
      <c r="A110">
        <v>310.70001220703102</v>
      </c>
      <c r="B110">
        <v>-1.5132141113281199</v>
      </c>
      <c r="C110">
        <v>7.3905944824218697</v>
      </c>
      <c r="D110">
        <v>4.6612091064453098</v>
      </c>
      <c r="E110">
        <v>3.4579620361328098</v>
      </c>
    </row>
    <row r="111" spans="1:5" x14ac:dyDescent="0.2">
      <c r="A111">
        <v>310.79998779296801</v>
      </c>
      <c r="B111">
        <v>-1.0249328613281199</v>
      </c>
      <c r="C111">
        <v>6.9023132324218697</v>
      </c>
      <c r="D111">
        <v>3.9287872314453098</v>
      </c>
      <c r="E111">
        <v>4.6786651611328098</v>
      </c>
    </row>
    <row r="112" spans="1:5" x14ac:dyDescent="0.2">
      <c r="A112">
        <v>310.89999389648398</v>
      </c>
      <c r="B112">
        <v>-0.170440673828125</v>
      </c>
      <c r="C112">
        <v>7.5126647949218697</v>
      </c>
      <c r="D112">
        <v>5.0274200439453098</v>
      </c>
      <c r="E112">
        <v>4.1903839111328098</v>
      </c>
    </row>
    <row r="113" spans="1:5" x14ac:dyDescent="0.2">
      <c r="A113">
        <v>311</v>
      </c>
      <c r="B113">
        <v>-1.1470031738281199</v>
      </c>
      <c r="C113">
        <v>7.2685241699218697</v>
      </c>
      <c r="D113">
        <v>6.7364044189453098</v>
      </c>
      <c r="E113">
        <v>5.6552276611328098</v>
      </c>
    </row>
    <row r="114" spans="1:5" x14ac:dyDescent="0.2">
      <c r="A114">
        <v>311.100006103515</v>
      </c>
      <c r="B114">
        <v>-0.902862548828125</v>
      </c>
      <c r="C114">
        <v>5.3153991699218697</v>
      </c>
      <c r="D114">
        <v>5.5157012939453098</v>
      </c>
      <c r="E114">
        <v>2.1151885986328098</v>
      </c>
    </row>
    <row r="115" spans="1:5" x14ac:dyDescent="0.2">
      <c r="A115">
        <v>311.20001220703102</v>
      </c>
      <c r="B115">
        <v>-1.5132141113281199</v>
      </c>
      <c r="C115">
        <v>6.1698913574218697</v>
      </c>
      <c r="D115">
        <v>5.0274200439453098</v>
      </c>
      <c r="E115">
        <v>2.8476104736328098</v>
      </c>
    </row>
    <row r="116" spans="1:5" x14ac:dyDescent="0.2">
      <c r="A116">
        <v>311.29998779296801</v>
      </c>
      <c r="B116">
        <v>2.3930358886718701</v>
      </c>
      <c r="C116">
        <v>6.9023132324218697</v>
      </c>
      <c r="D116">
        <v>7.2246856689453098</v>
      </c>
      <c r="E116">
        <v>3.8241729736328098</v>
      </c>
    </row>
    <row r="117" spans="1:5" x14ac:dyDescent="0.2">
      <c r="A117">
        <v>311.39999389648398</v>
      </c>
      <c r="B117">
        <v>2.6371765136718701</v>
      </c>
      <c r="C117">
        <v>7.8788757324218697</v>
      </c>
      <c r="D117">
        <v>7.1026153564453098</v>
      </c>
      <c r="E117">
        <v>3.7021026611328098</v>
      </c>
    </row>
    <row r="118" spans="1:5" x14ac:dyDescent="0.2">
      <c r="A118">
        <v>311.5</v>
      </c>
      <c r="B118">
        <v>1.4164733886718699</v>
      </c>
      <c r="C118">
        <v>8.4892196655273402</v>
      </c>
      <c r="D118">
        <v>3.6846466064453098</v>
      </c>
      <c r="E118">
        <v>1.2606964111328101</v>
      </c>
    </row>
    <row r="119" spans="1:5" x14ac:dyDescent="0.2">
      <c r="A119">
        <v>311.600006103515</v>
      </c>
      <c r="B119">
        <v>1.5385437011718699</v>
      </c>
      <c r="C119">
        <v>7.7568054199218697</v>
      </c>
      <c r="D119">
        <v>4.1729278564453098</v>
      </c>
      <c r="E119">
        <v>1.3827667236328101</v>
      </c>
    </row>
    <row r="120" spans="1:5" x14ac:dyDescent="0.2">
      <c r="A120">
        <v>311.70001220703102</v>
      </c>
      <c r="B120">
        <v>1.5385437011718699</v>
      </c>
      <c r="C120">
        <v>6.1698913574218697</v>
      </c>
      <c r="D120">
        <v>3.1963653564453098</v>
      </c>
      <c r="E120">
        <v>3.8241729736328098</v>
      </c>
    </row>
    <row r="121" spans="1:5" x14ac:dyDescent="0.2">
      <c r="A121">
        <v>311.79998779296801</v>
      </c>
      <c r="B121">
        <v>0.561981201171875</v>
      </c>
      <c r="C121">
        <v>2.7519226074218701</v>
      </c>
      <c r="D121">
        <v>5.0274200439453098</v>
      </c>
      <c r="E121">
        <v>6.7538604736328098</v>
      </c>
    </row>
    <row r="122" spans="1:5" x14ac:dyDescent="0.2">
      <c r="A122">
        <v>311.89999389648398</v>
      </c>
      <c r="B122">
        <v>-0.414581298828125</v>
      </c>
      <c r="C122">
        <v>4.5829772949218697</v>
      </c>
      <c r="D122">
        <v>4.9053497314453098</v>
      </c>
      <c r="E122">
        <v>3.7021026611328098</v>
      </c>
    </row>
    <row r="123" spans="1:5" x14ac:dyDescent="0.2">
      <c r="A123">
        <v>312</v>
      </c>
      <c r="B123">
        <v>0.561981201171875</v>
      </c>
      <c r="C123">
        <v>6.2919616699218697</v>
      </c>
      <c r="D123">
        <v>5.8819122314453098</v>
      </c>
      <c r="E123">
        <v>2.4813995361328098</v>
      </c>
    </row>
    <row r="124" spans="1:5" x14ac:dyDescent="0.2">
      <c r="A124">
        <v>312.100006103515</v>
      </c>
      <c r="B124">
        <v>1.1723327636718699</v>
      </c>
      <c r="C124">
        <v>6.5361022949218697</v>
      </c>
      <c r="D124">
        <v>6.9805450439453098</v>
      </c>
      <c r="E124">
        <v>3.7021026611328098</v>
      </c>
    </row>
    <row r="125" spans="1:5" x14ac:dyDescent="0.2">
      <c r="A125">
        <v>312.20001220703102</v>
      </c>
      <c r="B125">
        <v>0.806121826171875</v>
      </c>
      <c r="C125">
        <v>4.5829772949218697</v>
      </c>
      <c r="D125">
        <v>6.8584747314453098</v>
      </c>
      <c r="E125">
        <v>4.6786651611328098</v>
      </c>
    </row>
    <row r="126" spans="1:5" x14ac:dyDescent="0.2">
      <c r="A126">
        <v>312.29998779296801</v>
      </c>
      <c r="B126">
        <v>3.0033874511718701</v>
      </c>
      <c r="C126">
        <v>4.9491882324218697</v>
      </c>
      <c r="D126">
        <v>4.6612091064453098</v>
      </c>
      <c r="E126">
        <v>5.7772979736328098</v>
      </c>
    </row>
    <row r="127" spans="1:5" x14ac:dyDescent="0.2">
      <c r="A127">
        <v>312.39999389648398</v>
      </c>
      <c r="B127">
        <v>3.1254577636718701</v>
      </c>
      <c r="C127">
        <v>6.6581726074218697</v>
      </c>
      <c r="D127">
        <v>4.2949981689453098</v>
      </c>
      <c r="E127">
        <v>8.9511260986328107</v>
      </c>
    </row>
    <row r="128" spans="1:5" x14ac:dyDescent="0.2">
      <c r="A128">
        <v>312.5</v>
      </c>
      <c r="B128">
        <v>0.684051513671875</v>
      </c>
      <c r="C128">
        <v>6.0478210449218697</v>
      </c>
      <c r="D128">
        <v>6.0039825439453098</v>
      </c>
      <c r="E128">
        <v>7.7304229736328098</v>
      </c>
    </row>
    <row r="129" spans="1:5" x14ac:dyDescent="0.2">
      <c r="A129">
        <v>312.600006103515</v>
      </c>
      <c r="B129">
        <v>0.684051513671875</v>
      </c>
      <c r="C129">
        <v>5.8036804199218697</v>
      </c>
      <c r="D129">
        <v>7.1026153564453098</v>
      </c>
      <c r="E129">
        <v>5.0448760986328098</v>
      </c>
    </row>
    <row r="130" spans="1:5" x14ac:dyDescent="0.2">
      <c r="A130">
        <v>312.70001220703102</v>
      </c>
      <c r="B130">
        <v>0.317840576171875</v>
      </c>
      <c r="C130">
        <v>4.4609069824218697</v>
      </c>
      <c r="D130">
        <v>5.6377716064453098</v>
      </c>
      <c r="E130">
        <v>1.9931182861328101</v>
      </c>
    </row>
    <row r="131" spans="1:5" x14ac:dyDescent="0.2">
      <c r="A131">
        <v>312.79998779296801</v>
      </c>
      <c r="B131">
        <v>-1.2690734863281199</v>
      </c>
      <c r="C131">
        <v>7.0243835449218697</v>
      </c>
      <c r="D131">
        <v>6.9805450439453098</v>
      </c>
      <c r="E131">
        <v>2.6034698486328098</v>
      </c>
    </row>
    <row r="132" spans="1:5" x14ac:dyDescent="0.2">
      <c r="A132">
        <v>312.89999389648398</v>
      </c>
      <c r="B132">
        <v>-1.6352844238281199</v>
      </c>
      <c r="C132">
        <v>6.7802429199218697</v>
      </c>
      <c r="D132">
        <v>5.5157012939453098</v>
      </c>
      <c r="E132">
        <v>5.6552276611328098</v>
      </c>
    </row>
    <row r="133" spans="1:5" x14ac:dyDescent="0.2">
      <c r="A133">
        <v>313</v>
      </c>
      <c r="B133">
        <v>0.561981201171875</v>
      </c>
      <c r="C133">
        <v>3.1181335449218701</v>
      </c>
      <c r="D133">
        <v>7.5908966064453098</v>
      </c>
      <c r="E133">
        <v>6.0214385986328098</v>
      </c>
    </row>
    <row r="134" spans="1:5" x14ac:dyDescent="0.2">
      <c r="A134">
        <v>313.100006103515</v>
      </c>
      <c r="B134">
        <v>2.5151062011718701</v>
      </c>
      <c r="C134">
        <v>4.2167663574218697</v>
      </c>
      <c r="D134">
        <v>8.5674591064453107</v>
      </c>
      <c r="E134">
        <v>5.7772979736328098</v>
      </c>
    </row>
    <row r="135" spans="1:5" x14ac:dyDescent="0.2">
      <c r="A135">
        <v>313.20001220703102</v>
      </c>
      <c r="B135">
        <v>4.2240829467773402</v>
      </c>
      <c r="C135">
        <v>5.3153991699218697</v>
      </c>
      <c r="D135">
        <v>5.8819122314453098</v>
      </c>
      <c r="E135">
        <v>6.3876495361328098</v>
      </c>
    </row>
    <row r="136" spans="1:5" x14ac:dyDescent="0.2">
      <c r="A136">
        <v>313.29998779296801</v>
      </c>
      <c r="B136">
        <v>6.2992782592773402</v>
      </c>
      <c r="C136">
        <v>3.6064147949218701</v>
      </c>
      <c r="D136">
        <v>2.8301544189453098</v>
      </c>
      <c r="E136">
        <v>5.5331573486328098</v>
      </c>
    </row>
    <row r="137" spans="1:5" x14ac:dyDescent="0.2">
      <c r="A137">
        <v>313.39999389648398</v>
      </c>
      <c r="B137">
        <v>7.3979110717773402</v>
      </c>
      <c r="C137">
        <v>3.7284851074218701</v>
      </c>
      <c r="D137">
        <v>0.51081848144531306</v>
      </c>
      <c r="E137">
        <v>5.1669464111328098</v>
      </c>
    </row>
    <row r="138" spans="1:5" x14ac:dyDescent="0.2">
      <c r="A138">
        <v>313.5</v>
      </c>
      <c r="B138">
        <v>4.9565048217773402</v>
      </c>
      <c r="C138">
        <v>4.7050476074218697</v>
      </c>
      <c r="D138">
        <v>3.8067169189453098</v>
      </c>
      <c r="E138">
        <v>5.2890167236328098</v>
      </c>
    </row>
    <row r="139" spans="1:5" x14ac:dyDescent="0.2">
      <c r="A139">
        <v>313.600006103515</v>
      </c>
      <c r="B139">
        <v>1.0502624511718699</v>
      </c>
      <c r="C139">
        <v>7.2685241699218697</v>
      </c>
      <c r="D139">
        <v>5.8819122314453098</v>
      </c>
      <c r="E139">
        <v>5.5331573486328098</v>
      </c>
    </row>
    <row r="140" spans="1:5" x14ac:dyDescent="0.2">
      <c r="A140">
        <v>313.70001220703102</v>
      </c>
      <c r="B140">
        <v>1.2944030761718699</v>
      </c>
      <c r="C140">
        <v>6.7802429199218697</v>
      </c>
      <c r="D140">
        <v>6.0039825439453098</v>
      </c>
      <c r="E140">
        <v>6.8759307861328098</v>
      </c>
    </row>
    <row r="141" spans="1:5" x14ac:dyDescent="0.2">
      <c r="A141">
        <v>313.79998779296801</v>
      </c>
      <c r="B141">
        <v>2.7592468261718701</v>
      </c>
      <c r="C141">
        <v>6.9023132324218697</v>
      </c>
      <c r="D141">
        <v>4.0508575439453098</v>
      </c>
      <c r="E141">
        <v>5.1669464111328098</v>
      </c>
    </row>
    <row r="142" spans="1:5" x14ac:dyDescent="0.2">
      <c r="A142">
        <v>313.89999389648398</v>
      </c>
      <c r="B142">
        <v>0.317840576171875</v>
      </c>
      <c r="C142">
        <v>9.8319931030273402</v>
      </c>
      <c r="D142">
        <v>3.1963653564453098</v>
      </c>
      <c r="E142">
        <v>5.0448760986328098</v>
      </c>
    </row>
    <row r="143" spans="1:5" x14ac:dyDescent="0.2">
      <c r="A143">
        <v>314</v>
      </c>
      <c r="B143">
        <v>1.4164733886718699</v>
      </c>
      <c r="C143">
        <v>10.198204040527299</v>
      </c>
      <c r="D143">
        <v>4.9053497314453098</v>
      </c>
      <c r="E143">
        <v>7.9745635986328098</v>
      </c>
    </row>
    <row r="144" spans="1:5" x14ac:dyDescent="0.2">
      <c r="A144">
        <v>314.100006103515</v>
      </c>
      <c r="B144">
        <v>2.7592468261718701</v>
      </c>
      <c r="C144">
        <v>7.2685241699218697</v>
      </c>
      <c r="D144">
        <v>5.6377716064453098</v>
      </c>
      <c r="E144">
        <v>5.1669464111328098</v>
      </c>
    </row>
    <row r="145" spans="1:5" x14ac:dyDescent="0.2">
      <c r="A145">
        <v>314.20001220703102</v>
      </c>
      <c r="B145">
        <v>2.7592468261718701</v>
      </c>
      <c r="C145">
        <v>5.4374694824218697</v>
      </c>
      <c r="D145">
        <v>5.0274200439453098</v>
      </c>
      <c r="E145">
        <v>4.5565948486328098</v>
      </c>
    </row>
    <row r="146" spans="1:5" x14ac:dyDescent="0.2">
      <c r="A146">
        <v>314.29998779296801</v>
      </c>
      <c r="B146">
        <v>2.6371765136718701</v>
      </c>
      <c r="C146">
        <v>7.2685241699218697</v>
      </c>
      <c r="D146">
        <v>5.8819122314453098</v>
      </c>
      <c r="E146">
        <v>5.4110870361328098</v>
      </c>
    </row>
    <row r="147" spans="1:5" x14ac:dyDescent="0.2">
      <c r="A147">
        <v>314.39999389648398</v>
      </c>
      <c r="B147">
        <v>2.6371765136718701</v>
      </c>
      <c r="C147">
        <v>8.0009460449218697</v>
      </c>
      <c r="D147">
        <v>3.9287872314453098</v>
      </c>
      <c r="E147">
        <v>2.3593292236328098</v>
      </c>
    </row>
    <row r="148" spans="1:5" x14ac:dyDescent="0.2">
      <c r="A148">
        <v>314.5</v>
      </c>
      <c r="B148">
        <v>0.806121826171875</v>
      </c>
      <c r="C148">
        <v>5.6816101074218697</v>
      </c>
      <c r="D148">
        <v>3.8067169189453098</v>
      </c>
      <c r="E148">
        <v>3.4579620361328098</v>
      </c>
    </row>
    <row r="149" spans="1:5" x14ac:dyDescent="0.2">
      <c r="A149">
        <v>314.600006103515</v>
      </c>
      <c r="B149">
        <v>0.806121826171875</v>
      </c>
      <c r="C149">
        <v>4.2167663574218697</v>
      </c>
      <c r="D149">
        <v>3.3184356689453098</v>
      </c>
      <c r="E149">
        <v>6.2655792236328098</v>
      </c>
    </row>
    <row r="150" spans="1:5" x14ac:dyDescent="0.2">
      <c r="A150">
        <v>314.70001220703102</v>
      </c>
      <c r="B150">
        <v>3.1254577636718701</v>
      </c>
      <c r="C150">
        <v>4.9491882324218697</v>
      </c>
      <c r="D150">
        <v>4.4170684814453098</v>
      </c>
      <c r="E150">
        <v>7.1200714111328098</v>
      </c>
    </row>
    <row r="151" spans="1:5" x14ac:dyDescent="0.2">
      <c r="A151">
        <v>314.79998779296801</v>
      </c>
      <c r="B151">
        <v>4.8344345092773402</v>
      </c>
      <c r="C151">
        <v>6.9023132324218697</v>
      </c>
      <c r="D151">
        <v>3.8067169189453098</v>
      </c>
      <c r="E151">
        <v>8.7069854736328107</v>
      </c>
    </row>
    <row r="152" spans="1:5" x14ac:dyDescent="0.2">
      <c r="A152">
        <v>314.89999389648398</v>
      </c>
      <c r="B152">
        <v>3.7358016967773402</v>
      </c>
      <c r="C152">
        <v>5.5595397949218697</v>
      </c>
      <c r="D152">
        <v>4.0508575439453098</v>
      </c>
      <c r="E152">
        <v>8.9511260986328107</v>
      </c>
    </row>
    <row r="153" spans="1:5" x14ac:dyDescent="0.2">
      <c r="A153">
        <v>315</v>
      </c>
      <c r="B153">
        <v>3.6137313842773402</v>
      </c>
      <c r="C153">
        <v>4.7050476074218697</v>
      </c>
      <c r="D153">
        <v>3.4405059814453098</v>
      </c>
      <c r="E153">
        <v>6.7538604736328098</v>
      </c>
    </row>
    <row r="154" spans="1:5" x14ac:dyDescent="0.2">
      <c r="A154">
        <v>315.100006103515</v>
      </c>
      <c r="B154">
        <v>5.0785751342773402</v>
      </c>
      <c r="C154">
        <v>5.3153991699218697</v>
      </c>
      <c r="D154">
        <v>4.5391387939453098</v>
      </c>
      <c r="E154">
        <v>5.2890167236328098</v>
      </c>
    </row>
    <row r="155" spans="1:5" x14ac:dyDescent="0.2">
      <c r="A155">
        <v>315.20001220703102</v>
      </c>
      <c r="B155">
        <v>5.5668563842773402</v>
      </c>
      <c r="C155">
        <v>4.7050476074218697</v>
      </c>
      <c r="D155">
        <v>4.4170684814453098</v>
      </c>
      <c r="E155">
        <v>4.4345245361328098</v>
      </c>
    </row>
    <row r="156" spans="1:5" x14ac:dyDescent="0.2">
      <c r="A156">
        <v>315.29998779296801</v>
      </c>
      <c r="B156">
        <v>5.3227157592773402</v>
      </c>
      <c r="C156">
        <v>2.9960632324218701</v>
      </c>
      <c r="D156">
        <v>5.8819122314453098</v>
      </c>
      <c r="E156">
        <v>5.5331573486328098</v>
      </c>
    </row>
    <row r="157" spans="1:5" x14ac:dyDescent="0.2">
      <c r="A157">
        <v>315.39999389648398</v>
      </c>
      <c r="B157">
        <v>3.4916610717773402</v>
      </c>
      <c r="C157">
        <v>4.9491882324218697</v>
      </c>
      <c r="D157">
        <v>6.6143341064453098</v>
      </c>
      <c r="E157">
        <v>5.8993682861328098</v>
      </c>
    </row>
    <row r="158" spans="1:5" x14ac:dyDescent="0.2">
      <c r="A158">
        <v>315.5</v>
      </c>
      <c r="B158">
        <v>3.9799423217773402</v>
      </c>
      <c r="C158">
        <v>5.5595397949218697</v>
      </c>
      <c r="D158">
        <v>7.4688262939453098</v>
      </c>
      <c r="E158">
        <v>6.1435089111328098</v>
      </c>
    </row>
    <row r="159" spans="1:5" x14ac:dyDescent="0.2">
      <c r="A159">
        <v>315.600006103515</v>
      </c>
      <c r="B159">
        <v>3.0033874511718701</v>
      </c>
      <c r="C159">
        <v>5.8036804199218697</v>
      </c>
      <c r="D159">
        <v>8.5674591064453107</v>
      </c>
      <c r="E159">
        <v>7.3642120361328098</v>
      </c>
    </row>
    <row r="160" spans="1:5" x14ac:dyDescent="0.2">
      <c r="A160">
        <v>315.70001220703102</v>
      </c>
      <c r="B160">
        <v>2.2709655761718701</v>
      </c>
      <c r="C160">
        <v>5.1933288574218697</v>
      </c>
      <c r="D160">
        <v>7.1026153564453098</v>
      </c>
      <c r="E160">
        <v>8.4628448486328107</v>
      </c>
    </row>
    <row r="161" spans="1:5" x14ac:dyDescent="0.2">
      <c r="A161">
        <v>315.79998779296801</v>
      </c>
      <c r="B161">
        <v>1.4164733886718699</v>
      </c>
      <c r="C161">
        <v>4.9491882324218697</v>
      </c>
      <c r="D161">
        <v>6.3701934814453098</v>
      </c>
      <c r="E161">
        <v>7.3642120361328098</v>
      </c>
    </row>
    <row r="162" spans="1:5" x14ac:dyDescent="0.2">
      <c r="A162">
        <v>315.89999389648398</v>
      </c>
      <c r="B162">
        <v>1.9047546386718699</v>
      </c>
      <c r="C162">
        <v>4.3388366699218697</v>
      </c>
      <c r="D162">
        <v>5.0274200439453098</v>
      </c>
      <c r="E162">
        <v>4.5565948486328098</v>
      </c>
    </row>
    <row r="163" spans="1:5" x14ac:dyDescent="0.2">
      <c r="A163">
        <v>316</v>
      </c>
      <c r="B163">
        <v>1.4164733886718699</v>
      </c>
      <c r="C163">
        <v>3.7284851074218701</v>
      </c>
      <c r="D163">
        <v>3.3184356689453098</v>
      </c>
      <c r="E163">
        <v>4.5565948486328098</v>
      </c>
    </row>
    <row r="164" spans="1:5" x14ac:dyDescent="0.2">
      <c r="A164">
        <v>316.100006103515</v>
      </c>
      <c r="B164">
        <v>3.0033874511718701</v>
      </c>
      <c r="C164">
        <v>4.9491882324218697</v>
      </c>
      <c r="D164">
        <v>3.3184356689453098</v>
      </c>
      <c r="E164">
        <v>5.2890167236328098</v>
      </c>
    </row>
    <row r="165" spans="1:5" x14ac:dyDescent="0.2">
      <c r="A165">
        <v>316.20001220703102</v>
      </c>
      <c r="B165">
        <v>4.2240829467773402</v>
      </c>
      <c r="C165">
        <v>6.5361022949218697</v>
      </c>
      <c r="D165">
        <v>4.2949981689453098</v>
      </c>
      <c r="E165">
        <v>4.6786651611328098</v>
      </c>
    </row>
    <row r="166" spans="1:5" x14ac:dyDescent="0.2">
      <c r="A166">
        <v>316.29998779296801</v>
      </c>
      <c r="B166">
        <v>2.0268249511718701</v>
      </c>
      <c r="C166">
        <v>5.9257507324218697</v>
      </c>
      <c r="D166">
        <v>5.2715606689453098</v>
      </c>
      <c r="E166">
        <v>5.5331573486328098</v>
      </c>
    </row>
    <row r="167" spans="1:5" x14ac:dyDescent="0.2">
      <c r="A167">
        <v>316.39999389648398</v>
      </c>
      <c r="B167">
        <v>2.8813171386718701</v>
      </c>
      <c r="C167">
        <v>7.1464538574218697</v>
      </c>
      <c r="D167">
        <v>6.6143341064453098</v>
      </c>
      <c r="E167">
        <v>4.6786651611328098</v>
      </c>
    </row>
    <row r="168" spans="1:5" x14ac:dyDescent="0.2">
      <c r="A168">
        <v>316.5</v>
      </c>
      <c r="B168">
        <v>4.7123641967773402</v>
      </c>
      <c r="C168">
        <v>4.9491882324218697</v>
      </c>
      <c r="D168">
        <v>6.7364044189453098</v>
      </c>
      <c r="E168">
        <v>2.7255401611328098</v>
      </c>
    </row>
    <row r="169" spans="1:5" x14ac:dyDescent="0.2">
      <c r="A169">
        <v>316.600006103515</v>
      </c>
      <c r="B169">
        <v>3.9799423217773402</v>
      </c>
      <c r="C169">
        <v>4.8271179199218697</v>
      </c>
      <c r="D169">
        <v>7.1026153564453098</v>
      </c>
      <c r="E169">
        <v>3.5800323486328098</v>
      </c>
    </row>
    <row r="170" spans="1:5" x14ac:dyDescent="0.2">
      <c r="A170">
        <v>316.70001220703102</v>
      </c>
      <c r="B170">
        <v>3.9799423217773402</v>
      </c>
      <c r="C170">
        <v>4.3388366699218697</v>
      </c>
      <c r="D170">
        <v>9.5440216064453107</v>
      </c>
      <c r="E170">
        <v>6.9980010986328098</v>
      </c>
    </row>
    <row r="171" spans="1:5" x14ac:dyDescent="0.2">
      <c r="A171">
        <v>316.79998779296801</v>
      </c>
      <c r="B171">
        <v>4.5902938842773402</v>
      </c>
      <c r="C171">
        <v>6.0478210449218697</v>
      </c>
      <c r="D171">
        <v>9.9102325439453107</v>
      </c>
      <c r="E171">
        <v>6.8759307861328098</v>
      </c>
    </row>
    <row r="172" spans="1:5" x14ac:dyDescent="0.2">
      <c r="A172">
        <v>316.89999389648398</v>
      </c>
      <c r="B172">
        <v>5.3227157592773402</v>
      </c>
      <c r="C172">
        <v>5.1933288574218697</v>
      </c>
      <c r="D172">
        <v>5.0274200439453098</v>
      </c>
      <c r="E172">
        <v>5.2890167236328098</v>
      </c>
    </row>
    <row r="173" spans="1:5" x14ac:dyDescent="0.2">
      <c r="A173">
        <v>317</v>
      </c>
      <c r="B173">
        <v>6.2992782592773402</v>
      </c>
      <c r="C173">
        <v>4.3388366699218697</v>
      </c>
      <c r="D173">
        <v>2.8301544189453098</v>
      </c>
      <c r="E173">
        <v>3.7021026611328098</v>
      </c>
    </row>
    <row r="174" spans="1:5" x14ac:dyDescent="0.2">
      <c r="A174">
        <v>317.100006103515</v>
      </c>
      <c r="B174">
        <v>6.4213485717773402</v>
      </c>
      <c r="C174">
        <v>1.6532897949218699</v>
      </c>
      <c r="D174">
        <v>4.7832794189453098</v>
      </c>
      <c r="E174">
        <v>5.7772979736328098</v>
      </c>
    </row>
    <row r="175" spans="1:5" x14ac:dyDescent="0.2">
      <c r="A175">
        <v>317.20001220703102</v>
      </c>
      <c r="B175">
        <v>8.1303329467773402</v>
      </c>
      <c r="C175">
        <v>1.6532897949218699</v>
      </c>
      <c r="D175">
        <v>4.7832794189453098</v>
      </c>
      <c r="E175">
        <v>6.5097198486328098</v>
      </c>
    </row>
    <row r="176" spans="1:5" x14ac:dyDescent="0.2">
      <c r="A176">
        <v>317.29998779296801</v>
      </c>
      <c r="B176">
        <v>8.6186141967773402</v>
      </c>
      <c r="C176">
        <v>6.4140319824218697</v>
      </c>
      <c r="D176">
        <v>3.1963653564453098</v>
      </c>
      <c r="E176">
        <v>5.8993682861328098</v>
      </c>
    </row>
    <row r="177" spans="1:5" x14ac:dyDescent="0.2">
      <c r="A177">
        <v>317.39999389648398</v>
      </c>
      <c r="B177">
        <v>8.0082626342773402</v>
      </c>
      <c r="C177">
        <v>6.6581726074218697</v>
      </c>
      <c r="D177">
        <v>3.4405059814453098</v>
      </c>
      <c r="E177">
        <v>5.7772979736328098</v>
      </c>
    </row>
    <row r="178" spans="1:5" x14ac:dyDescent="0.2">
      <c r="A178">
        <v>317.5</v>
      </c>
      <c r="B178">
        <v>4.4682235717773402</v>
      </c>
      <c r="C178">
        <v>4.7050476074218697</v>
      </c>
      <c r="D178">
        <v>3.1963653564453098</v>
      </c>
      <c r="E178">
        <v>3.7021026611328098</v>
      </c>
    </row>
    <row r="179" spans="1:5" x14ac:dyDescent="0.2">
      <c r="A179">
        <v>317.600006103515</v>
      </c>
      <c r="B179">
        <v>5.5668563842773402</v>
      </c>
      <c r="C179">
        <v>3.9726257324218701</v>
      </c>
      <c r="D179">
        <v>3.8067169189453098</v>
      </c>
      <c r="E179">
        <v>5.0448760986328098</v>
      </c>
    </row>
    <row r="180" spans="1:5" x14ac:dyDescent="0.2">
      <c r="A180">
        <v>317.70001220703102</v>
      </c>
      <c r="B180">
        <v>6.9096298217773402</v>
      </c>
      <c r="C180">
        <v>6.1698913574218697</v>
      </c>
      <c r="D180">
        <v>2.9522247314453098</v>
      </c>
      <c r="E180">
        <v>9.3173370361328107</v>
      </c>
    </row>
    <row r="181" spans="1:5" x14ac:dyDescent="0.2">
      <c r="A181">
        <v>317.79998779296801</v>
      </c>
      <c r="B181">
        <v>5.9330673217773402</v>
      </c>
      <c r="C181">
        <v>6.9023132324218697</v>
      </c>
      <c r="D181">
        <v>2.3418731689453098</v>
      </c>
      <c r="E181">
        <v>9.9276885986328107</v>
      </c>
    </row>
    <row r="182" spans="1:5" x14ac:dyDescent="0.2">
      <c r="A182">
        <v>317.89999389648398</v>
      </c>
      <c r="B182">
        <v>6.4213485717773402</v>
      </c>
      <c r="C182">
        <v>6.6581726074218697</v>
      </c>
      <c r="D182">
        <v>1.2432403564453101</v>
      </c>
      <c r="E182">
        <v>6.3876495361328098</v>
      </c>
    </row>
    <row r="183" spans="1:5" x14ac:dyDescent="0.2">
      <c r="A183">
        <v>318</v>
      </c>
      <c r="B183">
        <v>7.2758407592773402</v>
      </c>
      <c r="C183">
        <v>7.5126647949218697</v>
      </c>
      <c r="D183">
        <v>3.4405059814453098</v>
      </c>
      <c r="E183">
        <v>3.3358917236328098</v>
      </c>
    </row>
    <row r="184" spans="1:5" x14ac:dyDescent="0.2">
      <c r="A184">
        <v>318.100006103515</v>
      </c>
      <c r="B184">
        <v>4.7123641967773402</v>
      </c>
      <c r="C184">
        <v>5.6816101074218697</v>
      </c>
      <c r="D184">
        <v>3.6846466064453098</v>
      </c>
      <c r="E184">
        <v>3.5800323486328098</v>
      </c>
    </row>
    <row r="185" spans="1:5" x14ac:dyDescent="0.2">
      <c r="A185">
        <v>318.20001220703102</v>
      </c>
      <c r="B185">
        <v>5.3227157592773402</v>
      </c>
      <c r="C185">
        <v>6.6581726074218697</v>
      </c>
      <c r="D185">
        <v>5.2715606689453098</v>
      </c>
      <c r="E185">
        <v>4.8007354736328098</v>
      </c>
    </row>
    <row r="186" spans="1:5" x14ac:dyDescent="0.2">
      <c r="A186">
        <v>318.29998779296801</v>
      </c>
      <c r="B186">
        <v>6.7875595092773402</v>
      </c>
      <c r="C186">
        <v>6.2919616699218697</v>
      </c>
      <c r="D186">
        <v>6.4922637939453098</v>
      </c>
      <c r="E186">
        <v>7.1200714111328098</v>
      </c>
    </row>
    <row r="187" spans="1:5" x14ac:dyDescent="0.2">
      <c r="A187">
        <v>318.39999389648398</v>
      </c>
      <c r="B187">
        <v>7.0317001342773402</v>
      </c>
      <c r="C187">
        <v>6.4140319824218697</v>
      </c>
      <c r="D187">
        <v>5.8819122314453098</v>
      </c>
      <c r="E187">
        <v>7.8524932861328098</v>
      </c>
    </row>
    <row r="188" spans="1:5" x14ac:dyDescent="0.2">
      <c r="A188">
        <v>318.5</v>
      </c>
      <c r="B188">
        <v>7.2758407592773402</v>
      </c>
      <c r="C188">
        <v>4.0946960449218697</v>
      </c>
      <c r="D188">
        <v>0.51081848144531306</v>
      </c>
      <c r="E188">
        <v>4.9228057861328098</v>
      </c>
    </row>
    <row r="189" spans="1:5" x14ac:dyDescent="0.2">
      <c r="A189">
        <v>318.600006103515</v>
      </c>
      <c r="B189">
        <v>6.1772079467773402</v>
      </c>
      <c r="C189">
        <v>5.0712585449218697</v>
      </c>
      <c r="D189">
        <v>1.7315216064453101</v>
      </c>
      <c r="E189">
        <v>2.6034698486328098</v>
      </c>
    </row>
    <row r="190" spans="1:5" x14ac:dyDescent="0.2">
      <c r="A190">
        <v>318.70001220703102</v>
      </c>
      <c r="B190">
        <v>3.4916610717773402</v>
      </c>
      <c r="C190">
        <v>5.8036804199218697</v>
      </c>
      <c r="D190">
        <v>5.3936309814453098</v>
      </c>
      <c r="E190">
        <v>5.7772979736328098</v>
      </c>
    </row>
    <row r="191" spans="1:5" x14ac:dyDescent="0.2">
      <c r="A191">
        <v>318.79998779296801</v>
      </c>
      <c r="B191">
        <v>3.7358016967773402</v>
      </c>
      <c r="C191">
        <v>5.9257507324218697</v>
      </c>
      <c r="D191">
        <v>4.0508575439453098</v>
      </c>
      <c r="E191">
        <v>8.0966339111328107</v>
      </c>
    </row>
    <row r="192" spans="1:5" x14ac:dyDescent="0.2">
      <c r="A192">
        <v>318.89999389648398</v>
      </c>
      <c r="B192">
        <v>6.0551376342773402</v>
      </c>
      <c r="C192">
        <v>6.1698913574218697</v>
      </c>
      <c r="D192">
        <v>3.5625762939453098</v>
      </c>
      <c r="E192">
        <v>6.1435089111328098</v>
      </c>
    </row>
    <row r="193" spans="1:5" x14ac:dyDescent="0.2">
      <c r="A193">
        <v>319</v>
      </c>
      <c r="B193">
        <v>5.6889266967773402</v>
      </c>
      <c r="C193">
        <v>4.7050476074218697</v>
      </c>
      <c r="D193">
        <v>4.6612091064453098</v>
      </c>
      <c r="E193">
        <v>3.8241729736328098</v>
      </c>
    </row>
    <row r="194" spans="1:5" x14ac:dyDescent="0.2">
      <c r="A194">
        <v>319.100006103515</v>
      </c>
      <c r="B194">
        <v>4.4682235717773402</v>
      </c>
      <c r="C194">
        <v>6.0478210449218697</v>
      </c>
      <c r="D194">
        <v>5.2715606689453098</v>
      </c>
      <c r="E194">
        <v>3.8241729736328098</v>
      </c>
    </row>
    <row r="195" spans="1:5" x14ac:dyDescent="0.2">
      <c r="A195">
        <v>319.20001220703102</v>
      </c>
      <c r="B195">
        <v>6.1772079467773402</v>
      </c>
      <c r="C195">
        <v>3.8505554199218701</v>
      </c>
      <c r="D195">
        <v>5.1494903564453098</v>
      </c>
      <c r="E195">
        <v>4.3124542236328098</v>
      </c>
    </row>
    <row r="196" spans="1:5" x14ac:dyDescent="0.2">
      <c r="A196">
        <v>319.29998779296801</v>
      </c>
      <c r="B196">
        <v>6.6654891967773402</v>
      </c>
      <c r="C196">
        <v>3.1181335449218701</v>
      </c>
      <c r="D196">
        <v>3.1963653564453098</v>
      </c>
      <c r="E196">
        <v>4.1903839111328098</v>
      </c>
    </row>
    <row r="197" spans="1:5" x14ac:dyDescent="0.2">
      <c r="A197">
        <v>319.39999389648398</v>
      </c>
      <c r="B197">
        <v>6.0551376342773402</v>
      </c>
      <c r="C197">
        <v>4.5829772949218697</v>
      </c>
      <c r="D197">
        <v>3.9287872314453098</v>
      </c>
      <c r="E197">
        <v>5.8993682861328098</v>
      </c>
    </row>
    <row r="198" spans="1:5" x14ac:dyDescent="0.2">
      <c r="A198">
        <v>319.5</v>
      </c>
      <c r="B198">
        <v>5.0785751342773402</v>
      </c>
      <c r="C198">
        <v>4.2167663574218697</v>
      </c>
      <c r="D198">
        <v>4.7832794189453098</v>
      </c>
      <c r="E198">
        <v>7.2421417236328098</v>
      </c>
    </row>
    <row r="199" spans="1:5" x14ac:dyDescent="0.2">
      <c r="A199">
        <v>319.600006103515</v>
      </c>
      <c r="B199">
        <v>4.5902938842773402</v>
      </c>
      <c r="C199">
        <v>3.2402038574218701</v>
      </c>
      <c r="D199">
        <v>3.5625762939453098</v>
      </c>
      <c r="E199">
        <v>6.5097198486328098</v>
      </c>
    </row>
    <row r="200" spans="1:5" x14ac:dyDescent="0.2">
      <c r="A200">
        <v>319.70001220703102</v>
      </c>
      <c r="B200">
        <v>4.4682235717773402</v>
      </c>
      <c r="C200">
        <v>4.3388366699218697</v>
      </c>
      <c r="D200">
        <v>3.1963653564453098</v>
      </c>
      <c r="E200">
        <v>4.9228057861328098</v>
      </c>
    </row>
    <row r="201" spans="1:5" x14ac:dyDescent="0.2">
      <c r="A201">
        <v>319.79998779296801</v>
      </c>
      <c r="B201">
        <v>3.9799423217773402</v>
      </c>
      <c r="C201">
        <v>6.1698913574218697</v>
      </c>
      <c r="D201">
        <v>3.8067169189453098</v>
      </c>
      <c r="E201">
        <v>4.4345245361328098</v>
      </c>
    </row>
    <row r="202" spans="1:5" x14ac:dyDescent="0.2">
      <c r="A202">
        <v>319.89999389648398</v>
      </c>
      <c r="B202">
        <v>7.2758407592773402</v>
      </c>
      <c r="C202">
        <v>3.9726257324218701</v>
      </c>
      <c r="D202">
        <v>4.5391387939453098</v>
      </c>
      <c r="E202">
        <v>2.7255401611328098</v>
      </c>
    </row>
    <row r="203" spans="1:5" x14ac:dyDescent="0.2">
      <c r="A203">
        <v>320</v>
      </c>
      <c r="B203">
        <v>7.2758407592773402</v>
      </c>
      <c r="C203">
        <v>2.6298522949218701</v>
      </c>
      <c r="D203">
        <v>5.7598419189453098</v>
      </c>
      <c r="E203">
        <v>3.7021026611328098</v>
      </c>
    </row>
    <row r="204" spans="1:5" x14ac:dyDescent="0.2">
      <c r="A204">
        <v>320.100006103515</v>
      </c>
      <c r="B204">
        <v>5.6889266967773402</v>
      </c>
      <c r="C204">
        <v>2.3857116699218701</v>
      </c>
      <c r="D204">
        <v>4.9053497314453098</v>
      </c>
      <c r="E204">
        <v>3.7021026611328098</v>
      </c>
    </row>
    <row r="205" spans="1:5" x14ac:dyDescent="0.2">
      <c r="A205">
        <v>320.20001220703102</v>
      </c>
      <c r="B205">
        <v>5.0785751342773402</v>
      </c>
      <c r="C205">
        <v>2.8739929199218701</v>
      </c>
      <c r="D205">
        <v>2.5860137939453098</v>
      </c>
      <c r="E205">
        <v>3.4579620361328098</v>
      </c>
    </row>
    <row r="206" spans="1:5" x14ac:dyDescent="0.2">
      <c r="A206">
        <v>320.29998779296801</v>
      </c>
      <c r="B206">
        <v>5.9330673217773402</v>
      </c>
      <c r="C206">
        <v>2.7519226074218701</v>
      </c>
      <c r="D206">
        <v>2.4639434814453098</v>
      </c>
      <c r="E206">
        <v>2.8476104736328098</v>
      </c>
    </row>
    <row r="207" spans="1:5" x14ac:dyDescent="0.2">
      <c r="A207">
        <v>320.39999389648398</v>
      </c>
      <c r="B207">
        <v>5.0785751342773402</v>
      </c>
      <c r="C207">
        <v>1.6532897949218699</v>
      </c>
      <c r="D207">
        <v>4.2949981689453098</v>
      </c>
      <c r="E207">
        <v>2.3593292236328098</v>
      </c>
    </row>
    <row r="208" spans="1:5" x14ac:dyDescent="0.2">
      <c r="A208">
        <v>320.5</v>
      </c>
      <c r="B208">
        <v>3.7358016967773402</v>
      </c>
      <c r="C208">
        <v>2.5077819824218701</v>
      </c>
      <c r="D208">
        <v>4.1729278564453098</v>
      </c>
      <c r="E208">
        <v>5.2890167236328098</v>
      </c>
    </row>
    <row r="209" spans="1:5" x14ac:dyDescent="0.2">
      <c r="A209">
        <v>320.600006103515</v>
      </c>
      <c r="B209">
        <v>2.6371765136718701</v>
      </c>
      <c r="C209">
        <v>2.8739929199218701</v>
      </c>
      <c r="D209">
        <v>1.8535919189453101</v>
      </c>
      <c r="E209">
        <v>3.9462432861328098</v>
      </c>
    </row>
    <row r="210" spans="1:5" x14ac:dyDescent="0.2">
      <c r="A210">
        <v>320.70001220703102</v>
      </c>
      <c r="B210">
        <v>4.3461532592773402</v>
      </c>
      <c r="C210">
        <v>2.0195007324218701</v>
      </c>
      <c r="D210">
        <v>1.7315216064453101</v>
      </c>
      <c r="E210">
        <v>3.0917510986328098</v>
      </c>
    </row>
    <row r="211" spans="1:5" x14ac:dyDescent="0.2">
      <c r="A211">
        <v>320.79998779296801</v>
      </c>
      <c r="B211">
        <v>7.0317001342773402</v>
      </c>
      <c r="C211">
        <v>0.920867919921875</v>
      </c>
      <c r="D211">
        <v>3.6846466064453098</v>
      </c>
      <c r="E211">
        <v>0.77241516113281306</v>
      </c>
    </row>
    <row r="212" spans="1:5" x14ac:dyDescent="0.2">
      <c r="A212">
        <v>320.89999389648398</v>
      </c>
      <c r="B212">
        <v>5.4447860717773402</v>
      </c>
      <c r="C212">
        <v>1.7753601074218699</v>
      </c>
      <c r="D212">
        <v>3.8067169189453098</v>
      </c>
      <c r="E212">
        <v>-1.18070983886718</v>
      </c>
    </row>
    <row r="213" spans="1:5" x14ac:dyDescent="0.2">
      <c r="A213">
        <v>321</v>
      </c>
      <c r="B213">
        <v>4.1020126342773402</v>
      </c>
      <c r="C213">
        <v>3.7284851074218701</v>
      </c>
      <c r="D213">
        <v>3.0742950439453098</v>
      </c>
      <c r="E213">
        <v>1.5048370361328101</v>
      </c>
    </row>
    <row r="214" spans="1:5" x14ac:dyDescent="0.2">
      <c r="A214">
        <v>321.100006103515</v>
      </c>
      <c r="B214">
        <v>6.5434188842773402</v>
      </c>
      <c r="C214">
        <v>1.7753601074218699</v>
      </c>
      <c r="D214">
        <v>2.9522247314453098</v>
      </c>
      <c r="E214">
        <v>3.0917510986328098</v>
      </c>
    </row>
    <row r="215" spans="1:5" x14ac:dyDescent="0.2">
      <c r="A215">
        <v>321.20001220703102</v>
      </c>
      <c r="B215">
        <v>5.4447860717773402</v>
      </c>
      <c r="C215">
        <v>-0.177764892578125</v>
      </c>
      <c r="D215">
        <v>1.2432403564453101</v>
      </c>
      <c r="E215">
        <v>3.7021026611328098</v>
      </c>
    </row>
    <row r="216" spans="1:5" x14ac:dyDescent="0.2">
      <c r="A216">
        <v>321.29998779296801</v>
      </c>
      <c r="B216">
        <v>3.0033874511718701</v>
      </c>
      <c r="C216">
        <v>0.432586669921875</v>
      </c>
      <c r="D216">
        <v>-1.56437683105468</v>
      </c>
      <c r="E216">
        <v>2.9696807861328098</v>
      </c>
    </row>
    <row r="217" spans="1:5" x14ac:dyDescent="0.2">
      <c r="A217">
        <v>321.39999389648398</v>
      </c>
      <c r="B217">
        <v>2.6371765136718701</v>
      </c>
      <c r="C217">
        <v>0.798797607421875</v>
      </c>
      <c r="D217">
        <v>-9.9533081054688E-2</v>
      </c>
      <c r="E217">
        <v>1.2606964111328101</v>
      </c>
    </row>
    <row r="218" spans="1:5" x14ac:dyDescent="0.2">
      <c r="A218">
        <v>321.5</v>
      </c>
      <c r="B218">
        <v>4.8344345092773402</v>
      </c>
      <c r="C218">
        <v>0.188446044921875</v>
      </c>
      <c r="D218">
        <v>0.144607543945313</v>
      </c>
      <c r="E218">
        <v>-1.54692077636718</v>
      </c>
    </row>
    <row r="219" spans="1:5" x14ac:dyDescent="0.2">
      <c r="A219">
        <v>321.600006103515</v>
      </c>
      <c r="B219">
        <v>4.7123641967773402</v>
      </c>
      <c r="C219">
        <v>-1.1543273925781199</v>
      </c>
      <c r="D219">
        <v>-1.80851745605468</v>
      </c>
      <c r="E219">
        <v>-1.79106140136718</v>
      </c>
    </row>
    <row r="220" spans="1:5" x14ac:dyDescent="0.2">
      <c r="A220">
        <v>321.70001220703102</v>
      </c>
      <c r="B220">
        <v>5.2006454467773402</v>
      </c>
      <c r="C220">
        <v>-2.1308898925781201</v>
      </c>
      <c r="D220">
        <v>-1.32023620605468</v>
      </c>
      <c r="E220">
        <v>-2.03520202636718</v>
      </c>
    </row>
    <row r="221" spans="1:5" x14ac:dyDescent="0.2">
      <c r="A221">
        <v>321.79998779296801</v>
      </c>
      <c r="B221">
        <v>3.3695983886718701</v>
      </c>
      <c r="C221">
        <v>0.310516357421875</v>
      </c>
      <c r="D221">
        <v>-0.95402526855468806</v>
      </c>
      <c r="E221">
        <v>-1.79106140136718</v>
      </c>
    </row>
    <row r="222" spans="1:5" x14ac:dyDescent="0.2">
      <c r="A222">
        <v>321.89999389648398</v>
      </c>
      <c r="B222">
        <v>3.0033874511718701</v>
      </c>
      <c r="C222">
        <v>1.7753601074218699</v>
      </c>
      <c r="D222">
        <v>2.2537231445313E-2</v>
      </c>
      <c r="E222">
        <v>-0.326217651367188</v>
      </c>
    </row>
    <row r="223" spans="1:5" x14ac:dyDescent="0.2">
      <c r="A223">
        <v>322</v>
      </c>
      <c r="B223">
        <v>1.6606140136718699</v>
      </c>
      <c r="C223">
        <v>-0.177764892578125</v>
      </c>
      <c r="D223">
        <v>-1.07609558105468</v>
      </c>
      <c r="E223">
        <v>-0.93656921386718806</v>
      </c>
    </row>
    <row r="224" spans="1:5" x14ac:dyDescent="0.2">
      <c r="A224">
        <v>322.100006103515</v>
      </c>
      <c r="B224">
        <v>4.1020126342773402</v>
      </c>
      <c r="C224">
        <v>-0.421905517578125</v>
      </c>
      <c r="D224">
        <v>-1.93058776855468</v>
      </c>
      <c r="E224">
        <v>-1.91313171386718</v>
      </c>
    </row>
    <row r="225" spans="1:5" x14ac:dyDescent="0.2">
      <c r="A225">
        <v>322.20001220703102</v>
      </c>
      <c r="B225">
        <v>2.2709655761718701</v>
      </c>
      <c r="C225">
        <v>-1.0322570800781199</v>
      </c>
      <c r="D225">
        <v>-2.78507995605468</v>
      </c>
      <c r="E225">
        <v>-2.88969421386718</v>
      </c>
    </row>
    <row r="226" spans="1:5" x14ac:dyDescent="0.2">
      <c r="A226">
        <v>322.29998779296801</v>
      </c>
      <c r="B226">
        <v>-1.0249328613281199</v>
      </c>
      <c r="C226">
        <v>-1.8867492675781199</v>
      </c>
      <c r="D226">
        <v>-0.70988464355468806</v>
      </c>
      <c r="E226">
        <v>-1.18070983886718</v>
      </c>
    </row>
    <row r="227" spans="1:5" x14ac:dyDescent="0.2">
      <c r="A227">
        <v>322.39999389648398</v>
      </c>
      <c r="B227">
        <v>-3.5884094238281201</v>
      </c>
      <c r="C227">
        <v>-2.8633117675781201</v>
      </c>
      <c r="D227">
        <v>-4.1278533935546804</v>
      </c>
      <c r="E227">
        <v>-2.88969421386718</v>
      </c>
    </row>
    <row r="228" spans="1:5" x14ac:dyDescent="0.2">
      <c r="A228">
        <v>322.5</v>
      </c>
      <c r="B228">
        <v>-1.8794250488281199</v>
      </c>
      <c r="C228">
        <v>-0.299835205078125</v>
      </c>
      <c r="D228">
        <v>-7.9120330810546804</v>
      </c>
      <c r="E228">
        <v>-2.27934265136718</v>
      </c>
    </row>
    <row r="229" spans="1:5" x14ac:dyDescent="0.2">
      <c r="A229">
        <v>322.600006103515</v>
      </c>
      <c r="B229">
        <v>0.317840576171875</v>
      </c>
      <c r="C229">
        <v>-1.8867492675781199</v>
      </c>
      <c r="D229">
        <v>-5.9589080810546804</v>
      </c>
      <c r="E229">
        <v>-2.15727233886718</v>
      </c>
    </row>
    <row r="230" spans="1:5" x14ac:dyDescent="0.2">
      <c r="A230">
        <v>322.70001220703102</v>
      </c>
      <c r="B230">
        <v>0.195770263671875</v>
      </c>
      <c r="C230">
        <v>-1.6426086425781199</v>
      </c>
      <c r="D230">
        <v>-5.4706268310546804</v>
      </c>
      <c r="E230">
        <v>-2.40141296386718</v>
      </c>
    </row>
    <row r="231" spans="1:5" x14ac:dyDescent="0.2">
      <c r="A231">
        <v>322.79998779296801</v>
      </c>
      <c r="B231">
        <v>-0.902862548828125</v>
      </c>
      <c r="C231">
        <v>-2.7412414550781201</v>
      </c>
      <c r="D231">
        <v>-6.9354705810546804</v>
      </c>
      <c r="E231">
        <v>-0.326217651367188</v>
      </c>
    </row>
    <row r="232" spans="1:5" x14ac:dyDescent="0.2">
      <c r="A232">
        <v>322.89999389648398</v>
      </c>
      <c r="B232">
        <v>-1.1470031738281199</v>
      </c>
      <c r="C232">
        <v>-1.8867492675781199</v>
      </c>
      <c r="D232">
        <v>-8.1561737060546804</v>
      </c>
      <c r="E232">
        <v>-1.79106140136718</v>
      </c>
    </row>
    <row r="233" spans="1:5" x14ac:dyDescent="0.2">
      <c r="A233">
        <v>323</v>
      </c>
      <c r="B233">
        <v>-1.1470031738281199</v>
      </c>
      <c r="C233">
        <v>-2.7412414550781201</v>
      </c>
      <c r="D233">
        <v>-6.4471893310546804</v>
      </c>
      <c r="E233">
        <v>-5.3311004638671804</v>
      </c>
    </row>
    <row r="234" spans="1:5" x14ac:dyDescent="0.2">
      <c r="A234">
        <v>323.100006103515</v>
      </c>
      <c r="B234">
        <v>-2.8559875488281201</v>
      </c>
      <c r="C234">
        <v>-2.3750305175781201</v>
      </c>
      <c r="D234">
        <v>-6.0809783935546804</v>
      </c>
      <c r="E234">
        <v>-6.1855926513671804</v>
      </c>
    </row>
    <row r="235" spans="1:5" x14ac:dyDescent="0.2">
      <c r="A235">
        <v>323.20001220703102</v>
      </c>
      <c r="B235">
        <v>-1.8794250488281199</v>
      </c>
      <c r="C235">
        <v>-3.9619445800781201</v>
      </c>
      <c r="D235">
        <v>-6.4471893310546804</v>
      </c>
      <c r="E235">
        <v>-5.8193817138671804</v>
      </c>
    </row>
    <row r="236" spans="1:5" x14ac:dyDescent="0.2">
      <c r="A236">
        <v>323.29998779296801</v>
      </c>
      <c r="B236">
        <v>-0.658721923828125</v>
      </c>
      <c r="C236">
        <v>-4.0840148925781197</v>
      </c>
      <c r="D236">
        <v>-5.5926971435546804</v>
      </c>
      <c r="E236">
        <v>-7.6504364013671804</v>
      </c>
    </row>
    <row r="237" spans="1:5" x14ac:dyDescent="0.2">
      <c r="A237">
        <v>323.39999389648398</v>
      </c>
      <c r="B237">
        <v>-3.1001281738281201</v>
      </c>
      <c r="C237">
        <v>-4.8164367675781197</v>
      </c>
      <c r="D237">
        <v>-7.0575408935546804</v>
      </c>
      <c r="E237">
        <v>-9.9697723388671804</v>
      </c>
    </row>
    <row r="238" spans="1:5" x14ac:dyDescent="0.2">
      <c r="A238">
        <v>323.5</v>
      </c>
      <c r="B238">
        <v>-2.0014953613281201</v>
      </c>
      <c r="C238">
        <v>-3.8398742675781201</v>
      </c>
      <c r="D238">
        <v>-8.4003143310546804</v>
      </c>
      <c r="E238">
        <v>-11.6787567138671</v>
      </c>
    </row>
    <row r="239" spans="1:5" x14ac:dyDescent="0.2">
      <c r="A239">
        <v>323.600006103515</v>
      </c>
      <c r="B239">
        <v>-1.8794250488281199</v>
      </c>
      <c r="C239">
        <v>-3.2295227050781201</v>
      </c>
      <c r="D239">
        <v>-7.5458221435546804</v>
      </c>
      <c r="E239">
        <v>-7.5283660888671804</v>
      </c>
    </row>
    <row r="240" spans="1:5" x14ac:dyDescent="0.2">
      <c r="A240">
        <v>323.70001220703102</v>
      </c>
      <c r="B240">
        <v>-1.5132141113281199</v>
      </c>
      <c r="C240">
        <v>-3.8398742675781201</v>
      </c>
      <c r="D240">
        <v>-6.8134002685546804</v>
      </c>
      <c r="E240">
        <v>-8.6269989013671804</v>
      </c>
    </row>
    <row r="241" spans="1:5" x14ac:dyDescent="0.2">
      <c r="A241">
        <v>323.79998779296801</v>
      </c>
      <c r="B241">
        <v>-2.6118469238281201</v>
      </c>
      <c r="C241">
        <v>-4.6943664550781197</v>
      </c>
      <c r="D241">
        <v>-7.9120330810546804</v>
      </c>
      <c r="E241">
        <v>-8.0166473388671804</v>
      </c>
    </row>
    <row r="242" spans="1:5" x14ac:dyDescent="0.2">
      <c r="A242">
        <v>323.89999389648398</v>
      </c>
      <c r="B242">
        <v>-4.4429016113281197</v>
      </c>
      <c r="C242">
        <v>-3.8398742675781201</v>
      </c>
      <c r="D242">
        <v>-8.8885955810546804</v>
      </c>
      <c r="E242">
        <v>-8.0166473388671804</v>
      </c>
    </row>
    <row r="243" spans="1:5" x14ac:dyDescent="0.2">
      <c r="A243">
        <v>324</v>
      </c>
      <c r="B243">
        <v>-4.8091125488281197</v>
      </c>
      <c r="C243">
        <v>-6.6474914550781197</v>
      </c>
      <c r="D243">
        <v>-10.7196502685546</v>
      </c>
      <c r="E243">
        <v>-9.1152801513671804</v>
      </c>
    </row>
    <row r="244" spans="1:5" x14ac:dyDescent="0.2">
      <c r="A244">
        <v>324.100006103515</v>
      </c>
      <c r="B244">
        <v>-4.0766906738281197</v>
      </c>
      <c r="C244">
        <v>-7.3799133300781197</v>
      </c>
      <c r="D244">
        <v>-8.6444549560546804</v>
      </c>
      <c r="E244">
        <v>-8.6269989013671804</v>
      </c>
    </row>
    <row r="245" spans="1:5" x14ac:dyDescent="0.2">
      <c r="A245">
        <v>324.20001220703102</v>
      </c>
      <c r="B245">
        <v>-5.7856750488281197</v>
      </c>
      <c r="C245">
        <v>-6.0371398925781197</v>
      </c>
      <c r="D245">
        <v>-8.7665252685546804</v>
      </c>
      <c r="E245">
        <v>-6.0635223388671804</v>
      </c>
    </row>
    <row r="246" spans="1:5" x14ac:dyDescent="0.2">
      <c r="A246">
        <v>324.29998779296801</v>
      </c>
      <c r="B246">
        <v>-5.6636047363281197</v>
      </c>
      <c r="C246">
        <v>-4.8164367675781197</v>
      </c>
      <c r="D246">
        <v>-10.1092987060546</v>
      </c>
      <c r="E246">
        <v>-7.1621551513671804</v>
      </c>
    </row>
    <row r="247" spans="1:5" x14ac:dyDescent="0.2">
      <c r="A247">
        <v>324.39999389648398</v>
      </c>
      <c r="B247">
        <v>-4.0766906738281197</v>
      </c>
      <c r="C247">
        <v>-7.8681945800781197</v>
      </c>
      <c r="D247">
        <v>-9.0106658935546804</v>
      </c>
      <c r="E247">
        <v>-7.8945770263671804</v>
      </c>
    </row>
    <row r="248" spans="1:5" x14ac:dyDescent="0.2">
      <c r="A248">
        <v>324.5</v>
      </c>
      <c r="B248">
        <v>-2.4897766113281201</v>
      </c>
      <c r="C248">
        <v>-8.4785461425781197</v>
      </c>
      <c r="D248">
        <v>-7.6678924560546804</v>
      </c>
      <c r="E248">
        <v>-8.3828582763671804</v>
      </c>
    </row>
    <row r="249" spans="1:5" x14ac:dyDescent="0.2">
      <c r="A249">
        <v>324.600006103515</v>
      </c>
      <c r="B249">
        <v>-3.4663391113281201</v>
      </c>
      <c r="C249">
        <v>-8.4785461425781197</v>
      </c>
      <c r="D249">
        <v>-10.1092987060546</v>
      </c>
      <c r="E249">
        <v>-11.4346160888671</v>
      </c>
    </row>
    <row r="250" spans="1:5" x14ac:dyDescent="0.2">
      <c r="A250">
        <v>324.70001220703102</v>
      </c>
      <c r="B250">
        <v>-4.0766906738281197</v>
      </c>
      <c r="C250">
        <v>-10.4316711425781</v>
      </c>
      <c r="D250">
        <v>-11.6962127685546</v>
      </c>
      <c r="E250">
        <v>-13.0215301513671</v>
      </c>
    </row>
    <row r="251" spans="1:5" x14ac:dyDescent="0.2">
      <c r="A251">
        <v>324.79998779296801</v>
      </c>
      <c r="B251">
        <v>-5.1753234863281197</v>
      </c>
      <c r="C251">
        <v>-13.2392883300781</v>
      </c>
      <c r="D251">
        <v>-12.6727752685546</v>
      </c>
      <c r="E251">
        <v>-13.2656707763671</v>
      </c>
    </row>
    <row r="252" spans="1:5" x14ac:dyDescent="0.2">
      <c r="A252">
        <v>324.89999389648398</v>
      </c>
      <c r="B252">
        <v>-4.4429016113281197</v>
      </c>
      <c r="C252">
        <v>-10.0654602050781</v>
      </c>
      <c r="D252">
        <v>-10.7196502685546</v>
      </c>
      <c r="E252">
        <v>-12.2891082763671</v>
      </c>
    </row>
    <row r="253" spans="1:5" x14ac:dyDescent="0.2">
      <c r="A253">
        <v>325</v>
      </c>
      <c r="B253">
        <v>-6.5180969238281197</v>
      </c>
      <c r="C253">
        <v>-10.0654602050781</v>
      </c>
      <c r="D253">
        <v>-13.1610565185546</v>
      </c>
      <c r="E253">
        <v>-14.9746551513671</v>
      </c>
    </row>
    <row r="254" spans="1:5" x14ac:dyDescent="0.2">
      <c r="A254">
        <v>325.100006103515</v>
      </c>
      <c r="B254">
        <v>-10.3022766113281</v>
      </c>
      <c r="C254">
        <v>-14.3379211425781</v>
      </c>
      <c r="D254">
        <v>-17.067306518554599</v>
      </c>
      <c r="E254">
        <v>-18.148483276367099</v>
      </c>
    </row>
    <row r="255" spans="1:5" x14ac:dyDescent="0.2">
      <c r="A255">
        <v>325.20001220703102</v>
      </c>
      <c r="B255">
        <v>-11.2788391113281</v>
      </c>
      <c r="C255">
        <v>-17.0234680175781</v>
      </c>
      <c r="D255">
        <v>-19.386642456054599</v>
      </c>
      <c r="E255">
        <v>-21.078170776367099</v>
      </c>
    </row>
    <row r="256" spans="1:5" x14ac:dyDescent="0.2">
      <c r="A256">
        <v>325.29998779296801</v>
      </c>
      <c r="B256">
        <v>-14.4526672363281</v>
      </c>
      <c r="C256">
        <v>-19.2207336425781</v>
      </c>
      <c r="D256">
        <v>-21.583908081054599</v>
      </c>
      <c r="E256">
        <v>-24.984420776367099</v>
      </c>
    </row>
    <row r="257" spans="1:5" x14ac:dyDescent="0.2">
      <c r="A257">
        <v>325.39999389648398</v>
      </c>
      <c r="B257">
        <v>-18.8471984863281</v>
      </c>
      <c r="C257">
        <v>-24.1035461425781</v>
      </c>
      <c r="D257">
        <v>-25.978439331054599</v>
      </c>
      <c r="E257">
        <v>-28.158248901367099</v>
      </c>
    </row>
    <row r="258" spans="1:5" x14ac:dyDescent="0.2">
      <c r="A258">
        <v>325.5</v>
      </c>
      <c r="B258">
        <v>-26.0493469238281</v>
      </c>
      <c r="C258">
        <v>-28.7422180175781</v>
      </c>
      <c r="D258">
        <v>-29.884689331054599</v>
      </c>
      <c r="E258">
        <v>-35.238327026367102</v>
      </c>
    </row>
    <row r="259" spans="1:5" x14ac:dyDescent="0.2">
      <c r="A259">
        <v>325.600006103515</v>
      </c>
      <c r="B259">
        <v>-31.9087219238281</v>
      </c>
      <c r="C259">
        <v>-30.6953430175781</v>
      </c>
      <c r="D259">
        <v>-35.011642456054602</v>
      </c>
      <c r="E259">
        <v>-44.637741088867102</v>
      </c>
    </row>
    <row r="260" spans="1:5" x14ac:dyDescent="0.2">
      <c r="A260">
        <v>325.70001220703102</v>
      </c>
      <c r="B260">
        <v>-34.472198486328097</v>
      </c>
      <c r="C260">
        <v>-34.113311767578097</v>
      </c>
      <c r="D260">
        <v>-41.359298706054602</v>
      </c>
      <c r="E260">
        <v>-52.328170776367102</v>
      </c>
    </row>
    <row r="261" spans="1:5" x14ac:dyDescent="0.2">
      <c r="A261">
        <v>325.79998779296801</v>
      </c>
      <c r="B261">
        <v>-38.378448486328097</v>
      </c>
      <c r="C261">
        <v>-38.019561767578097</v>
      </c>
      <c r="D261">
        <v>-46.120040893554602</v>
      </c>
      <c r="E261">
        <v>-58.553756713867102</v>
      </c>
    </row>
    <row r="262" spans="1:5" x14ac:dyDescent="0.2">
      <c r="A262">
        <v>325.89999389648398</v>
      </c>
      <c r="B262">
        <v>-42.528839111328097</v>
      </c>
      <c r="C262">
        <v>-42.536163330078097</v>
      </c>
      <c r="D262">
        <v>-48.927658081054602</v>
      </c>
      <c r="E262">
        <v>-61.971725463867102</v>
      </c>
    </row>
    <row r="263" spans="1:5" x14ac:dyDescent="0.2">
      <c r="A263">
        <v>326</v>
      </c>
      <c r="B263">
        <v>-51.928253173828097</v>
      </c>
      <c r="C263">
        <v>-49.127960205078097</v>
      </c>
      <c r="D263">
        <v>-52.711837768554602</v>
      </c>
      <c r="E263">
        <v>-67.586959838867102</v>
      </c>
    </row>
    <row r="264" spans="1:5" x14ac:dyDescent="0.2">
      <c r="A264">
        <v>326.100006103515</v>
      </c>
      <c r="B264">
        <v>-56.811065673828097</v>
      </c>
      <c r="C264">
        <v>-52.423858642578097</v>
      </c>
      <c r="D264">
        <v>-57.106369018554602</v>
      </c>
      <c r="E264">
        <v>-72.835983276367102</v>
      </c>
    </row>
    <row r="265" spans="1:5" x14ac:dyDescent="0.2">
      <c r="A265">
        <v>326.20001220703102</v>
      </c>
      <c r="B265">
        <v>-61.327667236328097</v>
      </c>
      <c r="C265">
        <v>-56.818389892578097</v>
      </c>
      <c r="D265">
        <v>-62.477462768554602</v>
      </c>
      <c r="E265">
        <v>-80.648483276367102</v>
      </c>
    </row>
    <row r="266" spans="1:5" x14ac:dyDescent="0.2">
      <c r="A266">
        <v>326.29998779296801</v>
      </c>
      <c r="B266">
        <v>-69.506378173828097</v>
      </c>
      <c r="C266">
        <v>-63.898468017578097</v>
      </c>
      <c r="D266">
        <v>-67.970626831054602</v>
      </c>
      <c r="E266">
        <v>-86.263717651367102</v>
      </c>
    </row>
    <row r="267" spans="1:5" x14ac:dyDescent="0.2">
      <c r="A267">
        <v>326.39999389648398</v>
      </c>
      <c r="B267">
        <v>-75.365753173828097</v>
      </c>
      <c r="C267">
        <v>-68.048858642578097</v>
      </c>
      <c r="D267">
        <v>-73.585861206054602</v>
      </c>
      <c r="E267">
        <v>-87.362350463867102</v>
      </c>
    </row>
    <row r="268" spans="1:5" x14ac:dyDescent="0.2">
      <c r="A268">
        <v>326.5</v>
      </c>
      <c r="B268">
        <v>-78.295440673828097</v>
      </c>
      <c r="C268">
        <v>-73.664093017578097</v>
      </c>
      <c r="D268">
        <v>-77.614181518554602</v>
      </c>
      <c r="E268">
        <v>-92.733444213867102</v>
      </c>
    </row>
    <row r="269" spans="1:5" x14ac:dyDescent="0.2">
      <c r="A269">
        <v>326.600006103515</v>
      </c>
      <c r="B269">
        <v>-82.323760986328097</v>
      </c>
      <c r="C269">
        <v>-80.988311767578097</v>
      </c>
      <c r="D269">
        <v>-79.933517456054602</v>
      </c>
      <c r="E269">
        <v>-99.813522338867102</v>
      </c>
    </row>
    <row r="270" spans="1:5" x14ac:dyDescent="0.2">
      <c r="A270">
        <v>326.70001220703102</v>
      </c>
      <c r="B270">
        <v>-87.328643798828097</v>
      </c>
      <c r="C270">
        <v>-84.894561767578097</v>
      </c>
      <c r="D270">
        <v>-84.450119018554602</v>
      </c>
      <c r="E270">
        <v>-101.156295776367</v>
      </c>
    </row>
    <row r="271" spans="1:5" x14ac:dyDescent="0.2">
      <c r="A271">
        <v>326.79998779296801</v>
      </c>
      <c r="B271">
        <v>-91.601104736328097</v>
      </c>
      <c r="C271">
        <v>-90.265655517578097</v>
      </c>
      <c r="D271">
        <v>-88.722579956054602</v>
      </c>
      <c r="E271">
        <v>-105.917037963867</v>
      </c>
    </row>
    <row r="272" spans="1:5" x14ac:dyDescent="0.2">
      <c r="A272">
        <v>326.89999389648398</v>
      </c>
      <c r="B272">
        <v>-94.530792236328097</v>
      </c>
      <c r="C272">
        <v>-95.148468017578097</v>
      </c>
      <c r="D272">
        <v>-92.628829956054602</v>
      </c>
      <c r="E272">
        <v>-112.508819580078</v>
      </c>
    </row>
    <row r="273" spans="1:5" x14ac:dyDescent="0.2">
      <c r="A273">
        <v>327</v>
      </c>
      <c r="B273">
        <v>-97.948760986328097</v>
      </c>
      <c r="C273">
        <v>-100.153350830078</v>
      </c>
      <c r="D273">
        <v>-95.314376831054602</v>
      </c>
      <c r="E273">
        <v>-117.879913330078</v>
      </c>
    </row>
    <row r="274" spans="1:5" x14ac:dyDescent="0.2">
      <c r="A274">
        <v>327.100006103515</v>
      </c>
      <c r="B274">
        <v>-103.075714111328</v>
      </c>
      <c r="C274">
        <v>-105.768585205078</v>
      </c>
      <c r="D274">
        <v>-102.51652526855401</v>
      </c>
      <c r="E274">
        <v>-122.396514892578</v>
      </c>
    </row>
    <row r="275" spans="1:5" x14ac:dyDescent="0.2">
      <c r="A275">
        <v>327.20001220703102</v>
      </c>
      <c r="B275">
        <v>-107.348175048828</v>
      </c>
      <c r="C275">
        <v>-109.674835205078</v>
      </c>
      <c r="D275">
        <v>-103.98136901855401</v>
      </c>
      <c r="E275">
        <v>-125.936553955078</v>
      </c>
    </row>
    <row r="276" spans="1:5" x14ac:dyDescent="0.2">
      <c r="A276">
        <v>327.29998779296801</v>
      </c>
      <c r="B276">
        <v>-111.132354736328</v>
      </c>
      <c r="C276">
        <v>-112.848663330078</v>
      </c>
      <c r="D276">
        <v>-106.30070495605401</v>
      </c>
      <c r="E276">
        <v>-129.96487426757801</v>
      </c>
    </row>
    <row r="277" spans="1:5" x14ac:dyDescent="0.2">
      <c r="A277">
        <v>327.39999389648398</v>
      </c>
      <c r="B277">
        <v>-127.73390197753901</v>
      </c>
      <c r="C277">
        <v>-116.022491455078</v>
      </c>
      <c r="D277">
        <v>-110.81730651855401</v>
      </c>
      <c r="E277">
        <v>-134.96975708007801</v>
      </c>
    </row>
    <row r="278" spans="1:5" x14ac:dyDescent="0.2">
      <c r="A278">
        <v>327.5</v>
      </c>
      <c r="B278">
        <v>-159.22804260253901</v>
      </c>
      <c r="C278">
        <v>-117.487335205078</v>
      </c>
      <c r="D278">
        <v>-111.67179870605401</v>
      </c>
      <c r="E278">
        <v>-138.87600708007801</v>
      </c>
    </row>
    <row r="279" spans="1:5" x14ac:dyDescent="0.2">
      <c r="A279">
        <v>327.600006103515</v>
      </c>
      <c r="B279">
        <v>-192.18702697753901</v>
      </c>
      <c r="C279">
        <v>-119.196319580078</v>
      </c>
      <c r="D279">
        <v>-113.991119384765</v>
      </c>
      <c r="E279">
        <v>-142.78225708007801</v>
      </c>
    </row>
    <row r="280" spans="1:5" x14ac:dyDescent="0.2">
      <c r="A280">
        <v>327.70001220703102</v>
      </c>
      <c r="B280">
        <v>-211.59620666503901</v>
      </c>
      <c r="C280">
        <v>-121.27149963378901</v>
      </c>
      <c r="D280">
        <v>-117.164947509765</v>
      </c>
      <c r="E280">
        <v>-144.00296020507801</v>
      </c>
    </row>
    <row r="281" spans="1:5" x14ac:dyDescent="0.2">
      <c r="A281">
        <v>327.79998779296801</v>
      </c>
      <c r="B281">
        <v>-226.85499572753901</v>
      </c>
      <c r="C281">
        <v>-122.24806213378901</v>
      </c>
      <c r="D281">
        <v>-119.240142822265</v>
      </c>
      <c r="E281">
        <v>-145.10159301757801</v>
      </c>
    </row>
    <row r="282" spans="1:5" x14ac:dyDescent="0.2">
      <c r="A282">
        <v>327.89999389648398</v>
      </c>
      <c r="B282">
        <v>-239.79444885253901</v>
      </c>
      <c r="C282">
        <v>-123.10255432128901</v>
      </c>
      <c r="D282">
        <v>-121.559478759765</v>
      </c>
      <c r="E282">
        <v>-146.68850708007801</v>
      </c>
    </row>
    <row r="283" spans="1:5" x14ac:dyDescent="0.2">
      <c r="A283">
        <v>328</v>
      </c>
      <c r="B283">
        <v>-252.48976135253901</v>
      </c>
      <c r="C283">
        <v>-127.00880432128901</v>
      </c>
      <c r="D283">
        <v>-122.658111572265</v>
      </c>
      <c r="E283">
        <v>-147.90921020507801</v>
      </c>
    </row>
    <row r="284" spans="1:5" x14ac:dyDescent="0.2">
      <c r="A284">
        <v>328.100006103515</v>
      </c>
      <c r="B284">
        <v>-257.98291015625</v>
      </c>
      <c r="C284">
        <v>-129.08399963378901</v>
      </c>
      <c r="D284">
        <v>-124.855377197265</v>
      </c>
      <c r="E284">
        <v>-148.76370239257801</v>
      </c>
    </row>
    <row r="285" spans="1:5" x14ac:dyDescent="0.2">
      <c r="A285">
        <v>328.20001220703102</v>
      </c>
      <c r="B285">
        <v>-259.93603515625</v>
      </c>
      <c r="C285">
        <v>-128.47364807128901</v>
      </c>
      <c r="D285">
        <v>-125.221588134765</v>
      </c>
      <c r="E285">
        <v>-150.71682739257801</v>
      </c>
    </row>
    <row r="286" spans="1:5" x14ac:dyDescent="0.2">
      <c r="A286">
        <v>328.29998779296801</v>
      </c>
      <c r="B286">
        <v>-263.84228515625</v>
      </c>
      <c r="C286">
        <v>-129.81642150878901</v>
      </c>
      <c r="D286">
        <v>-126.320220947265</v>
      </c>
      <c r="E286">
        <v>-153.76858520507801</v>
      </c>
    </row>
    <row r="287" spans="1:5" x14ac:dyDescent="0.2">
      <c r="A287">
        <v>328.39999389648398</v>
      </c>
      <c r="B287">
        <v>-264.57470703125</v>
      </c>
      <c r="C287">
        <v>-132.01368713378901</v>
      </c>
      <c r="D287">
        <v>-129.371978759765</v>
      </c>
      <c r="E287">
        <v>-153.03616333007801</v>
      </c>
    </row>
    <row r="288" spans="1:5" x14ac:dyDescent="0.2">
      <c r="A288">
        <v>328.5</v>
      </c>
      <c r="B288">
        <v>-264.94091796875</v>
      </c>
      <c r="C288">
        <v>-134.57716369628901</v>
      </c>
      <c r="D288">
        <v>-128.517486572265</v>
      </c>
      <c r="E288">
        <v>-152.42581176757801</v>
      </c>
    </row>
    <row r="289" spans="1:5" x14ac:dyDescent="0.2">
      <c r="A289">
        <v>328.600006103515</v>
      </c>
      <c r="B289">
        <v>-264.08642578125</v>
      </c>
      <c r="C289">
        <v>-133.23439025878901</v>
      </c>
      <c r="D289">
        <v>-128.395416259765</v>
      </c>
      <c r="E289">
        <v>-153.03616333007801</v>
      </c>
    </row>
    <row r="290" spans="1:5" x14ac:dyDescent="0.2">
      <c r="A290">
        <v>328.70001220703102</v>
      </c>
      <c r="B290">
        <v>-263.23193359375</v>
      </c>
      <c r="C290">
        <v>-133.23439025878901</v>
      </c>
      <c r="D290">
        <v>-127.418853759765</v>
      </c>
      <c r="E290">
        <v>-151.32717895507801</v>
      </c>
    </row>
    <row r="291" spans="1:5" x14ac:dyDescent="0.2">
      <c r="A291">
        <v>328.79998779296801</v>
      </c>
      <c r="B291">
        <v>-262.37744140625</v>
      </c>
      <c r="C291">
        <v>-133.72267150878901</v>
      </c>
      <c r="D291">
        <v>-128.639556884765</v>
      </c>
      <c r="E291">
        <v>-150.47268676757801</v>
      </c>
    </row>
    <row r="292" spans="1:5" x14ac:dyDescent="0.2">
      <c r="A292">
        <v>328.89999389648398</v>
      </c>
      <c r="B292">
        <v>-264.81884765625</v>
      </c>
      <c r="C292">
        <v>-132.37989807128901</v>
      </c>
      <c r="D292">
        <v>-129.249908447265</v>
      </c>
      <c r="E292">
        <v>-151.81546020507801</v>
      </c>
    </row>
    <row r="293" spans="1:5" x14ac:dyDescent="0.2">
      <c r="A293">
        <v>329</v>
      </c>
      <c r="B293">
        <v>-262.74365234375</v>
      </c>
      <c r="C293">
        <v>-132.25782775878901</v>
      </c>
      <c r="D293">
        <v>-129.616119384765</v>
      </c>
      <c r="E293">
        <v>-151.20510864257801</v>
      </c>
    </row>
    <row r="294" spans="1:5" x14ac:dyDescent="0.2">
      <c r="A294">
        <v>329.100006103515</v>
      </c>
      <c r="B294">
        <v>-261.27880859375</v>
      </c>
      <c r="C294">
        <v>-133.96681213378901</v>
      </c>
      <c r="D294">
        <v>-127.785064697265</v>
      </c>
      <c r="E294">
        <v>-152.18167114257801</v>
      </c>
    </row>
    <row r="295" spans="1:5" x14ac:dyDescent="0.2">
      <c r="A295">
        <v>329.20001220703102</v>
      </c>
      <c r="B295">
        <v>-261.40087890625</v>
      </c>
      <c r="C295">
        <v>-133.96681213378901</v>
      </c>
      <c r="D295">
        <v>-131.691314697265</v>
      </c>
      <c r="E295">
        <v>-152.05960083007801</v>
      </c>
    </row>
    <row r="296" spans="1:5" x14ac:dyDescent="0.2">
      <c r="A296">
        <v>329.29998779296801</v>
      </c>
      <c r="B296">
        <v>-261.64501953125</v>
      </c>
      <c r="C296">
        <v>-136.28614807128901</v>
      </c>
      <c r="D296">
        <v>-132.179595947265</v>
      </c>
      <c r="E296">
        <v>-151.81546020507801</v>
      </c>
    </row>
    <row r="297" spans="1:5" x14ac:dyDescent="0.2">
      <c r="A297">
        <v>329.39999389648398</v>
      </c>
      <c r="B297">
        <v>-260.79052734375</v>
      </c>
      <c r="C297">
        <v>-134.45509338378901</v>
      </c>
      <c r="D297">
        <v>-130.348541259765</v>
      </c>
      <c r="E297">
        <v>-149.25198364257801</v>
      </c>
    </row>
    <row r="298" spans="1:5" x14ac:dyDescent="0.2">
      <c r="A298">
        <v>329.5</v>
      </c>
      <c r="B298">
        <v>-261.15673828125</v>
      </c>
      <c r="C298">
        <v>-132.25782775878901</v>
      </c>
      <c r="D298">
        <v>-129.616119384765</v>
      </c>
      <c r="E298">
        <v>-150.35061645507801</v>
      </c>
    </row>
    <row r="299" spans="1:5" x14ac:dyDescent="0.2">
      <c r="A299">
        <v>329.600006103515</v>
      </c>
      <c r="B299">
        <v>-257.73876953125</v>
      </c>
      <c r="C299">
        <v>-132.74610900878901</v>
      </c>
      <c r="D299">
        <v>-130.592681884765</v>
      </c>
      <c r="E299">
        <v>-150.96096801757801</v>
      </c>
    </row>
    <row r="300" spans="1:5" x14ac:dyDescent="0.2">
      <c r="A300">
        <v>329.70001220703102</v>
      </c>
      <c r="B300">
        <v>-256.88427734375</v>
      </c>
      <c r="C300">
        <v>-133.35646057128901</v>
      </c>
      <c r="D300">
        <v>-129.738189697265</v>
      </c>
      <c r="E300">
        <v>-152.42581176757801</v>
      </c>
    </row>
    <row r="301" spans="1:5" x14ac:dyDescent="0.2">
      <c r="A301">
        <v>329.79998779296801</v>
      </c>
      <c r="B301">
        <v>-254.56495666503901</v>
      </c>
      <c r="C301">
        <v>-132.13575744628901</v>
      </c>
      <c r="D301">
        <v>-125.587799072265</v>
      </c>
      <c r="E301">
        <v>-149.74026489257801</v>
      </c>
    </row>
    <row r="302" spans="1:5" x14ac:dyDescent="0.2">
      <c r="A302">
        <v>329.89999389648398</v>
      </c>
      <c r="B302">
        <v>-251.63526916503901</v>
      </c>
      <c r="C302">
        <v>-131.76954650878901</v>
      </c>
      <c r="D302">
        <v>-125.221588134765</v>
      </c>
      <c r="E302">
        <v>-147.17678833007801</v>
      </c>
    </row>
    <row r="303" spans="1:5" x14ac:dyDescent="0.2">
      <c r="A303">
        <v>330</v>
      </c>
      <c r="B303">
        <v>-251.39112854003901</v>
      </c>
      <c r="C303">
        <v>-129.81642150878901</v>
      </c>
      <c r="D303">
        <v>-127.052642822265</v>
      </c>
      <c r="E303">
        <v>-145.58987426757801</v>
      </c>
    </row>
    <row r="304" spans="1:5" x14ac:dyDescent="0.2">
      <c r="A304">
        <v>330.100006103515</v>
      </c>
      <c r="B304">
        <v>-249.31593322753901</v>
      </c>
      <c r="C304">
        <v>-129.69435119628901</v>
      </c>
      <c r="D304">
        <v>-127.296783447265</v>
      </c>
      <c r="E304">
        <v>-145.95608520507801</v>
      </c>
    </row>
    <row r="305" spans="1:5" x14ac:dyDescent="0.2">
      <c r="A305">
        <v>330.20001220703102</v>
      </c>
      <c r="B305">
        <v>-246.02003479003901</v>
      </c>
      <c r="C305">
        <v>-130.54884338378901</v>
      </c>
      <c r="D305">
        <v>-125.831939697265</v>
      </c>
      <c r="E305">
        <v>-147.42092895507801</v>
      </c>
    </row>
    <row r="306" spans="1:5" x14ac:dyDescent="0.2">
      <c r="A306">
        <v>330.29998779296801</v>
      </c>
      <c r="B306">
        <v>-245.65382385253901</v>
      </c>
      <c r="C306">
        <v>-130.79298400878901</v>
      </c>
      <c r="D306">
        <v>-121.193267822265</v>
      </c>
      <c r="E306">
        <v>-146.07815551757801</v>
      </c>
    </row>
    <row r="307" spans="1:5" x14ac:dyDescent="0.2">
      <c r="A307">
        <v>330.39999389648398</v>
      </c>
      <c r="B307">
        <v>-245.40968322753901</v>
      </c>
      <c r="C307">
        <v>-130.67091369628901</v>
      </c>
      <c r="D307">
        <v>-121.803619384765</v>
      </c>
      <c r="E307">
        <v>-144.73538208007801</v>
      </c>
    </row>
    <row r="308" spans="1:5" x14ac:dyDescent="0.2">
      <c r="A308">
        <v>330.5</v>
      </c>
      <c r="B308">
        <v>-246.02003479003901</v>
      </c>
      <c r="C308">
        <v>-131.03712463378901</v>
      </c>
      <c r="D308">
        <v>-122.291900634765</v>
      </c>
      <c r="E308">
        <v>-145.10159301757801</v>
      </c>
    </row>
    <row r="309" spans="1:5" x14ac:dyDescent="0.2">
      <c r="A309">
        <v>330.600006103515</v>
      </c>
      <c r="B309">
        <v>-244.43312072753901</v>
      </c>
      <c r="C309">
        <v>-130.18263244628901</v>
      </c>
      <c r="D309">
        <v>-124.122955322265</v>
      </c>
      <c r="E309">
        <v>-144.61331176757801</v>
      </c>
    </row>
    <row r="310" spans="1:5" x14ac:dyDescent="0.2">
      <c r="A310">
        <v>330.70001220703102</v>
      </c>
      <c r="B310">
        <v>-241.25929260253901</v>
      </c>
      <c r="C310">
        <v>-128.10743713378901</v>
      </c>
      <c r="D310">
        <v>-124.367095947265</v>
      </c>
      <c r="E310">
        <v>-143.27053833007801</v>
      </c>
    </row>
    <row r="311" spans="1:5" x14ac:dyDescent="0.2">
      <c r="A311">
        <v>330.79998779296801</v>
      </c>
      <c r="B311">
        <v>-235.76612854003901</v>
      </c>
      <c r="C311">
        <v>-126.64259338378901</v>
      </c>
      <c r="D311">
        <v>-120.460845947265</v>
      </c>
      <c r="E311">
        <v>-144.97952270507801</v>
      </c>
    </row>
    <row r="312" spans="1:5" x14ac:dyDescent="0.2">
      <c r="A312">
        <v>330.89999389648398</v>
      </c>
      <c r="B312">
        <v>-230.39503479003901</v>
      </c>
      <c r="C312">
        <v>-124.68946838378901</v>
      </c>
      <c r="D312">
        <v>-121.437408447265</v>
      </c>
      <c r="E312">
        <v>-146.68850708007801</v>
      </c>
    </row>
    <row r="313" spans="1:5" x14ac:dyDescent="0.2">
      <c r="A313">
        <v>331</v>
      </c>
      <c r="B313">
        <v>-228.56398010253901</v>
      </c>
      <c r="C313">
        <v>-125.17774963378901</v>
      </c>
      <c r="D313">
        <v>-123.878814697265</v>
      </c>
      <c r="E313">
        <v>-146.56643676757801</v>
      </c>
    </row>
    <row r="314" spans="1:5" x14ac:dyDescent="0.2">
      <c r="A314">
        <v>331.100006103515</v>
      </c>
      <c r="B314">
        <v>-226.24464416503901</v>
      </c>
      <c r="C314">
        <v>-125.05567932128901</v>
      </c>
      <c r="D314">
        <v>-124.977447509765</v>
      </c>
      <c r="E314">
        <v>-144.36917114257801</v>
      </c>
    </row>
    <row r="315" spans="1:5" x14ac:dyDescent="0.2">
      <c r="A315">
        <v>331.20001220703102</v>
      </c>
      <c r="B315">
        <v>-221.23976135253901</v>
      </c>
      <c r="C315">
        <v>-125.05567932128901</v>
      </c>
      <c r="D315">
        <v>-123.146392822265</v>
      </c>
      <c r="E315">
        <v>-141.43948364257801</v>
      </c>
    </row>
    <row r="316" spans="1:5" x14ac:dyDescent="0.2">
      <c r="A316">
        <v>331.29998779296801</v>
      </c>
      <c r="B316">
        <v>-221.48390197753901</v>
      </c>
      <c r="C316">
        <v>-126.27638244628901</v>
      </c>
      <c r="D316">
        <v>-123.268463134765</v>
      </c>
      <c r="E316">
        <v>-138.87600708007801</v>
      </c>
    </row>
    <row r="317" spans="1:5" x14ac:dyDescent="0.2">
      <c r="A317">
        <v>331.39999389648398</v>
      </c>
      <c r="B317">
        <v>-221.23976135253901</v>
      </c>
      <c r="C317">
        <v>-125.78810119628901</v>
      </c>
      <c r="D317">
        <v>-121.803619384765</v>
      </c>
      <c r="E317">
        <v>-136.80081176757801</v>
      </c>
    </row>
    <row r="318" spans="1:5" x14ac:dyDescent="0.2">
      <c r="A318">
        <v>331.5</v>
      </c>
      <c r="B318">
        <v>-218.92042541503901</v>
      </c>
      <c r="C318">
        <v>-125.91017150878901</v>
      </c>
      <c r="D318">
        <v>-120.216705322265</v>
      </c>
      <c r="E318">
        <v>-137.65530395507801</v>
      </c>
    </row>
    <row r="319" spans="1:5" x14ac:dyDescent="0.2">
      <c r="A319">
        <v>331.600006103515</v>
      </c>
      <c r="B319">
        <v>-215.38038635253901</v>
      </c>
      <c r="C319">
        <v>-125.54396057128901</v>
      </c>
      <c r="D319">
        <v>-120.338775634765</v>
      </c>
      <c r="E319">
        <v>-140.21878051757801</v>
      </c>
    </row>
    <row r="320" spans="1:5" x14ac:dyDescent="0.2">
      <c r="A320">
        <v>331.70001220703102</v>
      </c>
      <c r="B320">
        <v>-212.93898010253901</v>
      </c>
      <c r="C320">
        <v>-124.44532775878901</v>
      </c>
      <c r="D320">
        <v>-118.263580322265</v>
      </c>
      <c r="E320">
        <v>-139.12014770507801</v>
      </c>
    </row>
    <row r="321" spans="1:5" x14ac:dyDescent="0.2">
      <c r="A321">
        <v>331.79998779296801</v>
      </c>
      <c r="B321">
        <v>-215.25831604003901</v>
      </c>
      <c r="C321">
        <v>-122.24806213378901</v>
      </c>
      <c r="D321">
        <v>-118.873931884765</v>
      </c>
      <c r="E321">
        <v>-135.58010864257801</v>
      </c>
    </row>
    <row r="322" spans="1:5" x14ac:dyDescent="0.2">
      <c r="A322">
        <v>331.89999389648398</v>
      </c>
      <c r="B322">
        <v>-215.86866760253901</v>
      </c>
      <c r="C322">
        <v>-124.81153869628901</v>
      </c>
      <c r="D322">
        <v>-118.385650634765</v>
      </c>
      <c r="E322">
        <v>-133.50491333007801</v>
      </c>
    </row>
    <row r="323" spans="1:5" x14ac:dyDescent="0.2">
      <c r="A323">
        <v>332</v>
      </c>
      <c r="B323">
        <v>-212.69483947753901</v>
      </c>
      <c r="C323">
        <v>-124.56739807128901</v>
      </c>
      <c r="D323">
        <v>-117.287017822265</v>
      </c>
      <c r="E323">
        <v>-131.42971801757801</v>
      </c>
    </row>
    <row r="324" spans="1:5" x14ac:dyDescent="0.2">
      <c r="A324">
        <v>332.100006103515</v>
      </c>
      <c r="B324">
        <v>-209.88722229003901</v>
      </c>
      <c r="C324">
        <v>-122.37013244628901</v>
      </c>
      <c r="D324">
        <v>-116.310455322265</v>
      </c>
      <c r="E324">
        <v>-131.06350708007801</v>
      </c>
    </row>
    <row r="325" spans="1:5" x14ac:dyDescent="0.2">
      <c r="A325">
        <v>332.20001220703102</v>
      </c>
      <c r="B325">
        <v>-208.30030822753901</v>
      </c>
      <c r="C325">
        <v>-121.51564025878901</v>
      </c>
      <c r="D325">
        <v>-117.409088134765</v>
      </c>
      <c r="E325">
        <v>-130.57522583007801</v>
      </c>
    </row>
    <row r="326" spans="1:5" x14ac:dyDescent="0.2">
      <c r="A326">
        <v>332.29998779296801</v>
      </c>
      <c r="B326">
        <v>-205.98097229003901</v>
      </c>
      <c r="C326">
        <v>-121.27149963378901</v>
      </c>
      <c r="D326">
        <v>-117.287017822265</v>
      </c>
      <c r="E326">
        <v>-130.33108520507801</v>
      </c>
    </row>
    <row r="327" spans="1:5" x14ac:dyDescent="0.2">
      <c r="A327">
        <v>332.39999389648398</v>
      </c>
      <c r="B327">
        <v>-202.31886291503901</v>
      </c>
      <c r="C327">
        <v>-117.975616455078</v>
      </c>
      <c r="D327">
        <v>-119.972564697265</v>
      </c>
      <c r="E327">
        <v>-131.18557739257801</v>
      </c>
    </row>
    <row r="328" spans="1:5" x14ac:dyDescent="0.2">
      <c r="A328">
        <v>332.5</v>
      </c>
      <c r="B328">
        <v>-199.99952697753901</v>
      </c>
      <c r="C328">
        <v>-117.365264892578</v>
      </c>
      <c r="D328">
        <v>-118.996002197265</v>
      </c>
      <c r="E328">
        <v>-128.74417114257801</v>
      </c>
    </row>
    <row r="329" spans="1:5" x14ac:dyDescent="0.2">
      <c r="A329">
        <v>332.600006103515</v>
      </c>
      <c r="B329">
        <v>-199.75538635253901</v>
      </c>
      <c r="C329">
        <v>-116.388702392578</v>
      </c>
      <c r="D329">
        <v>-115.211822509765</v>
      </c>
      <c r="E329">
        <v>-128.13381958007801</v>
      </c>
    </row>
    <row r="330" spans="1:5" x14ac:dyDescent="0.2">
      <c r="A330">
        <v>332.70001220703102</v>
      </c>
      <c r="B330">
        <v>-199.14503479003901</v>
      </c>
      <c r="C330">
        <v>-115.167999267578</v>
      </c>
      <c r="D330">
        <v>-113.991119384765</v>
      </c>
      <c r="E330">
        <v>-127.157257080078</v>
      </c>
    </row>
    <row r="331" spans="1:5" x14ac:dyDescent="0.2">
      <c r="A331">
        <v>332.79998779296801</v>
      </c>
      <c r="B331">
        <v>-198.65675354003901</v>
      </c>
      <c r="C331">
        <v>-115.045928955078</v>
      </c>
      <c r="D331">
        <v>-112.77043151855401</v>
      </c>
      <c r="E331">
        <v>-127.401397705078</v>
      </c>
    </row>
    <row r="332" spans="1:5" x14ac:dyDescent="0.2">
      <c r="A332">
        <v>332.89999389648398</v>
      </c>
      <c r="B332">
        <v>-198.16847229003901</v>
      </c>
      <c r="C332">
        <v>-113.947296142578</v>
      </c>
      <c r="D332">
        <v>-110.57316589355401</v>
      </c>
      <c r="E332">
        <v>-127.767608642578</v>
      </c>
    </row>
    <row r="333" spans="1:5" x14ac:dyDescent="0.2">
      <c r="A333">
        <v>333</v>
      </c>
      <c r="B333">
        <v>-195.97120666503901</v>
      </c>
      <c r="C333">
        <v>-116.510772705078</v>
      </c>
      <c r="D333">
        <v>-112.16007995605401</v>
      </c>
      <c r="E333">
        <v>-128.62210083007801</v>
      </c>
    </row>
    <row r="334" spans="1:5" x14ac:dyDescent="0.2">
      <c r="A334">
        <v>333.100006103515</v>
      </c>
      <c r="B334">
        <v>-191.45460510253901</v>
      </c>
      <c r="C334">
        <v>-117.609405517578</v>
      </c>
      <c r="D334">
        <v>-112.64836120605401</v>
      </c>
      <c r="E334">
        <v>-127.279327392578</v>
      </c>
    </row>
    <row r="335" spans="1:5" x14ac:dyDescent="0.2">
      <c r="A335">
        <v>333.20001220703102</v>
      </c>
      <c r="B335">
        <v>-189.50148010253901</v>
      </c>
      <c r="C335">
        <v>-115.290069580078</v>
      </c>
      <c r="D335">
        <v>-113.991119384765</v>
      </c>
      <c r="E335">
        <v>-123.983428955078</v>
      </c>
    </row>
    <row r="336" spans="1:5" x14ac:dyDescent="0.2">
      <c r="A336">
        <v>333.29998779296801</v>
      </c>
      <c r="B336">
        <v>-186.81593322753901</v>
      </c>
      <c r="C336">
        <v>-112.116241455078</v>
      </c>
      <c r="D336">
        <v>-116.310455322265</v>
      </c>
      <c r="E336">
        <v>-125.204132080078</v>
      </c>
    </row>
    <row r="337" spans="1:5" x14ac:dyDescent="0.2">
      <c r="A337">
        <v>333.39999389648398</v>
      </c>
      <c r="B337">
        <v>-184.37452697753901</v>
      </c>
      <c r="C337">
        <v>-111.383819580078</v>
      </c>
      <c r="D337">
        <v>-116.798736572265</v>
      </c>
      <c r="E337">
        <v>-125.326202392578</v>
      </c>
    </row>
    <row r="338" spans="1:5" x14ac:dyDescent="0.2">
      <c r="A338">
        <v>333.5</v>
      </c>
      <c r="B338">
        <v>-183.39796447753901</v>
      </c>
      <c r="C338">
        <v>-112.848663330078</v>
      </c>
      <c r="D338">
        <v>-114.845611572265</v>
      </c>
      <c r="E338">
        <v>-126.302764892578</v>
      </c>
    </row>
    <row r="339" spans="1:5" x14ac:dyDescent="0.2">
      <c r="A339">
        <v>333.600006103515</v>
      </c>
      <c r="B339">
        <v>-182.54347229003901</v>
      </c>
      <c r="C339">
        <v>-111.872100830078</v>
      </c>
      <c r="D339">
        <v>-111.67179870605401</v>
      </c>
      <c r="E339">
        <v>-123.983428955078</v>
      </c>
    </row>
    <row r="340" spans="1:5" x14ac:dyDescent="0.2">
      <c r="A340">
        <v>333.70001220703102</v>
      </c>
      <c r="B340">
        <v>-183.03175354003901</v>
      </c>
      <c r="C340">
        <v>-110.529327392578</v>
      </c>
      <c r="D340">
        <v>-109.71867370605401</v>
      </c>
      <c r="E340">
        <v>-120.199249267578</v>
      </c>
    </row>
    <row r="341" spans="1:5" x14ac:dyDescent="0.2">
      <c r="A341">
        <v>333.79998779296801</v>
      </c>
      <c r="B341">
        <v>-182.78761291503901</v>
      </c>
      <c r="C341">
        <v>-111.017608642578</v>
      </c>
      <c r="D341">
        <v>-109.84074401855401</v>
      </c>
      <c r="E341">
        <v>-120.199249267578</v>
      </c>
    </row>
    <row r="342" spans="1:5" x14ac:dyDescent="0.2">
      <c r="A342">
        <v>333.89999389648398</v>
      </c>
      <c r="B342">
        <v>-180.71241760253901</v>
      </c>
      <c r="C342">
        <v>-110.651397705078</v>
      </c>
      <c r="D342">
        <v>-108.00968933105401</v>
      </c>
      <c r="E342">
        <v>-121.175811767578</v>
      </c>
    </row>
    <row r="343" spans="1:5" x14ac:dyDescent="0.2">
      <c r="A343">
        <v>334</v>
      </c>
      <c r="B343">
        <v>-178.51515197753901</v>
      </c>
      <c r="C343">
        <v>-108.209991455078</v>
      </c>
      <c r="D343">
        <v>-106.54484558105401</v>
      </c>
      <c r="E343">
        <v>-122.762725830078</v>
      </c>
    </row>
    <row r="344" spans="1:5" x14ac:dyDescent="0.2">
      <c r="A344">
        <v>334.100006103515</v>
      </c>
      <c r="B344">
        <v>-178.27101135253901</v>
      </c>
      <c r="C344">
        <v>-105.402374267578</v>
      </c>
      <c r="D344">
        <v>-106.30070495605401</v>
      </c>
      <c r="E344">
        <v>-122.396514892578</v>
      </c>
    </row>
    <row r="345" spans="1:5" x14ac:dyDescent="0.2">
      <c r="A345">
        <v>334.20001220703102</v>
      </c>
      <c r="B345">
        <v>-173.87648010253901</v>
      </c>
      <c r="C345">
        <v>-107.965850830078</v>
      </c>
      <c r="D345">
        <v>-105.93449401855401</v>
      </c>
      <c r="E345">
        <v>-121.542022705078</v>
      </c>
    </row>
    <row r="346" spans="1:5" x14ac:dyDescent="0.2">
      <c r="A346">
        <v>334.29998779296801</v>
      </c>
      <c r="B346">
        <v>-172.65577697753901</v>
      </c>
      <c r="C346">
        <v>-109.430694580078</v>
      </c>
      <c r="D346">
        <v>-106.42277526855401</v>
      </c>
      <c r="E346">
        <v>-120.931671142578</v>
      </c>
    </row>
    <row r="347" spans="1:5" x14ac:dyDescent="0.2">
      <c r="A347">
        <v>334.39999389648398</v>
      </c>
      <c r="B347">
        <v>-170.94679260253901</v>
      </c>
      <c r="C347">
        <v>-112.726593017578</v>
      </c>
      <c r="D347">
        <v>-104.46965026855401</v>
      </c>
      <c r="E347">
        <v>-117.269561767578</v>
      </c>
    </row>
    <row r="348" spans="1:5" x14ac:dyDescent="0.2">
      <c r="A348">
        <v>334.5</v>
      </c>
      <c r="B348">
        <v>-171.67921447753901</v>
      </c>
      <c r="C348">
        <v>-111.872100830078</v>
      </c>
      <c r="D348">
        <v>-104.10343933105401</v>
      </c>
      <c r="E348">
        <v>-116.659210205078</v>
      </c>
    </row>
    <row r="349" spans="1:5" x14ac:dyDescent="0.2">
      <c r="A349">
        <v>334.600006103515</v>
      </c>
      <c r="B349">
        <v>-170.33644104003901</v>
      </c>
      <c r="C349">
        <v>-109.308624267578</v>
      </c>
      <c r="D349">
        <v>-104.46965026855401</v>
      </c>
      <c r="E349">
        <v>-118.246124267578</v>
      </c>
    </row>
    <row r="350" spans="1:5" x14ac:dyDescent="0.2">
      <c r="A350">
        <v>334.70001220703102</v>
      </c>
      <c r="B350">
        <v>-171.92335510253901</v>
      </c>
      <c r="C350">
        <v>-108.820343017578</v>
      </c>
      <c r="D350">
        <v>-102.27238464355401</v>
      </c>
      <c r="E350">
        <v>-117.391632080078</v>
      </c>
    </row>
    <row r="351" spans="1:5" x14ac:dyDescent="0.2">
      <c r="A351">
        <v>334.79998779296801</v>
      </c>
      <c r="B351">
        <v>-172.65577697753901</v>
      </c>
      <c r="C351">
        <v>-110.651397705078</v>
      </c>
      <c r="D351">
        <v>-102.51652526855401</v>
      </c>
      <c r="E351">
        <v>-114.828155517578</v>
      </c>
    </row>
    <row r="352" spans="1:5" x14ac:dyDescent="0.2">
      <c r="A352">
        <v>334.89999389648398</v>
      </c>
      <c r="B352">
        <v>-169.60401916503901</v>
      </c>
      <c r="C352">
        <v>-110.529327392578</v>
      </c>
      <c r="D352">
        <v>-103.49308776855401</v>
      </c>
      <c r="E352">
        <v>-115.682647705078</v>
      </c>
    </row>
    <row r="353" spans="1:5" x14ac:dyDescent="0.2">
      <c r="A353">
        <v>335</v>
      </c>
      <c r="B353">
        <v>-169.11573791503901</v>
      </c>
      <c r="C353">
        <v>-107.233428955078</v>
      </c>
      <c r="D353">
        <v>-101.66203308105401</v>
      </c>
      <c r="E353">
        <v>-114.950225830078</v>
      </c>
    </row>
    <row r="354" spans="1:5" x14ac:dyDescent="0.2">
      <c r="A354">
        <v>335.100006103515</v>
      </c>
      <c r="B354">
        <v>-165.81983947753901</v>
      </c>
      <c r="C354">
        <v>-105.402374267578</v>
      </c>
      <c r="D354">
        <v>-100.44132995605401</v>
      </c>
      <c r="E354">
        <v>-111.654327392578</v>
      </c>
    </row>
    <row r="355" spans="1:5" x14ac:dyDescent="0.2">
      <c r="A355">
        <v>335.20001220703102</v>
      </c>
      <c r="B355">
        <v>-161.54737854003901</v>
      </c>
      <c r="C355">
        <v>-104.547882080078</v>
      </c>
      <c r="D355">
        <v>-99.953048706054602</v>
      </c>
      <c r="E355">
        <v>-113.607452392578</v>
      </c>
    </row>
    <row r="356" spans="1:5" x14ac:dyDescent="0.2">
      <c r="A356">
        <v>335.29998779296801</v>
      </c>
      <c r="B356">
        <v>-158.25148010253901</v>
      </c>
      <c r="C356">
        <v>-104.181671142578</v>
      </c>
      <c r="D356">
        <v>-100.80754089355401</v>
      </c>
      <c r="E356">
        <v>-114.828155517578</v>
      </c>
    </row>
    <row r="357" spans="1:5" x14ac:dyDescent="0.2">
      <c r="A357">
        <v>335.39999389648398</v>
      </c>
      <c r="B357">
        <v>-161.42530822753901</v>
      </c>
      <c r="C357">
        <v>-105.890655517578</v>
      </c>
      <c r="D357">
        <v>-99.708908081054602</v>
      </c>
      <c r="E357">
        <v>-113.119171142578</v>
      </c>
    </row>
    <row r="358" spans="1:5" x14ac:dyDescent="0.2">
      <c r="A358">
        <v>335.5</v>
      </c>
      <c r="B358">
        <v>-162.03565979003901</v>
      </c>
      <c r="C358">
        <v>-107.477569580078</v>
      </c>
      <c r="D358">
        <v>-98.244064331054602</v>
      </c>
      <c r="E358">
        <v>-110.311553955078</v>
      </c>
    </row>
    <row r="359" spans="1:5" x14ac:dyDescent="0.2">
      <c r="A359">
        <v>335.600006103515</v>
      </c>
      <c r="B359">
        <v>-161.66944885253901</v>
      </c>
      <c r="C359">
        <v>-103.449249267578</v>
      </c>
      <c r="D359">
        <v>-97.389572143554602</v>
      </c>
      <c r="E359">
        <v>-112.142608642578</v>
      </c>
    </row>
    <row r="360" spans="1:5" x14ac:dyDescent="0.2">
      <c r="A360">
        <v>335.70001220703102</v>
      </c>
      <c r="B360">
        <v>-159.83839416503901</v>
      </c>
      <c r="C360">
        <v>-102.228546142578</v>
      </c>
      <c r="D360">
        <v>-97.145431518554602</v>
      </c>
      <c r="E360">
        <v>-113.485382080078</v>
      </c>
    </row>
    <row r="361" spans="1:5" x14ac:dyDescent="0.2">
      <c r="A361">
        <v>335.79998779296801</v>
      </c>
      <c r="B361">
        <v>-157.88526916503901</v>
      </c>
      <c r="C361">
        <v>-100.519561767578</v>
      </c>
      <c r="D361">
        <v>-96.535079956054602</v>
      </c>
      <c r="E361">
        <v>-110.189483642578</v>
      </c>
    </row>
    <row r="362" spans="1:5" x14ac:dyDescent="0.2">
      <c r="A362">
        <v>335.89999389648398</v>
      </c>
      <c r="B362">
        <v>-156.54249572753901</v>
      </c>
      <c r="C362">
        <v>-101.862335205078</v>
      </c>
      <c r="D362">
        <v>-95.314376831054602</v>
      </c>
      <c r="E362">
        <v>-110.067413330078</v>
      </c>
    </row>
    <row r="363" spans="1:5" x14ac:dyDescent="0.2">
      <c r="A363">
        <v>336</v>
      </c>
      <c r="B363">
        <v>-153.97901916503901</v>
      </c>
      <c r="C363">
        <v>-103.083038330078</v>
      </c>
      <c r="D363">
        <v>-95.192306518554602</v>
      </c>
      <c r="E363">
        <v>-109.212921142578</v>
      </c>
    </row>
    <row r="364" spans="1:5" x14ac:dyDescent="0.2">
      <c r="A364">
        <v>336.100006103515</v>
      </c>
      <c r="B364">
        <v>-151.90382385253901</v>
      </c>
      <c r="C364">
        <v>-102.960968017578</v>
      </c>
      <c r="D364">
        <v>-93.483322143554602</v>
      </c>
      <c r="E364">
        <v>-108.724639892578</v>
      </c>
    </row>
    <row r="365" spans="1:5" x14ac:dyDescent="0.2">
      <c r="A365">
        <v>336.20001220703102</v>
      </c>
      <c r="B365">
        <v>-154.58937072753901</v>
      </c>
      <c r="C365">
        <v>-100.519561767578</v>
      </c>
      <c r="D365">
        <v>-92.384689331054602</v>
      </c>
      <c r="E365">
        <v>-109.090850830078</v>
      </c>
    </row>
    <row r="366" spans="1:5" x14ac:dyDescent="0.2">
      <c r="A366">
        <v>336.29998779296801</v>
      </c>
      <c r="B366">
        <v>-154.22315979003901</v>
      </c>
      <c r="C366">
        <v>-99.054718017578097</v>
      </c>
      <c r="D366">
        <v>-94.948165893554602</v>
      </c>
      <c r="E366">
        <v>-107.992218017578</v>
      </c>
    </row>
    <row r="367" spans="1:5" x14ac:dyDescent="0.2">
      <c r="A367">
        <v>336.39999389648398</v>
      </c>
      <c r="B367">
        <v>-151.04933166503901</v>
      </c>
      <c r="C367">
        <v>-99.054718017578097</v>
      </c>
      <c r="D367">
        <v>-95.070236206054602</v>
      </c>
      <c r="E367">
        <v>-105.062545776367</v>
      </c>
    </row>
    <row r="368" spans="1:5" x14ac:dyDescent="0.2">
      <c r="A368">
        <v>336.5</v>
      </c>
      <c r="B368">
        <v>-148.11964416503901</v>
      </c>
      <c r="C368">
        <v>-99.665069580078097</v>
      </c>
      <c r="D368">
        <v>-93.239181518554602</v>
      </c>
      <c r="E368">
        <v>-104.696334838867</v>
      </c>
    </row>
    <row r="369" spans="1:5" x14ac:dyDescent="0.2">
      <c r="A369">
        <v>336.600006103515</v>
      </c>
      <c r="B369">
        <v>-147.63136291503901</v>
      </c>
      <c r="C369">
        <v>-97.467803955078097</v>
      </c>
      <c r="D369">
        <v>-94.581954956054602</v>
      </c>
      <c r="E369">
        <v>-107.626007080078</v>
      </c>
    </row>
    <row r="370" spans="1:5" x14ac:dyDescent="0.2">
      <c r="A370">
        <v>336.70001220703102</v>
      </c>
      <c r="B370">
        <v>-147.75343322753901</v>
      </c>
      <c r="C370">
        <v>-97.467803955078097</v>
      </c>
      <c r="D370">
        <v>-95.436447143554602</v>
      </c>
      <c r="E370">
        <v>-109.090850830078</v>
      </c>
    </row>
    <row r="371" spans="1:5" x14ac:dyDescent="0.2">
      <c r="A371">
        <v>336.79998779296801</v>
      </c>
      <c r="B371">
        <v>-144.82374572753901</v>
      </c>
      <c r="C371">
        <v>-97.467803955078097</v>
      </c>
      <c r="D371">
        <v>-92.872970581054602</v>
      </c>
      <c r="E371">
        <v>-107.137725830078</v>
      </c>
    </row>
    <row r="372" spans="1:5" x14ac:dyDescent="0.2">
      <c r="A372">
        <v>336.89999389648398</v>
      </c>
      <c r="B372">
        <v>-144.57960510253901</v>
      </c>
      <c r="C372">
        <v>-96.857452392578097</v>
      </c>
      <c r="D372">
        <v>-92.506759643554602</v>
      </c>
      <c r="E372">
        <v>-105.917037963867</v>
      </c>
    </row>
    <row r="373" spans="1:5" x14ac:dyDescent="0.2">
      <c r="A373">
        <v>337</v>
      </c>
      <c r="B373">
        <v>-146.77687072753901</v>
      </c>
      <c r="C373">
        <v>-97.711944580078097</v>
      </c>
      <c r="D373">
        <v>-90.919845581054602</v>
      </c>
      <c r="E373">
        <v>-105.428756713867</v>
      </c>
    </row>
    <row r="374" spans="1:5" x14ac:dyDescent="0.2">
      <c r="A374">
        <v>337.100006103515</v>
      </c>
      <c r="B374">
        <v>-143.84718322753901</v>
      </c>
      <c r="C374">
        <v>-97.589874267578097</v>
      </c>
      <c r="D374">
        <v>-92.140548706054602</v>
      </c>
      <c r="E374">
        <v>-107.870147705078</v>
      </c>
    </row>
    <row r="375" spans="1:5" x14ac:dyDescent="0.2">
      <c r="A375">
        <v>337.20001220703102</v>
      </c>
      <c r="B375">
        <v>-142.01612854003901</v>
      </c>
      <c r="C375">
        <v>-96.247100830078097</v>
      </c>
      <c r="D375">
        <v>-92.140548706054602</v>
      </c>
      <c r="E375">
        <v>-106.527389526367</v>
      </c>
    </row>
    <row r="376" spans="1:5" x14ac:dyDescent="0.2">
      <c r="A376">
        <v>337.29998779296801</v>
      </c>
      <c r="B376">
        <v>-141.28370666503901</v>
      </c>
      <c r="C376">
        <v>-94.660186767578097</v>
      </c>
      <c r="D376">
        <v>-92.140548706054602</v>
      </c>
      <c r="E376">
        <v>-101.644577026367</v>
      </c>
    </row>
    <row r="377" spans="1:5" x14ac:dyDescent="0.2">
      <c r="A377">
        <v>337.39999389648398</v>
      </c>
      <c r="B377">
        <v>-138.23194885253901</v>
      </c>
      <c r="C377">
        <v>-94.782257080078097</v>
      </c>
      <c r="D377">
        <v>-92.995040893554602</v>
      </c>
      <c r="E377">
        <v>-102.743209838867</v>
      </c>
    </row>
    <row r="378" spans="1:5" x14ac:dyDescent="0.2">
      <c r="A378">
        <v>337.5</v>
      </c>
      <c r="B378">
        <v>-137.25538635253901</v>
      </c>
      <c r="C378">
        <v>-92.584991455078097</v>
      </c>
      <c r="D378">
        <v>-92.750900268554602</v>
      </c>
      <c r="E378">
        <v>-104.208053588867</v>
      </c>
    </row>
    <row r="379" spans="1:5" x14ac:dyDescent="0.2">
      <c r="A379">
        <v>337.600006103515</v>
      </c>
      <c r="B379">
        <v>-137.98780822753901</v>
      </c>
      <c r="C379">
        <v>-93.927764892578097</v>
      </c>
      <c r="D379">
        <v>-93.849533081054602</v>
      </c>
      <c r="E379">
        <v>-104.208053588867</v>
      </c>
    </row>
    <row r="380" spans="1:5" x14ac:dyDescent="0.2">
      <c r="A380">
        <v>337.70001220703102</v>
      </c>
      <c r="B380">
        <v>-137.74366760253901</v>
      </c>
      <c r="C380">
        <v>-94.660186767578097</v>
      </c>
      <c r="D380">
        <v>-93.361251831054602</v>
      </c>
      <c r="E380">
        <v>-102.376998901367</v>
      </c>
    </row>
    <row r="381" spans="1:5" x14ac:dyDescent="0.2">
      <c r="A381">
        <v>337.79998779296801</v>
      </c>
      <c r="B381">
        <v>-138.59815979003901</v>
      </c>
      <c r="C381">
        <v>-92.951202392578097</v>
      </c>
      <c r="D381">
        <v>-91.408126831054602</v>
      </c>
      <c r="E381">
        <v>-101.766647338867</v>
      </c>
    </row>
    <row r="382" spans="1:5" x14ac:dyDescent="0.2">
      <c r="A382">
        <v>337.89999389648398</v>
      </c>
      <c r="B382">
        <v>-136.76710510253901</v>
      </c>
      <c r="C382">
        <v>-91.608428955078097</v>
      </c>
      <c r="D382">
        <v>-89.943283081054602</v>
      </c>
      <c r="E382">
        <v>-102.987350463867</v>
      </c>
    </row>
    <row r="383" spans="1:5" x14ac:dyDescent="0.2">
      <c r="A383">
        <v>338</v>
      </c>
      <c r="B383">
        <v>-132.61671447753901</v>
      </c>
      <c r="C383">
        <v>-89.899444580078097</v>
      </c>
      <c r="D383">
        <v>-90.675704956054602</v>
      </c>
      <c r="E383">
        <v>-102.621139526367</v>
      </c>
    </row>
    <row r="384" spans="1:5" x14ac:dyDescent="0.2">
      <c r="A384">
        <v>338.100006103515</v>
      </c>
      <c r="B384">
        <v>-131.27394104003901</v>
      </c>
      <c r="C384">
        <v>-88.800811767578097</v>
      </c>
      <c r="D384">
        <v>-89.943283081054602</v>
      </c>
      <c r="E384">
        <v>-100.301803588867</v>
      </c>
    </row>
    <row r="385" spans="1:5" x14ac:dyDescent="0.2">
      <c r="A385">
        <v>338.20001220703102</v>
      </c>
      <c r="B385">
        <v>-132.37257385253901</v>
      </c>
      <c r="C385">
        <v>-92.462921142578097</v>
      </c>
      <c r="D385">
        <v>-88.966720581054602</v>
      </c>
      <c r="E385">
        <v>-99.203170776367102</v>
      </c>
    </row>
    <row r="386" spans="1:5" x14ac:dyDescent="0.2">
      <c r="A386">
        <v>338.29998779296801</v>
      </c>
      <c r="B386">
        <v>-132.12843322753901</v>
      </c>
      <c r="C386">
        <v>-93.683624267578097</v>
      </c>
      <c r="D386">
        <v>-86.647384643554602</v>
      </c>
      <c r="E386">
        <v>-102.621139526367</v>
      </c>
    </row>
    <row r="387" spans="1:5" x14ac:dyDescent="0.2">
      <c r="A387">
        <v>338.39999389648398</v>
      </c>
      <c r="B387">
        <v>-128.83253479003901</v>
      </c>
      <c r="C387">
        <v>-90.876007080078097</v>
      </c>
      <c r="D387">
        <v>-85.426681518554602</v>
      </c>
      <c r="E387">
        <v>-101.644577026367</v>
      </c>
    </row>
    <row r="388" spans="1:5" x14ac:dyDescent="0.2">
      <c r="A388">
        <v>338.5</v>
      </c>
      <c r="B388">
        <v>-126.39112854003901</v>
      </c>
      <c r="C388">
        <v>-90.509796142578097</v>
      </c>
      <c r="D388">
        <v>-85.426681518554602</v>
      </c>
      <c r="E388">
        <v>-98.959030151367102</v>
      </c>
    </row>
    <row r="389" spans="1:5" x14ac:dyDescent="0.2">
      <c r="A389">
        <v>338.600006103515</v>
      </c>
      <c r="B389">
        <v>-129.32081604003901</v>
      </c>
      <c r="C389">
        <v>-90.998077392578097</v>
      </c>
      <c r="D389">
        <v>-88.112228393554602</v>
      </c>
      <c r="E389">
        <v>-100.057662963867</v>
      </c>
    </row>
    <row r="390" spans="1:5" x14ac:dyDescent="0.2">
      <c r="A390">
        <v>338.70001220703102</v>
      </c>
      <c r="B390">
        <v>-130.17530822753901</v>
      </c>
      <c r="C390">
        <v>-91.852569580078097</v>
      </c>
      <c r="D390">
        <v>-85.792892456054602</v>
      </c>
      <c r="E390">
        <v>-100.301803588867</v>
      </c>
    </row>
    <row r="391" spans="1:5" x14ac:dyDescent="0.2">
      <c r="A391">
        <v>338.79998779296801</v>
      </c>
      <c r="B391">
        <v>-131.39601135253901</v>
      </c>
      <c r="C391">
        <v>-89.289093017578097</v>
      </c>
      <c r="D391">
        <v>-84.694259643554602</v>
      </c>
      <c r="E391">
        <v>-100.790084838867</v>
      </c>
    </row>
    <row r="392" spans="1:5" x14ac:dyDescent="0.2">
      <c r="A392">
        <v>338.89999389648398</v>
      </c>
      <c r="B392">
        <v>-129.44288635253901</v>
      </c>
      <c r="C392">
        <v>-88.922882080078097</v>
      </c>
      <c r="D392">
        <v>-85.792892456054602</v>
      </c>
      <c r="E392">
        <v>-100.790084838867</v>
      </c>
    </row>
    <row r="393" spans="1:5" x14ac:dyDescent="0.2">
      <c r="A393">
        <v>339</v>
      </c>
      <c r="B393">
        <v>-127.61183166503901</v>
      </c>
      <c r="C393">
        <v>-86.847686767578097</v>
      </c>
      <c r="D393">
        <v>-87.257736206054602</v>
      </c>
      <c r="E393">
        <v>-97.494186401367102</v>
      </c>
    </row>
    <row r="394" spans="1:5" x14ac:dyDescent="0.2">
      <c r="A394">
        <v>339.100006103515</v>
      </c>
      <c r="B394">
        <v>-122.851104736328</v>
      </c>
      <c r="C394">
        <v>-86.603546142578097</v>
      </c>
      <c r="D394">
        <v>-88.356369018554602</v>
      </c>
      <c r="E394">
        <v>-98.104537963867102</v>
      </c>
    </row>
    <row r="395" spans="1:5" x14ac:dyDescent="0.2">
      <c r="A395">
        <v>339.20001220703102</v>
      </c>
      <c r="B395">
        <v>-122.240753173828</v>
      </c>
      <c r="C395">
        <v>-88.556671142578097</v>
      </c>
      <c r="D395">
        <v>-88.112228393554602</v>
      </c>
      <c r="E395">
        <v>-97.616256713867102</v>
      </c>
    </row>
    <row r="396" spans="1:5" x14ac:dyDescent="0.2">
      <c r="A396">
        <v>339.29998779296801</v>
      </c>
      <c r="B396">
        <v>-125.04835510253901</v>
      </c>
      <c r="C396">
        <v>-90.509796142578097</v>
      </c>
      <c r="D396">
        <v>-87.135665893554602</v>
      </c>
      <c r="E396">
        <v>-98.470748901367102</v>
      </c>
    </row>
    <row r="397" spans="1:5" x14ac:dyDescent="0.2">
      <c r="A397">
        <v>339.39999389648398</v>
      </c>
      <c r="B397">
        <v>-126.02491760253901</v>
      </c>
      <c r="C397">
        <v>-89.044952392578097</v>
      </c>
      <c r="D397">
        <v>-86.647384643554602</v>
      </c>
      <c r="E397">
        <v>-98.714889526367102</v>
      </c>
    </row>
    <row r="398" spans="1:5" x14ac:dyDescent="0.2">
      <c r="A398">
        <v>339.5</v>
      </c>
      <c r="B398">
        <v>-126.02491760253901</v>
      </c>
      <c r="C398">
        <v>-89.289093017578097</v>
      </c>
      <c r="D398">
        <v>-88.844650268554602</v>
      </c>
      <c r="E398">
        <v>-97.982467651367102</v>
      </c>
    </row>
    <row r="399" spans="1:5" x14ac:dyDescent="0.2">
      <c r="A399">
        <v>339.600006103515</v>
      </c>
      <c r="B399">
        <v>-127.61183166503901</v>
      </c>
      <c r="C399">
        <v>-87.946319580078097</v>
      </c>
      <c r="D399">
        <v>-89.943283081054602</v>
      </c>
      <c r="E399">
        <v>-99.813522338867102</v>
      </c>
    </row>
    <row r="400" spans="1:5" x14ac:dyDescent="0.2">
      <c r="A400">
        <v>339.70001220703102</v>
      </c>
      <c r="B400">
        <v>-125.53663635253901</v>
      </c>
      <c r="C400">
        <v>-86.603546142578097</v>
      </c>
      <c r="D400">
        <v>-88.356369018554602</v>
      </c>
      <c r="E400">
        <v>-100.545944213867</v>
      </c>
    </row>
    <row r="401" spans="1:5" x14ac:dyDescent="0.2">
      <c r="A401">
        <v>339.79998779296801</v>
      </c>
      <c r="B401">
        <v>-123.339385986328</v>
      </c>
      <c r="C401">
        <v>-88.190460205078097</v>
      </c>
      <c r="D401">
        <v>-85.060470581054602</v>
      </c>
      <c r="E401">
        <v>-97.494186401367102</v>
      </c>
    </row>
    <row r="402" spans="1:5" x14ac:dyDescent="0.2">
      <c r="A402">
        <v>339.89999389648398</v>
      </c>
      <c r="B402">
        <v>-123.827667236328</v>
      </c>
      <c r="C402">
        <v>-88.922882080078097</v>
      </c>
      <c r="D402">
        <v>-86.891525268554602</v>
      </c>
      <c r="E402">
        <v>-97.005905151367102</v>
      </c>
    </row>
    <row r="403" spans="1:5" x14ac:dyDescent="0.2">
      <c r="A403">
        <v>340</v>
      </c>
      <c r="B403">
        <v>-128.46632385253901</v>
      </c>
      <c r="C403">
        <v>-88.922882080078097</v>
      </c>
      <c r="D403">
        <v>-87.990158081054602</v>
      </c>
      <c r="E403">
        <v>-96.883834838867102</v>
      </c>
    </row>
    <row r="404" spans="1:5" x14ac:dyDescent="0.2">
      <c r="A404">
        <v>340.100006103515</v>
      </c>
      <c r="B404">
        <v>-128.22218322753901</v>
      </c>
      <c r="C404">
        <v>-86.725616455078097</v>
      </c>
      <c r="D404">
        <v>-88.600509643554602</v>
      </c>
      <c r="E404">
        <v>-95.296920776367102</v>
      </c>
    </row>
    <row r="405" spans="1:5" x14ac:dyDescent="0.2">
      <c r="A405">
        <v>340.20001220703102</v>
      </c>
      <c r="B405">
        <v>-125.04835510253901</v>
      </c>
      <c r="C405">
        <v>-86.115264892578097</v>
      </c>
      <c r="D405">
        <v>-89.210861206054602</v>
      </c>
      <c r="E405">
        <v>-94.442428588867102</v>
      </c>
    </row>
    <row r="406" spans="1:5" x14ac:dyDescent="0.2">
      <c r="A406">
        <v>340.29998779296801</v>
      </c>
      <c r="B406">
        <v>-124.071807861328</v>
      </c>
      <c r="C406">
        <v>-89.777374267578097</v>
      </c>
      <c r="D406">
        <v>-87.501876831054602</v>
      </c>
      <c r="E406">
        <v>-93.221725463867102</v>
      </c>
    </row>
    <row r="407" spans="1:5" x14ac:dyDescent="0.2">
      <c r="A407">
        <v>340.39999389648398</v>
      </c>
      <c r="B407">
        <v>-124.92628479003901</v>
      </c>
      <c r="C407">
        <v>-89.655303955078097</v>
      </c>
      <c r="D407">
        <v>-87.501876831054602</v>
      </c>
      <c r="E407">
        <v>-93.221725463867102</v>
      </c>
    </row>
    <row r="408" spans="1:5" x14ac:dyDescent="0.2">
      <c r="A408">
        <v>340.5</v>
      </c>
      <c r="B408">
        <v>-123.339385986328</v>
      </c>
      <c r="C408">
        <v>-86.603546142578097</v>
      </c>
      <c r="D408">
        <v>-86.037033081054602</v>
      </c>
      <c r="E408">
        <v>-93.465866088867102</v>
      </c>
    </row>
    <row r="409" spans="1:5" x14ac:dyDescent="0.2">
      <c r="A409">
        <v>340.600006103515</v>
      </c>
      <c r="B409">
        <v>-120.897979736328</v>
      </c>
      <c r="C409">
        <v>-87.702178955078097</v>
      </c>
      <c r="D409">
        <v>-86.891525268554602</v>
      </c>
      <c r="E409">
        <v>-95.907272338867102</v>
      </c>
    </row>
    <row r="410" spans="1:5" x14ac:dyDescent="0.2">
      <c r="A410">
        <v>340.70001220703102</v>
      </c>
      <c r="B410">
        <v>-119.188995361328</v>
      </c>
      <c r="C410">
        <v>-88.312530517578097</v>
      </c>
      <c r="D410">
        <v>-87.013595581054602</v>
      </c>
      <c r="E410">
        <v>-94.198287963867102</v>
      </c>
    </row>
    <row r="411" spans="1:5" x14ac:dyDescent="0.2">
      <c r="A411">
        <v>340.79998779296801</v>
      </c>
      <c r="B411">
        <v>-118.700714111328</v>
      </c>
      <c r="C411">
        <v>-86.481475830078097</v>
      </c>
      <c r="D411">
        <v>-83.473556518554602</v>
      </c>
      <c r="E411">
        <v>-92.977584838867102</v>
      </c>
    </row>
    <row r="412" spans="1:5" x14ac:dyDescent="0.2">
      <c r="A412">
        <v>340.89999389648398</v>
      </c>
      <c r="B412">
        <v>-118.090362548828</v>
      </c>
      <c r="C412">
        <v>-86.725616455078097</v>
      </c>
      <c r="D412">
        <v>-83.107345581054602</v>
      </c>
      <c r="E412">
        <v>-94.076217651367102</v>
      </c>
    </row>
    <row r="413" spans="1:5" x14ac:dyDescent="0.2">
      <c r="A413">
        <v>341</v>
      </c>
      <c r="B413">
        <v>-117.724151611328</v>
      </c>
      <c r="C413">
        <v>-88.434600830078097</v>
      </c>
      <c r="D413">
        <v>-82.619064331054602</v>
      </c>
      <c r="E413">
        <v>-92.611373901367102</v>
      </c>
    </row>
    <row r="414" spans="1:5" x14ac:dyDescent="0.2">
      <c r="A414">
        <v>341.100006103515</v>
      </c>
      <c r="B414">
        <v>-119.188995361328</v>
      </c>
      <c r="C414">
        <v>-89.411163330078097</v>
      </c>
      <c r="D414">
        <v>-83.351486206054602</v>
      </c>
      <c r="E414">
        <v>-92.123092651367102</v>
      </c>
    </row>
    <row r="415" spans="1:5" x14ac:dyDescent="0.2">
      <c r="A415">
        <v>341.20001220703102</v>
      </c>
      <c r="B415">
        <v>-119.799346923828</v>
      </c>
      <c r="C415">
        <v>-90.509796142578097</v>
      </c>
      <c r="D415">
        <v>-83.107345581054602</v>
      </c>
      <c r="E415">
        <v>-94.564498901367102</v>
      </c>
    </row>
    <row r="416" spans="1:5" x14ac:dyDescent="0.2">
      <c r="A416">
        <v>341.29998779296801</v>
      </c>
      <c r="B416">
        <v>-118.090362548828</v>
      </c>
      <c r="C416">
        <v>-88.922882080078097</v>
      </c>
      <c r="D416">
        <v>-82.741134643554602</v>
      </c>
      <c r="E416">
        <v>-94.808639526367102</v>
      </c>
    </row>
    <row r="417" spans="1:5" x14ac:dyDescent="0.2">
      <c r="A417">
        <v>341.39999389648398</v>
      </c>
      <c r="B417">
        <v>-119.677276611328</v>
      </c>
      <c r="C417">
        <v>-86.725616455078097</v>
      </c>
      <c r="D417">
        <v>-84.083908081054602</v>
      </c>
      <c r="E417">
        <v>-96.761764526367102</v>
      </c>
    </row>
    <row r="418" spans="1:5" x14ac:dyDescent="0.2">
      <c r="A418">
        <v>341.5</v>
      </c>
      <c r="B418">
        <v>-120.775909423828</v>
      </c>
      <c r="C418">
        <v>-87.091827392578097</v>
      </c>
      <c r="D418">
        <v>-82.863204956054602</v>
      </c>
      <c r="E418">
        <v>-97.616256713867102</v>
      </c>
    </row>
    <row r="419" spans="1:5" x14ac:dyDescent="0.2">
      <c r="A419">
        <v>341.600006103515</v>
      </c>
      <c r="B419">
        <v>-121.020050048828</v>
      </c>
      <c r="C419">
        <v>-86.115264892578097</v>
      </c>
      <c r="D419">
        <v>-82.985275268554602</v>
      </c>
      <c r="E419">
        <v>-98.348678588867102</v>
      </c>
    </row>
    <row r="420" spans="1:5" x14ac:dyDescent="0.2">
      <c r="A420">
        <v>341.70001220703102</v>
      </c>
      <c r="B420">
        <v>-121.752471923828</v>
      </c>
      <c r="C420">
        <v>-86.969757080078097</v>
      </c>
      <c r="D420">
        <v>-85.670822143554602</v>
      </c>
      <c r="E420">
        <v>-97.127975463867102</v>
      </c>
    </row>
    <row r="421" spans="1:5" x14ac:dyDescent="0.2">
      <c r="A421">
        <v>341.79998779296801</v>
      </c>
      <c r="B421">
        <v>-121.142120361328</v>
      </c>
      <c r="C421">
        <v>-90.876007080078097</v>
      </c>
      <c r="D421">
        <v>-85.426681518554602</v>
      </c>
      <c r="E421">
        <v>-98.959030151367102</v>
      </c>
    </row>
    <row r="422" spans="1:5" x14ac:dyDescent="0.2">
      <c r="A422">
        <v>341.89999389648398</v>
      </c>
      <c r="B422">
        <v>-119.555206298828</v>
      </c>
      <c r="C422">
        <v>-89.533233642578097</v>
      </c>
      <c r="D422">
        <v>-83.717697143554602</v>
      </c>
      <c r="E422">
        <v>-98.226608276367102</v>
      </c>
    </row>
    <row r="423" spans="1:5" x14ac:dyDescent="0.2">
      <c r="A423">
        <v>342</v>
      </c>
      <c r="B423">
        <v>-117.968292236328</v>
      </c>
      <c r="C423">
        <v>-85.749053955078097</v>
      </c>
      <c r="D423">
        <v>-82.619064331054602</v>
      </c>
      <c r="E423">
        <v>-98.226608276367102</v>
      </c>
    </row>
    <row r="424" spans="1:5" x14ac:dyDescent="0.2">
      <c r="A424">
        <v>342.100006103515</v>
      </c>
      <c r="B424">
        <v>-115.893096923828</v>
      </c>
      <c r="C424">
        <v>-84.162139892578097</v>
      </c>
      <c r="D424">
        <v>-83.595626831054602</v>
      </c>
      <c r="E424">
        <v>-97.005905151367102</v>
      </c>
    </row>
    <row r="425" spans="1:5" x14ac:dyDescent="0.2">
      <c r="A425">
        <v>342.20001220703102</v>
      </c>
      <c r="B425">
        <v>-112.475128173828</v>
      </c>
      <c r="C425">
        <v>-84.894561767578097</v>
      </c>
      <c r="D425">
        <v>-83.839767456054602</v>
      </c>
      <c r="E425">
        <v>-97.250045776367102</v>
      </c>
    </row>
    <row r="426" spans="1:5" x14ac:dyDescent="0.2">
      <c r="A426">
        <v>342.29998779296801</v>
      </c>
      <c r="B426">
        <v>-111.742706298828</v>
      </c>
      <c r="C426">
        <v>-83.795928955078097</v>
      </c>
      <c r="D426">
        <v>-83.717697143554602</v>
      </c>
      <c r="E426">
        <v>-96.029342651367102</v>
      </c>
    </row>
    <row r="427" spans="1:5" x14ac:dyDescent="0.2">
      <c r="A427">
        <v>342.39999389648398</v>
      </c>
      <c r="B427">
        <v>-109.911651611328</v>
      </c>
      <c r="C427">
        <v>-83.307647705078097</v>
      </c>
      <c r="D427">
        <v>-82.863204956054602</v>
      </c>
      <c r="E427">
        <v>-95.785202026367102</v>
      </c>
    </row>
    <row r="428" spans="1:5" x14ac:dyDescent="0.2">
      <c r="A428">
        <v>342.5</v>
      </c>
      <c r="B428">
        <v>-109.179229736328</v>
      </c>
      <c r="C428">
        <v>-82.086944580078097</v>
      </c>
      <c r="D428">
        <v>-85.426681518554602</v>
      </c>
      <c r="E428">
        <v>-96.273483276367102</v>
      </c>
    </row>
    <row r="429" spans="1:5" x14ac:dyDescent="0.2">
      <c r="A429">
        <v>342.600006103515</v>
      </c>
      <c r="B429">
        <v>-109.667510986328</v>
      </c>
      <c r="C429">
        <v>-80.744171142578097</v>
      </c>
      <c r="D429">
        <v>-83.595626831054602</v>
      </c>
      <c r="E429">
        <v>-94.198287963867102</v>
      </c>
    </row>
    <row r="430" spans="1:5" x14ac:dyDescent="0.2">
      <c r="A430">
        <v>342.70001220703102</v>
      </c>
      <c r="B430">
        <v>-109.545440673828</v>
      </c>
      <c r="C430">
        <v>-81.720733642578097</v>
      </c>
      <c r="D430">
        <v>-82.619064331054602</v>
      </c>
      <c r="E430">
        <v>-93.710006713867102</v>
      </c>
    </row>
    <row r="431" spans="1:5" x14ac:dyDescent="0.2">
      <c r="A431">
        <v>342.79998779296801</v>
      </c>
      <c r="B431">
        <v>-108.690948486328</v>
      </c>
      <c r="C431">
        <v>-82.086944580078097</v>
      </c>
      <c r="D431">
        <v>-85.060470581054602</v>
      </c>
      <c r="E431">
        <v>-92.489303588867102</v>
      </c>
    </row>
    <row r="432" spans="1:5" x14ac:dyDescent="0.2">
      <c r="A432">
        <v>342.89999389648398</v>
      </c>
      <c r="B432">
        <v>-109.179229736328</v>
      </c>
      <c r="C432">
        <v>-82.941436767578097</v>
      </c>
      <c r="D432">
        <v>-85.426681518554602</v>
      </c>
      <c r="E432">
        <v>-92.001022338867102</v>
      </c>
    </row>
    <row r="433" spans="1:5" x14ac:dyDescent="0.2">
      <c r="A433">
        <v>343</v>
      </c>
      <c r="B433">
        <v>-110.399932861328</v>
      </c>
      <c r="C433">
        <v>-81.964874267578097</v>
      </c>
      <c r="D433">
        <v>-85.060470581054602</v>
      </c>
      <c r="E433">
        <v>-91.390670776367102</v>
      </c>
    </row>
    <row r="434" spans="1:5" x14ac:dyDescent="0.2">
      <c r="A434">
        <v>343.100006103515</v>
      </c>
      <c r="B434">
        <v>-108.080596923828</v>
      </c>
      <c r="C434">
        <v>-79.401397705078097</v>
      </c>
      <c r="D434">
        <v>-83.839767456054602</v>
      </c>
      <c r="E434">
        <v>-92.489303588867102</v>
      </c>
    </row>
    <row r="435" spans="1:5" x14ac:dyDescent="0.2">
      <c r="A435">
        <v>343.20001220703102</v>
      </c>
      <c r="B435">
        <v>-106.493682861328</v>
      </c>
      <c r="C435">
        <v>-79.401397705078097</v>
      </c>
      <c r="D435">
        <v>-85.304611206054602</v>
      </c>
      <c r="E435">
        <v>-93.832077026367102</v>
      </c>
    </row>
    <row r="436" spans="1:5" x14ac:dyDescent="0.2">
      <c r="A436">
        <v>343.29998779296801</v>
      </c>
      <c r="B436">
        <v>-107.958526611328</v>
      </c>
      <c r="C436">
        <v>-80.622100830078097</v>
      </c>
      <c r="D436">
        <v>-84.450119018554602</v>
      </c>
      <c r="E436">
        <v>-93.221725463867102</v>
      </c>
    </row>
    <row r="437" spans="1:5" x14ac:dyDescent="0.2">
      <c r="A437">
        <v>343.39999389648398</v>
      </c>
      <c r="B437">
        <v>-106.249542236328</v>
      </c>
      <c r="C437">
        <v>-80.744171142578097</v>
      </c>
      <c r="D437">
        <v>-82.741134643554602</v>
      </c>
      <c r="E437">
        <v>-93.221725463867102</v>
      </c>
    </row>
    <row r="438" spans="1:5" x14ac:dyDescent="0.2">
      <c r="A438">
        <v>343.5</v>
      </c>
      <c r="B438">
        <v>-105.639190673828</v>
      </c>
      <c r="C438">
        <v>-81.598663330078097</v>
      </c>
      <c r="D438">
        <v>-82.374923706054602</v>
      </c>
      <c r="E438">
        <v>-94.320358276367102</v>
      </c>
    </row>
    <row r="439" spans="1:5" x14ac:dyDescent="0.2">
      <c r="A439">
        <v>343.600006103515</v>
      </c>
      <c r="B439">
        <v>-103.075714111328</v>
      </c>
      <c r="C439">
        <v>-84.040069580078097</v>
      </c>
      <c r="D439">
        <v>-82.496994018554602</v>
      </c>
      <c r="E439">
        <v>-94.686569213867102</v>
      </c>
    </row>
    <row r="440" spans="1:5" x14ac:dyDescent="0.2">
      <c r="A440">
        <v>343.70001220703102</v>
      </c>
      <c r="B440">
        <v>-104.052276611328</v>
      </c>
      <c r="C440">
        <v>-83.307647705078097</v>
      </c>
      <c r="D440">
        <v>-84.328048706054602</v>
      </c>
      <c r="E440">
        <v>-94.930709838867102</v>
      </c>
    </row>
    <row r="441" spans="1:5" x14ac:dyDescent="0.2">
      <c r="A441">
        <v>343.79998779296801</v>
      </c>
      <c r="B441">
        <v>-104.662628173828</v>
      </c>
      <c r="C441">
        <v>-83.185577392578097</v>
      </c>
      <c r="D441">
        <v>-83.839767456054602</v>
      </c>
      <c r="E441">
        <v>-95.418991088867102</v>
      </c>
    </row>
    <row r="442" spans="1:5" x14ac:dyDescent="0.2">
      <c r="A442">
        <v>343.89999389648398</v>
      </c>
      <c r="B442">
        <v>-102.343292236328</v>
      </c>
      <c r="C442">
        <v>-83.673858642578097</v>
      </c>
      <c r="D442">
        <v>-83.351486206054602</v>
      </c>
      <c r="E442">
        <v>-95.174850463867102</v>
      </c>
    </row>
    <row r="443" spans="1:5" x14ac:dyDescent="0.2">
      <c r="A443">
        <v>344</v>
      </c>
      <c r="B443">
        <v>-100.756378173828</v>
      </c>
      <c r="C443">
        <v>-85.504913330078097</v>
      </c>
      <c r="D443">
        <v>-82.863204956054602</v>
      </c>
      <c r="E443">
        <v>-93.099655151367102</v>
      </c>
    </row>
    <row r="444" spans="1:5" x14ac:dyDescent="0.2">
      <c r="A444">
        <v>344.100006103515</v>
      </c>
      <c r="B444">
        <v>-101.855010986328</v>
      </c>
      <c r="C444">
        <v>-84.162139892578097</v>
      </c>
      <c r="D444">
        <v>-84.572189331054602</v>
      </c>
      <c r="E444">
        <v>-94.686569213867102</v>
      </c>
    </row>
    <row r="445" spans="1:5" x14ac:dyDescent="0.2">
      <c r="A445">
        <v>344.20001220703102</v>
      </c>
      <c r="B445">
        <v>-104.296417236328</v>
      </c>
      <c r="C445">
        <v>-83.307647705078097</v>
      </c>
      <c r="D445">
        <v>-83.961837768554602</v>
      </c>
      <c r="E445">
        <v>-96.639694213867102</v>
      </c>
    </row>
    <row r="446" spans="1:5" x14ac:dyDescent="0.2">
      <c r="A446">
        <v>344.29998779296801</v>
      </c>
      <c r="B446">
        <v>-104.662628173828</v>
      </c>
      <c r="C446">
        <v>-81.232452392578097</v>
      </c>
      <c r="D446">
        <v>-85.548751831054602</v>
      </c>
      <c r="E446">
        <v>-96.395553588867102</v>
      </c>
    </row>
    <row r="447" spans="1:5" x14ac:dyDescent="0.2">
      <c r="A447">
        <v>344.39999389648398</v>
      </c>
      <c r="B447">
        <v>-103.563995361328</v>
      </c>
      <c r="C447">
        <v>-81.598663330078097</v>
      </c>
      <c r="D447">
        <v>-85.060470581054602</v>
      </c>
      <c r="E447">
        <v>-94.808639526367102</v>
      </c>
    </row>
    <row r="448" spans="1:5" x14ac:dyDescent="0.2">
      <c r="A448">
        <v>344.5</v>
      </c>
      <c r="B448">
        <v>-101.366729736328</v>
      </c>
      <c r="C448">
        <v>-81.110382080078097</v>
      </c>
      <c r="D448">
        <v>-85.426681518554602</v>
      </c>
      <c r="E448">
        <v>-93.099655151367102</v>
      </c>
    </row>
    <row r="449" spans="1:5" x14ac:dyDescent="0.2">
      <c r="A449">
        <v>344.600006103515</v>
      </c>
      <c r="B449">
        <v>-100.756378173828</v>
      </c>
      <c r="C449">
        <v>-79.401397705078097</v>
      </c>
      <c r="D449">
        <v>-88.356369018554602</v>
      </c>
      <c r="E449">
        <v>-94.320358276367102</v>
      </c>
    </row>
    <row r="450" spans="1:5" x14ac:dyDescent="0.2">
      <c r="A450">
        <v>344.70001220703102</v>
      </c>
      <c r="B450">
        <v>-101.732940673828</v>
      </c>
      <c r="C450">
        <v>-78.668975830078097</v>
      </c>
      <c r="D450">
        <v>-88.844650268554602</v>
      </c>
      <c r="E450">
        <v>-93.954147338867102</v>
      </c>
    </row>
    <row r="451" spans="1:5" x14ac:dyDescent="0.2">
      <c r="A451">
        <v>344.79998779296801</v>
      </c>
      <c r="B451">
        <v>-101.610870361328</v>
      </c>
      <c r="C451">
        <v>-75.006866455078097</v>
      </c>
      <c r="D451">
        <v>-87.868087768554602</v>
      </c>
      <c r="E451">
        <v>-95.907272338867102</v>
      </c>
    </row>
    <row r="452" spans="1:5" x14ac:dyDescent="0.2">
      <c r="A452">
        <v>344.89999389648398</v>
      </c>
      <c r="B452">
        <v>-101.855010986328</v>
      </c>
      <c r="C452">
        <v>-75.739288330078097</v>
      </c>
      <c r="D452">
        <v>-85.914962768554602</v>
      </c>
      <c r="E452">
        <v>-97.005905151367102</v>
      </c>
    </row>
    <row r="453" spans="1:5" x14ac:dyDescent="0.2">
      <c r="A453">
        <v>345</v>
      </c>
      <c r="B453">
        <v>-103.808135986328</v>
      </c>
      <c r="C453">
        <v>-76.593780517578097</v>
      </c>
      <c r="D453">
        <v>-86.037033081054602</v>
      </c>
      <c r="E453">
        <v>-96.883834838867102</v>
      </c>
    </row>
    <row r="454" spans="1:5" x14ac:dyDescent="0.2">
      <c r="A454">
        <v>345.100006103515</v>
      </c>
      <c r="B454">
        <v>-107.592315673828</v>
      </c>
      <c r="C454">
        <v>-76.349639892578097</v>
      </c>
      <c r="D454">
        <v>-87.990158081054602</v>
      </c>
      <c r="E454">
        <v>-96.273483276367102</v>
      </c>
    </row>
    <row r="455" spans="1:5" x14ac:dyDescent="0.2">
      <c r="A455">
        <v>345.20001220703102</v>
      </c>
      <c r="B455">
        <v>-106.615753173828</v>
      </c>
      <c r="C455">
        <v>-77.936553955078097</v>
      </c>
      <c r="D455">
        <v>-87.135665893554602</v>
      </c>
      <c r="E455">
        <v>-95.663131713867102</v>
      </c>
    </row>
    <row r="456" spans="1:5" x14ac:dyDescent="0.2">
      <c r="A456">
        <v>345.29998779296801</v>
      </c>
      <c r="B456">
        <v>-103.808135986328</v>
      </c>
      <c r="C456">
        <v>-74.640655517578097</v>
      </c>
      <c r="D456">
        <v>-84.694259643554602</v>
      </c>
      <c r="E456">
        <v>-94.564498901367102</v>
      </c>
    </row>
    <row r="457" spans="1:5" x14ac:dyDescent="0.2">
      <c r="A457">
        <v>345.39999389648398</v>
      </c>
      <c r="B457">
        <v>-104.784698486328</v>
      </c>
      <c r="C457">
        <v>-73.786163330078097</v>
      </c>
      <c r="D457">
        <v>-85.914962768554602</v>
      </c>
      <c r="E457">
        <v>-92.977584838867102</v>
      </c>
    </row>
    <row r="458" spans="1:5" x14ac:dyDescent="0.2">
      <c r="A458">
        <v>345.5</v>
      </c>
      <c r="B458">
        <v>-103.808135986328</v>
      </c>
      <c r="C458">
        <v>-76.349639892578097</v>
      </c>
      <c r="D458">
        <v>-85.426681518554602</v>
      </c>
      <c r="E458">
        <v>-91.268600463867102</v>
      </c>
    </row>
    <row r="459" spans="1:5" x14ac:dyDescent="0.2">
      <c r="A459">
        <v>345.600006103515</v>
      </c>
      <c r="B459">
        <v>-102.465362548828</v>
      </c>
      <c r="C459">
        <v>-76.837921142578097</v>
      </c>
      <c r="D459">
        <v>-85.060470581054602</v>
      </c>
      <c r="E459">
        <v>-92.001022338867102</v>
      </c>
    </row>
    <row r="460" spans="1:5" x14ac:dyDescent="0.2">
      <c r="A460">
        <v>345.70001220703102</v>
      </c>
      <c r="B460">
        <v>-102.221221923828</v>
      </c>
      <c r="C460">
        <v>-76.349639892578097</v>
      </c>
      <c r="D460">
        <v>-84.083908081054602</v>
      </c>
      <c r="E460">
        <v>-90.414108276367102</v>
      </c>
    </row>
    <row r="461" spans="1:5" x14ac:dyDescent="0.2">
      <c r="A461">
        <v>345.79998779296801</v>
      </c>
      <c r="B461">
        <v>-104.784698486328</v>
      </c>
      <c r="C461">
        <v>-76.105499267578097</v>
      </c>
      <c r="D461">
        <v>-82.130783081054602</v>
      </c>
      <c r="E461">
        <v>-87.972702026367102</v>
      </c>
    </row>
    <row r="462" spans="1:5" x14ac:dyDescent="0.2">
      <c r="A462">
        <v>345.89999389648398</v>
      </c>
      <c r="B462">
        <v>-105.639190673828</v>
      </c>
      <c r="C462">
        <v>-74.640655517578097</v>
      </c>
      <c r="D462">
        <v>-82.252853393554602</v>
      </c>
      <c r="E462">
        <v>-89.315475463867102</v>
      </c>
    </row>
    <row r="463" spans="1:5" x14ac:dyDescent="0.2">
      <c r="A463">
        <v>346</v>
      </c>
      <c r="B463">
        <v>-105.517120361328</v>
      </c>
      <c r="C463">
        <v>-74.640655517578097</v>
      </c>
      <c r="D463">
        <v>-82.252853393554602</v>
      </c>
      <c r="E463">
        <v>-87.972702026367102</v>
      </c>
    </row>
    <row r="464" spans="1:5" x14ac:dyDescent="0.2">
      <c r="A464">
        <v>346.100006103515</v>
      </c>
      <c r="B464">
        <v>-105.639190673828</v>
      </c>
      <c r="C464">
        <v>-76.837921142578097</v>
      </c>
      <c r="D464">
        <v>-80.665939331054602</v>
      </c>
      <c r="E464">
        <v>-89.559616088867102</v>
      </c>
    </row>
    <row r="465" spans="1:5" x14ac:dyDescent="0.2">
      <c r="A465">
        <v>346.20001220703102</v>
      </c>
      <c r="B465">
        <v>-103.930206298828</v>
      </c>
      <c r="C465">
        <v>-77.692413330078097</v>
      </c>
      <c r="D465">
        <v>-81.398361206054602</v>
      </c>
      <c r="E465">
        <v>-91.756881713867102</v>
      </c>
    </row>
    <row r="466" spans="1:5" x14ac:dyDescent="0.2">
      <c r="A466">
        <v>346.29998779296801</v>
      </c>
      <c r="B466">
        <v>-100.390167236328</v>
      </c>
      <c r="C466">
        <v>-76.227569580078097</v>
      </c>
      <c r="D466">
        <v>-81.642501831054602</v>
      </c>
      <c r="E466">
        <v>-91.756881713867102</v>
      </c>
    </row>
    <row r="467" spans="1:5" x14ac:dyDescent="0.2">
      <c r="A467">
        <v>346.39999389648398</v>
      </c>
      <c r="B467">
        <v>-100.023956298828</v>
      </c>
      <c r="C467">
        <v>-75.495147705078097</v>
      </c>
      <c r="D467">
        <v>-83.107345581054602</v>
      </c>
      <c r="E467">
        <v>-89.559616088867102</v>
      </c>
    </row>
    <row r="468" spans="1:5" x14ac:dyDescent="0.2">
      <c r="A468">
        <v>346.5</v>
      </c>
      <c r="B468">
        <v>-102.343292236328</v>
      </c>
      <c r="C468">
        <v>-74.396514892578097</v>
      </c>
      <c r="D468">
        <v>-84.328048706054602</v>
      </c>
      <c r="E468">
        <v>-91.512741088867102</v>
      </c>
    </row>
    <row r="469" spans="1:5" x14ac:dyDescent="0.2">
      <c r="A469">
        <v>346.600006103515</v>
      </c>
      <c r="B469">
        <v>-100.634307861328</v>
      </c>
      <c r="C469">
        <v>-76.227569580078097</v>
      </c>
      <c r="D469">
        <v>-82.619064331054602</v>
      </c>
      <c r="E469">
        <v>-91.512741088867102</v>
      </c>
    </row>
    <row r="470" spans="1:5" x14ac:dyDescent="0.2">
      <c r="A470">
        <v>346.70001220703102</v>
      </c>
      <c r="B470">
        <v>-97.826690673828097</v>
      </c>
      <c r="C470">
        <v>-78.058624267578097</v>
      </c>
      <c r="D470">
        <v>-81.032150268554602</v>
      </c>
      <c r="E470">
        <v>-90.536178588867102</v>
      </c>
    </row>
    <row r="471" spans="1:5" x14ac:dyDescent="0.2">
      <c r="A471">
        <v>346.79998779296801</v>
      </c>
      <c r="B471">
        <v>-100.878448486328</v>
      </c>
      <c r="C471">
        <v>-78.424835205078097</v>
      </c>
      <c r="D471">
        <v>-80.055587768554602</v>
      </c>
      <c r="E471">
        <v>-89.437545776367102</v>
      </c>
    </row>
    <row r="472" spans="1:5" x14ac:dyDescent="0.2">
      <c r="A472">
        <v>346.89999389648398</v>
      </c>
      <c r="B472">
        <v>-100.878448486328</v>
      </c>
      <c r="C472">
        <v>-78.302764892578097</v>
      </c>
      <c r="D472">
        <v>-82.374923706054602</v>
      </c>
      <c r="E472">
        <v>-89.437545776367102</v>
      </c>
    </row>
    <row r="473" spans="1:5" x14ac:dyDescent="0.2">
      <c r="A473">
        <v>347</v>
      </c>
      <c r="B473">
        <v>-100.756378173828</v>
      </c>
      <c r="C473">
        <v>-78.913116455078097</v>
      </c>
      <c r="D473">
        <v>-81.886642456054602</v>
      </c>
      <c r="E473">
        <v>-87.728561401367102</v>
      </c>
    </row>
    <row r="474" spans="1:5" x14ac:dyDescent="0.2">
      <c r="A474">
        <v>347.100006103515</v>
      </c>
      <c r="B474">
        <v>-98.925323486328097</v>
      </c>
      <c r="C474">
        <v>-77.692413330078097</v>
      </c>
      <c r="D474">
        <v>-80.665939331054602</v>
      </c>
      <c r="E474">
        <v>-88.216842651367102</v>
      </c>
    </row>
    <row r="475" spans="1:5" x14ac:dyDescent="0.2">
      <c r="A475">
        <v>347.20001220703102</v>
      </c>
      <c r="B475">
        <v>-97.826690673828097</v>
      </c>
      <c r="C475">
        <v>-76.471710205078097</v>
      </c>
      <c r="D475">
        <v>-82.741134643554602</v>
      </c>
      <c r="E475">
        <v>-91.024459838867102</v>
      </c>
    </row>
    <row r="476" spans="1:5" x14ac:dyDescent="0.2">
      <c r="A476">
        <v>347.29998779296801</v>
      </c>
      <c r="B476">
        <v>-97.948760986328097</v>
      </c>
      <c r="C476">
        <v>-74.518585205078097</v>
      </c>
      <c r="D476">
        <v>-80.788009643554602</v>
      </c>
      <c r="E476">
        <v>-91.756881713867102</v>
      </c>
    </row>
    <row r="477" spans="1:5" x14ac:dyDescent="0.2">
      <c r="A477">
        <v>347.39999389648398</v>
      </c>
      <c r="B477">
        <v>-97.216339111328097</v>
      </c>
      <c r="C477">
        <v>-76.837921142578097</v>
      </c>
      <c r="D477">
        <v>-78.834884643554602</v>
      </c>
      <c r="E477">
        <v>-89.681686401367102</v>
      </c>
    </row>
    <row r="478" spans="1:5" x14ac:dyDescent="0.2">
      <c r="A478">
        <v>347.5</v>
      </c>
      <c r="B478">
        <v>-95.751495361328097</v>
      </c>
      <c r="C478">
        <v>-78.546905517578097</v>
      </c>
      <c r="D478">
        <v>-78.712814331054602</v>
      </c>
      <c r="E478">
        <v>-86.629928588867102</v>
      </c>
    </row>
    <row r="479" spans="1:5" x14ac:dyDescent="0.2">
      <c r="A479">
        <v>347.600006103515</v>
      </c>
      <c r="B479">
        <v>-94.286651611328097</v>
      </c>
      <c r="C479">
        <v>-79.157257080078097</v>
      </c>
      <c r="D479">
        <v>-77.980392456054602</v>
      </c>
      <c r="E479">
        <v>-85.897506713867102</v>
      </c>
    </row>
    <row r="480" spans="1:5" x14ac:dyDescent="0.2">
      <c r="A480">
        <v>347.70001220703102</v>
      </c>
      <c r="B480">
        <v>-94.897003173828097</v>
      </c>
      <c r="C480">
        <v>-76.715850830078097</v>
      </c>
      <c r="D480">
        <v>-77.370040893554602</v>
      </c>
      <c r="E480">
        <v>-86.141647338867102</v>
      </c>
    </row>
    <row r="481" spans="1:5" x14ac:dyDescent="0.2">
      <c r="A481">
        <v>347.79998779296801</v>
      </c>
      <c r="B481">
        <v>-94.408721923828097</v>
      </c>
      <c r="C481">
        <v>-76.471710205078097</v>
      </c>
      <c r="D481">
        <v>-76.271408081054602</v>
      </c>
      <c r="E481">
        <v>-85.287155151367102</v>
      </c>
    </row>
    <row r="482" spans="1:5" x14ac:dyDescent="0.2">
      <c r="A482">
        <v>347.89999389648398</v>
      </c>
      <c r="B482">
        <v>-94.897003173828097</v>
      </c>
      <c r="C482">
        <v>-77.082061767578097</v>
      </c>
      <c r="D482">
        <v>-76.027267456054602</v>
      </c>
      <c r="E482">
        <v>-85.043014526367102</v>
      </c>
    </row>
    <row r="483" spans="1:5" x14ac:dyDescent="0.2">
      <c r="A483">
        <v>348</v>
      </c>
      <c r="B483">
        <v>-96.239776611328097</v>
      </c>
      <c r="C483">
        <v>-77.204132080078097</v>
      </c>
      <c r="D483">
        <v>-74.806564331054602</v>
      </c>
      <c r="E483">
        <v>-83.334030151367102</v>
      </c>
    </row>
    <row r="484" spans="1:5" x14ac:dyDescent="0.2">
      <c r="A484">
        <v>348.100006103515</v>
      </c>
      <c r="B484">
        <v>-97.094268798828097</v>
      </c>
      <c r="C484">
        <v>-76.715850830078097</v>
      </c>
      <c r="D484">
        <v>-75.050704956054602</v>
      </c>
      <c r="E484">
        <v>-85.287155151367102</v>
      </c>
    </row>
    <row r="485" spans="1:5" x14ac:dyDescent="0.2">
      <c r="A485">
        <v>348.20001220703102</v>
      </c>
      <c r="B485">
        <v>-97.094268798828097</v>
      </c>
      <c r="C485">
        <v>-76.227569580078097</v>
      </c>
      <c r="D485">
        <v>-75.294845581054602</v>
      </c>
      <c r="E485">
        <v>-84.188522338867102</v>
      </c>
    </row>
    <row r="486" spans="1:5" x14ac:dyDescent="0.2">
      <c r="A486">
        <v>348.29998779296801</v>
      </c>
      <c r="B486">
        <v>-93.798370361328097</v>
      </c>
      <c r="C486">
        <v>-79.157257080078097</v>
      </c>
      <c r="D486">
        <v>-75.783126831054602</v>
      </c>
      <c r="E486">
        <v>-82.845748901367102</v>
      </c>
    </row>
    <row r="487" spans="1:5" x14ac:dyDescent="0.2">
      <c r="A487">
        <v>348.39999389648398</v>
      </c>
      <c r="B487">
        <v>-91.479034423828097</v>
      </c>
      <c r="C487">
        <v>-80.133819580078097</v>
      </c>
      <c r="D487">
        <v>-72.975509643554602</v>
      </c>
      <c r="E487">
        <v>-84.676803588867102</v>
      </c>
    </row>
    <row r="488" spans="1:5" x14ac:dyDescent="0.2">
      <c r="A488">
        <v>348.5</v>
      </c>
      <c r="B488">
        <v>-90.746612548828097</v>
      </c>
      <c r="C488">
        <v>-78.668975830078097</v>
      </c>
      <c r="D488">
        <v>-72.975509643554602</v>
      </c>
      <c r="E488">
        <v>-83.089889526367102</v>
      </c>
    </row>
    <row r="489" spans="1:5" x14ac:dyDescent="0.2">
      <c r="A489">
        <v>348.600006103515</v>
      </c>
      <c r="B489">
        <v>-91.845245361328097</v>
      </c>
      <c r="C489">
        <v>-79.157257080078097</v>
      </c>
      <c r="D489">
        <v>-75.172775268554602</v>
      </c>
      <c r="E489">
        <v>-83.944381713867102</v>
      </c>
    </row>
    <row r="490" spans="1:5" x14ac:dyDescent="0.2">
      <c r="A490">
        <v>348.70001220703102</v>
      </c>
      <c r="B490">
        <v>-92.821807861328097</v>
      </c>
      <c r="C490">
        <v>-77.570343017578097</v>
      </c>
      <c r="D490">
        <v>-76.027267456054602</v>
      </c>
      <c r="E490">
        <v>-85.287155151367102</v>
      </c>
    </row>
    <row r="491" spans="1:5" x14ac:dyDescent="0.2">
      <c r="A491">
        <v>348.79998779296801</v>
      </c>
      <c r="B491">
        <v>-90.746612548828097</v>
      </c>
      <c r="C491">
        <v>-76.349639892578097</v>
      </c>
      <c r="D491">
        <v>-74.196212768554602</v>
      </c>
      <c r="E491">
        <v>-85.531295776367102</v>
      </c>
    </row>
    <row r="492" spans="1:5" x14ac:dyDescent="0.2">
      <c r="A492">
        <v>348.89999389648398</v>
      </c>
      <c r="B492">
        <v>-91.479034423828097</v>
      </c>
      <c r="C492">
        <v>-75.861358642578097</v>
      </c>
      <c r="D492">
        <v>-76.393478393554602</v>
      </c>
      <c r="E492">
        <v>-84.432662963867102</v>
      </c>
    </row>
    <row r="493" spans="1:5" x14ac:dyDescent="0.2">
      <c r="A493">
        <v>349</v>
      </c>
      <c r="B493">
        <v>-93.432159423828097</v>
      </c>
      <c r="C493">
        <v>-74.396514892578097</v>
      </c>
      <c r="D493">
        <v>-77.370040893554602</v>
      </c>
      <c r="E493">
        <v>-82.723678588867102</v>
      </c>
    </row>
    <row r="494" spans="1:5" x14ac:dyDescent="0.2">
      <c r="A494">
        <v>349.100006103515</v>
      </c>
      <c r="B494">
        <v>-92.699737548828097</v>
      </c>
      <c r="C494">
        <v>-74.152374267578097</v>
      </c>
      <c r="D494">
        <v>-75.416915893554602</v>
      </c>
      <c r="E494">
        <v>-83.700241088867102</v>
      </c>
    </row>
    <row r="495" spans="1:5" x14ac:dyDescent="0.2">
      <c r="A495">
        <v>349.20001220703102</v>
      </c>
      <c r="B495">
        <v>-92.211456298828097</v>
      </c>
      <c r="C495">
        <v>-75.373077392578097</v>
      </c>
      <c r="D495">
        <v>-77.492111206054602</v>
      </c>
      <c r="E495">
        <v>-84.066452026367102</v>
      </c>
    </row>
    <row r="496" spans="1:5" x14ac:dyDescent="0.2">
      <c r="A496">
        <v>349.29998779296801</v>
      </c>
      <c r="B496">
        <v>-92.089385986328097</v>
      </c>
      <c r="C496">
        <v>-76.471710205078097</v>
      </c>
      <c r="D496">
        <v>-76.881759643554602</v>
      </c>
      <c r="E496">
        <v>-84.798873901367102</v>
      </c>
    </row>
    <row r="497" spans="1:5" x14ac:dyDescent="0.2">
      <c r="A497">
        <v>349.39999389648398</v>
      </c>
      <c r="B497">
        <v>-91.845245361328097</v>
      </c>
      <c r="C497">
        <v>-78.791046142578097</v>
      </c>
      <c r="D497">
        <v>-76.393478393554602</v>
      </c>
      <c r="E497">
        <v>-84.432662963867102</v>
      </c>
    </row>
    <row r="498" spans="1:5" x14ac:dyDescent="0.2">
      <c r="A498">
        <v>349.5</v>
      </c>
      <c r="B498">
        <v>-92.333526611328097</v>
      </c>
      <c r="C498">
        <v>-77.204132080078097</v>
      </c>
      <c r="D498">
        <v>-76.149337768554602</v>
      </c>
      <c r="E498">
        <v>-85.287155151367102</v>
      </c>
    </row>
    <row r="499" spans="1:5" x14ac:dyDescent="0.2">
      <c r="A499">
        <v>349.600006103515</v>
      </c>
      <c r="B499">
        <v>-92.577667236328097</v>
      </c>
      <c r="C499">
        <v>-74.884796142578097</v>
      </c>
      <c r="D499">
        <v>-77.125900268554602</v>
      </c>
      <c r="E499">
        <v>-88.338912963867102</v>
      </c>
    </row>
    <row r="500" spans="1:5" x14ac:dyDescent="0.2">
      <c r="A500">
        <v>349.70001220703102</v>
      </c>
      <c r="B500">
        <v>-91.356964111328097</v>
      </c>
      <c r="C500">
        <v>-76.715850830078097</v>
      </c>
      <c r="D500">
        <v>-77.247970581054602</v>
      </c>
      <c r="E500">
        <v>-87.972702026367102</v>
      </c>
    </row>
    <row r="501" spans="1:5" x14ac:dyDescent="0.2">
      <c r="A501">
        <v>349.79998779296801</v>
      </c>
      <c r="B501">
        <v>-92.089385986328097</v>
      </c>
      <c r="C501">
        <v>-79.035186767578097</v>
      </c>
      <c r="D501">
        <v>-78.834884643554602</v>
      </c>
      <c r="E501">
        <v>-82.723678588867102</v>
      </c>
    </row>
    <row r="502" spans="1:5" x14ac:dyDescent="0.2">
      <c r="A502">
        <v>349.89999389648398</v>
      </c>
      <c r="B502">
        <v>-91.234893798828097</v>
      </c>
      <c r="C502">
        <v>-79.767608642578097</v>
      </c>
      <c r="D502">
        <v>-77.614181518554602</v>
      </c>
      <c r="E502">
        <v>-82.113327026367102</v>
      </c>
    </row>
    <row r="503" spans="1:5" x14ac:dyDescent="0.2">
      <c r="A503">
        <v>350</v>
      </c>
      <c r="B503">
        <v>-88.793487548828097</v>
      </c>
      <c r="C503">
        <v>-78.546905517578097</v>
      </c>
      <c r="D503">
        <v>-77.492111206054602</v>
      </c>
      <c r="E503">
        <v>-84.676803588867102</v>
      </c>
    </row>
    <row r="504" spans="1:5" x14ac:dyDescent="0.2">
      <c r="A504">
        <v>350.100006103515</v>
      </c>
      <c r="B504">
        <v>-87.938995361328097</v>
      </c>
      <c r="C504">
        <v>-77.692413330078097</v>
      </c>
      <c r="D504">
        <v>-76.881759643554602</v>
      </c>
      <c r="E504">
        <v>-87.240280151367102</v>
      </c>
    </row>
    <row r="505" spans="1:5" x14ac:dyDescent="0.2">
      <c r="A505">
        <v>350.20001220703102</v>
      </c>
      <c r="B505">
        <v>-88.915557861328097</v>
      </c>
      <c r="C505">
        <v>-76.959991455078097</v>
      </c>
      <c r="D505">
        <v>-75.416915893554602</v>
      </c>
      <c r="E505">
        <v>-86.263717651367102</v>
      </c>
    </row>
    <row r="506" spans="1:5" x14ac:dyDescent="0.2">
      <c r="A506">
        <v>350.29998779296801</v>
      </c>
      <c r="B506">
        <v>-88.061065673828097</v>
      </c>
      <c r="C506">
        <v>-75.495147705078097</v>
      </c>
      <c r="D506">
        <v>-74.440353393554602</v>
      </c>
      <c r="E506">
        <v>-86.507858276367102</v>
      </c>
    </row>
    <row r="507" spans="1:5" x14ac:dyDescent="0.2">
      <c r="A507">
        <v>350.39999389648398</v>
      </c>
      <c r="B507">
        <v>-87.328643798828097</v>
      </c>
      <c r="C507">
        <v>-74.640655517578097</v>
      </c>
      <c r="D507">
        <v>-74.318283081054602</v>
      </c>
      <c r="E507">
        <v>-84.920944213867102</v>
      </c>
    </row>
    <row r="508" spans="1:5" x14ac:dyDescent="0.2">
      <c r="A508">
        <v>350.5</v>
      </c>
      <c r="B508">
        <v>-84.398956298828097</v>
      </c>
      <c r="C508">
        <v>-77.448272705078097</v>
      </c>
      <c r="D508">
        <v>-73.585861206054602</v>
      </c>
      <c r="E508">
        <v>-81.625045776367102</v>
      </c>
    </row>
    <row r="509" spans="1:5" x14ac:dyDescent="0.2">
      <c r="A509">
        <v>350.600006103515</v>
      </c>
      <c r="B509">
        <v>-86.230010986328097</v>
      </c>
      <c r="C509">
        <v>-79.035186767578097</v>
      </c>
      <c r="D509">
        <v>-75.172775268554602</v>
      </c>
      <c r="E509">
        <v>-81.869186401367102</v>
      </c>
    </row>
    <row r="510" spans="1:5" x14ac:dyDescent="0.2">
      <c r="A510">
        <v>350.70001220703102</v>
      </c>
      <c r="B510">
        <v>-85.375518798828097</v>
      </c>
      <c r="C510">
        <v>-76.837921142578097</v>
      </c>
      <c r="D510">
        <v>-77.003829956054602</v>
      </c>
      <c r="E510">
        <v>-83.456100463867102</v>
      </c>
    </row>
    <row r="511" spans="1:5" x14ac:dyDescent="0.2">
      <c r="A511">
        <v>350.79998779296801</v>
      </c>
      <c r="B511">
        <v>-84.643096923828097</v>
      </c>
      <c r="C511">
        <v>-76.593780517578097</v>
      </c>
      <c r="D511">
        <v>-74.318283081054602</v>
      </c>
      <c r="E511">
        <v>-85.531295776367102</v>
      </c>
    </row>
    <row r="512" spans="1:5" x14ac:dyDescent="0.2">
      <c r="A512">
        <v>350.89999389648398</v>
      </c>
      <c r="B512">
        <v>-87.084503173828097</v>
      </c>
      <c r="C512">
        <v>-76.715850830078097</v>
      </c>
      <c r="D512">
        <v>-73.707931518554602</v>
      </c>
      <c r="E512">
        <v>-85.287155151367102</v>
      </c>
    </row>
    <row r="513" spans="1:5" x14ac:dyDescent="0.2">
      <c r="A513">
        <v>351</v>
      </c>
      <c r="B513">
        <v>-86.718292236328097</v>
      </c>
      <c r="C513">
        <v>-75.373077392578097</v>
      </c>
      <c r="D513">
        <v>-75.661056518554602</v>
      </c>
      <c r="E513">
        <v>-82.601608276367102</v>
      </c>
    </row>
    <row r="514" spans="1:5" x14ac:dyDescent="0.2">
      <c r="A514">
        <v>351.100006103515</v>
      </c>
      <c r="B514">
        <v>-87.694854736328097</v>
      </c>
      <c r="C514">
        <v>-74.030303955078097</v>
      </c>
      <c r="D514">
        <v>-77.736251831054602</v>
      </c>
      <c r="E514">
        <v>-79.549850463867102</v>
      </c>
    </row>
    <row r="515" spans="1:5" x14ac:dyDescent="0.2">
      <c r="A515">
        <v>351.20001220703102</v>
      </c>
      <c r="B515">
        <v>-86.596221923828097</v>
      </c>
      <c r="C515">
        <v>-78.058624267578097</v>
      </c>
      <c r="D515">
        <v>-75.050704956054602</v>
      </c>
      <c r="E515">
        <v>-79.427780151367102</v>
      </c>
    </row>
    <row r="516" spans="1:5" x14ac:dyDescent="0.2">
      <c r="A516">
        <v>351.29998779296801</v>
      </c>
      <c r="B516">
        <v>-83.300323486328097</v>
      </c>
      <c r="C516">
        <v>-77.448272705078097</v>
      </c>
      <c r="D516">
        <v>-76.759689331054602</v>
      </c>
      <c r="E516">
        <v>-81.258834838867102</v>
      </c>
    </row>
    <row r="517" spans="1:5" x14ac:dyDescent="0.2">
      <c r="A517">
        <v>351.39999389648398</v>
      </c>
      <c r="B517">
        <v>-83.544464111328097</v>
      </c>
      <c r="C517">
        <v>-74.030303955078097</v>
      </c>
      <c r="D517">
        <v>-76.515548706054602</v>
      </c>
      <c r="E517">
        <v>-80.770553588867102</v>
      </c>
    </row>
    <row r="518" spans="1:5" x14ac:dyDescent="0.2">
      <c r="A518">
        <v>351.5</v>
      </c>
      <c r="B518">
        <v>-84.032745361328097</v>
      </c>
      <c r="C518">
        <v>-75.495147705078097</v>
      </c>
      <c r="D518">
        <v>-77.125900268554602</v>
      </c>
      <c r="E518">
        <v>-79.793991088867102</v>
      </c>
    </row>
    <row r="519" spans="1:5" x14ac:dyDescent="0.2">
      <c r="A519">
        <v>351.600006103515</v>
      </c>
      <c r="B519">
        <v>-85.741729736328097</v>
      </c>
      <c r="C519">
        <v>-76.593780517578097</v>
      </c>
      <c r="D519">
        <v>-75.172775268554602</v>
      </c>
      <c r="E519">
        <v>-80.160202026367102</v>
      </c>
    </row>
    <row r="520" spans="1:5" x14ac:dyDescent="0.2">
      <c r="A520">
        <v>351.70001220703102</v>
      </c>
      <c r="B520">
        <v>-86.962432861328097</v>
      </c>
      <c r="C520">
        <v>-74.030303955078097</v>
      </c>
      <c r="D520">
        <v>-72.609298706054602</v>
      </c>
      <c r="E520">
        <v>-81.014694213867102</v>
      </c>
    </row>
    <row r="521" spans="1:5" x14ac:dyDescent="0.2">
      <c r="A521">
        <v>351.79998779296801</v>
      </c>
      <c r="B521">
        <v>-88.183135986328097</v>
      </c>
      <c r="C521">
        <v>-73.664093017578097</v>
      </c>
      <c r="D521">
        <v>-72.487228393554602</v>
      </c>
      <c r="E521">
        <v>-79.916061401367102</v>
      </c>
    </row>
    <row r="522" spans="1:5" x14ac:dyDescent="0.2">
      <c r="A522">
        <v>351.89999389648398</v>
      </c>
      <c r="B522">
        <v>-88.305206298828097</v>
      </c>
      <c r="C522">
        <v>-73.542022705078097</v>
      </c>
      <c r="D522">
        <v>-74.440353393554602</v>
      </c>
      <c r="E522">
        <v>-77.962936401367102</v>
      </c>
    </row>
    <row r="523" spans="1:5" x14ac:dyDescent="0.2">
      <c r="A523">
        <v>352</v>
      </c>
      <c r="B523">
        <v>-85.131378173828097</v>
      </c>
      <c r="C523">
        <v>-76.593780517578097</v>
      </c>
      <c r="D523">
        <v>-79.689376831054602</v>
      </c>
      <c r="E523">
        <v>-77.840866088867102</v>
      </c>
    </row>
    <row r="524" spans="1:5" x14ac:dyDescent="0.2">
      <c r="A524">
        <v>352.100006103515</v>
      </c>
      <c r="B524">
        <v>-84.887237548828097</v>
      </c>
      <c r="C524">
        <v>-77.570343017578097</v>
      </c>
      <c r="D524">
        <v>-81.276290893554602</v>
      </c>
      <c r="E524">
        <v>-79.427780151367102</v>
      </c>
    </row>
    <row r="525" spans="1:5" x14ac:dyDescent="0.2">
      <c r="A525">
        <v>352.20001220703102</v>
      </c>
      <c r="B525">
        <v>-85.253448486328097</v>
      </c>
      <c r="C525">
        <v>-78.058624267578097</v>
      </c>
      <c r="D525">
        <v>-78.590744018554602</v>
      </c>
      <c r="E525">
        <v>-79.183639526367102</v>
      </c>
    </row>
    <row r="526" spans="1:5" x14ac:dyDescent="0.2">
      <c r="A526">
        <v>352.29998779296801</v>
      </c>
      <c r="B526">
        <v>-87.938995361328097</v>
      </c>
      <c r="C526">
        <v>-75.251007080078097</v>
      </c>
      <c r="D526">
        <v>-74.684494018554602</v>
      </c>
      <c r="E526">
        <v>-79.305709838867102</v>
      </c>
    </row>
    <row r="527" spans="1:5" x14ac:dyDescent="0.2">
      <c r="A527">
        <v>352.39999389648398</v>
      </c>
      <c r="B527">
        <v>-89.159698486328097</v>
      </c>
      <c r="C527">
        <v>-73.786163330078097</v>
      </c>
      <c r="D527">
        <v>-75.538986206054602</v>
      </c>
      <c r="E527">
        <v>-81.625045776367102</v>
      </c>
    </row>
    <row r="528" spans="1:5" x14ac:dyDescent="0.2">
      <c r="A528">
        <v>352.5</v>
      </c>
      <c r="B528">
        <v>-90.380401611328097</v>
      </c>
      <c r="C528">
        <v>-73.419952392578097</v>
      </c>
      <c r="D528">
        <v>-77.370040893554602</v>
      </c>
      <c r="E528">
        <v>-82.357467651367102</v>
      </c>
    </row>
    <row r="529" spans="1:5" x14ac:dyDescent="0.2">
      <c r="A529">
        <v>352.600006103515</v>
      </c>
      <c r="B529">
        <v>-89.281768798828097</v>
      </c>
      <c r="C529">
        <v>-72.809600830078097</v>
      </c>
      <c r="D529">
        <v>-77.247970581054602</v>
      </c>
      <c r="E529">
        <v>-83.578170776367102</v>
      </c>
    </row>
    <row r="530" spans="1:5" x14ac:dyDescent="0.2">
      <c r="A530">
        <v>352.70001220703102</v>
      </c>
      <c r="B530">
        <v>-87.816925048828097</v>
      </c>
      <c r="C530">
        <v>-72.443389892578097</v>
      </c>
      <c r="D530">
        <v>-77.003829956054602</v>
      </c>
      <c r="E530">
        <v>-84.188522338867102</v>
      </c>
    </row>
    <row r="531" spans="1:5" x14ac:dyDescent="0.2">
      <c r="A531">
        <v>352.79998779296801</v>
      </c>
      <c r="B531">
        <v>-87.206573486328097</v>
      </c>
      <c r="C531">
        <v>-71.344757080078097</v>
      </c>
      <c r="D531">
        <v>-75.416915893554602</v>
      </c>
      <c r="E531">
        <v>-83.578170776367102</v>
      </c>
    </row>
    <row r="532" spans="1:5" x14ac:dyDescent="0.2">
      <c r="A532">
        <v>352.89999389648398</v>
      </c>
      <c r="B532">
        <v>-89.281768798828097</v>
      </c>
      <c r="C532">
        <v>-69.513702392578097</v>
      </c>
      <c r="D532">
        <v>-75.172775268554602</v>
      </c>
      <c r="E532">
        <v>-80.648483276367102</v>
      </c>
    </row>
    <row r="533" spans="1:5" x14ac:dyDescent="0.2">
      <c r="A533">
        <v>353</v>
      </c>
      <c r="B533">
        <v>-89.770050048828097</v>
      </c>
      <c r="C533">
        <v>-67.438507080078097</v>
      </c>
      <c r="D533">
        <v>-77.980392456054602</v>
      </c>
      <c r="E533">
        <v>-79.916061401367102</v>
      </c>
    </row>
    <row r="534" spans="1:5" x14ac:dyDescent="0.2">
      <c r="A534">
        <v>353.100006103515</v>
      </c>
      <c r="B534">
        <v>-89.281768798828097</v>
      </c>
      <c r="C534">
        <v>-67.438507080078097</v>
      </c>
      <c r="D534">
        <v>-78.224533081054602</v>
      </c>
      <c r="E534">
        <v>-79.671920776367102</v>
      </c>
    </row>
    <row r="535" spans="1:5" x14ac:dyDescent="0.2">
      <c r="A535">
        <v>353.20001220703102</v>
      </c>
      <c r="B535">
        <v>-89.403839111328097</v>
      </c>
      <c r="C535">
        <v>-70.246124267578097</v>
      </c>
      <c r="D535">
        <v>-74.806564331054602</v>
      </c>
      <c r="E535">
        <v>-79.549850463867102</v>
      </c>
    </row>
    <row r="536" spans="1:5" x14ac:dyDescent="0.2">
      <c r="A536">
        <v>353.29998779296801</v>
      </c>
      <c r="B536">
        <v>-86.352081298828097</v>
      </c>
      <c r="C536">
        <v>-71.955108642578097</v>
      </c>
      <c r="D536">
        <v>-74.684494018554602</v>
      </c>
      <c r="E536">
        <v>-80.160202026367102</v>
      </c>
    </row>
    <row r="537" spans="1:5" x14ac:dyDescent="0.2">
      <c r="A537">
        <v>353.39999389648398</v>
      </c>
      <c r="B537">
        <v>-84.887237548828097</v>
      </c>
      <c r="C537">
        <v>-73.664093017578097</v>
      </c>
      <c r="D537">
        <v>-75.294845581054602</v>
      </c>
      <c r="E537">
        <v>-81.991256713867102</v>
      </c>
    </row>
    <row r="538" spans="1:5" x14ac:dyDescent="0.2">
      <c r="A538">
        <v>353.5</v>
      </c>
      <c r="B538">
        <v>-84.643096923828097</v>
      </c>
      <c r="C538">
        <v>-70.124053955078097</v>
      </c>
      <c r="D538">
        <v>-72.609298706054602</v>
      </c>
      <c r="E538">
        <v>-81.747116088867102</v>
      </c>
    </row>
    <row r="539" spans="1:5" x14ac:dyDescent="0.2">
      <c r="A539">
        <v>353.600006103515</v>
      </c>
      <c r="B539">
        <v>-84.032745361328097</v>
      </c>
      <c r="C539">
        <v>-67.682647705078097</v>
      </c>
      <c r="D539">
        <v>-73.585861206054602</v>
      </c>
      <c r="E539">
        <v>-81.258834838867102</v>
      </c>
    </row>
    <row r="540" spans="1:5" x14ac:dyDescent="0.2">
      <c r="A540">
        <v>353.70001220703102</v>
      </c>
      <c r="B540">
        <v>-82.323760986328097</v>
      </c>
      <c r="C540">
        <v>-69.635772705078097</v>
      </c>
      <c r="D540">
        <v>-74.074142456054602</v>
      </c>
      <c r="E540">
        <v>-79.305709838867102</v>
      </c>
    </row>
    <row r="541" spans="1:5" x14ac:dyDescent="0.2">
      <c r="A541">
        <v>353.79998779296801</v>
      </c>
      <c r="B541">
        <v>-83.788604736328097</v>
      </c>
      <c r="C541">
        <v>-70.124053955078097</v>
      </c>
      <c r="D541">
        <v>-74.196212768554602</v>
      </c>
      <c r="E541">
        <v>-80.038131713867102</v>
      </c>
    </row>
    <row r="542" spans="1:5" x14ac:dyDescent="0.2">
      <c r="A542">
        <v>353.89999389648398</v>
      </c>
      <c r="B542">
        <v>-84.154815673828097</v>
      </c>
      <c r="C542">
        <v>-69.147491455078097</v>
      </c>
      <c r="D542">
        <v>-74.562423706054602</v>
      </c>
      <c r="E542">
        <v>-81.014694213867102</v>
      </c>
    </row>
    <row r="543" spans="1:5" x14ac:dyDescent="0.2">
      <c r="A543">
        <v>354</v>
      </c>
      <c r="B543">
        <v>-84.154815673828097</v>
      </c>
      <c r="C543">
        <v>-65.363311767578097</v>
      </c>
      <c r="D543">
        <v>-72.975509643554602</v>
      </c>
      <c r="E543">
        <v>-80.282272338867102</v>
      </c>
    </row>
    <row r="544" spans="1:5" x14ac:dyDescent="0.2">
      <c r="A544">
        <v>354.100006103515</v>
      </c>
      <c r="B544">
        <v>-86.596221923828097</v>
      </c>
      <c r="C544">
        <v>-67.316436767578097</v>
      </c>
      <c r="D544">
        <v>-71.388595581054602</v>
      </c>
      <c r="E544">
        <v>-79.427780151367102</v>
      </c>
    </row>
    <row r="545" spans="1:5" x14ac:dyDescent="0.2">
      <c r="A545">
        <v>354.20001220703102</v>
      </c>
      <c r="B545">
        <v>-86.107940673828097</v>
      </c>
      <c r="C545">
        <v>-70.124053955078097</v>
      </c>
      <c r="D545">
        <v>-71.754806518554602</v>
      </c>
      <c r="E545">
        <v>-79.549850463867102</v>
      </c>
    </row>
    <row r="546" spans="1:5" x14ac:dyDescent="0.2">
      <c r="A546">
        <v>354.29998779296801</v>
      </c>
      <c r="B546">
        <v>-87.328643798828097</v>
      </c>
      <c r="C546">
        <v>-69.391632080078097</v>
      </c>
      <c r="D546">
        <v>-71.754806518554602</v>
      </c>
      <c r="E546">
        <v>-79.427780151367102</v>
      </c>
    </row>
    <row r="547" spans="1:5" x14ac:dyDescent="0.2">
      <c r="A547">
        <v>354.39999389648398</v>
      </c>
      <c r="B547">
        <v>-85.741729736328097</v>
      </c>
      <c r="C547">
        <v>-68.048858642578097</v>
      </c>
      <c r="D547">
        <v>-73.463790893554602</v>
      </c>
      <c r="E547">
        <v>-78.695358276367102</v>
      </c>
    </row>
    <row r="548" spans="1:5" x14ac:dyDescent="0.2">
      <c r="A548">
        <v>354.5</v>
      </c>
      <c r="B548">
        <v>-85.985870361328097</v>
      </c>
      <c r="C548">
        <v>-70.490264892578097</v>
      </c>
      <c r="D548">
        <v>-72.121017456054602</v>
      </c>
      <c r="E548">
        <v>-79.183639526367102</v>
      </c>
    </row>
    <row r="549" spans="1:5" x14ac:dyDescent="0.2">
      <c r="A549">
        <v>354.600006103515</v>
      </c>
      <c r="B549">
        <v>-84.765167236328097</v>
      </c>
      <c r="C549">
        <v>-70.734405517578097</v>
      </c>
      <c r="D549">
        <v>-71.144454956054602</v>
      </c>
      <c r="E549">
        <v>-78.207077026367102</v>
      </c>
    </row>
    <row r="550" spans="1:5" x14ac:dyDescent="0.2">
      <c r="A550">
        <v>354.70001220703102</v>
      </c>
      <c r="B550">
        <v>-85.497589111328097</v>
      </c>
      <c r="C550">
        <v>-69.391632080078097</v>
      </c>
      <c r="D550">
        <v>-70.900314331054602</v>
      </c>
      <c r="E550">
        <v>-77.718795776367102</v>
      </c>
    </row>
    <row r="551" spans="1:5" x14ac:dyDescent="0.2">
      <c r="A551">
        <v>354.79998779296801</v>
      </c>
      <c r="B551">
        <v>-84.398956298828097</v>
      </c>
      <c r="C551">
        <v>-68.048858642578097</v>
      </c>
      <c r="D551">
        <v>-71.510665893554602</v>
      </c>
      <c r="E551">
        <v>-80.648483276367102</v>
      </c>
    </row>
    <row r="552" spans="1:5" x14ac:dyDescent="0.2">
      <c r="A552">
        <v>354.89999389648398</v>
      </c>
      <c r="B552">
        <v>-86.230010986328097</v>
      </c>
      <c r="C552">
        <v>-67.072296142578097</v>
      </c>
      <c r="D552">
        <v>-75.783126831054602</v>
      </c>
      <c r="E552">
        <v>-81.502975463867102</v>
      </c>
    </row>
    <row r="553" spans="1:5" x14ac:dyDescent="0.2">
      <c r="A553">
        <v>355</v>
      </c>
      <c r="B553">
        <v>-85.253448486328097</v>
      </c>
      <c r="C553">
        <v>-65.729522705078097</v>
      </c>
      <c r="D553">
        <v>-76.271408081054602</v>
      </c>
      <c r="E553">
        <v>-81.747116088867102</v>
      </c>
    </row>
    <row r="554" spans="1:5" x14ac:dyDescent="0.2">
      <c r="A554">
        <v>355.100006103515</v>
      </c>
      <c r="B554">
        <v>-85.253448486328097</v>
      </c>
      <c r="C554">
        <v>-67.072296142578097</v>
      </c>
      <c r="D554">
        <v>-77.370040893554602</v>
      </c>
      <c r="E554">
        <v>-78.939498901367102</v>
      </c>
    </row>
    <row r="555" spans="1:5" x14ac:dyDescent="0.2">
      <c r="A555">
        <v>355.20001220703102</v>
      </c>
      <c r="B555">
        <v>-86.474151611328097</v>
      </c>
      <c r="C555">
        <v>-67.194366455078097</v>
      </c>
      <c r="D555">
        <v>-79.811447143554602</v>
      </c>
      <c r="E555">
        <v>-77.352584838867102</v>
      </c>
    </row>
    <row r="556" spans="1:5" x14ac:dyDescent="0.2">
      <c r="A556">
        <v>355.29998779296801</v>
      </c>
      <c r="B556">
        <v>-85.497589111328097</v>
      </c>
      <c r="C556">
        <v>-66.461944580078097</v>
      </c>
      <c r="D556">
        <v>-77.736251831054602</v>
      </c>
      <c r="E556">
        <v>-77.596725463867102</v>
      </c>
    </row>
    <row r="557" spans="1:5" x14ac:dyDescent="0.2">
      <c r="A557">
        <v>355.39999389648398</v>
      </c>
      <c r="B557">
        <v>-87.572784423828097</v>
      </c>
      <c r="C557">
        <v>-68.659210205078097</v>
      </c>
      <c r="D557">
        <v>-78.224533081054602</v>
      </c>
      <c r="E557">
        <v>-77.474655151367102</v>
      </c>
    </row>
    <row r="558" spans="1:5" x14ac:dyDescent="0.2">
      <c r="A558">
        <v>355.5</v>
      </c>
      <c r="B558">
        <v>-87.328643798828097</v>
      </c>
      <c r="C558">
        <v>-68.292999267578097</v>
      </c>
      <c r="D558">
        <v>-74.928634643554602</v>
      </c>
      <c r="E558">
        <v>-74.544967651367102</v>
      </c>
    </row>
    <row r="559" spans="1:5" x14ac:dyDescent="0.2">
      <c r="A559">
        <v>355.600006103515</v>
      </c>
      <c r="B559">
        <v>-86.352081298828097</v>
      </c>
      <c r="C559">
        <v>-67.316436767578097</v>
      </c>
      <c r="D559">
        <v>-76.393478393554602</v>
      </c>
      <c r="E559">
        <v>-76.620162963867102</v>
      </c>
    </row>
    <row r="560" spans="1:5" x14ac:dyDescent="0.2">
      <c r="A560">
        <v>355.70001220703102</v>
      </c>
      <c r="B560">
        <v>-88.305206298828097</v>
      </c>
      <c r="C560">
        <v>-66.461944580078097</v>
      </c>
      <c r="D560">
        <v>-77.125900268554602</v>
      </c>
      <c r="E560">
        <v>-79.183639526367102</v>
      </c>
    </row>
    <row r="561" spans="1:5" x14ac:dyDescent="0.2">
      <c r="A561">
        <v>355.79998779296801</v>
      </c>
      <c r="B561">
        <v>-86.718292236328097</v>
      </c>
      <c r="C561">
        <v>-66.217803955078097</v>
      </c>
      <c r="D561">
        <v>-76.393478393554602</v>
      </c>
      <c r="E561">
        <v>-76.376022338867102</v>
      </c>
    </row>
    <row r="562" spans="1:5" x14ac:dyDescent="0.2">
      <c r="A562">
        <v>355.89999389648398</v>
      </c>
      <c r="B562">
        <v>-88.549346923828097</v>
      </c>
      <c r="C562">
        <v>-66.217803955078097</v>
      </c>
      <c r="D562">
        <v>-76.271408081054602</v>
      </c>
      <c r="E562">
        <v>-74.544967651367102</v>
      </c>
    </row>
    <row r="563" spans="1:5" x14ac:dyDescent="0.2">
      <c r="A563">
        <v>356</v>
      </c>
      <c r="B563">
        <v>-91.112823486328097</v>
      </c>
      <c r="C563">
        <v>-66.339874267578097</v>
      </c>
      <c r="D563">
        <v>-74.318283081054602</v>
      </c>
      <c r="E563">
        <v>-76.009811401367102</v>
      </c>
    </row>
    <row r="564" spans="1:5" x14ac:dyDescent="0.2">
      <c r="A564">
        <v>356.100006103515</v>
      </c>
      <c r="B564">
        <v>-88.427276611328097</v>
      </c>
      <c r="C564">
        <v>-64.752960205078097</v>
      </c>
      <c r="D564">
        <v>-74.928634643554602</v>
      </c>
      <c r="E564">
        <v>-78.573287963867102</v>
      </c>
    </row>
    <row r="565" spans="1:5" x14ac:dyDescent="0.2">
      <c r="A565">
        <v>356.20001220703102</v>
      </c>
      <c r="B565">
        <v>-85.375518798828097</v>
      </c>
      <c r="C565">
        <v>-66.339874267578097</v>
      </c>
      <c r="D565">
        <v>-72.975509643554602</v>
      </c>
      <c r="E565">
        <v>-79.061569213867102</v>
      </c>
    </row>
    <row r="566" spans="1:5" x14ac:dyDescent="0.2">
      <c r="A566">
        <v>356.29998779296801</v>
      </c>
      <c r="B566">
        <v>-85.375518798828097</v>
      </c>
      <c r="C566">
        <v>-68.170928955078097</v>
      </c>
      <c r="D566">
        <v>-73.830001831054602</v>
      </c>
      <c r="E566">
        <v>-79.427780151367102</v>
      </c>
    </row>
    <row r="567" spans="1:5" x14ac:dyDescent="0.2">
      <c r="A567">
        <v>356.39999389648398</v>
      </c>
      <c r="B567">
        <v>-86.474151611328097</v>
      </c>
      <c r="C567">
        <v>-68.170928955078097</v>
      </c>
      <c r="D567">
        <v>-74.440353393554602</v>
      </c>
      <c r="E567">
        <v>-76.986373901367102</v>
      </c>
    </row>
    <row r="568" spans="1:5" x14ac:dyDescent="0.2">
      <c r="A568">
        <v>356.5</v>
      </c>
      <c r="B568">
        <v>-85.253448486328097</v>
      </c>
      <c r="C568">
        <v>-66.217803955078097</v>
      </c>
      <c r="D568">
        <v>-73.952072143554602</v>
      </c>
      <c r="E568">
        <v>-75.277389526367102</v>
      </c>
    </row>
    <row r="569" spans="1:5" x14ac:dyDescent="0.2">
      <c r="A569">
        <v>356.600006103515</v>
      </c>
      <c r="B569">
        <v>-83.666534423828097</v>
      </c>
      <c r="C569">
        <v>-64.142608642578097</v>
      </c>
      <c r="D569">
        <v>-72.731369018554602</v>
      </c>
      <c r="E569">
        <v>-73.080123901367102</v>
      </c>
    </row>
    <row r="570" spans="1:5" x14ac:dyDescent="0.2">
      <c r="A570">
        <v>356.70001220703102</v>
      </c>
      <c r="B570">
        <v>-83.666534423828097</v>
      </c>
      <c r="C570">
        <v>-64.997100830078097</v>
      </c>
      <c r="D570">
        <v>-72.609298706054602</v>
      </c>
      <c r="E570">
        <v>-71.859420776367102</v>
      </c>
    </row>
    <row r="571" spans="1:5" x14ac:dyDescent="0.2">
      <c r="A571">
        <v>356.79998779296801</v>
      </c>
      <c r="B571">
        <v>-85.497589111328097</v>
      </c>
      <c r="C571">
        <v>-66.217803955078097</v>
      </c>
      <c r="D571">
        <v>-70.289962768554602</v>
      </c>
      <c r="E571">
        <v>-73.324264526367102</v>
      </c>
    </row>
    <row r="572" spans="1:5" x14ac:dyDescent="0.2">
      <c r="A572">
        <v>356.89999389648398</v>
      </c>
      <c r="B572">
        <v>-86.474151611328097</v>
      </c>
      <c r="C572">
        <v>-63.898468017578097</v>
      </c>
      <c r="D572">
        <v>-71.754806518554602</v>
      </c>
      <c r="E572">
        <v>-73.812545776367102</v>
      </c>
    </row>
    <row r="573" spans="1:5" x14ac:dyDescent="0.2">
      <c r="A573">
        <v>357</v>
      </c>
      <c r="B573">
        <v>-86.962432861328097</v>
      </c>
      <c r="C573">
        <v>-63.532257080078097</v>
      </c>
      <c r="D573">
        <v>-71.998947143554602</v>
      </c>
      <c r="E573">
        <v>-73.080123901367102</v>
      </c>
    </row>
    <row r="574" spans="1:5" x14ac:dyDescent="0.2">
      <c r="A574">
        <v>357.100006103515</v>
      </c>
      <c r="B574">
        <v>-85.497589111328097</v>
      </c>
      <c r="C574">
        <v>-59.992218017578097</v>
      </c>
      <c r="D574">
        <v>-71.632736206054602</v>
      </c>
      <c r="E574">
        <v>-77.962936401367102</v>
      </c>
    </row>
    <row r="575" spans="1:5" x14ac:dyDescent="0.2">
      <c r="A575">
        <v>357.20001220703102</v>
      </c>
      <c r="B575">
        <v>-83.910675048828097</v>
      </c>
      <c r="C575">
        <v>-59.381866455078097</v>
      </c>
      <c r="D575">
        <v>-72.609298706054602</v>
      </c>
      <c r="E575">
        <v>-77.352584838867102</v>
      </c>
    </row>
    <row r="576" spans="1:5" x14ac:dyDescent="0.2">
      <c r="A576">
        <v>357.29998779296801</v>
      </c>
      <c r="B576">
        <v>-83.300323486328097</v>
      </c>
      <c r="C576">
        <v>-62.799835205078097</v>
      </c>
      <c r="D576">
        <v>-71.510665893554602</v>
      </c>
      <c r="E576">
        <v>-73.324264526367102</v>
      </c>
    </row>
    <row r="577" spans="1:5" x14ac:dyDescent="0.2">
      <c r="A577">
        <v>357.39999389648398</v>
      </c>
      <c r="B577">
        <v>-84.521026611328097</v>
      </c>
      <c r="C577">
        <v>-64.508819580078097</v>
      </c>
      <c r="D577">
        <v>-70.534103393554602</v>
      </c>
      <c r="E577">
        <v>-75.887741088867102</v>
      </c>
    </row>
    <row r="578" spans="1:5" x14ac:dyDescent="0.2">
      <c r="A578">
        <v>357.5</v>
      </c>
      <c r="B578">
        <v>-79.882354736328097</v>
      </c>
      <c r="C578">
        <v>-62.189483642578097</v>
      </c>
      <c r="D578">
        <v>-69.923751831054602</v>
      </c>
      <c r="E578">
        <v>-76.864303588867102</v>
      </c>
    </row>
    <row r="579" spans="1:5" x14ac:dyDescent="0.2">
      <c r="A579">
        <v>357.600006103515</v>
      </c>
      <c r="B579">
        <v>-77.929229736328097</v>
      </c>
      <c r="C579">
        <v>-58.283233642578097</v>
      </c>
      <c r="D579">
        <v>-69.923751831054602</v>
      </c>
      <c r="E579">
        <v>-77.718795776367102</v>
      </c>
    </row>
    <row r="580" spans="1:5" x14ac:dyDescent="0.2">
      <c r="A580">
        <v>357.70001220703102</v>
      </c>
      <c r="B580">
        <v>-79.394073486328097</v>
      </c>
      <c r="C580">
        <v>-59.015655517578097</v>
      </c>
      <c r="D580">
        <v>-68.825119018554602</v>
      </c>
      <c r="E580">
        <v>-77.596725463867102</v>
      </c>
    </row>
    <row r="581" spans="1:5" x14ac:dyDescent="0.2">
      <c r="A581">
        <v>357.79998779296801</v>
      </c>
      <c r="B581">
        <v>-78.051300048828097</v>
      </c>
      <c r="C581">
        <v>-61.457061767578097</v>
      </c>
      <c r="D581">
        <v>-66.871994018554602</v>
      </c>
      <c r="E581">
        <v>-76.131881713867102</v>
      </c>
    </row>
    <row r="582" spans="1:5" x14ac:dyDescent="0.2">
      <c r="A582">
        <v>357.89999389648398</v>
      </c>
      <c r="B582">
        <v>-80.004425048828097</v>
      </c>
      <c r="C582">
        <v>-60.480499267578097</v>
      </c>
      <c r="D582">
        <v>-68.947189331054602</v>
      </c>
      <c r="E582">
        <v>-76.253952026367102</v>
      </c>
    </row>
    <row r="583" spans="1:5" x14ac:dyDescent="0.2">
      <c r="A583">
        <v>358</v>
      </c>
      <c r="B583">
        <v>-81.957550048828097</v>
      </c>
      <c r="C583">
        <v>-60.968780517578097</v>
      </c>
      <c r="D583">
        <v>-70.289962768554602</v>
      </c>
      <c r="E583">
        <v>-76.620162963867102</v>
      </c>
    </row>
    <row r="584" spans="1:5" x14ac:dyDescent="0.2">
      <c r="A584">
        <v>358.100006103515</v>
      </c>
      <c r="B584">
        <v>-82.079620361328097</v>
      </c>
      <c r="C584">
        <v>-61.212921142578097</v>
      </c>
      <c r="D584">
        <v>-69.069259643554602</v>
      </c>
      <c r="E584">
        <v>-74.667037963867102</v>
      </c>
    </row>
    <row r="585" spans="1:5" x14ac:dyDescent="0.2">
      <c r="A585">
        <v>358.20001220703102</v>
      </c>
      <c r="B585">
        <v>-79.638214111328097</v>
      </c>
      <c r="C585">
        <v>-61.212921142578097</v>
      </c>
      <c r="D585">
        <v>-69.313400268554602</v>
      </c>
      <c r="E585">
        <v>-72.103561401367102</v>
      </c>
    </row>
    <row r="586" spans="1:5" x14ac:dyDescent="0.2">
      <c r="A586">
        <v>358.29998779296801</v>
      </c>
      <c r="B586">
        <v>-77.807159423828097</v>
      </c>
      <c r="C586">
        <v>-60.846710205078097</v>
      </c>
      <c r="D586">
        <v>-71.022384643554602</v>
      </c>
      <c r="E586">
        <v>-73.812545776367102</v>
      </c>
    </row>
    <row r="587" spans="1:5" x14ac:dyDescent="0.2">
      <c r="A587">
        <v>358.39999389648398</v>
      </c>
      <c r="B587">
        <v>-76.586456298828097</v>
      </c>
      <c r="C587">
        <v>-60.114288330078097</v>
      </c>
      <c r="D587">
        <v>-69.923751831054602</v>
      </c>
      <c r="E587">
        <v>-74.789108276367102</v>
      </c>
    </row>
    <row r="588" spans="1:5" x14ac:dyDescent="0.2">
      <c r="A588">
        <v>358.5</v>
      </c>
      <c r="B588">
        <v>-77.074737548828097</v>
      </c>
      <c r="C588">
        <v>-58.283233642578097</v>
      </c>
      <c r="D588">
        <v>-70.656173706054602</v>
      </c>
      <c r="E588">
        <v>-76.620162963867102</v>
      </c>
    </row>
    <row r="589" spans="1:5" x14ac:dyDescent="0.2">
      <c r="A589">
        <v>358.600006103515</v>
      </c>
      <c r="B589">
        <v>-75.731964111328097</v>
      </c>
      <c r="C589">
        <v>-58.527374267578097</v>
      </c>
      <c r="D589">
        <v>-68.947189331054602</v>
      </c>
      <c r="E589">
        <v>-76.620162963867102</v>
      </c>
    </row>
    <row r="590" spans="1:5" x14ac:dyDescent="0.2">
      <c r="A590">
        <v>358.70001220703102</v>
      </c>
      <c r="B590">
        <v>-76.220245361328097</v>
      </c>
      <c r="C590">
        <v>-62.433624267578097</v>
      </c>
      <c r="D590">
        <v>-68.214767456054602</v>
      </c>
      <c r="E590">
        <v>-77.718795776367102</v>
      </c>
    </row>
    <row r="591" spans="1:5" x14ac:dyDescent="0.2">
      <c r="A591">
        <v>358.79998779296801</v>
      </c>
      <c r="B591">
        <v>-77.318878173828097</v>
      </c>
      <c r="C591">
        <v>-63.532257080078097</v>
      </c>
      <c r="D591">
        <v>-69.191329956054602</v>
      </c>
      <c r="E591">
        <v>-75.277389526367102</v>
      </c>
    </row>
    <row r="592" spans="1:5" x14ac:dyDescent="0.2">
      <c r="A592">
        <v>358.89999389648398</v>
      </c>
      <c r="B592">
        <v>-79.516143798828097</v>
      </c>
      <c r="C592">
        <v>-64.386749267578097</v>
      </c>
      <c r="D592">
        <v>-69.679611206054602</v>
      </c>
      <c r="E592">
        <v>-72.591842651367102</v>
      </c>
    </row>
    <row r="593" spans="1:5" x14ac:dyDescent="0.2">
      <c r="A593">
        <v>359</v>
      </c>
      <c r="B593">
        <v>-77.929229736328097</v>
      </c>
      <c r="C593">
        <v>-65.363311767578097</v>
      </c>
      <c r="D593">
        <v>-68.458908081054602</v>
      </c>
      <c r="E593">
        <v>-74.056686401367102</v>
      </c>
    </row>
    <row r="594" spans="1:5" x14ac:dyDescent="0.2">
      <c r="A594">
        <v>359.100006103515</v>
      </c>
      <c r="B594">
        <v>-76.098175048828097</v>
      </c>
      <c r="C594">
        <v>-62.555694580078097</v>
      </c>
      <c r="D594">
        <v>-70.045822143554602</v>
      </c>
      <c r="E594">
        <v>-73.080123901367102</v>
      </c>
    </row>
    <row r="595" spans="1:5" x14ac:dyDescent="0.2">
      <c r="A595">
        <v>359.20001220703102</v>
      </c>
      <c r="B595">
        <v>-77.929229736328097</v>
      </c>
      <c r="C595">
        <v>-60.846710205078097</v>
      </c>
      <c r="D595">
        <v>-68.947189331054602</v>
      </c>
      <c r="E595">
        <v>-74.178756713867102</v>
      </c>
    </row>
    <row r="596" spans="1:5" x14ac:dyDescent="0.2">
      <c r="A596">
        <v>359.29998779296801</v>
      </c>
      <c r="B596">
        <v>-78.417510986328097</v>
      </c>
      <c r="C596">
        <v>-62.189483642578097</v>
      </c>
      <c r="D596">
        <v>-70.656173706054602</v>
      </c>
      <c r="E596">
        <v>-74.789108276367102</v>
      </c>
    </row>
    <row r="597" spans="1:5" x14ac:dyDescent="0.2">
      <c r="A597">
        <v>359.39999389648398</v>
      </c>
      <c r="B597">
        <v>-77.807159423828097</v>
      </c>
      <c r="C597">
        <v>-62.189483642578097</v>
      </c>
      <c r="D597">
        <v>-71.144454956054602</v>
      </c>
      <c r="E597">
        <v>-73.934616088867102</v>
      </c>
    </row>
    <row r="598" spans="1:5" x14ac:dyDescent="0.2">
      <c r="A598">
        <v>359.5</v>
      </c>
      <c r="B598">
        <v>-79.394073486328097</v>
      </c>
      <c r="C598">
        <v>-61.823272705078097</v>
      </c>
      <c r="D598">
        <v>-69.435470581054602</v>
      </c>
      <c r="E598">
        <v>-73.080123901367102</v>
      </c>
    </row>
    <row r="599" spans="1:5" x14ac:dyDescent="0.2">
      <c r="A599">
        <v>359.600006103515</v>
      </c>
      <c r="B599">
        <v>-81.103057861328097</v>
      </c>
      <c r="C599">
        <v>-61.579132080078097</v>
      </c>
      <c r="D599">
        <v>-70.656173706054602</v>
      </c>
      <c r="E599">
        <v>-72.103561401367102</v>
      </c>
    </row>
    <row r="600" spans="1:5" x14ac:dyDescent="0.2">
      <c r="A600">
        <v>359.70001220703102</v>
      </c>
      <c r="B600">
        <v>-80.248565673828097</v>
      </c>
      <c r="C600">
        <v>-63.043975830078097</v>
      </c>
      <c r="D600">
        <v>-71.632736206054602</v>
      </c>
      <c r="E600">
        <v>-71.981491088867102</v>
      </c>
    </row>
    <row r="601" spans="1:5" x14ac:dyDescent="0.2">
      <c r="A601">
        <v>359.79998779296801</v>
      </c>
      <c r="B601">
        <v>-81.591339111328097</v>
      </c>
      <c r="C601">
        <v>-64.386749267578097</v>
      </c>
      <c r="D601">
        <v>-69.679611206054602</v>
      </c>
      <c r="E601">
        <v>-73.690475463867102</v>
      </c>
    </row>
    <row r="602" spans="1:5" x14ac:dyDescent="0.2">
      <c r="A602">
        <v>359.89999389648398</v>
      </c>
      <c r="B602">
        <v>-81.225128173828097</v>
      </c>
      <c r="C602">
        <v>-64.997100830078097</v>
      </c>
      <c r="D602">
        <v>-67.848556518554602</v>
      </c>
      <c r="E602">
        <v>-72.713912963867102</v>
      </c>
    </row>
    <row r="603" spans="1:5" x14ac:dyDescent="0.2">
      <c r="A603">
        <v>360</v>
      </c>
      <c r="B603">
        <v>-80.736846923828097</v>
      </c>
      <c r="C603">
        <v>-64.020538330078097</v>
      </c>
      <c r="D603">
        <v>-67.726486206054602</v>
      </c>
      <c r="E603">
        <v>-70.638717651367102</v>
      </c>
    </row>
    <row r="604" spans="1:5" x14ac:dyDescent="0.2">
      <c r="A604">
        <v>360.100006103515</v>
      </c>
      <c r="B604">
        <v>-82.079620361328097</v>
      </c>
      <c r="C604">
        <v>-62.921905517578097</v>
      </c>
      <c r="D604">
        <v>-70.045822143554602</v>
      </c>
      <c r="E604">
        <v>-70.516647338867102</v>
      </c>
    </row>
    <row r="605" spans="1:5" x14ac:dyDescent="0.2">
      <c r="A605">
        <v>360.20001220703102</v>
      </c>
      <c r="B605">
        <v>-81.347198486328097</v>
      </c>
      <c r="C605">
        <v>-63.043975830078097</v>
      </c>
      <c r="D605">
        <v>-70.045822143554602</v>
      </c>
      <c r="E605">
        <v>-70.272506713867102</v>
      </c>
    </row>
    <row r="606" spans="1:5" x14ac:dyDescent="0.2">
      <c r="A606">
        <v>360.29998779296801</v>
      </c>
      <c r="B606">
        <v>-79.638214111328097</v>
      </c>
      <c r="C606">
        <v>-63.654327392578097</v>
      </c>
      <c r="D606">
        <v>-68.092697143554602</v>
      </c>
      <c r="E606">
        <v>-71.004928588867102</v>
      </c>
    </row>
    <row r="607" spans="1:5" x14ac:dyDescent="0.2">
      <c r="A607">
        <v>360.39999389648398</v>
      </c>
      <c r="B607">
        <v>-81.225128173828097</v>
      </c>
      <c r="C607">
        <v>-59.992218017578097</v>
      </c>
      <c r="D607">
        <v>-67.604415893554602</v>
      </c>
      <c r="E607">
        <v>-71.126998901367102</v>
      </c>
    </row>
    <row r="608" spans="1:5" x14ac:dyDescent="0.2">
      <c r="A608">
        <v>360.5</v>
      </c>
      <c r="B608">
        <v>-81.225128173828097</v>
      </c>
      <c r="C608">
        <v>-59.748077392578097</v>
      </c>
      <c r="D608">
        <v>-68.580978393554602</v>
      </c>
      <c r="E608">
        <v>-71.249069213867102</v>
      </c>
    </row>
    <row r="609" spans="1:5" x14ac:dyDescent="0.2">
      <c r="A609">
        <v>360.600006103515</v>
      </c>
      <c r="B609">
        <v>-76.952667236328097</v>
      </c>
      <c r="C609">
        <v>-60.358428955078097</v>
      </c>
      <c r="D609">
        <v>-65.651290893554602</v>
      </c>
      <c r="E609">
        <v>-72.225631713867102</v>
      </c>
    </row>
    <row r="610" spans="1:5" x14ac:dyDescent="0.2">
      <c r="A610">
        <v>360.70001220703102</v>
      </c>
      <c r="B610">
        <v>-78.417510986328097</v>
      </c>
      <c r="C610">
        <v>-61.090850830078097</v>
      </c>
      <c r="D610">
        <v>-63.698165893554602</v>
      </c>
      <c r="E610">
        <v>-72.713912963867102</v>
      </c>
    </row>
    <row r="611" spans="1:5" x14ac:dyDescent="0.2">
      <c r="A611">
        <v>360.79998779296801</v>
      </c>
      <c r="B611">
        <v>-77.807159423828097</v>
      </c>
      <c r="C611">
        <v>-59.992218017578097</v>
      </c>
      <c r="D611">
        <v>-66.261642456054602</v>
      </c>
      <c r="E611">
        <v>-72.713912963867102</v>
      </c>
    </row>
    <row r="612" spans="1:5" x14ac:dyDescent="0.2">
      <c r="A612">
        <v>360.89999389648398</v>
      </c>
      <c r="B612">
        <v>-74.999542236328097</v>
      </c>
      <c r="C612">
        <v>-62.433624267578097</v>
      </c>
      <c r="D612">
        <v>-69.069259643554602</v>
      </c>
      <c r="E612">
        <v>-73.568405151367102</v>
      </c>
    </row>
    <row r="613" spans="1:5" x14ac:dyDescent="0.2">
      <c r="A613">
        <v>361</v>
      </c>
      <c r="B613">
        <v>-75.854034423828097</v>
      </c>
      <c r="C613">
        <v>-61.823272705078097</v>
      </c>
      <c r="D613">
        <v>-64.796798706054602</v>
      </c>
      <c r="E613">
        <v>-70.638717651367102</v>
      </c>
    </row>
    <row r="614" spans="1:5" x14ac:dyDescent="0.2">
      <c r="A614">
        <v>361.100006103515</v>
      </c>
      <c r="B614">
        <v>-76.220245361328097</v>
      </c>
      <c r="C614">
        <v>-61.701202392578097</v>
      </c>
      <c r="D614">
        <v>-64.430587768554602</v>
      </c>
      <c r="E614">
        <v>-69.662155151367102</v>
      </c>
    </row>
    <row r="615" spans="1:5" x14ac:dyDescent="0.2">
      <c r="A615">
        <v>361.20001220703102</v>
      </c>
      <c r="B615">
        <v>-75.976104736328097</v>
      </c>
      <c r="C615">
        <v>-64.264678955078097</v>
      </c>
      <c r="D615">
        <v>-63.576095581054602</v>
      </c>
      <c r="E615">
        <v>-70.150436401367102</v>
      </c>
    </row>
    <row r="616" spans="1:5" x14ac:dyDescent="0.2">
      <c r="A616">
        <v>361.29998779296801</v>
      </c>
      <c r="B616">
        <v>-76.098175048828097</v>
      </c>
      <c r="C616">
        <v>-62.555694580078097</v>
      </c>
      <c r="D616">
        <v>-64.918869018554602</v>
      </c>
      <c r="E616">
        <v>-71.371139526367102</v>
      </c>
    </row>
    <row r="617" spans="1:5" x14ac:dyDescent="0.2">
      <c r="A617">
        <v>361.39999389648398</v>
      </c>
      <c r="B617">
        <v>-78.173370361328097</v>
      </c>
      <c r="C617">
        <v>-62.433624267578097</v>
      </c>
      <c r="D617">
        <v>-65.529220581054602</v>
      </c>
      <c r="E617">
        <v>-71.371139526367102</v>
      </c>
    </row>
    <row r="618" spans="1:5" x14ac:dyDescent="0.2">
      <c r="A618">
        <v>361.5</v>
      </c>
      <c r="B618">
        <v>-77.318878173828097</v>
      </c>
      <c r="C618">
        <v>-63.288116455078097</v>
      </c>
      <c r="D618">
        <v>-65.407150268554602</v>
      </c>
      <c r="E618">
        <v>-71.493209838867102</v>
      </c>
    </row>
    <row r="619" spans="1:5" x14ac:dyDescent="0.2">
      <c r="A619">
        <v>361.600006103515</v>
      </c>
      <c r="B619">
        <v>-76.586456298828097</v>
      </c>
      <c r="C619">
        <v>-61.579132080078097</v>
      </c>
      <c r="D619">
        <v>-67.360275268554602</v>
      </c>
      <c r="E619">
        <v>-70.760787963867102</v>
      </c>
    </row>
    <row r="620" spans="1:5" x14ac:dyDescent="0.2">
      <c r="A620">
        <v>361.70001220703102</v>
      </c>
      <c r="B620">
        <v>-76.830596923828097</v>
      </c>
      <c r="C620">
        <v>-63.288116455078097</v>
      </c>
      <c r="D620">
        <v>-68.092697143554602</v>
      </c>
      <c r="E620">
        <v>-70.394577026367102</v>
      </c>
    </row>
    <row r="621" spans="1:5" x14ac:dyDescent="0.2">
      <c r="A621">
        <v>361.79998779296801</v>
      </c>
      <c r="B621">
        <v>-76.342315673828097</v>
      </c>
      <c r="C621">
        <v>-64.508819580078097</v>
      </c>
      <c r="D621">
        <v>-69.313400268554602</v>
      </c>
      <c r="E621">
        <v>-73.690475463867102</v>
      </c>
    </row>
    <row r="622" spans="1:5" x14ac:dyDescent="0.2">
      <c r="A622">
        <v>361.89999389648398</v>
      </c>
      <c r="B622">
        <v>-73.412628173828097</v>
      </c>
      <c r="C622">
        <v>-61.579132080078097</v>
      </c>
      <c r="D622">
        <v>-66.139572143554602</v>
      </c>
      <c r="E622">
        <v>-75.277389526367102</v>
      </c>
    </row>
    <row r="623" spans="1:5" x14ac:dyDescent="0.2">
      <c r="A623">
        <v>362</v>
      </c>
      <c r="B623">
        <v>-72.680206298828097</v>
      </c>
      <c r="C623">
        <v>-61.090850830078097</v>
      </c>
      <c r="D623">
        <v>-62.721603393554602</v>
      </c>
      <c r="E623">
        <v>-75.399459838867102</v>
      </c>
    </row>
    <row r="624" spans="1:5" x14ac:dyDescent="0.2">
      <c r="A624">
        <v>362.100006103515</v>
      </c>
      <c r="B624">
        <v>-74.267120361328097</v>
      </c>
      <c r="C624">
        <v>-63.166046142578097</v>
      </c>
      <c r="D624">
        <v>-63.331954956054602</v>
      </c>
      <c r="E624">
        <v>-76.009811401367102</v>
      </c>
    </row>
    <row r="625" spans="1:5" x14ac:dyDescent="0.2">
      <c r="A625">
        <v>362.20001220703102</v>
      </c>
      <c r="B625">
        <v>-74.877471923828097</v>
      </c>
      <c r="C625">
        <v>-61.579132080078097</v>
      </c>
      <c r="D625">
        <v>-66.994064331054602</v>
      </c>
      <c r="E625">
        <v>-74.300827026367102</v>
      </c>
    </row>
    <row r="626" spans="1:5" x14ac:dyDescent="0.2">
      <c r="A626">
        <v>362.29998779296801</v>
      </c>
      <c r="B626">
        <v>-74.633331298828097</v>
      </c>
      <c r="C626">
        <v>-58.405303955078097</v>
      </c>
      <c r="D626">
        <v>-67.970626831054602</v>
      </c>
      <c r="E626">
        <v>-72.225631713867102</v>
      </c>
    </row>
    <row r="627" spans="1:5" x14ac:dyDescent="0.2">
      <c r="A627">
        <v>362.39999389648398</v>
      </c>
      <c r="B627">
        <v>-73.046417236328097</v>
      </c>
      <c r="C627">
        <v>-57.550811767578097</v>
      </c>
      <c r="D627">
        <v>-69.069259643554602</v>
      </c>
      <c r="E627">
        <v>-71.249069213867102</v>
      </c>
    </row>
    <row r="628" spans="1:5" x14ac:dyDescent="0.2">
      <c r="A628">
        <v>362.5</v>
      </c>
      <c r="B628">
        <v>-70.360870361328097</v>
      </c>
      <c r="C628">
        <v>-59.503936767578097</v>
      </c>
      <c r="D628">
        <v>-71.754806518554602</v>
      </c>
      <c r="E628">
        <v>-73.690475463867102</v>
      </c>
    </row>
    <row r="629" spans="1:5" x14ac:dyDescent="0.2">
      <c r="A629">
        <v>362.600006103515</v>
      </c>
      <c r="B629">
        <v>-71.093292236328097</v>
      </c>
      <c r="C629">
        <v>-60.236358642578097</v>
      </c>
      <c r="D629">
        <v>-70.412033081054602</v>
      </c>
      <c r="E629">
        <v>-74.544967651367102</v>
      </c>
    </row>
    <row r="630" spans="1:5" x14ac:dyDescent="0.2">
      <c r="A630">
        <v>362.70001220703102</v>
      </c>
      <c r="B630">
        <v>-73.900909423828097</v>
      </c>
      <c r="C630">
        <v>-62.311553955078097</v>
      </c>
      <c r="D630">
        <v>-67.238204956054602</v>
      </c>
      <c r="E630">
        <v>-73.934616088867102</v>
      </c>
    </row>
    <row r="631" spans="1:5" x14ac:dyDescent="0.2">
      <c r="A631">
        <v>362.79998779296801</v>
      </c>
      <c r="B631">
        <v>-74.633331298828097</v>
      </c>
      <c r="C631">
        <v>-63.410186767578097</v>
      </c>
      <c r="D631">
        <v>-67.116134643554602</v>
      </c>
      <c r="E631">
        <v>-74.300827026367102</v>
      </c>
    </row>
    <row r="632" spans="1:5" x14ac:dyDescent="0.2">
      <c r="A632">
        <v>362.89999389648398</v>
      </c>
      <c r="B632">
        <v>-72.802276611328097</v>
      </c>
      <c r="C632">
        <v>-62.555694580078097</v>
      </c>
      <c r="D632">
        <v>-68.214767456054602</v>
      </c>
      <c r="E632">
        <v>-73.690475463867102</v>
      </c>
    </row>
    <row r="633" spans="1:5" x14ac:dyDescent="0.2">
      <c r="A633">
        <v>363</v>
      </c>
      <c r="B633">
        <v>-73.900909423828097</v>
      </c>
      <c r="C633">
        <v>-62.311553955078097</v>
      </c>
      <c r="D633">
        <v>-67.360275268554602</v>
      </c>
      <c r="E633">
        <v>-70.882858276367102</v>
      </c>
    </row>
    <row r="634" spans="1:5" x14ac:dyDescent="0.2">
      <c r="A634">
        <v>363.100006103515</v>
      </c>
      <c r="B634">
        <v>-74.755401611328097</v>
      </c>
      <c r="C634">
        <v>-60.114288330078097</v>
      </c>
      <c r="D634">
        <v>-66.749923706054602</v>
      </c>
      <c r="E634">
        <v>-69.906295776367102</v>
      </c>
    </row>
    <row r="635" spans="1:5" x14ac:dyDescent="0.2">
      <c r="A635">
        <v>363.20001220703102</v>
      </c>
      <c r="B635">
        <v>-72.191925048828097</v>
      </c>
      <c r="C635">
        <v>-61.090850830078097</v>
      </c>
      <c r="D635">
        <v>-66.627853393554602</v>
      </c>
      <c r="E635">
        <v>-72.469772338867102</v>
      </c>
    </row>
    <row r="636" spans="1:5" x14ac:dyDescent="0.2">
      <c r="A636">
        <v>363.29998779296801</v>
      </c>
      <c r="B636">
        <v>-73.534698486328097</v>
      </c>
      <c r="C636">
        <v>-61.090850830078097</v>
      </c>
      <c r="D636">
        <v>-66.994064331054602</v>
      </c>
      <c r="E636">
        <v>-74.178756713867102</v>
      </c>
    </row>
    <row r="637" spans="1:5" x14ac:dyDescent="0.2">
      <c r="A637">
        <v>363.39999389648398</v>
      </c>
      <c r="B637">
        <v>-75.487823486328097</v>
      </c>
      <c r="C637">
        <v>-62.921905517578097</v>
      </c>
      <c r="D637">
        <v>-68.947189331054602</v>
      </c>
      <c r="E637">
        <v>-71.493209838867102</v>
      </c>
    </row>
    <row r="638" spans="1:5" x14ac:dyDescent="0.2">
      <c r="A638">
        <v>363.5</v>
      </c>
      <c r="B638">
        <v>-74.999542236328097</v>
      </c>
      <c r="C638">
        <v>-62.067413330078097</v>
      </c>
      <c r="D638">
        <v>-67.970626831054602</v>
      </c>
      <c r="E638">
        <v>-69.540084838867102</v>
      </c>
    </row>
    <row r="639" spans="1:5" x14ac:dyDescent="0.2">
      <c r="A639">
        <v>363.600006103515</v>
      </c>
      <c r="B639">
        <v>-74.267120361328097</v>
      </c>
      <c r="C639">
        <v>-60.480499267578097</v>
      </c>
      <c r="D639">
        <v>-67.970626831054602</v>
      </c>
      <c r="E639">
        <v>-71.371139526367102</v>
      </c>
    </row>
    <row r="640" spans="1:5" x14ac:dyDescent="0.2">
      <c r="A640">
        <v>363.70001220703102</v>
      </c>
      <c r="B640">
        <v>-74.999542236328097</v>
      </c>
      <c r="C640">
        <v>-58.405303955078097</v>
      </c>
      <c r="D640">
        <v>-68.825119018554602</v>
      </c>
      <c r="E640">
        <v>-73.812545776367102</v>
      </c>
    </row>
    <row r="641" spans="1:5" x14ac:dyDescent="0.2">
      <c r="A641">
        <v>363.79998779296801</v>
      </c>
      <c r="B641">
        <v>-75.731964111328097</v>
      </c>
      <c r="C641">
        <v>-57.672882080078097</v>
      </c>
      <c r="D641">
        <v>-69.435470581054602</v>
      </c>
      <c r="E641">
        <v>-70.760787963867102</v>
      </c>
    </row>
    <row r="642" spans="1:5" x14ac:dyDescent="0.2">
      <c r="A642">
        <v>363.89999389648398</v>
      </c>
      <c r="B642">
        <v>-75.731964111328097</v>
      </c>
      <c r="C642">
        <v>-59.259796142578097</v>
      </c>
      <c r="D642">
        <v>-68.947189331054602</v>
      </c>
      <c r="E642">
        <v>-67.953170776367102</v>
      </c>
    </row>
    <row r="643" spans="1:5" x14ac:dyDescent="0.2">
      <c r="A643">
        <v>364</v>
      </c>
      <c r="B643">
        <v>-74.145050048828097</v>
      </c>
      <c r="C643">
        <v>-59.137725830078097</v>
      </c>
      <c r="D643">
        <v>-66.627853393554602</v>
      </c>
      <c r="E643">
        <v>-70.516647338867102</v>
      </c>
    </row>
    <row r="644" spans="1:5" x14ac:dyDescent="0.2">
      <c r="A644">
        <v>364.100006103515</v>
      </c>
      <c r="B644">
        <v>-73.778839111328097</v>
      </c>
      <c r="C644">
        <v>-57.428741455078097</v>
      </c>
      <c r="D644">
        <v>-65.773361206054602</v>
      </c>
      <c r="E644">
        <v>-72.103561401367102</v>
      </c>
    </row>
    <row r="645" spans="1:5" x14ac:dyDescent="0.2">
      <c r="A645">
        <v>364.20001220703102</v>
      </c>
      <c r="B645">
        <v>-76.830596923828097</v>
      </c>
      <c r="C645">
        <v>-58.893585205078097</v>
      </c>
      <c r="D645">
        <v>-66.139572143554602</v>
      </c>
      <c r="E645">
        <v>-70.882858276367102</v>
      </c>
    </row>
    <row r="646" spans="1:5" x14ac:dyDescent="0.2">
      <c r="A646">
        <v>364.29998779296801</v>
      </c>
      <c r="B646">
        <v>-79.272003173828097</v>
      </c>
      <c r="C646">
        <v>-60.236358642578097</v>
      </c>
      <c r="D646">
        <v>-62.843673706054602</v>
      </c>
      <c r="E646">
        <v>-71.249069213867102</v>
      </c>
    </row>
    <row r="647" spans="1:5" x14ac:dyDescent="0.2">
      <c r="A647">
        <v>364.39999389648398</v>
      </c>
      <c r="B647">
        <v>-79.149932861328097</v>
      </c>
      <c r="C647">
        <v>-60.602569580078097</v>
      </c>
      <c r="D647">
        <v>-62.355392456054602</v>
      </c>
      <c r="E647">
        <v>-70.394577026367102</v>
      </c>
    </row>
    <row r="648" spans="1:5" x14ac:dyDescent="0.2">
      <c r="A648">
        <v>364.5</v>
      </c>
      <c r="B648">
        <v>-78.173370361328097</v>
      </c>
      <c r="C648">
        <v>-60.480499267578097</v>
      </c>
      <c r="D648">
        <v>-63.820236206054602</v>
      </c>
      <c r="E648">
        <v>-71.493209838867102</v>
      </c>
    </row>
    <row r="649" spans="1:5" x14ac:dyDescent="0.2">
      <c r="A649">
        <v>364.600006103515</v>
      </c>
      <c r="B649">
        <v>-78.295440673828097</v>
      </c>
      <c r="C649">
        <v>-59.503936767578097</v>
      </c>
      <c r="D649">
        <v>-65.895431518554602</v>
      </c>
      <c r="E649">
        <v>-72.347702026367102</v>
      </c>
    </row>
    <row r="650" spans="1:5" x14ac:dyDescent="0.2">
      <c r="A650">
        <v>364.70001220703102</v>
      </c>
      <c r="B650">
        <v>-77.563018798828097</v>
      </c>
      <c r="C650">
        <v>-59.137725830078097</v>
      </c>
      <c r="D650">
        <v>-64.552658081054602</v>
      </c>
      <c r="E650">
        <v>-71.371139526367102</v>
      </c>
    </row>
    <row r="651" spans="1:5" x14ac:dyDescent="0.2">
      <c r="A651">
        <v>364.79998779296801</v>
      </c>
      <c r="B651">
        <v>-74.999542236328097</v>
      </c>
      <c r="C651">
        <v>-59.259796142578097</v>
      </c>
      <c r="D651">
        <v>-61.745040893554602</v>
      </c>
      <c r="E651">
        <v>-71.615280151367102</v>
      </c>
    </row>
    <row r="652" spans="1:5" x14ac:dyDescent="0.2">
      <c r="A652">
        <v>364.89999389648398</v>
      </c>
      <c r="B652">
        <v>-77.074737548828097</v>
      </c>
      <c r="C652">
        <v>-58.283233642578097</v>
      </c>
      <c r="D652">
        <v>-64.918869018554602</v>
      </c>
      <c r="E652">
        <v>-74.544967651367102</v>
      </c>
    </row>
    <row r="653" spans="1:5" x14ac:dyDescent="0.2">
      <c r="A653">
        <v>365</v>
      </c>
      <c r="B653">
        <v>-78.417510986328097</v>
      </c>
      <c r="C653">
        <v>-55.353546142578097</v>
      </c>
      <c r="D653">
        <v>-64.918869018554602</v>
      </c>
      <c r="E653">
        <v>-72.958053588867102</v>
      </c>
    </row>
    <row r="654" spans="1:5" x14ac:dyDescent="0.2">
      <c r="A654">
        <v>365.100006103515</v>
      </c>
      <c r="B654">
        <v>-77.318878173828097</v>
      </c>
      <c r="C654">
        <v>-57.550811767578097</v>
      </c>
      <c r="D654">
        <v>-64.186447143554602</v>
      </c>
      <c r="E654">
        <v>-71.004928588867102</v>
      </c>
    </row>
    <row r="655" spans="1:5" x14ac:dyDescent="0.2">
      <c r="A655">
        <v>365.20001220703102</v>
      </c>
      <c r="B655">
        <v>-75.243682861328097</v>
      </c>
      <c r="C655">
        <v>-59.015655517578097</v>
      </c>
      <c r="D655">
        <v>-65.163009643554602</v>
      </c>
      <c r="E655">
        <v>-72.225631713867102</v>
      </c>
    </row>
    <row r="656" spans="1:5" x14ac:dyDescent="0.2">
      <c r="A656">
        <v>365.29998779296801</v>
      </c>
      <c r="B656">
        <v>-76.830596923828097</v>
      </c>
      <c r="C656">
        <v>-58.527374267578097</v>
      </c>
      <c r="D656">
        <v>-65.529220581054602</v>
      </c>
      <c r="E656">
        <v>-72.225631713867102</v>
      </c>
    </row>
    <row r="657" spans="1:5" x14ac:dyDescent="0.2">
      <c r="A657">
        <v>365.39999389648398</v>
      </c>
      <c r="B657">
        <v>-78.539581298828097</v>
      </c>
      <c r="C657">
        <v>-57.306671142578097</v>
      </c>
      <c r="D657">
        <v>-65.285079956054602</v>
      </c>
      <c r="E657">
        <v>-72.103561401367102</v>
      </c>
    </row>
    <row r="658" spans="1:5" x14ac:dyDescent="0.2">
      <c r="A658">
        <v>365.5</v>
      </c>
      <c r="B658">
        <v>-78.173370361328097</v>
      </c>
      <c r="C658">
        <v>-57.672882080078097</v>
      </c>
      <c r="D658">
        <v>-61.134689331054602</v>
      </c>
      <c r="E658">
        <v>-73.202194213867102</v>
      </c>
    </row>
    <row r="659" spans="1:5" x14ac:dyDescent="0.2">
      <c r="A659">
        <v>365.600006103515</v>
      </c>
      <c r="B659">
        <v>-79.394073486328097</v>
      </c>
      <c r="C659">
        <v>-58.893585205078097</v>
      </c>
      <c r="D659">
        <v>-58.815353393554602</v>
      </c>
      <c r="E659">
        <v>-72.347702026367102</v>
      </c>
    </row>
    <row r="660" spans="1:5" x14ac:dyDescent="0.2">
      <c r="A660">
        <v>365.70001220703102</v>
      </c>
      <c r="B660">
        <v>-79.760284423828097</v>
      </c>
      <c r="C660">
        <v>-59.992218017578097</v>
      </c>
      <c r="D660">
        <v>-61.622970581054602</v>
      </c>
      <c r="E660">
        <v>-72.347702026367102</v>
      </c>
    </row>
    <row r="661" spans="1:5" x14ac:dyDescent="0.2">
      <c r="A661">
        <v>365.79998779296801</v>
      </c>
      <c r="B661">
        <v>-78.295440673828097</v>
      </c>
      <c r="C661">
        <v>-60.236358642578097</v>
      </c>
      <c r="D661">
        <v>-63.454025268554602</v>
      </c>
      <c r="E661">
        <v>-71.859420776367102</v>
      </c>
    </row>
    <row r="662" spans="1:5" x14ac:dyDescent="0.2">
      <c r="A662">
        <v>365.89999389648398</v>
      </c>
      <c r="B662">
        <v>-76.708526611328097</v>
      </c>
      <c r="C662">
        <v>-58.161163330078097</v>
      </c>
      <c r="D662">
        <v>-63.209884643554602</v>
      </c>
      <c r="E662">
        <v>-72.958053588867102</v>
      </c>
    </row>
    <row r="663" spans="1:5" x14ac:dyDescent="0.2">
      <c r="A663">
        <v>366</v>
      </c>
      <c r="B663">
        <v>-76.098175048828097</v>
      </c>
      <c r="C663">
        <v>-57.917022705078097</v>
      </c>
      <c r="D663">
        <v>-62.355392456054602</v>
      </c>
      <c r="E663">
        <v>-73.080123901367102</v>
      </c>
    </row>
    <row r="664" spans="1:5" x14ac:dyDescent="0.2">
      <c r="A664">
        <v>366.100006103515</v>
      </c>
      <c r="B664">
        <v>-76.098175048828097</v>
      </c>
      <c r="C664">
        <v>-58.893585205078097</v>
      </c>
      <c r="D664">
        <v>-63.576095581054602</v>
      </c>
      <c r="E664">
        <v>-70.882858276367102</v>
      </c>
    </row>
    <row r="665" spans="1:5" x14ac:dyDescent="0.2">
      <c r="A665">
        <v>366.20001220703102</v>
      </c>
      <c r="B665">
        <v>-74.145050048828097</v>
      </c>
      <c r="C665">
        <v>-59.503936767578097</v>
      </c>
      <c r="D665">
        <v>-62.965744018554602</v>
      </c>
      <c r="E665">
        <v>-71.371139526367102</v>
      </c>
    </row>
    <row r="666" spans="1:5" x14ac:dyDescent="0.2">
      <c r="A666">
        <v>366.29998779296801</v>
      </c>
      <c r="B666">
        <v>-72.802276611328097</v>
      </c>
      <c r="C666">
        <v>-59.870147705078097</v>
      </c>
      <c r="D666">
        <v>-63.331954956054602</v>
      </c>
      <c r="E666">
        <v>-69.784225463867102</v>
      </c>
    </row>
    <row r="667" spans="1:5" x14ac:dyDescent="0.2">
      <c r="A667">
        <v>366.39999389648398</v>
      </c>
      <c r="B667">
        <v>-72.680206298828097</v>
      </c>
      <c r="C667">
        <v>-59.870147705078097</v>
      </c>
      <c r="D667">
        <v>-60.646408081054602</v>
      </c>
      <c r="E667">
        <v>-70.394577026367102</v>
      </c>
    </row>
    <row r="668" spans="1:5" x14ac:dyDescent="0.2">
      <c r="A668">
        <v>366.5</v>
      </c>
      <c r="B668">
        <v>-70.238800048828097</v>
      </c>
      <c r="C668">
        <v>-59.748077392578097</v>
      </c>
      <c r="D668">
        <v>-59.303634643554602</v>
      </c>
      <c r="E668">
        <v>-70.028366088867102</v>
      </c>
    </row>
    <row r="669" spans="1:5" x14ac:dyDescent="0.2">
      <c r="A669">
        <v>366.600006103515</v>
      </c>
      <c r="B669">
        <v>-68.163604736328097</v>
      </c>
      <c r="C669">
        <v>-60.724639892578097</v>
      </c>
      <c r="D669">
        <v>-60.280197143554602</v>
      </c>
      <c r="E669">
        <v>-69.051803588867102</v>
      </c>
    </row>
    <row r="670" spans="1:5" x14ac:dyDescent="0.2">
      <c r="A670">
        <v>366.70001220703102</v>
      </c>
      <c r="B670">
        <v>-69.506378173828097</v>
      </c>
      <c r="C670">
        <v>-60.724639892578097</v>
      </c>
      <c r="D670">
        <v>-61.012619018554602</v>
      </c>
      <c r="E670">
        <v>-70.760787963867102</v>
      </c>
    </row>
    <row r="671" spans="1:5" x14ac:dyDescent="0.2">
      <c r="A671">
        <v>366.79998779296801</v>
      </c>
      <c r="B671">
        <v>-70.482940673828097</v>
      </c>
      <c r="C671">
        <v>-60.968780517578097</v>
      </c>
      <c r="D671">
        <v>-63.209884643554602</v>
      </c>
      <c r="E671">
        <v>-68.319381713867102</v>
      </c>
    </row>
    <row r="672" spans="1:5" x14ac:dyDescent="0.2">
      <c r="A672">
        <v>366.89999389648398</v>
      </c>
      <c r="B672">
        <v>-70.482940673828097</v>
      </c>
      <c r="C672">
        <v>-62.555694580078097</v>
      </c>
      <c r="D672">
        <v>-63.209884643554602</v>
      </c>
      <c r="E672">
        <v>-67.464889526367102</v>
      </c>
    </row>
    <row r="673" spans="1:5" x14ac:dyDescent="0.2">
      <c r="A673">
        <v>367</v>
      </c>
      <c r="B673">
        <v>-70.971221923828097</v>
      </c>
      <c r="C673">
        <v>-63.532257080078097</v>
      </c>
      <c r="D673">
        <v>-61.012619018554602</v>
      </c>
      <c r="E673">
        <v>-68.319381713867102</v>
      </c>
    </row>
    <row r="674" spans="1:5" x14ac:dyDescent="0.2">
      <c r="A674">
        <v>367.100006103515</v>
      </c>
      <c r="B674">
        <v>-71.581573486328097</v>
      </c>
      <c r="C674">
        <v>-61.823272705078097</v>
      </c>
      <c r="D674">
        <v>-63.454025268554602</v>
      </c>
      <c r="E674">
        <v>-69.051803588867102</v>
      </c>
    </row>
    <row r="675" spans="1:5" x14ac:dyDescent="0.2">
      <c r="A675">
        <v>367.20001220703102</v>
      </c>
      <c r="B675">
        <v>-70.482940673828097</v>
      </c>
      <c r="C675">
        <v>-62.189483642578097</v>
      </c>
      <c r="D675">
        <v>-63.087814331054602</v>
      </c>
      <c r="E675">
        <v>-67.586959838867102</v>
      </c>
    </row>
    <row r="676" spans="1:5" x14ac:dyDescent="0.2">
      <c r="A676">
        <v>367.29998779296801</v>
      </c>
      <c r="B676">
        <v>-70.482940673828097</v>
      </c>
      <c r="C676">
        <v>-60.236358642578097</v>
      </c>
      <c r="D676">
        <v>-62.355392456054602</v>
      </c>
      <c r="E676">
        <v>-66.488327026367102</v>
      </c>
    </row>
    <row r="677" spans="1:5" x14ac:dyDescent="0.2">
      <c r="A677">
        <v>367.39999389648398</v>
      </c>
      <c r="B677">
        <v>-72.436065673828097</v>
      </c>
      <c r="C677">
        <v>-59.015655517578097</v>
      </c>
      <c r="D677">
        <v>-66.139572143554602</v>
      </c>
      <c r="E677">
        <v>-67.953170776367102</v>
      </c>
    </row>
    <row r="678" spans="1:5" x14ac:dyDescent="0.2">
      <c r="A678">
        <v>367.5</v>
      </c>
      <c r="B678">
        <v>-72.558135986328097</v>
      </c>
      <c r="C678">
        <v>-60.968780517578097</v>
      </c>
      <c r="D678">
        <v>-64.308517456054602</v>
      </c>
      <c r="E678">
        <v>-68.563522338867102</v>
      </c>
    </row>
    <row r="679" spans="1:5" x14ac:dyDescent="0.2">
      <c r="A679">
        <v>367.600006103515</v>
      </c>
      <c r="B679">
        <v>-73.656768798828097</v>
      </c>
      <c r="C679">
        <v>-58.649444580078097</v>
      </c>
      <c r="D679">
        <v>-62.477462768554602</v>
      </c>
      <c r="E679">
        <v>-68.319381713867102</v>
      </c>
    </row>
    <row r="680" spans="1:5" x14ac:dyDescent="0.2">
      <c r="A680">
        <v>367.70001220703102</v>
      </c>
      <c r="B680">
        <v>-74.389190673828097</v>
      </c>
      <c r="C680">
        <v>-59.381866455078097</v>
      </c>
      <c r="D680">
        <v>-63.820236206054602</v>
      </c>
      <c r="E680">
        <v>-66.976608276367102</v>
      </c>
    </row>
    <row r="681" spans="1:5" x14ac:dyDescent="0.2">
      <c r="A681">
        <v>367.79998779296801</v>
      </c>
      <c r="B681">
        <v>-74.511260986328097</v>
      </c>
      <c r="C681">
        <v>-59.626007080078097</v>
      </c>
      <c r="D681">
        <v>-65.895431518554602</v>
      </c>
      <c r="E681">
        <v>-66.610397338867102</v>
      </c>
    </row>
    <row r="682" spans="1:5" x14ac:dyDescent="0.2">
      <c r="A682">
        <v>367.89999389648398</v>
      </c>
      <c r="B682">
        <v>-75.121612548828097</v>
      </c>
      <c r="C682">
        <v>-58.893585205078097</v>
      </c>
      <c r="D682">
        <v>-65.529220581054602</v>
      </c>
      <c r="E682">
        <v>-66.122116088867102</v>
      </c>
    </row>
    <row r="683" spans="1:5" x14ac:dyDescent="0.2">
      <c r="A683">
        <v>368</v>
      </c>
      <c r="B683">
        <v>-73.656768798828097</v>
      </c>
      <c r="C683">
        <v>-57.917022705078097</v>
      </c>
      <c r="D683">
        <v>-64.796798706054602</v>
      </c>
      <c r="E683">
        <v>-66.244186401367102</v>
      </c>
    </row>
    <row r="684" spans="1:5" x14ac:dyDescent="0.2">
      <c r="A684">
        <v>368.100006103515</v>
      </c>
      <c r="B684">
        <v>-72.802276611328097</v>
      </c>
      <c r="C684">
        <v>-59.626007080078097</v>
      </c>
      <c r="D684">
        <v>-63.331954956054602</v>
      </c>
      <c r="E684">
        <v>-64.291061401367102</v>
      </c>
    </row>
    <row r="685" spans="1:5" x14ac:dyDescent="0.2">
      <c r="A685">
        <v>368.20001220703102</v>
      </c>
      <c r="B685">
        <v>-72.802276611328097</v>
      </c>
      <c r="C685">
        <v>-58.649444580078097</v>
      </c>
      <c r="D685">
        <v>-61.867111206054602</v>
      </c>
      <c r="E685">
        <v>-65.023483276367102</v>
      </c>
    </row>
    <row r="686" spans="1:5" x14ac:dyDescent="0.2">
      <c r="A686">
        <v>368.29998779296801</v>
      </c>
      <c r="B686">
        <v>-74.267120361328097</v>
      </c>
      <c r="C686">
        <v>-56.696319580078097</v>
      </c>
      <c r="D686">
        <v>-62.111251831054602</v>
      </c>
      <c r="E686">
        <v>-65.633834838867102</v>
      </c>
    </row>
    <row r="687" spans="1:5" x14ac:dyDescent="0.2">
      <c r="A687">
        <v>368.39999389648398</v>
      </c>
      <c r="B687">
        <v>-74.755401611328097</v>
      </c>
      <c r="C687">
        <v>-57.062530517578097</v>
      </c>
      <c r="D687">
        <v>-60.646408081054602</v>
      </c>
      <c r="E687">
        <v>-66.000045776367102</v>
      </c>
    </row>
    <row r="688" spans="1:5" x14ac:dyDescent="0.2">
      <c r="A688">
        <v>368.5</v>
      </c>
      <c r="B688">
        <v>-75.243682861328097</v>
      </c>
      <c r="C688">
        <v>-57.428741455078097</v>
      </c>
      <c r="D688">
        <v>-63.698165893554602</v>
      </c>
      <c r="E688">
        <v>-66.000045776367102</v>
      </c>
    </row>
    <row r="689" spans="1:5" x14ac:dyDescent="0.2">
      <c r="A689">
        <v>368.600006103515</v>
      </c>
      <c r="B689">
        <v>-73.046417236328097</v>
      </c>
      <c r="C689">
        <v>-56.696319580078097</v>
      </c>
      <c r="D689">
        <v>-65.040939331054602</v>
      </c>
      <c r="E689">
        <v>-66.488327026367102</v>
      </c>
    </row>
    <row r="690" spans="1:5" x14ac:dyDescent="0.2">
      <c r="A690">
        <v>368.70001220703102</v>
      </c>
      <c r="B690">
        <v>-71.459503173828097</v>
      </c>
      <c r="C690">
        <v>-54.987335205078097</v>
      </c>
      <c r="D690">
        <v>-63.942306518554602</v>
      </c>
      <c r="E690">
        <v>-65.023483276367102</v>
      </c>
    </row>
    <row r="691" spans="1:5" x14ac:dyDescent="0.2">
      <c r="A691">
        <v>368.79998779296801</v>
      </c>
      <c r="B691">
        <v>-71.581573486328097</v>
      </c>
      <c r="C691">
        <v>-59.870147705078097</v>
      </c>
      <c r="D691">
        <v>-60.890548706054602</v>
      </c>
      <c r="E691">
        <v>-62.948287963867102</v>
      </c>
    </row>
    <row r="692" spans="1:5" x14ac:dyDescent="0.2">
      <c r="A692">
        <v>368.89999389648398</v>
      </c>
      <c r="B692">
        <v>-72.558135986328097</v>
      </c>
      <c r="C692">
        <v>-58.771514892578097</v>
      </c>
      <c r="D692">
        <v>-61.378829956054602</v>
      </c>
      <c r="E692">
        <v>-65.023483276367102</v>
      </c>
    </row>
    <row r="693" spans="1:5" x14ac:dyDescent="0.2">
      <c r="A693">
        <v>369</v>
      </c>
      <c r="B693">
        <v>-72.069854736328097</v>
      </c>
      <c r="C693">
        <v>-57.062530517578097</v>
      </c>
      <c r="D693">
        <v>-64.064376831054602</v>
      </c>
      <c r="E693">
        <v>-65.023483276367102</v>
      </c>
    </row>
    <row r="694" spans="1:5" x14ac:dyDescent="0.2">
      <c r="A694">
        <v>369.100006103515</v>
      </c>
      <c r="B694">
        <v>-71.093292236328097</v>
      </c>
      <c r="C694">
        <v>-56.574249267578097</v>
      </c>
      <c r="D694">
        <v>-65.285079956054602</v>
      </c>
      <c r="E694">
        <v>-61.727584838867102</v>
      </c>
    </row>
    <row r="695" spans="1:5" x14ac:dyDescent="0.2">
      <c r="A695">
        <v>369.20001220703102</v>
      </c>
      <c r="B695">
        <v>-69.628448486328097</v>
      </c>
      <c r="C695">
        <v>-57.184600830078097</v>
      </c>
      <c r="D695">
        <v>-65.773361206054602</v>
      </c>
      <c r="E695">
        <v>-60.628952026367102</v>
      </c>
    </row>
    <row r="696" spans="1:5" x14ac:dyDescent="0.2">
      <c r="A696">
        <v>369.29998779296801</v>
      </c>
      <c r="B696">
        <v>-70.482940673828097</v>
      </c>
      <c r="C696">
        <v>-57.306671142578097</v>
      </c>
      <c r="D696">
        <v>-63.454025268554602</v>
      </c>
      <c r="E696">
        <v>-59.774459838867102</v>
      </c>
    </row>
    <row r="697" spans="1:5" x14ac:dyDescent="0.2">
      <c r="A697">
        <v>369.39999389648398</v>
      </c>
      <c r="B697">
        <v>-70.482940673828097</v>
      </c>
      <c r="C697">
        <v>-54.743194580078097</v>
      </c>
      <c r="D697">
        <v>-65.040939331054602</v>
      </c>
      <c r="E697">
        <v>-61.117233276367102</v>
      </c>
    </row>
    <row r="698" spans="1:5" x14ac:dyDescent="0.2">
      <c r="A698">
        <v>369.5</v>
      </c>
      <c r="B698">
        <v>-71.337432861328097</v>
      </c>
      <c r="C698">
        <v>-52.667999267578097</v>
      </c>
      <c r="D698">
        <v>-64.674728393554602</v>
      </c>
      <c r="E698">
        <v>-64.779342651367102</v>
      </c>
    </row>
    <row r="699" spans="1:5" x14ac:dyDescent="0.2">
      <c r="A699">
        <v>369.600006103515</v>
      </c>
      <c r="B699">
        <v>-71.215362548828097</v>
      </c>
      <c r="C699">
        <v>-54.254913330078097</v>
      </c>
      <c r="D699">
        <v>-62.355392456054602</v>
      </c>
      <c r="E699">
        <v>-64.168991088867102</v>
      </c>
    </row>
    <row r="700" spans="1:5" x14ac:dyDescent="0.2">
      <c r="A700">
        <v>369.70001220703102</v>
      </c>
      <c r="B700">
        <v>-69.018096923828097</v>
      </c>
      <c r="C700">
        <v>-57.306671142578097</v>
      </c>
      <c r="D700">
        <v>-62.355392456054602</v>
      </c>
      <c r="E700">
        <v>-62.826217651367102</v>
      </c>
    </row>
    <row r="701" spans="1:5" x14ac:dyDescent="0.2">
      <c r="A701">
        <v>369.79998779296801</v>
      </c>
      <c r="B701">
        <v>-67.797393798828097</v>
      </c>
      <c r="C701">
        <v>-58.405303955078097</v>
      </c>
      <c r="D701">
        <v>-65.163009643554602</v>
      </c>
      <c r="E701">
        <v>-61.605514526367102</v>
      </c>
    </row>
    <row r="702" spans="1:5" x14ac:dyDescent="0.2">
      <c r="A702">
        <v>369.89999389648398</v>
      </c>
      <c r="B702">
        <v>-68.407745361328097</v>
      </c>
      <c r="C702">
        <v>-55.475616455078097</v>
      </c>
      <c r="D702">
        <v>-64.064376831054602</v>
      </c>
      <c r="E702">
        <v>-60.873092651367102</v>
      </c>
    </row>
    <row r="703" spans="1:5" x14ac:dyDescent="0.2">
      <c r="A703">
        <v>370</v>
      </c>
      <c r="B703">
        <v>-69.506378173828097</v>
      </c>
      <c r="C703">
        <v>-54.865264892578097</v>
      </c>
      <c r="D703">
        <v>-63.087814331054602</v>
      </c>
      <c r="E703">
        <v>-59.530319213867102</v>
      </c>
    </row>
    <row r="704" spans="1:5" x14ac:dyDescent="0.2">
      <c r="A704">
        <v>370.100006103515</v>
      </c>
      <c r="B704">
        <v>-69.628448486328097</v>
      </c>
      <c r="C704">
        <v>-54.254913330078097</v>
      </c>
      <c r="D704">
        <v>-60.524337768554602</v>
      </c>
      <c r="E704">
        <v>-60.995162963867102</v>
      </c>
    </row>
    <row r="705" spans="1:5" x14ac:dyDescent="0.2">
      <c r="A705">
        <v>370.20001220703102</v>
      </c>
      <c r="B705">
        <v>-66.942901611328097</v>
      </c>
      <c r="C705">
        <v>-52.301788330078097</v>
      </c>
      <c r="D705">
        <v>-60.524337768554602</v>
      </c>
      <c r="E705">
        <v>-64.535202026367102</v>
      </c>
    </row>
    <row r="706" spans="1:5" x14ac:dyDescent="0.2">
      <c r="A706">
        <v>370.29998779296801</v>
      </c>
      <c r="B706">
        <v>-65.233917236328097</v>
      </c>
      <c r="C706">
        <v>-52.790069580078097</v>
      </c>
      <c r="D706">
        <v>-60.768478393554602</v>
      </c>
      <c r="E706">
        <v>-65.633834838867102</v>
      </c>
    </row>
    <row r="707" spans="1:5" x14ac:dyDescent="0.2">
      <c r="A707">
        <v>370.39999389648398</v>
      </c>
      <c r="B707">
        <v>-66.576690673828097</v>
      </c>
      <c r="C707">
        <v>-51.569366455078097</v>
      </c>
      <c r="D707">
        <v>-61.378829956054602</v>
      </c>
      <c r="E707">
        <v>-64.779342651367102</v>
      </c>
    </row>
    <row r="708" spans="1:5" x14ac:dyDescent="0.2">
      <c r="A708">
        <v>370.5</v>
      </c>
      <c r="B708">
        <v>-68.407745361328097</v>
      </c>
      <c r="C708">
        <v>-51.569366455078097</v>
      </c>
      <c r="D708">
        <v>-62.477462768554602</v>
      </c>
      <c r="E708">
        <v>-63.680709838867102</v>
      </c>
    </row>
    <row r="709" spans="1:5" x14ac:dyDescent="0.2">
      <c r="A709">
        <v>370.600006103515</v>
      </c>
      <c r="B709">
        <v>-68.529815673828097</v>
      </c>
      <c r="C709">
        <v>-54.132843017578097</v>
      </c>
      <c r="D709">
        <v>-61.134689331054602</v>
      </c>
      <c r="E709">
        <v>-65.755905151367102</v>
      </c>
    </row>
    <row r="710" spans="1:5" x14ac:dyDescent="0.2">
      <c r="A710">
        <v>370.70001220703102</v>
      </c>
      <c r="B710">
        <v>-66.698760986328097</v>
      </c>
      <c r="C710">
        <v>-54.254913330078097</v>
      </c>
      <c r="D710">
        <v>-59.913986206054602</v>
      </c>
      <c r="E710">
        <v>-62.460006713867102</v>
      </c>
    </row>
    <row r="711" spans="1:5" x14ac:dyDescent="0.2">
      <c r="A711">
        <v>370.79998779296801</v>
      </c>
      <c r="B711">
        <v>-62.670440673828097</v>
      </c>
      <c r="C711">
        <v>-53.400421142578097</v>
      </c>
      <c r="D711">
        <v>-60.524337768554602</v>
      </c>
      <c r="E711">
        <v>-61.361373901367102</v>
      </c>
    </row>
    <row r="712" spans="1:5" x14ac:dyDescent="0.2">
      <c r="A712">
        <v>370.89999389648398</v>
      </c>
      <c r="B712">
        <v>-63.036651611328097</v>
      </c>
      <c r="C712">
        <v>-52.057647705078097</v>
      </c>
      <c r="D712">
        <v>-62.355392456054602</v>
      </c>
      <c r="E712">
        <v>-60.384811401367102</v>
      </c>
    </row>
    <row r="713" spans="1:5" x14ac:dyDescent="0.2">
      <c r="A713">
        <v>371</v>
      </c>
      <c r="B713">
        <v>-62.914581298828097</v>
      </c>
      <c r="C713">
        <v>-53.156280517578097</v>
      </c>
      <c r="D713">
        <v>-66.017501831054602</v>
      </c>
      <c r="E713">
        <v>-60.140670776367102</v>
      </c>
    </row>
    <row r="714" spans="1:5" x14ac:dyDescent="0.2">
      <c r="A714">
        <v>371.100006103515</v>
      </c>
      <c r="B714">
        <v>-63.891143798828097</v>
      </c>
      <c r="C714">
        <v>-54.743194580078097</v>
      </c>
      <c r="D714">
        <v>-65.040939331054602</v>
      </c>
      <c r="E714">
        <v>-60.628952026367102</v>
      </c>
    </row>
    <row r="715" spans="1:5" x14ac:dyDescent="0.2">
      <c r="A715">
        <v>371.20001220703102</v>
      </c>
      <c r="B715">
        <v>-65.844268798828097</v>
      </c>
      <c r="C715">
        <v>-54.743194580078097</v>
      </c>
      <c r="D715">
        <v>-63.698165893554602</v>
      </c>
      <c r="E715">
        <v>-60.751022338867102</v>
      </c>
    </row>
    <row r="716" spans="1:5" x14ac:dyDescent="0.2">
      <c r="A716">
        <v>371.29998779296801</v>
      </c>
      <c r="B716">
        <v>-64.379425048828097</v>
      </c>
      <c r="C716">
        <v>-51.203155517578097</v>
      </c>
      <c r="D716">
        <v>-63.209884643554602</v>
      </c>
      <c r="E716">
        <v>-61.239303588867102</v>
      </c>
    </row>
    <row r="717" spans="1:5" x14ac:dyDescent="0.2">
      <c r="A717">
        <v>371.39999389648398</v>
      </c>
      <c r="B717">
        <v>-63.036651611328097</v>
      </c>
      <c r="C717">
        <v>-48.395538330078097</v>
      </c>
      <c r="D717">
        <v>-63.209884643554602</v>
      </c>
      <c r="E717">
        <v>-62.948287963867102</v>
      </c>
    </row>
    <row r="718" spans="1:5" x14ac:dyDescent="0.2">
      <c r="A718">
        <v>371.5</v>
      </c>
      <c r="B718">
        <v>-64.257354736328097</v>
      </c>
      <c r="C718">
        <v>-50.714874267578097</v>
      </c>
      <c r="D718">
        <v>-63.820236206054602</v>
      </c>
      <c r="E718">
        <v>-63.802780151367102</v>
      </c>
    </row>
    <row r="719" spans="1:5" x14ac:dyDescent="0.2">
      <c r="A719">
        <v>371.600006103515</v>
      </c>
      <c r="B719">
        <v>-64.013214111328097</v>
      </c>
      <c r="C719">
        <v>-52.912139892578097</v>
      </c>
      <c r="D719">
        <v>-63.454025268554602</v>
      </c>
      <c r="E719">
        <v>-62.093795776367102</v>
      </c>
    </row>
    <row r="720" spans="1:5" x14ac:dyDescent="0.2">
      <c r="A720">
        <v>371.70001220703102</v>
      </c>
      <c r="B720">
        <v>-60.961456298828097</v>
      </c>
      <c r="C720">
        <v>-52.423858642578097</v>
      </c>
      <c r="D720">
        <v>-63.209884643554602</v>
      </c>
      <c r="E720">
        <v>-62.093795776367102</v>
      </c>
    </row>
    <row r="721" spans="1:5" x14ac:dyDescent="0.2">
      <c r="A721">
        <v>371.79998779296801</v>
      </c>
      <c r="B721">
        <v>-61.327667236328097</v>
      </c>
      <c r="C721">
        <v>-54.499053955078097</v>
      </c>
      <c r="D721">
        <v>-60.646408081054602</v>
      </c>
      <c r="E721">
        <v>-63.314498901367102</v>
      </c>
    </row>
    <row r="722" spans="1:5" x14ac:dyDescent="0.2">
      <c r="A722">
        <v>371.89999389648398</v>
      </c>
      <c r="B722">
        <v>-63.769073486328097</v>
      </c>
      <c r="C722">
        <v>-56.452178955078097</v>
      </c>
      <c r="D722">
        <v>-58.937423706054602</v>
      </c>
      <c r="E722">
        <v>-64.168991088867102</v>
      </c>
    </row>
    <row r="723" spans="1:5" x14ac:dyDescent="0.2">
      <c r="A723">
        <v>372</v>
      </c>
      <c r="B723">
        <v>-62.792510986328097</v>
      </c>
      <c r="C723">
        <v>-54.865264892578097</v>
      </c>
      <c r="D723">
        <v>-62.599533081054602</v>
      </c>
      <c r="E723">
        <v>-63.192428588867102</v>
      </c>
    </row>
    <row r="724" spans="1:5" x14ac:dyDescent="0.2">
      <c r="A724">
        <v>372.100006103515</v>
      </c>
      <c r="B724">
        <v>-62.792510986328097</v>
      </c>
      <c r="C724">
        <v>-54.132843017578097</v>
      </c>
      <c r="D724">
        <v>-64.064376831054602</v>
      </c>
      <c r="E724">
        <v>-58.675827026367102</v>
      </c>
    </row>
    <row r="725" spans="1:5" x14ac:dyDescent="0.2">
      <c r="A725">
        <v>372.20001220703102</v>
      </c>
      <c r="B725">
        <v>-65.111846923828097</v>
      </c>
      <c r="C725">
        <v>-54.743194580078097</v>
      </c>
      <c r="D725">
        <v>-63.087814331054602</v>
      </c>
      <c r="E725">
        <v>-58.309616088867102</v>
      </c>
    </row>
    <row r="726" spans="1:5" x14ac:dyDescent="0.2">
      <c r="A726">
        <v>372.29998779296801</v>
      </c>
      <c r="B726">
        <v>-67.553253173828097</v>
      </c>
      <c r="C726">
        <v>-53.644561767578097</v>
      </c>
      <c r="D726">
        <v>-62.599533081054602</v>
      </c>
      <c r="E726">
        <v>-60.506881713867102</v>
      </c>
    </row>
    <row r="727" spans="1:5" x14ac:dyDescent="0.2">
      <c r="A727">
        <v>372.39999389648398</v>
      </c>
      <c r="B727">
        <v>-65.111846923828097</v>
      </c>
      <c r="C727">
        <v>-52.545928955078097</v>
      </c>
      <c r="D727">
        <v>-61.622970581054602</v>
      </c>
      <c r="E727">
        <v>-60.995162963867102</v>
      </c>
    </row>
    <row r="728" spans="1:5" x14ac:dyDescent="0.2">
      <c r="A728">
        <v>372.5</v>
      </c>
      <c r="B728">
        <v>-64.867706298828097</v>
      </c>
      <c r="C728">
        <v>-51.935577392578097</v>
      </c>
      <c r="D728">
        <v>-62.111251831054602</v>
      </c>
      <c r="E728">
        <v>-57.943405151367102</v>
      </c>
    </row>
    <row r="729" spans="1:5" x14ac:dyDescent="0.2">
      <c r="A729">
        <v>372.600006103515</v>
      </c>
      <c r="B729">
        <v>-65.600128173828097</v>
      </c>
      <c r="C729">
        <v>-53.156280517578097</v>
      </c>
      <c r="D729">
        <v>-62.843673706054602</v>
      </c>
      <c r="E729">
        <v>-58.187545776367102</v>
      </c>
    </row>
    <row r="730" spans="1:5" x14ac:dyDescent="0.2">
      <c r="A730">
        <v>372.70001220703102</v>
      </c>
      <c r="B730">
        <v>-64.135284423828097</v>
      </c>
      <c r="C730">
        <v>-54.132843017578097</v>
      </c>
      <c r="D730">
        <v>-62.721603393554602</v>
      </c>
      <c r="E730">
        <v>-60.506881713867102</v>
      </c>
    </row>
    <row r="731" spans="1:5" x14ac:dyDescent="0.2">
      <c r="A731">
        <v>372.79998779296801</v>
      </c>
      <c r="B731">
        <v>-63.647003173828097</v>
      </c>
      <c r="C731">
        <v>-52.545928955078097</v>
      </c>
      <c r="D731">
        <v>-61.378829956054602</v>
      </c>
      <c r="E731">
        <v>-58.675827026367102</v>
      </c>
    </row>
    <row r="732" spans="1:5" x14ac:dyDescent="0.2">
      <c r="A732">
        <v>372.89999389648398</v>
      </c>
      <c r="B732">
        <v>-64.257354736328097</v>
      </c>
      <c r="C732">
        <v>-53.644561767578097</v>
      </c>
      <c r="D732">
        <v>-60.158126831054602</v>
      </c>
      <c r="E732">
        <v>-58.065475463867102</v>
      </c>
    </row>
    <row r="733" spans="1:5" x14ac:dyDescent="0.2">
      <c r="A733">
        <v>373</v>
      </c>
      <c r="B733">
        <v>-63.158721923828097</v>
      </c>
      <c r="C733">
        <v>-55.231475830078097</v>
      </c>
      <c r="D733">
        <v>-61.256759643554602</v>
      </c>
      <c r="E733">
        <v>-57.455123901367102</v>
      </c>
    </row>
    <row r="734" spans="1:5" x14ac:dyDescent="0.2">
      <c r="A734">
        <v>373.100006103515</v>
      </c>
      <c r="B734">
        <v>-60.595245361328097</v>
      </c>
      <c r="C734">
        <v>-53.278350830078097</v>
      </c>
      <c r="D734">
        <v>-63.942306518554602</v>
      </c>
      <c r="E734">
        <v>-56.600631713867102</v>
      </c>
    </row>
    <row r="735" spans="1:5" x14ac:dyDescent="0.2">
      <c r="A735">
        <v>373.20001220703102</v>
      </c>
      <c r="B735">
        <v>-61.815948486328097</v>
      </c>
      <c r="C735">
        <v>-54.132843017578097</v>
      </c>
      <c r="D735">
        <v>-64.674728393554602</v>
      </c>
      <c r="E735">
        <v>-54.281295776367102</v>
      </c>
    </row>
    <row r="736" spans="1:5" x14ac:dyDescent="0.2">
      <c r="A736">
        <v>373.29998779296801</v>
      </c>
      <c r="B736">
        <v>-63.524932861328097</v>
      </c>
      <c r="C736">
        <v>-52.545928955078097</v>
      </c>
      <c r="D736">
        <v>-63.942306518554602</v>
      </c>
      <c r="E736">
        <v>-55.501998901367102</v>
      </c>
    </row>
    <row r="737" spans="1:5" x14ac:dyDescent="0.2">
      <c r="A737">
        <v>373.39999389648398</v>
      </c>
      <c r="B737">
        <v>-61.938018798828097</v>
      </c>
      <c r="C737">
        <v>-51.569366455078097</v>
      </c>
      <c r="D737">
        <v>-62.355392456054602</v>
      </c>
      <c r="E737">
        <v>-55.501998901367102</v>
      </c>
    </row>
    <row r="738" spans="1:5" x14ac:dyDescent="0.2">
      <c r="A738">
        <v>373.5</v>
      </c>
      <c r="B738">
        <v>-63.036651611328097</v>
      </c>
      <c r="C738">
        <v>-51.081085205078097</v>
      </c>
      <c r="D738">
        <v>-61.012619018554602</v>
      </c>
      <c r="E738">
        <v>-54.525436401367102</v>
      </c>
    </row>
    <row r="739" spans="1:5" x14ac:dyDescent="0.2">
      <c r="A739">
        <v>373.600006103515</v>
      </c>
      <c r="B739">
        <v>-61.815948486328097</v>
      </c>
      <c r="C739">
        <v>-51.447296142578097</v>
      </c>
      <c r="D739">
        <v>-60.890548706054602</v>
      </c>
      <c r="E739">
        <v>-56.478561401367102</v>
      </c>
    </row>
    <row r="740" spans="1:5" x14ac:dyDescent="0.2">
      <c r="A740">
        <v>373.70001220703102</v>
      </c>
      <c r="B740">
        <v>-64.501495361328097</v>
      </c>
      <c r="C740">
        <v>-51.691436767578097</v>
      </c>
      <c r="D740">
        <v>-63.331954956054602</v>
      </c>
      <c r="E740">
        <v>-57.333053588867102</v>
      </c>
    </row>
    <row r="741" spans="1:5" x14ac:dyDescent="0.2">
      <c r="A741">
        <v>373.79998779296801</v>
      </c>
      <c r="B741">
        <v>-65.844268798828097</v>
      </c>
      <c r="C741">
        <v>-51.203155517578097</v>
      </c>
      <c r="D741">
        <v>-64.918869018554602</v>
      </c>
      <c r="E741">
        <v>-56.234420776367102</v>
      </c>
    </row>
    <row r="742" spans="1:5" x14ac:dyDescent="0.2">
      <c r="A742">
        <v>373.89999389648398</v>
      </c>
      <c r="B742">
        <v>-64.867706298828097</v>
      </c>
      <c r="C742">
        <v>-53.644561767578097</v>
      </c>
      <c r="D742">
        <v>-63.820236206054602</v>
      </c>
      <c r="E742">
        <v>-56.478561401367102</v>
      </c>
    </row>
    <row r="743" spans="1:5" x14ac:dyDescent="0.2">
      <c r="A743">
        <v>374</v>
      </c>
      <c r="B743">
        <v>-63.891143798828097</v>
      </c>
      <c r="C743">
        <v>-52.301788330078097</v>
      </c>
      <c r="D743">
        <v>-59.181564331054602</v>
      </c>
      <c r="E743">
        <v>-56.234420776367102</v>
      </c>
    </row>
    <row r="744" spans="1:5" x14ac:dyDescent="0.2">
      <c r="A744">
        <v>374.100006103515</v>
      </c>
      <c r="B744">
        <v>-63.524932861328097</v>
      </c>
      <c r="C744">
        <v>-50.226593017578097</v>
      </c>
      <c r="D744">
        <v>-59.425704956054602</v>
      </c>
      <c r="E744">
        <v>-56.356491088867102</v>
      </c>
    </row>
    <row r="745" spans="1:5" x14ac:dyDescent="0.2">
      <c r="A745">
        <v>374.20001220703102</v>
      </c>
      <c r="B745">
        <v>-65.111846923828097</v>
      </c>
      <c r="C745">
        <v>-50.714874267578097</v>
      </c>
      <c r="D745">
        <v>-59.669845581054602</v>
      </c>
      <c r="E745">
        <v>-56.234420776367102</v>
      </c>
    </row>
    <row r="746" spans="1:5" x14ac:dyDescent="0.2">
      <c r="A746">
        <v>374.29998779296801</v>
      </c>
      <c r="B746">
        <v>-63.769073486328097</v>
      </c>
      <c r="C746">
        <v>-52.912139892578097</v>
      </c>
      <c r="D746">
        <v>-59.059494018554602</v>
      </c>
      <c r="E746">
        <v>-54.281295776367102</v>
      </c>
    </row>
    <row r="747" spans="1:5" x14ac:dyDescent="0.2">
      <c r="A747">
        <v>374.39999389648398</v>
      </c>
      <c r="B747">
        <v>-63.158721923828097</v>
      </c>
      <c r="C747">
        <v>-53.156280517578097</v>
      </c>
      <c r="D747">
        <v>-58.937423706054602</v>
      </c>
      <c r="E747">
        <v>-51.595748901367102</v>
      </c>
    </row>
    <row r="748" spans="1:5" x14ac:dyDescent="0.2">
      <c r="A748">
        <v>374.5</v>
      </c>
      <c r="B748">
        <v>-62.914581298828097</v>
      </c>
      <c r="C748">
        <v>-53.278350830078097</v>
      </c>
      <c r="D748">
        <v>-60.036056518554602</v>
      </c>
      <c r="E748">
        <v>-52.938522338867102</v>
      </c>
    </row>
    <row r="749" spans="1:5" x14ac:dyDescent="0.2">
      <c r="A749">
        <v>374.600006103515</v>
      </c>
      <c r="B749">
        <v>-64.379425048828097</v>
      </c>
      <c r="C749">
        <v>-54.376983642578097</v>
      </c>
      <c r="D749">
        <v>-59.913986206054602</v>
      </c>
      <c r="E749">
        <v>-55.746139526367102</v>
      </c>
    </row>
    <row r="750" spans="1:5" x14ac:dyDescent="0.2">
      <c r="A750">
        <v>374.70001220703102</v>
      </c>
      <c r="B750">
        <v>-62.670440673828097</v>
      </c>
      <c r="C750">
        <v>-52.545928955078097</v>
      </c>
      <c r="D750">
        <v>-59.425704956054602</v>
      </c>
      <c r="E750">
        <v>-54.525436401367102</v>
      </c>
    </row>
    <row r="751" spans="1:5" x14ac:dyDescent="0.2">
      <c r="A751">
        <v>374.79998779296801</v>
      </c>
      <c r="B751">
        <v>-62.792510986328097</v>
      </c>
      <c r="C751">
        <v>-48.883819580078097</v>
      </c>
      <c r="D751">
        <v>-60.768478393554602</v>
      </c>
      <c r="E751">
        <v>-57.210983276367102</v>
      </c>
    </row>
    <row r="752" spans="1:5" x14ac:dyDescent="0.2">
      <c r="A752">
        <v>374.89999389648398</v>
      </c>
      <c r="B752">
        <v>-61.571807861328097</v>
      </c>
      <c r="C752">
        <v>-50.592803955078097</v>
      </c>
      <c r="D752">
        <v>-61.012619018554602</v>
      </c>
      <c r="E752">
        <v>-57.333053588867102</v>
      </c>
    </row>
    <row r="753" spans="1:5" x14ac:dyDescent="0.2">
      <c r="A753">
        <v>375</v>
      </c>
      <c r="B753">
        <v>-61.693878173828097</v>
      </c>
      <c r="C753">
        <v>-53.400421142578097</v>
      </c>
      <c r="D753">
        <v>-58.693283081054602</v>
      </c>
      <c r="E753">
        <v>-57.455123901367102</v>
      </c>
    </row>
    <row r="754" spans="1:5" x14ac:dyDescent="0.2">
      <c r="A754">
        <v>375.100006103515</v>
      </c>
      <c r="B754">
        <v>-61.449737548828097</v>
      </c>
      <c r="C754">
        <v>-50.104522705078097</v>
      </c>
      <c r="D754">
        <v>-59.669845581054602</v>
      </c>
      <c r="E754">
        <v>-56.478561401367102</v>
      </c>
    </row>
    <row r="755" spans="1:5" x14ac:dyDescent="0.2">
      <c r="A755">
        <v>375.20001220703102</v>
      </c>
      <c r="B755">
        <v>-62.548370361328097</v>
      </c>
      <c r="C755">
        <v>-50.714874267578097</v>
      </c>
      <c r="D755">
        <v>-57.472579956054602</v>
      </c>
      <c r="E755">
        <v>-58.675827026367102</v>
      </c>
    </row>
    <row r="756" spans="1:5" x14ac:dyDescent="0.2">
      <c r="A756">
        <v>375.29998779296801</v>
      </c>
      <c r="B756">
        <v>-63.280792236328097</v>
      </c>
      <c r="C756">
        <v>-50.104522705078097</v>
      </c>
      <c r="D756">
        <v>-57.228439331054602</v>
      </c>
      <c r="E756">
        <v>-56.722702026367102</v>
      </c>
    </row>
    <row r="757" spans="1:5" x14ac:dyDescent="0.2">
      <c r="A757">
        <v>375.39999389648398</v>
      </c>
      <c r="B757">
        <v>-62.914581298828097</v>
      </c>
      <c r="C757">
        <v>-51.325225830078097</v>
      </c>
      <c r="D757">
        <v>-59.669845581054602</v>
      </c>
      <c r="E757">
        <v>-57.455123901367102</v>
      </c>
    </row>
    <row r="758" spans="1:5" x14ac:dyDescent="0.2">
      <c r="A758">
        <v>375.5</v>
      </c>
      <c r="B758">
        <v>-63.524932861328097</v>
      </c>
      <c r="C758">
        <v>-51.813507080078097</v>
      </c>
      <c r="D758">
        <v>-58.937423706054602</v>
      </c>
      <c r="E758">
        <v>-57.333053588867102</v>
      </c>
    </row>
    <row r="759" spans="1:5" x14ac:dyDescent="0.2">
      <c r="A759">
        <v>375.600006103515</v>
      </c>
      <c r="B759">
        <v>-64.745635986328097</v>
      </c>
      <c r="C759">
        <v>-50.959014892578097</v>
      </c>
      <c r="D759">
        <v>-57.472579956054602</v>
      </c>
      <c r="E759">
        <v>-56.722702026367102</v>
      </c>
    </row>
    <row r="760" spans="1:5" x14ac:dyDescent="0.2">
      <c r="A760">
        <v>375.70001220703102</v>
      </c>
      <c r="B760">
        <v>-65.111846923828097</v>
      </c>
      <c r="C760">
        <v>-51.081085205078097</v>
      </c>
      <c r="D760">
        <v>-58.571212768554602</v>
      </c>
      <c r="E760">
        <v>-56.234420776367102</v>
      </c>
    </row>
    <row r="761" spans="1:5" x14ac:dyDescent="0.2">
      <c r="A761">
        <v>375.79998779296801</v>
      </c>
      <c r="B761">
        <v>-63.647003173828097</v>
      </c>
      <c r="C761">
        <v>-52.545928955078097</v>
      </c>
      <c r="D761">
        <v>-58.571212768554602</v>
      </c>
      <c r="E761">
        <v>-55.868209838867102</v>
      </c>
    </row>
    <row r="762" spans="1:5" x14ac:dyDescent="0.2">
      <c r="A762">
        <v>375.89999389648398</v>
      </c>
      <c r="B762">
        <v>-62.548370361328097</v>
      </c>
      <c r="C762">
        <v>-55.231475830078097</v>
      </c>
      <c r="D762">
        <v>-57.472579956054602</v>
      </c>
      <c r="E762">
        <v>-56.600631713867102</v>
      </c>
    </row>
    <row r="763" spans="1:5" x14ac:dyDescent="0.2">
      <c r="A763">
        <v>376</v>
      </c>
      <c r="B763">
        <v>-62.670440673828097</v>
      </c>
      <c r="C763">
        <v>-55.109405517578097</v>
      </c>
      <c r="D763">
        <v>-58.082931518554602</v>
      </c>
      <c r="E763">
        <v>-55.501998901367102</v>
      </c>
    </row>
    <row r="764" spans="1:5" x14ac:dyDescent="0.2">
      <c r="A764">
        <v>376.100006103515</v>
      </c>
      <c r="B764">
        <v>-64.257354736328097</v>
      </c>
      <c r="C764">
        <v>-52.179718017578097</v>
      </c>
      <c r="D764">
        <v>-59.547775268554602</v>
      </c>
      <c r="E764">
        <v>-56.600631713867102</v>
      </c>
    </row>
    <row r="765" spans="1:5" x14ac:dyDescent="0.2">
      <c r="A765">
        <v>376.20001220703102</v>
      </c>
      <c r="B765">
        <v>-63.402862548828097</v>
      </c>
      <c r="C765">
        <v>-52.667999267578097</v>
      </c>
      <c r="D765">
        <v>-59.181564331054602</v>
      </c>
      <c r="E765">
        <v>-54.891647338867102</v>
      </c>
    </row>
    <row r="766" spans="1:5" x14ac:dyDescent="0.2">
      <c r="A766">
        <v>376.29998779296801</v>
      </c>
      <c r="B766">
        <v>-62.426300048828097</v>
      </c>
      <c r="C766">
        <v>-53.156280517578097</v>
      </c>
      <c r="D766">
        <v>-58.815353393554602</v>
      </c>
      <c r="E766">
        <v>-52.938522338867102</v>
      </c>
    </row>
    <row r="767" spans="1:5" x14ac:dyDescent="0.2">
      <c r="A767">
        <v>376.39999389648398</v>
      </c>
      <c r="B767">
        <v>-61.327667236328097</v>
      </c>
      <c r="C767">
        <v>-54.621124267578097</v>
      </c>
      <c r="D767">
        <v>-57.960861206054602</v>
      </c>
      <c r="E767">
        <v>-55.257858276367102</v>
      </c>
    </row>
    <row r="768" spans="1:5" x14ac:dyDescent="0.2">
      <c r="A768">
        <v>376.5</v>
      </c>
      <c r="B768">
        <v>-63.280792236328097</v>
      </c>
      <c r="C768">
        <v>-52.912139892578097</v>
      </c>
      <c r="D768">
        <v>-58.205001831054602</v>
      </c>
      <c r="E768">
        <v>-56.966842651367102</v>
      </c>
    </row>
    <row r="769" spans="1:5" x14ac:dyDescent="0.2">
      <c r="A769">
        <v>376.600006103515</v>
      </c>
      <c r="B769">
        <v>-61.815948486328097</v>
      </c>
      <c r="C769">
        <v>-50.836944580078097</v>
      </c>
      <c r="D769">
        <v>-59.913986206054602</v>
      </c>
      <c r="E769">
        <v>-55.257858276367102</v>
      </c>
    </row>
    <row r="770" spans="1:5" x14ac:dyDescent="0.2">
      <c r="A770">
        <v>376.70001220703102</v>
      </c>
      <c r="B770">
        <v>-60.961456298828097</v>
      </c>
      <c r="C770">
        <v>-49.616241455078097</v>
      </c>
      <c r="D770">
        <v>-59.181564331054602</v>
      </c>
      <c r="E770">
        <v>-55.624069213867102</v>
      </c>
    </row>
    <row r="771" spans="1:5" x14ac:dyDescent="0.2">
      <c r="A771">
        <v>376.79998779296801</v>
      </c>
      <c r="B771">
        <v>-60.473175048828097</v>
      </c>
      <c r="C771">
        <v>-51.203155517578097</v>
      </c>
      <c r="D771">
        <v>-59.669845581054602</v>
      </c>
      <c r="E771">
        <v>-56.966842651367102</v>
      </c>
    </row>
    <row r="772" spans="1:5" x14ac:dyDescent="0.2">
      <c r="A772">
        <v>376.89999389648398</v>
      </c>
      <c r="B772">
        <v>-61.693878173828097</v>
      </c>
      <c r="C772">
        <v>-50.714874267578097</v>
      </c>
      <c r="D772">
        <v>-60.890548706054602</v>
      </c>
      <c r="E772">
        <v>-59.286178588867102</v>
      </c>
    </row>
    <row r="773" spans="1:5" x14ac:dyDescent="0.2">
      <c r="A773">
        <v>377</v>
      </c>
      <c r="B773">
        <v>-61.083526611328097</v>
      </c>
      <c r="C773">
        <v>-50.348663330078097</v>
      </c>
      <c r="D773">
        <v>-60.158126831054602</v>
      </c>
      <c r="E773">
        <v>-56.600631713867102</v>
      </c>
    </row>
    <row r="774" spans="1:5" x14ac:dyDescent="0.2">
      <c r="A774">
        <v>377.100006103515</v>
      </c>
      <c r="B774">
        <v>-61.205596923828097</v>
      </c>
      <c r="C774">
        <v>-49.982452392578097</v>
      </c>
      <c r="D774">
        <v>-59.303634643554602</v>
      </c>
      <c r="E774">
        <v>-55.379928588867102</v>
      </c>
    </row>
    <row r="775" spans="1:5" x14ac:dyDescent="0.2">
      <c r="A775">
        <v>377.20001220703102</v>
      </c>
      <c r="B775">
        <v>-63.402862548828097</v>
      </c>
      <c r="C775">
        <v>-51.569366455078097</v>
      </c>
      <c r="D775">
        <v>-59.303634643554602</v>
      </c>
      <c r="E775">
        <v>-53.670944213867102</v>
      </c>
    </row>
    <row r="776" spans="1:5" x14ac:dyDescent="0.2">
      <c r="A776">
        <v>377.29998779296801</v>
      </c>
      <c r="B776">
        <v>-64.623565673828097</v>
      </c>
      <c r="C776">
        <v>-54.499053955078097</v>
      </c>
      <c r="D776">
        <v>-58.327072143554602</v>
      </c>
      <c r="E776">
        <v>-54.403366088867102</v>
      </c>
    </row>
    <row r="777" spans="1:5" x14ac:dyDescent="0.2">
      <c r="A777">
        <v>377.39999389648398</v>
      </c>
      <c r="B777">
        <v>-64.745635986328097</v>
      </c>
      <c r="C777">
        <v>-54.132843017578097</v>
      </c>
      <c r="D777">
        <v>-59.913986206054602</v>
      </c>
      <c r="E777">
        <v>-56.234420776367102</v>
      </c>
    </row>
    <row r="778" spans="1:5" x14ac:dyDescent="0.2">
      <c r="A778">
        <v>377.5</v>
      </c>
      <c r="B778">
        <v>-63.036651611328097</v>
      </c>
      <c r="C778">
        <v>-52.301788330078097</v>
      </c>
      <c r="D778">
        <v>-60.524337768554602</v>
      </c>
      <c r="E778">
        <v>-57.333053588867102</v>
      </c>
    </row>
    <row r="779" spans="1:5" x14ac:dyDescent="0.2">
      <c r="A779">
        <v>377.600006103515</v>
      </c>
      <c r="B779">
        <v>-61.083526611328097</v>
      </c>
      <c r="C779">
        <v>-52.057647705078097</v>
      </c>
      <c r="D779">
        <v>-59.425704956054602</v>
      </c>
      <c r="E779">
        <v>-59.530319213867102</v>
      </c>
    </row>
    <row r="780" spans="1:5" x14ac:dyDescent="0.2">
      <c r="A780">
        <v>377.70001220703102</v>
      </c>
      <c r="B780">
        <v>-60.351104736328097</v>
      </c>
      <c r="C780">
        <v>-50.714874267578097</v>
      </c>
      <c r="D780">
        <v>-59.547775268554602</v>
      </c>
      <c r="E780">
        <v>-58.309616088867102</v>
      </c>
    </row>
    <row r="781" spans="1:5" x14ac:dyDescent="0.2">
      <c r="A781">
        <v>377.79998779296801</v>
      </c>
      <c r="B781">
        <v>-58.397979736328097</v>
      </c>
      <c r="C781">
        <v>-46.930694580078097</v>
      </c>
      <c r="D781">
        <v>-60.646408081054602</v>
      </c>
      <c r="E781">
        <v>-56.234420776367102</v>
      </c>
    </row>
    <row r="782" spans="1:5" x14ac:dyDescent="0.2">
      <c r="A782">
        <v>377.89999389648398</v>
      </c>
      <c r="B782">
        <v>-58.031768798828097</v>
      </c>
      <c r="C782">
        <v>-47.052764892578097</v>
      </c>
      <c r="D782">
        <v>-62.843673706054602</v>
      </c>
      <c r="E782">
        <v>-57.943405151367102</v>
      </c>
    </row>
    <row r="783" spans="1:5" x14ac:dyDescent="0.2">
      <c r="A783">
        <v>378</v>
      </c>
      <c r="B783">
        <v>-59.618682861328097</v>
      </c>
      <c r="C783">
        <v>-48.883819580078097</v>
      </c>
      <c r="D783">
        <v>-63.576095581054602</v>
      </c>
      <c r="E783">
        <v>-58.187545776367102</v>
      </c>
    </row>
    <row r="784" spans="1:5" x14ac:dyDescent="0.2">
      <c r="A784">
        <v>378.100006103515</v>
      </c>
      <c r="B784">
        <v>-59.862823486328097</v>
      </c>
      <c r="C784">
        <v>-48.029327392578097</v>
      </c>
      <c r="D784">
        <v>-60.768478393554602</v>
      </c>
      <c r="E784">
        <v>-57.210983276367102</v>
      </c>
    </row>
    <row r="785" spans="1:5" x14ac:dyDescent="0.2">
      <c r="A785">
        <v>378.20001220703102</v>
      </c>
      <c r="B785">
        <v>-58.764190673828097</v>
      </c>
      <c r="C785">
        <v>-48.029327392578097</v>
      </c>
      <c r="D785">
        <v>-58.327072143554602</v>
      </c>
      <c r="E785">
        <v>-52.206100463867102</v>
      </c>
    </row>
    <row r="786" spans="1:5" x14ac:dyDescent="0.2">
      <c r="A786">
        <v>378.29998779296801</v>
      </c>
      <c r="B786">
        <v>-58.886260986328097</v>
      </c>
      <c r="C786">
        <v>-49.860382080078097</v>
      </c>
      <c r="D786">
        <v>-57.716720581054602</v>
      </c>
      <c r="E786">
        <v>-52.084030151367102</v>
      </c>
    </row>
    <row r="787" spans="1:5" x14ac:dyDescent="0.2">
      <c r="A787">
        <v>378.39999389648398</v>
      </c>
      <c r="B787">
        <v>-59.984893798828097</v>
      </c>
      <c r="C787">
        <v>-49.372100830078097</v>
      </c>
      <c r="D787">
        <v>-57.594650268554602</v>
      </c>
      <c r="E787">
        <v>-53.670944213867102</v>
      </c>
    </row>
    <row r="788" spans="1:5" x14ac:dyDescent="0.2">
      <c r="A788">
        <v>378.5</v>
      </c>
      <c r="B788">
        <v>-59.496612548828097</v>
      </c>
      <c r="C788">
        <v>-49.494171142578097</v>
      </c>
      <c r="D788">
        <v>-58.449142456054602</v>
      </c>
      <c r="E788">
        <v>-52.938522338867102</v>
      </c>
    </row>
    <row r="789" spans="1:5" x14ac:dyDescent="0.2">
      <c r="A789">
        <v>378.600006103515</v>
      </c>
      <c r="B789">
        <v>-59.740753173828097</v>
      </c>
      <c r="C789">
        <v>-48.761749267578097</v>
      </c>
      <c r="D789">
        <v>-58.693283081054602</v>
      </c>
      <c r="E789">
        <v>-54.647506713867102</v>
      </c>
    </row>
    <row r="790" spans="1:5" x14ac:dyDescent="0.2">
      <c r="A790">
        <v>378.70001220703102</v>
      </c>
      <c r="B790">
        <v>-62.426300048828097</v>
      </c>
      <c r="C790">
        <v>-47.296905517578097</v>
      </c>
      <c r="D790">
        <v>-58.693283081054602</v>
      </c>
      <c r="E790">
        <v>-56.722702026367102</v>
      </c>
    </row>
    <row r="791" spans="1:5" x14ac:dyDescent="0.2">
      <c r="A791">
        <v>378.79998779296801</v>
      </c>
      <c r="B791">
        <v>-61.327667236328097</v>
      </c>
      <c r="C791">
        <v>-44.489288330078097</v>
      </c>
      <c r="D791">
        <v>-61.378829956054602</v>
      </c>
      <c r="E791">
        <v>-56.234420776367102</v>
      </c>
    </row>
    <row r="792" spans="1:5" x14ac:dyDescent="0.2">
      <c r="A792">
        <v>378.89999389648398</v>
      </c>
      <c r="B792">
        <v>-58.397979736328097</v>
      </c>
      <c r="C792">
        <v>-44.489288330078097</v>
      </c>
      <c r="D792">
        <v>-60.768478393554602</v>
      </c>
      <c r="E792">
        <v>-56.234420776367102</v>
      </c>
    </row>
    <row r="793" spans="1:5" x14ac:dyDescent="0.2">
      <c r="A793">
        <v>379</v>
      </c>
      <c r="B793">
        <v>-59.130401611328097</v>
      </c>
      <c r="C793">
        <v>-45.954132080078097</v>
      </c>
      <c r="D793">
        <v>-61.622970581054602</v>
      </c>
      <c r="E793">
        <v>-54.647506713867102</v>
      </c>
    </row>
    <row r="794" spans="1:5" x14ac:dyDescent="0.2">
      <c r="A794">
        <v>379.100006103515</v>
      </c>
      <c r="B794">
        <v>-62.426300048828097</v>
      </c>
      <c r="C794">
        <v>-46.198272705078097</v>
      </c>
      <c r="D794">
        <v>-60.158126831054602</v>
      </c>
      <c r="E794">
        <v>-52.694381713867102</v>
      </c>
    </row>
    <row r="795" spans="1:5" x14ac:dyDescent="0.2">
      <c r="A795">
        <v>379.20001220703102</v>
      </c>
      <c r="B795">
        <v>-59.862823486328097</v>
      </c>
      <c r="C795">
        <v>-45.221710205078097</v>
      </c>
      <c r="D795">
        <v>-57.960861206054602</v>
      </c>
      <c r="E795">
        <v>-54.159225463867102</v>
      </c>
    </row>
    <row r="796" spans="1:5" x14ac:dyDescent="0.2">
      <c r="A796">
        <v>379.29998779296801</v>
      </c>
      <c r="B796">
        <v>-58.642120361328097</v>
      </c>
      <c r="C796">
        <v>-44.733428955078097</v>
      </c>
      <c r="D796">
        <v>-56.129806518554602</v>
      </c>
      <c r="E796">
        <v>-56.722702026367102</v>
      </c>
    </row>
    <row r="797" spans="1:5" x14ac:dyDescent="0.2">
      <c r="A797">
        <v>379.39999389648398</v>
      </c>
      <c r="B797">
        <v>-58.397979736328097</v>
      </c>
      <c r="C797">
        <v>-47.296905517578097</v>
      </c>
      <c r="D797">
        <v>-57.716720581054602</v>
      </c>
      <c r="E797">
        <v>-55.990280151367102</v>
      </c>
    </row>
    <row r="798" spans="1:5" x14ac:dyDescent="0.2">
      <c r="A798">
        <v>379.5</v>
      </c>
      <c r="B798">
        <v>-56.322784423828097</v>
      </c>
      <c r="C798">
        <v>-46.808624267578097</v>
      </c>
      <c r="D798">
        <v>-56.984298706054602</v>
      </c>
      <c r="E798">
        <v>-53.793014526367102</v>
      </c>
    </row>
    <row r="799" spans="1:5" x14ac:dyDescent="0.2">
      <c r="A799">
        <v>379.600006103515</v>
      </c>
      <c r="B799">
        <v>-58.275909423828097</v>
      </c>
      <c r="C799">
        <v>-45.343780517578097</v>
      </c>
      <c r="D799">
        <v>-57.716720581054602</v>
      </c>
      <c r="E799">
        <v>-51.595748901367102</v>
      </c>
    </row>
    <row r="800" spans="1:5" x14ac:dyDescent="0.2">
      <c r="A800">
        <v>379.70001220703102</v>
      </c>
      <c r="B800">
        <v>-58.886260986328097</v>
      </c>
      <c r="C800">
        <v>-45.832061767578097</v>
      </c>
      <c r="D800">
        <v>-57.838790893554602</v>
      </c>
      <c r="E800">
        <v>-48.543991088867102</v>
      </c>
    </row>
    <row r="801" spans="1:5" x14ac:dyDescent="0.2">
      <c r="A801">
        <v>379.79998779296801</v>
      </c>
      <c r="B801">
        <v>-58.642120361328097</v>
      </c>
      <c r="C801">
        <v>-47.785186767578097</v>
      </c>
      <c r="D801">
        <v>-58.693283081054602</v>
      </c>
      <c r="E801">
        <v>-50.619186401367102</v>
      </c>
    </row>
    <row r="802" spans="1:5" x14ac:dyDescent="0.2">
      <c r="A802">
        <v>379.89999389648398</v>
      </c>
      <c r="B802">
        <v>-56.933135986328097</v>
      </c>
      <c r="C802">
        <v>-46.686553955078097</v>
      </c>
      <c r="D802">
        <v>-58.327072143554602</v>
      </c>
      <c r="E802">
        <v>-52.938522338867102</v>
      </c>
    </row>
    <row r="803" spans="1:5" x14ac:dyDescent="0.2">
      <c r="A803">
        <v>380</v>
      </c>
      <c r="B803">
        <v>-56.566925048828097</v>
      </c>
      <c r="C803">
        <v>-48.151397705078097</v>
      </c>
      <c r="D803">
        <v>-57.716720581054602</v>
      </c>
      <c r="E803">
        <v>-51.961959838867102</v>
      </c>
    </row>
    <row r="804" spans="1:5" x14ac:dyDescent="0.2">
      <c r="A804">
        <v>380.100006103515</v>
      </c>
      <c r="B804">
        <v>-58.031768798828097</v>
      </c>
      <c r="C804">
        <v>-46.930694580078097</v>
      </c>
      <c r="D804">
        <v>-57.594650268554602</v>
      </c>
      <c r="E804">
        <v>-53.304733276367102</v>
      </c>
    </row>
    <row r="805" spans="1:5" x14ac:dyDescent="0.2">
      <c r="A805">
        <v>380.20001220703102</v>
      </c>
      <c r="B805">
        <v>-55.224151611328097</v>
      </c>
      <c r="C805">
        <v>-45.343780517578097</v>
      </c>
      <c r="D805">
        <v>-58.815353393554602</v>
      </c>
      <c r="E805">
        <v>-53.060592651367102</v>
      </c>
    </row>
    <row r="806" spans="1:5" x14ac:dyDescent="0.2">
      <c r="A806">
        <v>380.29998779296801</v>
      </c>
      <c r="B806">
        <v>-54.980010986328097</v>
      </c>
      <c r="C806">
        <v>-45.587921142578097</v>
      </c>
      <c r="D806">
        <v>-57.716720581054602</v>
      </c>
      <c r="E806">
        <v>-53.548873901367102</v>
      </c>
    </row>
    <row r="807" spans="1:5" x14ac:dyDescent="0.2">
      <c r="A807">
        <v>380.39999389648398</v>
      </c>
      <c r="B807">
        <v>-55.102081298828097</v>
      </c>
      <c r="C807">
        <v>-47.785186767578097</v>
      </c>
      <c r="D807">
        <v>-57.350509643554602</v>
      </c>
      <c r="E807">
        <v>-54.403366088867102</v>
      </c>
    </row>
    <row r="808" spans="1:5" x14ac:dyDescent="0.2">
      <c r="A808">
        <v>380.5</v>
      </c>
      <c r="B808">
        <v>-54.003448486328097</v>
      </c>
      <c r="C808">
        <v>-48.395538330078097</v>
      </c>
      <c r="D808">
        <v>-56.740158081054602</v>
      </c>
      <c r="E808">
        <v>-54.281295776367102</v>
      </c>
    </row>
    <row r="809" spans="1:5" x14ac:dyDescent="0.2">
      <c r="A809">
        <v>380.600006103515</v>
      </c>
      <c r="B809">
        <v>-54.735870361328097</v>
      </c>
      <c r="C809">
        <v>-47.785186767578097</v>
      </c>
      <c r="D809">
        <v>-55.885665893554602</v>
      </c>
      <c r="E809">
        <v>-54.525436401367102</v>
      </c>
    </row>
    <row r="810" spans="1:5" x14ac:dyDescent="0.2">
      <c r="A810">
        <v>380.70001220703102</v>
      </c>
      <c r="B810">
        <v>-58.642120361328097</v>
      </c>
      <c r="C810">
        <v>-45.099639892578097</v>
      </c>
      <c r="D810">
        <v>-56.740158081054602</v>
      </c>
      <c r="E810">
        <v>-52.328170776367102</v>
      </c>
    </row>
    <row r="811" spans="1:5" x14ac:dyDescent="0.2">
      <c r="A811">
        <v>380.79998779296801</v>
      </c>
      <c r="B811">
        <v>-58.886260986328097</v>
      </c>
      <c r="C811">
        <v>-45.343780517578097</v>
      </c>
      <c r="D811">
        <v>-56.984298706054602</v>
      </c>
      <c r="E811">
        <v>-52.328170776367102</v>
      </c>
    </row>
    <row r="812" spans="1:5" x14ac:dyDescent="0.2">
      <c r="A812">
        <v>380.89999389648398</v>
      </c>
      <c r="B812">
        <v>-57.177276611328097</v>
      </c>
      <c r="C812">
        <v>-43.390655517578097</v>
      </c>
      <c r="D812">
        <v>-55.641525268554602</v>
      </c>
      <c r="E812">
        <v>-53.670944213867102</v>
      </c>
    </row>
    <row r="813" spans="1:5" x14ac:dyDescent="0.2">
      <c r="A813">
        <v>381</v>
      </c>
      <c r="B813">
        <v>-56.444854736328097</v>
      </c>
      <c r="C813">
        <v>-44.855499267578097</v>
      </c>
      <c r="D813">
        <v>-54.542892456054602</v>
      </c>
      <c r="E813">
        <v>-52.694381713867102</v>
      </c>
    </row>
    <row r="814" spans="1:5" x14ac:dyDescent="0.2">
      <c r="A814">
        <v>381.100006103515</v>
      </c>
      <c r="B814">
        <v>-55.834503173828097</v>
      </c>
      <c r="C814">
        <v>-47.418975830078097</v>
      </c>
      <c r="D814">
        <v>-53.200119018554602</v>
      </c>
      <c r="E814">
        <v>-52.694381713867102</v>
      </c>
    </row>
    <row r="815" spans="1:5" x14ac:dyDescent="0.2">
      <c r="A815">
        <v>381.20001220703102</v>
      </c>
      <c r="B815">
        <v>-54.857940673828097</v>
      </c>
      <c r="C815">
        <v>-47.052764892578097</v>
      </c>
      <c r="D815">
        <v>-55.153244018554602</v>
      </c>
      <c r="E815">
        <v>-52.572311401367102</v>
      </c>
    </row>
    <row r="816" spans="1:5" x14ac:dyDescent="0.2">
      <c r="A816">
        <v>381.29998779296801</v>
      </c>
      <c r="B816">
        <v>-52.294464111328097</v>
      </c>
      <c r="C816">
        <v>-45.709991455078097</v>
      </c>
      <c r="D816">
        <v>-54.054611206054602</v>
      </c>
      <c r="E816">
        <v>-52.816452026367102</v>
      </c>
    </row>
    <row r="817" spans="1:5" x14ac:dyDescent="0.2">
      <c r="A817">
        <v>381.39999389648398</v>
      </c>
      <c r="B817">
        <v>-50.829620361328097</v>
      </c>
      <c r="C817">
        <v>-45.832061767578097</v>
      </c>
      <c r="D817">
        <v>-54.909103393554602</v>
      </c>
      <c r="E817">
        <v>-50.130905151367102</v>
      </c>
    </row>
    <row r="818" spans="1:5" x14ac:dyDescent="0.2">
      <c r="A818">
        <v>381.5</v>
      </c>
      <c r="B818">
        <v>-54.003448486328097</v>
      </c>
      <c r="C818">
        <v>-47.663116455078097</v>
      </c>
      <c r="D818">
        <v>-56.129806518554602</v>
      </c>
      <c r="E818">
        <v>-49.886764526367102</v>
      </c>
    </row>
    <row r="819" spans="1:5" x14ac:dyDescent="0.2">
      <c r="A819">
        <v>381.600006103515</v>
      </c>
      <c r="B819">
        <v>-54.247589111328097</v>
      </c>
      <c r="C819">
        <v>-47.052764892578097</v>
      </c>
      <c r="D819">
        <v>-56.129806518554602</v>
      </c>
      <c r="E819">
        <v>-51.473678588867102</v>
      </c>
    </row>
    <row r="820" spans="1:5" x14ac:dyDescent="0.2">
      <c r="A820">
        <v>381.70001220703102</v>
      </c>
      <c r="B820">
        <v>-53.637237548828097</v>
      </c>
      <c r="C820">
        <v>-44.123077392578097</v>
      </c>
      <c r="D820">
        <v>-56.618087768554602</v>
      </c>
      <c r="E820">
        <v>-50.619186401367102</v>
      </c>
    </row>
    <row r="821" spans="1:5" x14ac:dyDescent="0.2">
      <c r="A821">
        <v>381.79998779296801</v>
      </c>
      <c r="B821">
        <v>-54.125518798828097</v>
      </c>
      <c r="C821">
        <v>-43.512725830078097</v>
      </c>
      <c r="D821">
        <v>-56.007736206054602</v>
      </c>
      <c r="E821">
        <v>-51.839889526367102</v>
      </c>
    </row>
    <row r="822" spans="1:5" x14ac:dyDescent="0.2">
      <c r="A822">
        <v>381.89999389648398</v>
      </c>
      <c r="B822">
        <v>-54.857940673828097</v>
      </c>
      <c r="C822">
        <v>-44.489288330078097</v>
      </c>
      <c r="D822">
        <v>-55.519454956054602</v>
      </c>
      <c r="E822">
        <v>-52.450241088867102</v>
      </c>
    </row>
    <row r="823" spans="1:5" x14ac:dyDescent="0.2">
      <c r="A823">
        <v>382</v>
      </c>
      <c r="B823">
        <v>-53.759307861328097</v>
      </c>
      <c r="C823">
        <v>-44.855499267578097</v>
      </c>
      <c r="D823">
        <v>-54.420822143554602</v>
      </c>
      <c r="E823">
        <v>-48.299850463867102</v>
      </c>
    </row>
    <row r="824" spans="1:5" x14ac:dyDescent="0.2">
      <c r="A824">
        <v>382.100006103515</v>
      </c>
      <c r="B824">
        <v>-55.224151611328097</v>
      </c>
      <c r="C824">
        <v>-45.465850830078097</v>
      </c>
      <c r="D824">
        <v>-52.589767456054602</v>
      </c>
      <c r="E824">
        <v>-47.201217651367102</v>
      </c>
    </row>
    <row r="825" spans="1:5" x14ac:dyDescent="0.2">
      <c r="A825">
        <v>382.20001220703102</v>
      </c>
      <c r="B825">
        <v>-57.421417236328097</v>
      </c>
      <c r="C825">
        <v>-44.611358642578097</v>
      </c>
      <c r="D825">
        <v>-53.322189331054602</v>
      </c>
      <c r="E825">
        <v>-48.910202026367102</v>
      </c>
    </row>
    <row r="826" spans="1:5" x14ac:dyDescent="0.2">
      <c r="A826">
        <v>382.29998779296801</v>
      </c>
      <c r="B826">
        <v>-55.224151611328097</v>
      </c>
      <c r="C826">
        <v>-44.977569580078097</v>
      </c>
      <c r="D826">
        <v>-54.909103393554602</v>
      </c>
      <c r="E826">
        <v>-50.375045776367102</v>
      </c>
    </row>
    <row r="827" spans="1:5" x14ac:dyDescent="0.2">
      <c r="A827">
        <v>382.39999389648398</v>
      </c>
      <c r="B827">
        <v>-54.613800048828097</v>
      </c>
      <c r="C827">
        <v>-47.907257080078097</v>
      </c>
      <c r="D827">
        <v>-56.740158081054602</v>
      </c>
      <c r="E827">
        <v>-48.177780151367102</v>
      </c>
    </row>
    <row r="828" spans="1:5" x14ac:dyDescent="0.2">
      <c r="A828">
        <v>382.5</v>
      </c>
      <c r="B828">
        <v>-55.712432861328097</v>
      </c>
      <c r="C828">
        <v>-46.320343017578097</v>
      </c>
      <c r="D828">
        <v>-55.031173706054602</v>
      </c>
      <c r="E828">
        <v>-46.957077026367102</v>
      </c>
    </row>
    <row r="829" spans="1:5" x14ac:dyDescent="0.2">
      <c r="A829">
        <v>382.600006103515</v>
      </c>
      <c r="B829">
        <v>-57.177276611328097</v>
      </c>
      <c r="C829">
        <v>-47.785186767578097</v>
      </c>
      <c r="D829">
        <v>-53.322189331054602</v>
      </c>
      <c r="E829">
        <v>-46.102584838867102</v>
      </c>
    </row>
    <row r="830" spans="1:5" x14ac:dyDescent="0.2">
      <c r="A830">
        <v>382.70001220703102</v>
      </c>
      <c r="B830">
        <v>-54.491729736328097</v>
      </c>
      <c r="C830">
        <v>-50.470733642578097</v>
      </c>
      <c r="D830">
        <v>-53.566329956054602</v>
      </c>
      <c r="E830">
        <v>-46.590866088867102</v>
      </c>
    </row>
    <row r="831" spans="1:5" x14ac:dyDescent="0.2">
      <c r="A831">
        <v>382.79998779296801</v>
      </c>
      <c r="B831">
        <v>-51.562042236328097</v>
      </c>
      <c r="C831">
        <v>-47.296905517578097</v>
      </c>
      <c r="D831">
        <v>-54.909103393554602</v>
      </c>
      <c r="E831">
        <v>-46.835006713867102</v>
      </c>
    </row>
    <row r="832" spans="1:5" x14ac:dyDescent="0.2">
      <c r="A832">
        <v>382.89999389648398</v>
      </c>
      <c r="B832">
        <v>-53.271026611328097</v>
      </c>
      <c r="C832">
        <v>-45.832061767578097</v>
      </c>
      <c r="D832">
        <v>-57.106369018554602</v>
      </c>
      <c r="E832">
        <v>-46.712936401367102</v>
      </c>
    </row>
    <row r="833" spans="1:5" x14ac:dyDescent="0.2">
      <c r="A833">
        <v>383</v>
      </c>
      <c r="B833">
        <v>-55.468292236328097</v>
      </c>
      <c r="C833">
        <v>-47.907257080078097</v>
      </c>
      <c r="D833">
        <v>-56.251876831054602</v>
      </c>
      <c r="E833">
        <v>-49.154342651367102</v>
      </c>
    </row>
    <row r="834" spans="1:5" x14ac:dyDescent="0.2">
      <c r="A834">
        <v>383.100006103515</v>
      </c>
      <c r="B834">
        <v>-53.026885986328097</v>
      </c>
      <c r="C834">
        <v>-49.616241455078097</v>
      </c>
      <c r="D834">
        <v>-53.932540893554602</v>
      </c>
      <c r="E834">
        <v>-49.276412963867102</v>
      </c>
    </row>
    <row r="835" spans="1:5" x14ac:dyDescent="0.2">
      <c r="A835">
        <v>383.20001220703102</v>
      </c>
      <c r="B835">
        <v>-50.829620361328097</v>
      </c>
      <c r="C835">
        <v>-50.104522705078097</v>
      </c>
      <c r="D835">
        <v>-53.932540893554602</v>
      </c>
      <c r="E835">
        <v>-47.445358276367102</v>
      </c>
    </row>
    <row r="836" spans="1:5" x14ac:dyDescent="0.2">
      <c r="A836">
        <v>383.29998779296801</v>
      </c>
      <c r="B836">
        <v>-54.003448486328097</v>
      </c>
      <c r="C836">
        <v>-46.808624267578097</v>
      </c>
      <c r="D836">
        <v>-53.444259643554602</v>
      </c>
      <c r="E836">
        <v>-50.375045776367102</v>
      </c>
    </row>
    <row r="837" spans="1:5" x14ac:dyDescent="0.2">
      <c r="A837">
        <v>383.39999389648398</v>
      </c>
      <c r="B837">
        <v>-52.904815673828097</v>
      </c>
      <c r="C837">
        <v>-44.977569580078097</v>
      </c>
      <c r="D837">
        <v>-52.223556518554602</v>
      </c>
      <c r="E837">
        <v>-50.985397338867102</v>
      </c>
    </row>
    <row r="838" spans="1:5" x14ac:dyDescent="0.2">
      <c r="A838">
        <v>383.5</v>
      </c>
      <c r="B838">
        <v>-51.928253173828097</v>
      </c>
      <c r="C838">
        <v>-47.541046142578097</v>
      </c>
      <c r="D838">
        <v>-52.833908081054602</v>
      </c>
      <c r="E838">
        <v>-49.764694213867102</v>
      </c>
    </row>
    <row r="839" spans="1:5" x14ac:dyDescent="0.2">
      <c r="A839">
        <v>383.600006103515</v>
      </c>
      <c r="B839">
        <v>-52.416534423828097</v>
      </c>
      <c r="C839">
        <v>-49.372100830078097</v>
      </c>
      <c r="D839">
        <v>-53.566329956054602</v>
      </c>
      <c r="E839">
        <v>-47.933639526367102</v>
      </c>
    </row>
    <row r="840" spans="1:5" x14ac:dyDescent="0.2">
      <c r="A840">
        <v>383.70001220703102</v>
      </c>
      <c r="B840">
        <v>-54.980010986328097</v>
      </c>
      <c r="C840">
        <v>-48.029327392578097</v>
      </c>
      <c r="D840">
        <v>-52.467697143554602</v>
      </c>
      <c r="E840">
        <v>-48.177780151367102</v>
      </c>
    </row>
    <row r="841" spans="1:5" x14ac:dyDescent="0.2">
      <c r="A841">
        <v>383.79998779296801</v>
      </c>
      <c r="B841">
        <v>-55.224151611328097</v>
      </c>
      <c r="C841">
        <v>-49.005889892578097</v>
      </c>
      <c r="D841">
        <v>-54.176681518554602</v>
      </c>
      <c r="E841">
        <v>-48.177780151367102</v>
      </c>
    </row>
    <row r="842" spans="1:5" x14ac:dyDescent="0.2">
      <c r="A842">
        <v>383.89999389648398</v>
      </c>
      <c r="B842">
        <v>-53.393096923828097</v>
      </c>
      <c r="C842">
        <v>-49.250030517578097</v>
      </c>
      <c r="D842">
        <v>-54.542892456054602</v>
      </c>
      <c r="E842">
        <v>-47.689498901367102</v>
      </c>
    </row>
    <row r="843" spans="1:5" x14ac:dyDescent="0.2">
      <c r="A843">
        <v>384</v>
      </c>
      <c r="B843">
        <v>-52.294464111328097</v>
      </c>
      <c r="C843">
        <v>-48.517608642578097</v>
      </c>
      <c r="D843">
        <v>-54.054611206054602</v>
      </c>
      <c r="E843">
        <v>-47.445358276367102</v>
      </c>
    </row>
    <row r="844" spans="1:5" x14ac:dyDescent="0.2">
      <c r="A844">
        <v>384.100006103515</v>
      </c>
      <c r="B844">
        <v>-53.271026611328097</v>
      </c>
      <c r="C844">
        <v>-47.907257080078097</v>
      </c>
      <c r="D844">
        <v>-55.031173706054602</v>
      </c>
      <c r="E844">
        <v>-48.666061401367102</v>
      </c>
    </row>
    <row r="845" spans="1:5" x14ac:dyDescent="0.2">
      <c r="A845">
        <v>384.20001220703102</v>
      </c>
      <c r="B845">
        <v>-51.562042236328097</v>
      </c>
      <c r="C845">
        <v>-48.029327392578097</v>
      </c>
      <c r="D845">
        <v>-57.594650268554602</v>
      </c>
      <c r="E845">
        <v>-46.835006713867102</v>
      </c>
    </row>
    <row r="846" spans="1:5" x14ac:dyDescent="0.2">
      <c r="A846">
        <v>384.29998779296801</v>
      </c>
      <c r="B846">
        <v>-51.928253173828097</v>
      </c>
      <c r="C846">
        <v>-48.639678955078097</v>
      </c>
      <c r="D846">
        <v>-57.716720581054602</v>
      </c>
      <c r="E846">
        <v>-46.712936401367102</v>
      </c>
    </row>
    <row r="847" spans="1:5" x14ac:dyDescent="0.2">
      <c r="A847">
        <v>384.39999389648398</v>
      </c>
      <c r="B847">
        <v>-48.998565673828097</v>
      </c>
      <c r="C847">
        <v>-47.052764892578097</v>
      </c>
      <c r="D847">
        <v>-55.519454956054602</v>
      </c>
      <c r="E847">
        <v>-46.224655151367102</v>
      </c>
    </row>
    <row r="848" spans="1:5" x14ac:dyDescent="0.2">
      <c r="A848">
        <v>384.5</v>
      </c>
      <c r="B848">
        <v>-48.632354736328097</v>
      </c>
      <c r="C848">
        <v>-46.686553955078097</v>
      </c>
      <c r="D848">
        <v>-54.298751831054602</v>
      </c>
      <c r="E848">
        <v>-47.567428588867102</v>
      </c>
    </row>
    <row r="849" spans="1:5" x14ac:dyDescent="0.2">
      <c r="A849">
        <v>384.600006103515</v>
      </c>
      <c r="B849">
        <v>-50.829620361328097</v>
      </c>
      <c r="C849">
        <v>-45.587921142578097</v>
      </c>
      <c r="D849">
        <v>-54.054611206054602</v>
      </c>
      <c r="E849">
        <v>-48.421920776367102</v>
      </c>
    </row>
    <row r="850" spans="1:5" x14ac:dyDescent="0.2">
      <c r="A850">
        <v>384.70001220703102</v>
      </c>
      <c r="B850">
        <v>-50.463409423828097</v>
      </c>
      <c r="C850">
        <v>-46.564483642578097</v>
      </c>
      <c r="D850">
        <v>-52.955978393554602</v>
      </c>
      <c r="E850">
        <v>-47.323287963867102</v>
      </c>
    </row>
    <row r="851" spans="1:5" x14ac:dyDescent="0.2">
      <c r="A851">
        <v>384.79998779296801</v>
      </c>
      <c r="B851">
        <v>-52.294464111328097</v>
      </c>
      <c r="C851">
        <v>-43.390655517578097</v>
      </c>
      <c r="D851">
        <v>-53.810470581054602</v>
      </c>
      <c r="E851">
        <v>-47.567428588867102</v>
      </c>
    </row>
    <row r="852" spans="1:5" x14ac:dyDescent="0.2">
      <c r="A852">
        <v>384.89999389648398</v>
      </c>
      <c r="B852">
        <v>-54.735870361328097</v>
      </c>
      <c r="C852">
        <v>-44.001007080078097</v>
      </c>
      <c r="D852">
        <v>-54.298751831054602</v>
      </c>
      <c r="E852">
        <v>-48.421920776367102</v>
      </c>
    </row>
    <row r="853" spans="1:5" x14ac:dyDescent="0.2">
      <c r="A853">
        <v>385</v>
      </c>
      <c r="B853">
        <v>-56.322784423828097</v>
      </c>
      <c r="C853">
        <v>-48.151397705078097</v>
      </c>
      <c r="D853">
        <v>-54.176681518554602</v>
      </c>
      <c r="E853">
        <v>-49.642623901367102</v>
      </c>
    </row>
    <row r="854" spans="1:5" x14ac:dyDescent="0.2">
      <c r="A854">
        <v>385.100006103515</v>
      </c>
      <c r="B854">
        <v>-56.933135986328097</v>
      </c>
      <c r="C854">
        <v>-48.395538330078097</v>
      </c>
      <c r="D854">
        <v>-53.688400268554602</v>
      </c>
      <c r="E854">
        <v>-48.666061401367102</v>
      </c>
    </row>
    <row r="855" spans="1:5" x14ac:dyDescent="0.2">
      <c r="A855">
        <v>385.20001220703102</v>
      </c>
      <c r="B855">
        <v>-56.444854736328097</v>
      </c>
      <c r="C855">
        <v>-48.761749267578097</v>
      </c>
      <c r="D855">
        <v>-52.955978393554602</v>
      </c>
      <c r="E855">
        <v>-46.346725463867102</v>
      </c>
    </row>
    <row r="856" spans="1:5" x14ac:dyDescent="0.2">
      <c r="A856">
        <v>385.29998779296801</v>
      </c>
      <c r="B856">
        <v>-56.200714111328097</v>
      </c>
      <c r="C856">
        <v>-48.029327392578097</v>
      </c>
      <c r="D856">
        <v>-55.397384643554602</v>
      </c>
      <c r="E856">
        <v>-45.248092651367102</v>
      </c>
    </row>
    <row r="857" spans="1:5" x14ac:dyDescent="0.2">
      <c r="A857">
        <v>385.39999389648398</v>
      </c>
      <c r="B857">
        <v>-57.299346923828097</v>
      </c>
      <c r="C857">
        <v>-46.198272705078097</v>
      </c>
      <c r="D857">
        <v>-55.275314331054602</v>
      </c>
      <c r="E857">
        <v>-46.224655151367102</v>
      </c>
    </row>
    <row r="858" spans="1:5" x14ac:dyDescent="0.2">
      <c r="A858">
        <v>385.5</v>
      </c>
      <c r="B858">
        <v>-52.904815673828097</v>
      </c>
      <c r="C858">
        <v>-46.808624267578097</v>
      </c>
      <c r="D858">
        <v>-54.298751831054602</v>
      </c>
      <c r="E858">
        <v>-47.933639526367102</v>
      </c>
    </row>
    <row r="859" spans="1:5" x14ac:dyDescent="0.2">
      <c r="A859">
        <v>385.600006103515</v>
      </c>
      <c r="B859">
        <v>-50.341339111328097</v>
      </c>
      <c r="C859">
        <v>-46.564483642578097</v>
      </c>
      <c r="D859">
        <v>-53.810470581054602</v>
      </c>
      <c r="E859">
        <v>-48.421920776367102</v>
      </c>
    </row>
    <row r="860" spans="1:5" x14ac:dyDescent="0.2">
      <c r="A860">
        <v>385.70001220703102</v>
      </c>
      <c r="B860">
        <v>-50.219268798828097</v>
      </c>
      <c r="C860">
        <v>-47.541046142578097</v>
      </c>
      <c r="D860">
        <v>-53.322189331054602</v>
      </c>
      <c r="E860">
        <v>-48.543991088867102</v>
      </c>
    </row>
    <row r="861" spans="1:5" x14ac:dyDescent="0.2">
      <c r="A861">
        <v>385.79998779296801</v>
      </c>
      <c r="B861">
        <v>-48.388214111328097</v>
      </c>
      <c r="C861">
        <v>-45.587921142578097</v>
      </c>
      <c r="D861">
        <v>-54.664962768554602</v>
      </c>
      <c r="E861">
        <v>-46.712936401367102</v>
      </c>
    </row>
    <row r="862" spans="1:5" x14ac:dyDescent="0.2">
      <c r="A862">
        <v>385.89999389648398</v>
      </c>
      <c r="B862">
        <v>-48.266143798828097</v>
      </c>
      <c r="C862">
        <v>-45.832061767578097</v>
      </c>
      <c r="D862">
        <v>-54.542892456054602</v>
      </c>
      <c r="E862">
        <v>-46.590866088867102</v>
      </c>
    </row>
    <row r="863" spans="1:5" x14ac:dyDescent="0.2">
      <c r="A863">
        <v>386</v>
      </c>
      <c r="B863">
        <v>-48.754425048828097</v>
      </c>
      <c r="C863">
        <v>-47.052764892578097</v>
      </c>
      <c r="D863">
        <v>-55.275314331054602</v>
      </c>
      <c r="E863">
        <v>-47.567428588867102</v>
      </c>
    </row>
    <row r="864" spans="1:5" x14ac:dyDescent="0.2">
      <c r="A864">
        <v>386.100006103515</v>
      </c>
      <c r="B864">
        <v>-48.144073486328097</v>
      </c>
      <c r="C864">
        <v>-47.541046142578097</v>
      </c>
      <c r="D864">
        <v>-55.885665893554602</v>
      </c>
      <c r="E864">
        <v>-46.590866088867102</v>
      </c>
    </row>
    <row r="865" spans="1:5" x14ac:dyDescent="0.2">
      <c r="A865">
        <v>386.20001220703102</v>
      </c>
      <c r="B865">
        <v>-53.148956298828097</v>
      </c>
      <c r="C865">
        <v>-47.174835205078097</v>
      </c>
      <c r="D865">
        <v>-56.129806518554602</v>
      </c>
      <c r="E865">
        <v>-47.811569213867102</v>
      </c>
    </row>
    <row r="866" spans="1:5" x14ac:dyDescent="0.2">
      <c r="A866">
        <v>386.29998779296801</v>
      </c>
      <c r="B866">
        <v>-55.956573486328097</v>
      </c>
      <c r="C866">
        <v>-44.855499267578097</v>
      </c>
      <c r="D866">
        <v>-54.787033081054602</v>
      </c>
      <c r="E866">
        <v>-46.102584838867102</v>
      </c>
    </row>
    <row r="867" spans="1:5" x14ac:dyDescent="0.2">
      <c r="A867">
        <v>386.39999389648398</v>
      </c>
      <c r="B867">
        <v>-53.393096923828097</v>
      </c>
      <c r="C867">
        <v>-43.512725830078097</v>
      </c>
      <c r="D867">
        <v>-56.007736206054602</v>
      </c>
      <c r="E867">
        <v>-46.346725463867102</v>
      </c>
    </row>
    <row r="868" spans="1:5" x14ac:dyDescent="0.2">
      <c r="A868">
        <v>386.5</v>
      </c>
      <c r="B868">
        <v>-52.538604736328097</v>
      </c>
      <c r="C868">
        <v>-44.367218017578097</v>
      </c>
      <c r="D868">
        <v>-54.787033081054602</v>
      </c>
      <c r="E868">
        <v>-48.666061401367102</v>
      </c>
    </row>
    <row r="869" spans="1:5" x14ac:dyDescent="0.2">
      <c r="A869">
        <v>386.600006103515</v>
      </c>
      <c r="B869">
        <v>-55.956573486328097</v>
      </c>
      <c r="C869">
        <v>-43.634796142578097</v>
      </c>
      <c r="D869">
        <v>-54.176681518554602</v>
      </c>
      <c r="E869">
        <v>-47.567428588867102</v>
      </c>
    </row>
    <row r="870" spans="1:5" x14ac:dyDescent="0.2">
      <c r="A870">
        <v>386.70001220703102</v>
      </c>
      <c r="B870">
        <v>-55.712432861328097</v>
      </c>
      <c r="C870">
        <v>-43.146514892578097</v>
      </c>
      <c r="D870">
        <v>-54.664962768554602</v>
      </c>
      <c r="E870">
        <v>-46.346725463867102</v>
      </c>
    </row>
    <row r="871" spans="1:5" x14ac:dyDescent="0.2">
      <c r="A871">
        <v>386.79998779296801</v>
      </c>
      <c r="B871">
        <v>-55.590362548828097</v>
      </c>
      <c r="C871">
        <v>-45.587921142578097</v>
      </c>
      <c r="D871">
        <v>-55.519454956054602</v>
      </c>
      <c r="E871">
        <v>-45.248092651367102</v>
      </c>
    </row>
    <row r="872" spans="1:5" x14ac:dyDescent="0.2">
      <c r="A872">
        <v>386.89999389648398</v>
      </c>
      <c r="B872">
        <v>-55.834503173828097</v>
      </c>
      <c r="C872">
        <v>-47.541046142578097</v>
      </c>
      <c r="D872">
        <v>-54.909103393554602</v>
      </c>
      <c r="E872">
        <v>-43.294967651367102</v>
      </c>
    </row>
    <row r="873" spans="1:5" x14ac:dyDescent="0.2">
      <c r="A873">
        <v>387</v>
      </c>
      <c r="B873">
        <v>-55.834503173828097</v>
      </c>
      <c r="C873">
        <v>-48.151397705078097</v>
      </c>
      <c r="D873">
        <v>-52.345626831054602</v>
      </c>
      <c r="E873">
        <v>-44.637741088867102</v>
      </c>
    </row>
    <row r="874" spans="1:5" x14ac:dyDescent="0.2">
      <c r="A874">
        <v>387.100006103515</v>
      </c>
      <c r="B874">
        <v>-55.956573486328097</v>
      </c>
      <c r="C874">
        <v>-46.930694580078097</v>
      </c>
      <c r="D874">
        <v>-53.810470581054602</v>
      </c>
      <c r="E874">
        <v>-45.003952026367102</v>
      </c>
    </row>
    <row r="875" spans="1:5" x14ac:dyDescent="0.2">
      <c r="A875">
        <v>387.20001220703102</v>
      </c>
      <c r="B875">
        <v>-57.055206298828097</v>
      </c>
      <c r="C875">
        <v>-45.587921142578097</v>
      </c>
      <c r="D875">
        <v>-54.298751831054602</v>
      </c>
      <c r="E875">
        <v>-46.468795776367102</v>
      </c>
    </row>
    <row r="876" spans="1:5" x14ac:dyDescent="0.2">
      <c r="A876">
        <v>387.29998779296801</v>
      </c>
      <c r="B876">
        <v>-55.712432861328097</v>
      </c>
      <c r="C876">
        <v>-45.099639892578097</v>
      </c>
      <c r="D876">
        <v>-56.007736206054602</v>
      </c>
      <c r="E876">
        <v>-45.492233276367102</v>
      </c>
    </row>
    <row r="877" spans="1:5" x14ac:dyDescent="0.2">
      <c r="A877">
        <v>387.39999389648398</v>
      </c>
      <c r="B877">
        <v>-54.125518798828097</v>
      </c>
      <c r="C877">
        <v>-46.564483642578097</v>
      </c>
      <c r="D877">
        <v>-53.444259643554602</v>
      </c>
      <c r="E877">
        <v>-45.126022338867102</v>
      </c>
    </row>
    <row r="878" spans="1:5" x14ac:dyDescent="0.2">
      <c r="A878">
        <v>387.5</v>
      </c>
      <c r="B878">
        <v>-57.787628173828097</v>
      </c>
      <c r="C878">
        <v>-47.541046142578097</v>
      </c>
      <c r="D878">
        <v>-53.932540893554602</v>
      </c>
      <c r="E878">
        <v>-45.736373901367102</v>
      </c>
    </row>
    <row r="879" spans="1:5" x14ac:dyDescent="0.2">
      <c r="A879">
        <v>387.600006103515</v>
      </c>
      <c r="B879">
        <v>-59.496612548828097</v>
      </c>
      <c r="C879">
        <v>-46.808624267578097</v>
      </c>
      <c r="D879">
        <v>-54.542892456054602</v>
      </c>
      <c r="E879">
        <v>-45.370162963867102</v>
      </c>
    </row>
    <row r="880" spans="1:5" x14ac:dyDescent="0.2">
      <c r="A880">
        <v>387.70001220703102</v>
      </c>
      <c r="B880">
        <v>-55.468292236328097</v>
      </c>
      <c r="C880">
        <v>-46.930694580078097</v>
      </c>
      <c r="D880">
        <v>-52.833908081054602</v>
      </c>
      <c r="E880">
        <v>-45.492233276367102</v>
      </c>
    </row>
    <row r="881" spans="1:5" x14ac:dyDescent="0.2">
      <c r="A881">
        <v>387.79998779296801</v>
      </c>
      <c r="B881">
        <v>-54.125518798828097</v>
      </c>
      <c r="C881">
        <v>-46.198272705078097</v>
      </c>
      <c r="D881">
        <v>-54.176681518554602</v>
      </c>
      <c r="E881">
        <v>-43.172897338867102</v>
      </c>
    </row>
    <row r="882" spans="1:5" x14ac:dyDescent="0.2">
      <c r="A882">
        <v>387.89999389648398</v>
      </c>
      <c r="B882">
        <v>-50.707550048828097</v>
      </c>
      <c r="C882">
        <v>-44.611358642578097</v>
      </c>
      <c r="D882">
        <v>-55.031173706054602</v>
      </c>
      <c r="E882">
        <v>-44.881881713867102</v>
      </c>
    </row>
    <row r="883" spans="1:5" x14ac:dyDescent="0.2">
      <c r="A883">
        <v>388</v>
      </c>
      <c r="B883">
        <v>-50.707550048828097</v>
      </c>
      <c r="C883">
        <v>-44.611358642578097</v>
      </c>
      <c r="D883">
        <v>-50.880783081054602</v>
      </c>
      <c r="E883">
        <v>-45.980514526367102</v>
      </c>
    </row>
    <row r="884" spans="1:5" x14ac:dyDescent="0.2">
      <c r="A884">
        <v>388.100006103515</v>
      </c>
      <c r="B884">
        <v>-52.172393798828097</v>
      </c>
      <c r="C884">
        <v>-47.174835205078097</v>
      </c>
      <c r="D884">
        <v>-51.002853393554602</v>
      </c>
      <c r="E884">
        <v>-45.126022338867102</v>
      </c>
    </row>
    <row r="885" spans="1:5" x14ac:dyDescent="0.2">
      <c r="A885">
        <v>388.20001220703102</v>
      </c>
      <c r="B885">
        <v>-53.148956298828097</v>
      </c>
      <c r="C885">
        <v>-45.221710205078097</v>
      </c>
      <c r="D885">
        <v>-52.345626831054602</v>
      </c>
      <c r="E885">
        <v>-45.736373901367102</v>
      </c>
    </row>
    <row r="886" spans="1:5" x14ac:dyDescent="0.2">
      <c r="A886">
        <v>388.29998779296801</v>
      </c>
      <c r="B886">
        <v>-54.247589111328097</v>
      </c>
      <c r="C886">
        <v>-44.123077392578097</v>
      </c>
      <c r="D886">
        <v>-52.101486206054602</v>
      </c>
      <c r="E886">
        <v>-48.421920776367102</v>
      </c>
    </row>
    <row r="887" spans="1:5" x14ac:dyDescent="0.2">
      <c r="A887">
        <v>388.39999389648398</v>
      </c>
      <c r="B887">
        <v>-54.003448486328097</v>
      </c>
      <c r="C887">
        <v>-47.785186767578097</v>
      </c>
      <c r="D887">
        <v>-50.514572143554602</v>
      </c>
      <c r="E887">
        <v>-46.468795776367102</v>
      </c>
    </row>
    <row r="888" spans="1:5" x14ac:dyDescent="0.2">
      <c r="A888">
        <v>388.5</v>
      </c>
      <c r="B888">
        <v>-53.637237548828097</v>
      </c>
      <c r="C888">
        <v>-46.930694580078097</v>
      </c>
      <c r="D888">
        <v>-50.148361206054602</v>
      </c>
      <c r="E888">
        <v>-44.881881713867102</v>
      </c>
    </row>
    <row r="889" spans="1:5" x14ac:dyDescent="0.2">
      <c r="A889">
        <v>388.600006103515</v>
      </c>
      <c r="B889">
        <v>-50.219268798828097</v>
      </c>
      <c r="C889">
        <v>-42.780303955078097</v>
      </c>
      <c r="D889">
        <v>-47.951095581054602</v>
      </c>
      <c r="E889">
        <v>-45.492233276367102</v>
      </c>
    </row>
    <row r="890" spans="1:5" x14ac:dyDescent="0.2">
      <c r="A890">
        <v>388.70001220703102</v>
      </c>
      <c r="B890">
        <v>-50.097198486328097</v>
      </c>
      <c r="C890">
        <v>-42.658233642578097</v>
      </c>
      <c r="D890">
        <v>-48.073165893554602</v>
      </c>
      <c r="E890">
        <v>-45.736373901367102</v>
      </c>
    </row>
    <row r="891" spans="1:5" x14ac:dyDescent="0.2">
      <c r="A891">
        <v>388.79998779296801</v>
      </c>
      <c r="B891">
        <v>-51.562042236328097</v>
      </c>
      <c r="C891">
        <v>-42.047882080078097</v>
      </c>
      <c r="D891">
        <v>-47.584884643554602</v>
      </c>
      <c r="E891">
        <v>-45.980514526367102</v>
      </c>
    </row>
    <row r="892" spans="1:5" x14ac:dyDescent="0.2">
      <c r="A892">
        <v>388.89999389648398</v>
      </c>
      <c r="B892">
        <v>-53.515167236328097</v>
      </c>
      <c r="C892">
        <v>-43.024444580078097</v>
      </c>
      <c r="D892">
        <v>-48.317306518554602</v>
      </c>
      <c r="E892">
        <v>-45.980514526367102</v>
      </c>
    </row>
    <row r="893" spans="1:5" x14ac:dyDescent="0.2">
      <c r="A893">
        <v>389</v>
      </c>
      <c r="B893">
        <v>-52.782745361328097</v>
      </c>
      <c r="C893">
        <v>-40.094757080078097</v>
      </c>
      <c r="D893">
        <v>-48.683517456054602</v>
      </c>
      <c r="E893">
        <v>-45.614303588867102</v>
      </c>
    </row>
    <row r="894" spans="1:5" x14ac:dyDescent="0.2">
      <c r="A894">
        <v>389.100006103515</v>
      </c>
      <c r="B894">
        <v>-52.904815673828097</v>
      </c>
      <c r="C894">
        <v>-39.484405517578097</v>
      </c>
      <c r="D894">
        <v>-47.951095581054602</v>
      </c>
      <c r="E894">
        <v>-44.271530151367102</v>
      </c>
    </row>
    <row r="895" spans="1:5" x14ac:dyDescent="0.2">
      <c r="A895">
        <v>389.20001220703102</v>
      </c>
      <c r="B895">
        <v>-52.050323486328097</v>
      </c>
      <c r="C895">
        <v>-40.949249267578097</v>
      </c>
      <c r="D895">
        <v>-50.392501831054602</v>
      </c>
      <c r="E895">
        <v>-43.783248901367102</v>
      </c>
    </row>
    <row r="896" spans="1:5" x14ac:dyDescent="0.2">
      <c r="A896">
        <v>389.29998779296801</v>
      </c>
      <c r="B896">
        <v>-52.782745361328097</v>
      </c>
      <c r="C896">
        <v>-39.362335205078097</v>
      </c>
      <c r="D896">
        <v>-50.758712768554602</v>
      </c>
      <c r="E896">
        <v>-44.027389526367102</v>
      </c>
    </row>
    <row r="897" spans="1:5" x14ac:dyDescent="0.2">
      <c r="A897">
        <v>389.39999389648398</v>
      </c>
      <c r="B897">
        <v>-54.003448486328097</v>
      </c>
      <c r="C897">
        <v>-37.165069580078097</v>
      </c>
      <c r="D897">
        <v>-48.561447143554602</v>
      </c>
      <c r="E897">
        <v>-44.149459838867102</v>
      </c>
    </row>
    <row r="898" spans="1:5" x14ac:dyDescent="0.2">
      <c r="A898">
        <v>389.5</v>
      </c>
      <c r="B898">
        <v>-54.369659423828097</v>
      </c>
      <c r="C898">
        <v>-35.334014892578097</v>
      </c>
      <c r="D898">
        <v>-50.758712768554602</v>
      </c>
      <c r="E898">
        <v>-44.393600463867102</v>
      </c>
    </row>
    <row r="899" spans="1:5" x14ac:dyDescent="0.2">
      <c r="A899">
        <v>389.600006103515</v>
      </c>
      <c r="B899">
        <v>-51.317901611328097</v>
      </c>
      <c r="C899">
        <v>-34.845733642578097</v>
      </c>
      <c r="D899">
        <v>-53.688400268554602</v>
      </c>
      <c r="E899">
        <v>-44.271530151367102</v>
      </c>
    </row>
    <row r="900" spans="1:5" x14ac:dyDescent="0.2">
      <c r="A900">
        <v>389.70001220703102</v>
      </c>
      <c r="B900">
        <v>-51.073760986328097</v>
      </c>
      <c r="C900">
        <v>-35.334014892578097</v>
      </c>
      <c r="D900">
        <v>-53.200119018554602</v>
      </c>
      <c r="E900">
        <v>-44.637741088867102</v>
      </c>
    </row>
    <row r="901" spans="1:5" x14ac:dyDescent="0.2">
      <c r="A901">
        <v>389.79998779296801</v>
      </c>
      <c r="B901">
        <v>-49.608917236328097</v>
      </c>
      <c r="C901">
        <v>-37.287139892578097</v>
      </c>
      <c r="D901">
        <v>-52.223556518554602</v>
      </c>
      <c r="E901">
        <v>-47.201217651367102</v>
      </c>
    </row>
    <row r="902" spans="1:5" x14ac:dyDescent="0.2">
      <c r="A902">
        <v>389.89999389648398</v>
      </c>
      <c r="B902">
        <v>-47.533721923828097</v>
      </c>
      <c r="C902">
        <v>-38.751983642578097</v>
      </c>
      <c r="D902">
        <v>-51.491134643554602</v>
      </c>
      <c r="E902">
        <v>-49.276412963867102</v>
      </c>
    </row>
    <row r="903" spans="1:5" x14ac:dyDescent="0.2">
      <c r="A903">
        <v>390</v>
      </c>
      <c r="B903">
        <v>-46.557159423828097</v>
      </c>
      <c r="C903">
        <v>-37.897491455078097</v>
      </c>
      <c r="D903">
        <v>-51.002853393554602</v>
      </c>
      <c r="E903">
        <v>-48.910202026367102</v>
      </c>
    </row>
    <row r="904" spans="1:5" x14ac:dyDescent="0.2">
      <c r="A904">
        <v>390.100006103515</v>
      </c>
      <c r="B904">
        <v>-49.120635986328097</v>
      </c>
      <c r="C904">
        <v>-35.822296142578097</v>
      </c>
      <c r="D904">
        <v>-50.514572143554602</v>
      </c>
      <c r="E904">
        <v>-48.299850463867102</v>
      </c>
    </row>
    <row r="905" spans="1:5" x14ac:dyDescent="0.2">
      <c r="A905">
        <v>390.20001220703102</v>
      </c>
      <c r="B905">
        <v>-51.562042236328097</v>
      </c>
      <c r="C905">
        <v>-36.066436767578097</v>
      </c>
      <c r="D905">
        <v>-48.317306518554602</v>
      </c>
      <c r="E905">
        <v>-45.858444213867102</v>
      </c>
    </row>
    <row r="906" spans="1:5" x14ac:dyDescent="0.2">
      <c r="A906">
        <v>390.29998779296801</v>
      </c>
      <c r="B906">
        <v>-51.439971923828097</v>
      </c>
      <c r="C906">
        <v>-38.507843017578097</v>
      </c>
      <c r="D906">
        <v>-48.683517456054602</v>
      </c>
      <c r="E906">
        <v>-46.590866088867102</v>
      </c>
    </row>
    <row r="907" spans="1:5" x14ac:dyDescent="0.2">
      <c r="A907">
        <v>390.39999389648398</v>
      </c>
      <c r="B907">
        <v>-52.172393798828097</v>
      </c>
      <c r="C907">
        <v>-40.705108642578097</v>
      </c>
      <c r="D907">
        <v>-48.927658081054602</v>
      </c>
      <c r="E907">
        <v>-48.910202026367102</v>
      </c>
    </row>
    <row r="908" spans="1:5" x14ac:dyDescent="0.2">
      <c r="A908">
        <v>390.5</v>
      </c>
      <c r="B908">
        <v>-50.463409423828097</v>
      </c>
      <c r="C908">
        <v>-39.850616455078097</v>
      </c>
      <c r="D908">
        <v>-46.730392456054602</v>
      </c>
      <c r="E908">
        <v>-48.177780151367102</v>
      </c>
    </row>
    <row r="909" spans="1:5" x14ac:dyDescent="0.2">
      <c r="A909">
        <v>390.600006103515</v>
      </c>
      <c r="B909">
        <v>-47.533721923828097</v>
      </c>
      <c r="C909">
        <v>-41.681671142578097</v>
      </c>
      <c r="D909">
        <v>-46.242111206054602</v>
      </c>
      <c r="E909">
        <v>-49.154342651367102</v>
      </c>
    </row>
    <row r="910" spans="1:5" x14ac:dyDescent="0.2">
      <c r="A910">
        <v>390.70001220703102</v>
      </c>
      <c r="B910">
        <v>-47.533721923828097</v>
      </c>
      <c r="C910">
        <v>-40.338897705078097</v>
      </c>
      <c r="D910">
        <v>-47.706954956054602</v>
      </c>
      <c r="E910">
        <v>-48.299850463867102</v>
      </c>
    </row>
    <row r="911" spans="1:5" x14ac:dyDescent="0.2">
      <c r="A911">
        <v>390.79998779296801</v>
      </c>
      <c r="B911">
        <v>-48.632354736328097</v>
      </c>
      <c r="C911">
        <v>-38.141632080078097</v>
      </c>
      <c r="D911">
        <v>-48.439376831054602</v>
      </c>
      <c r="E911">
        <v>-46.468795776367102</v>
      </c>
    </row>
    <row r="912" spans="1:5" x14ac:dyDescent="0.2">
      <c r="A912">
        <v>390.89999389648398</v>
      </c>
      <c r="B912">
        <v>-45.946807861328097</v>
      </c>
      <c r="C912">
        <v>-36.554718017578097</v>
      </c>
      <c r="D912">
        <v>-46.608322143554602</v>
      </c>
      <c r="E912">
        <v>-45.980514526367102</v>
      </c>
    </row>
    <row r="913" spans="1:5" x14ac:dyDescent="0.2">
      <c r="A913">
        <v>391</v>
      </c>
      <c r="B913">
        <v>-46.679229736328097</v>
      </c>
      <c r="C913">
        <v>-37.531280517578097</v>
      </c>
      <c r="D913">
        <v>-49.049728393554602</v>
      </c>
      <c r="E913">
        <v>-46.468795776367102</v>
      </c>
    </row>
    <row r="914" spans="1:5" x14ac:dyDescent="0.2">
      <c r="A914">
        <v>391.100006103515</v>
      </c>
      <c r="B914">
        <v>-46.435089111328097</v>
      </c>
      <c r="C914">
        <v>-38.874053955078097</v>
      </c>
      <c r="D914">
        <v>-48.561447143554602</v>
      </c>
      <c r="E914">
        <v>-45.370162963867102</v>
      </c>
    </row>
    <row r="915" spans="1:5" x14ac:dyDescent="0.2">
      <c r="A915">
        <v>391.20001220703102</v>
      </c>
      <c r="B915">
        <v>-48.388214111328097</v>
      </c>
      <c r="C915">
        <v>-37.897491455078097</v>
      </c>
      <c r="D915">
        <v>-47.706954956054602</v>
      </c>
      <c r="E915">
        <v>-44.881881713867102</v>
      </c>
    </row>
    <row r="916" spans="1:5" x14ac:dyDescent="0.2">
      <c r="A916">
        <v>391.29998779296801</v>
      </c>
      <c r="B916">
        <v>-47.045440673828097</v>
      </c>
      <c r="C916">
        <v>-38.141632080078097</v>
      </c>
      <c r="D916">
        <v>-46.974533081054602</v>
      </c>
      <c r="E916">
        <v>-47.689498901367102</v>
      </c>
    </row>
    <row r="917" spans="1:5" x14ac:dyDescent="0.2">
      <c r="A917">
        <v>391.39999389648398</v>
      </c>
      <c r="B917">
        <v>-45.580596923828097</v>
      </c>
      <c r="C917">
        <v>-36.310577392578097</v>
      </c>
      <c r="D917">
        <v>-49.049728393554602</v>
      </c>
      <c r="E917">
        <v>-49.276412963867102</v>
      </c>
    </row>
    <row r="918" spans="1:5" x14ac:dyDescent="0.2">
      <c r="A918">
        <v>391.5</v>
      </c>
      <c r="B918">
        <v>-47.411651611328097</v>
      </c>
      <c r="C918">
        <v>-36.188507080078097</v>
      </c>
      <c r="D918">
        <v>-50.392501831054602</v>
      </c>
      <c r="E918">
        <v>-45.126022338867102</v>
      </c>
    </row>
    <row r="919" spans="1:5" x14ac:dyDescent="0.2">
      <c r="A919">
        <v>391.600006103515</v>
      </c>
      <c r="B919">
        <v>-49.120635986328097</v>
      </c>
      <c r="C919">
        <v>-38.385772705078097</v>
      </c>
      <c r="D919">
        <v>-49.660079956054602</v>
      </c>
      <c r="E919">
        <v>-43.661178588867102</v>
      </c>
    </row>
    <row r="920" spans="1:5" x14ac:dyDescent="0.2">
      <c r="A920">
        <v>391.70001220703102</v>
      </c>
      <c r="B920">
        <v>-47.777862548828097</v>
      </c>
      <c r="C920">
        <v>-38.751983642578097</v>
      </c>
      <c r="D920">
        <v>-49.660079956054602</v>
      </c>
      <c r="E920">
        <v>-42.684616088867102</v>
      </c>
    </row>
    <row r="921" spans="1:5" x14ac:dyDescent="0.2">
      <c r="A921">
        <v>391.79998779296801</v>
      </c>
      <c r="B921">
        <v>-49.853057861328097</v>
      </c>
      <c r="C921">
        <v>-37.287139892578097</v>
      </c>
      <c r="D921">
        <v>-50.148361206054602</v>
      </c>
      <c r="E921">
        <v>-42.074264526367102</v>
      </c>
    </row>
    <row r="922" spans="1:5" x14ac:dyDescent="0.2">
      <c r="A922">
        <v>391.89999389648398</v>
      </c>
      <c r="B922">
        <v>-51.684112548828097</v>
      </c>
      <c r="C922">
        <v>-36.798858642578097</v>
      </c>
      <c r="D922">
        <v>-47.829025268554602</v>
      </c>
      <c r="E922">
        <v>-43.417037963867102</v>
      </c>
    </row>
    <row r="923" spans="1:5" x14ac:dyDescent="0.2">
      <c r="A923">
        <v>392</v>
      </c>
      <c r="B923">
        <v>-48.754425048828097</v>
      </c>
      <c r="C923">
        <v>-37.165069580078097</v>
      </c>
      <c r="D923">
        <v>-45.631759643554602</v>
      </c>
      <c r="E923">
        <v>-44.393600463867102</v>
      </c>
    </row>
    <row r="924" spans="1:5" x14ac:dyDescent="0.2">
      <c r="A924">
        <v>392.100006103515</v>
      </c>
      <c r="B924">
        <v>-47.533721923828097</v>
      </c>
      <c r="C924">
        <v>-37.897491455078097</v>
      </c>
      <c r="D924">
        <v>-47.462814331054602</v>
      </c>
      <c r="E924">
        <v>-44.149459838867102</v>
      </c>
    </row>
    <row r="925" spans="1:5" x14ac:dyDescent="0.2">
      <c r="A925">
        <v>392.20001220703102</v>
      </c>
      <c r="B925">
        <v>-45.702667236328097</v>
      </c>
      <c r="C925">
        <v>-37.165069580078097</v>
      </c>
      <c r="D925">
        <v>-49.538009643554602</v>
      </c>
      <c r="E925">
        <v>-41.708053588867102</v>
      </c>
    </row>
    <row r="926" spans="1:5" x14ac:dyDescent="0.2">
      <c r="A926">
        <v>392.29998779296801</v>
      </c>
      <c r="B926">
        <v>-45.092315673828097</v>
      </c>
      <c r="C926">
        <v>-37.287139892578097</v>
      </c>
      <c r="D926">
        <v>-47.829025268554602</v>
      </c>
      <c r="E926">
        <v>-42.196334838867102</v>
      </c>
    </row>
    <row r="927" spans="1:5" x14ac:dyDescent="0.2">
      <c r="A927">
        <v>392.39999389648398</v>
      </c>
      <c r="B927">
        <v>-43.627471923828097</v>
      </c>
      <c r="C927">
        <v>-38.385772705078097</v>
      </c>
      <c r="D927">
        <v>-46.852462768554602</v>
      </c>
      <c r="E927">
        <v>-41.585983276367102</v>
      </c>
    </row>
    <row r="928" spans="1:5" x14ac:dyDescent="0.2">
      <c r="A928">
        <v>392.5</v>
      </c>
      <c r="B928">
        <v>-43.505401611328097</v>
      </c>
      <c r="C928">
        <v>-39.118194580078097</v>
      </c>
      <c r="D928">
        <v>-47.218673706054602</v>
      </c>
      <c r="E928">
        <v>-41.952194213867102</v>
      </c>
    </row>
    <row r="929" spans="1:5" x14ac:dyDescent="0.2">
      <c r="A929">
        <v>392.600006103515</v>
      </c>
      <c r="B929">
        <v>-46.679229736328097</v>
      </c>
      <c r="C929">
        <v>-39.606475830078097</v>
      </c>
      <c r="D929">
        <v>-47.096603393554602</v>
      </c>
      <c r="E929">
        <v>-42.806686401367102</v>
      </c>
    </row>
    <row r="930" spans="1:5" x14ac:dyDescent="0.2">
      <c r="A930">
        <v>392.70001220703102</v>
      </c>
      <c r="B930">
        <v>-44.604034423828097</v>
      </c>
      <c r="C930">
        <v>-40.216827392578097</v>
      </c>
      <c r="D930">
        <v>-46.730392456054602</v>
      </c>
      <c r="E930">
        <v>-43.661178588867102</v>
      </c>
    </row>
    <row r="931" spans="1:5" x14ac:dyDescent="0.2">
      <c r="A931">
        <v>392.79998779296801</v>
      </c>
      <c r="B931">
        <v>-42.895050048828097</v>
      </c>
      <c r="C931">
        <v>-38.996124267578097</v>
      </c>
      <c r="D931">
        <v>-47.462814331054602</v>
      </c>
      <c r="E931">
        <v>-43.172897338867102</v>
      </c>
    </row>
    <row r="932" spans="1:5" x14ac:dyDescent="0.2">
      <c r="A932">
        <v>392.89999389648398</v>
      </c>
      <c r="B932">
        <v>-46.190948486328097</v>
      </c>
      <c r="C932">
        <v>-38.385772705078097</v>
      </c>
      <c r="D932">
        <v>-47.951095581054602</v>
      </c>
      <c r="E932">
        <v>-43.661178588867102</v>
      </c>
    </row>
    <row r="933" spans="1:5" x14ac:dyDescent="0.2">
      <c r="A933">
        <v>393</v>
      </c>
      <c r="B933">
        <v>-49.730987548828097</v>
      </c>
      <c r="C933">
        <v>-40.094757080078097</v>
      </c>
      <c r="D933">
        <v>-46.974533081054602</v>
      </c>
      <c r="E933">
        <v>-45.003952026367102</v>
      </c>
    </row>
    <row r="934" spans="1:5" x14ac:dyDescent="0.2">
      <c r="A934">
        <v>393.100006103515</v>
      </c>
      <c r="B934">
        <v>-50.585479736328097</v>
      </c>
      <c r="C934">
        <v>-38.996124267578097</v>
      </c>
      <c r="D934">
        <v>-48.317306518554602</v>
      </c>
      <c r="E934">
        <v>-45.492233276367102</v>
      </c>
    </row>
    <row r="935" spans="1:5" x14ac:dyDescent="0.2">
      <c r="A935">
        <v>393.20001220703102</v>
      </c>
      <c r="B935">
        <v>-47.655792236328097</v>
      </c>
      <c r="C935">
        <v>-37.409210205078097</v>
      </c>
      <c r="D935">
        <v>-46.974533081054602</v>
      </c>
      <c r="E935">
        <v>-45.492233276367102</v>
      </c>
    </row>
    <row r="936" spans="1:5" x14ac:dyDescent="0.2">
      <c r="A936">
        <v>393.29998779296801</v>
      </c>
      <c r="B936">
        <v>-45.580596923828097</v>
      </c>
      <c r="C936">
        <v>-36.066436767578097</v>
      </c>
      <c r="D936">
        <v>-47.218673706054602</v>
      </c>
      <c r="E936">
        <v>-45.126022338867102</v>
      </c>
    </row>
    <row r="937" spans="1:5" x14ac:dyDescent="0.2">
      <c r="A937">
        <v>393.39999389648398</v>
      </c>
      <c r="B937">
        <v>-49.364776611328097</v>
      </c>
      <c r="C937">
        <v>-37.287139892578097</v>
      </c>
      <c r="D937">
        <v>-49.415939331054602</v>
      </c>
      <c r="E937">
        <v>-46.590866088867102</v>
      </c>
    </row>
    <row r="938" spans="1:5" x14ac:dyDescent="0.2">
      <c r="A938">
        <v>393.5</v>
      </c>
      <c r="B938">
        <v>-48.632354736328097</v>
      </c>
      <c r="C938">
        <v>-36.188507080078097</v>
      </c>
      <c r="D938">
        <v>-48.073165893554602</v>
      </c>
      <c r="E938">
        <v>-44.759811401367102</v>
      </c>
    </row>
    <row r="939" spans="1:5" x14ac:dyDescent="0.2">
      <c r="A939">
        <v>393.600006103515</v>
      </c>
      <c r="B939">
        <v>-45.336456298828097</v>
      </c>
      <c r="C939">
        <v>-37.653350830078097</v>
      </c>
      <c r="D939">
        <v>-44.411056518554602</v>
      </c>
      <c r="E939">
        <v>-46.224655151367102</v>
      </c>
    </row>
    <row r="940" spans="1:5" x14ac:dyDescent="0.2">
      <c r="A940">
        <v>393.70001220703102</v>
      </c>
      <c r="B940">
        <v>-44.237823486328097</v>
      </c>
      <c r="C940">
        <v>-37.287139892578097</v>
      </c>
      <c r="D940">
        <v>-44.533126831054602</v>
      </c>
      <c r="E940">
        <v>-49.154342651367102</v>
      </c>
    </row>
    <row r="941" spans="1:5" x14ac:dyDescent="0.2">
      <c r="A941">
        <v>393.79998779296801</v>
      </c>
      <c r="B941">
        <v>-43.261260986328097</v>
      </c>
      <c r="C941">
        <v>-38.629913330078097</v>
      </c>
      <c r="D941">
        <v>-46.364181518554602</v>
      </c>
      <c r="E941">
        <v>-48.666061401367102</v>
      </c>
    </row>
    <row r="942" spans="1:5" x14ac:dyDescent="0.2">
      <c r="A942">
        <v>393.89999389648398</v>
      </c>
      <c r="B942">
        <v>-43.383331298828097</v>
      </c>
      <c r="C942">
        <v>-40.583038330078097</v>
      </c>
      <c r="D942">
        <v>-45.509689331054602</v>
      </c>
      <c r="E942">
        <v>-45.370162963867102</v>
      </c>
    </row>
    <row r="943" spans="1:5" x14ac:dyDescent="0.2">
      <c r="A943">
        <v>394</v>
      </c>
      <c r="B943">
        <v>-40.575714111328097</v>
      </c>
      <c r="C943">
        <v>-40.705108642578097</v>
      </c>
      <c r="D943">
        <v>-44.288986206054602</v>
      </c>
      <c r="E943">
        <v>-45.736373901367102</v>
      </c>
    </row>
    <row r="944" spans="1:5" x14ac:dyDescent="0.2">
      <c r="A944">
        <v>394.100006103515</v>
      </c>
      <c r="B944">
        <v>-39.355010986328097</v>
      </c>
      <c r="C944">
        <v>-39.850616455078097</v>
      </c>
      <c r="D944">
        <v>-42.580001831054602</v>
      </c>
      <c r="E944">
        <v>-44.393600463867102</v>
      </c>
    </row>
    <row r="945" spans="1:5" x14ac:dyDescent="0.2">
      <c r="A945">
        <v>394.20001220703102</v>
      </c>
      <c r="B945">
        <v>-42.772979736328097</v>
      </c>
      <c r="C945">
        <v>-39.240264892578097</v>
      </c>
      <c r="D945">
        <v>-39.650314331054602</v>
      </c>
      <c r="E945">
        <v>-45.492233276367102</v>
      </c>
    </row>
    <row r="946" spans="1:5" x14ac:dyDescent="0.2">
      <c r="A946">
        <v>394.29998779296801</v>
      </c>
      <c r="B946">
        <v>-43.017120361328097</v>
      </c>
      <c r="C946">
        <v>-39.240264892578097</v>
      </c>
      <c r="D946">
        <v>-39.284103393554602</v>
      </c>
      <c r="E946">
        <v>-46.224655151367102</v>
      </c>
    </row>
    <row r="947" spans="1:5" x14ac:dyDescent="0.2">
      <c r="A947">
        <v>394.39999389648398</v>
      </c>
      <c r="B947">
        <v>-42.406768798828097</v>
      </c>
      <c r="C947">
        <v>-40.583038330078097</v>
      </c>
      <c r="D947">
        <v>-39.650314331054602</v>
      </c>
      <c r="E947">
        <v>-48.910202026367102</v>
      </c>
    </row>
    <row r="948" spans="1:5" x14ac:dyDescent="0.2">
      <c r="A948">
        <v>394.5</v>
      </c>
      <c r="B948">
        <v>-43.139190673828097</v>
      </c>
      <c r="C948">
        <v>-39.728546142578097</v>
      </c>
      <c r="D948">
        <v>-38.551681518554602</v>
      </c>
      <c r="E948">
        <v>-51.229537963867102</v>
      </c>
    </row>
    <row r="949" spans="1:5" x14ac:dyDescent="0.2">
      <c r="A949">
        <v>394.600006103515</v>
      </c>
      <c r="B949">
        <v>-45.580596923828097</v>
      </c>
      <c r="C949">
        <v>-40.949249267578097</v>
      </c>
      <c r="D949">
        <v>-38.063400268554602</v>
      </c>
      <c r="E949">
        <v>-51.107467651367102</v>
      </c>
    </row>
    <row r="950" spans="1:5" x14ac:dyDescent="0.2">
      <c r="A950">
        <v>394.70001220703102</v>
      </c>
      <c r="B950">
        <v>-47.167510986328097</v>
      </c>
      <c r="C950">
        <v>-42.536163330078097</v>
      </c>
      <c r="D950">
        <v>-40.382736206054602</v>
      </c>
      <c r="E950">
        <v>-51.717819213867102</v>
      </c>
    </row>
    <row r="951" spans="1:5" x14ac:dyDescent="0.2">
      <c r="A951">
        <v>394.79998779296801</v>
      </c>
      <c r="B951">
        <v>-43.505401611328097</v>
      </c>
      <c r="C951">
        <v>-38.629913330078097</v>
      </c>
      <c r="D951">
        <v>-42.335861206054602</v>
      </c>
      <c r="E951">
        <v>-49.886764526367102</v>
      </c>
    </row>
    <row r="952" spans="1:5" x14ac:dyDescent="0.2">
      <c r="A952">
        <v>394.89999389648398</v>
      </c>
      <c r="B952">
        <v>-43.017120361328097</v>
      </c>
      <c r="C952">
        <v>-38.019561767578097</v>
      </c>
      <c r="D952">
        <v>-42.335861206054602</v>
      </c>
      <c r="E952">
        <v>-46.835006713867102</v>
      </c>
    </row>
    <row r="953" spans="1:5" x14ac:dyDescent="0.2">
      <c r="A953">
        <v>395</v>
      </c>
      <c r="B953">
        <v>-44.115753173828097</v>
      </c>
      <c r="C953">
        <v>-39.606475830078097</v>
      </c>
      <c r="D953">
        <v>-41.969650268554602</v>
      </c>
      <c r="E953">
        <v>-47.323287963867102</v>
      </c>
    </row>
    <row r="954" spans="1:5" x14ac:dyDescent="0.2">
      <c r="A954">
        <v>395.100006103515</v>
      </c>
      <c r="B954">
        <v>-44.237823486328097</v>
      </c>
      <c r="C954">
        <v>-39.972686767578097</v>
      </c>
      <c r="D954">
        <v>-39.162033081054602</v>
      </c>
      <c r="E954">
        <v>-50.863327026367102</v>
      </c>
    </row>
    <row r="955" spans="1:5" x14ac:dyDescent="0.2">
      <c r="A955">
        <v>395.20001220703102</v>
      </c>
      <c r="B955">
        <v>-44.115753173828097</v>
      </c>
      <c r="C955">
        <v>-38.751983642578097</v>
      </c>
      <c r="D955">
        <v>-36.232345581054602</v>
      </c>
      <c r="E955">
        <v>-50.130905151367102</v>
      </c>
    </row>
    <row r="956" spans="1:5" x14ac:dyDescent="0.2">
      <c r="A956">
        <v>395.29998779296801</v>
      </c>
      <c r="B956">
        <v>-44.604034423828097</v>
      </c>
      <c r="C956">
        <v>-39.118194580078097</v>
      </c>
      <c r="D956">
        <v>-37.697189331054602</v>
      </c>
      <c r="E956">
        <v>-49.642623901367102</v>
      </c>
    </row>
    <row r="957" spans="1:5" x14ac:dyDescent="0.2">
      <c r="A957">
        <v>395.39999389648398</v>
      </c>
      <c r="B957">
        <v>-43.505401611328097</v>
      </c>
      <c r="C957">
        <v>-41.071319580078097</v>
      </c>
      <c r="D957">
        <v>-37.086837768554602</v>
      </c>
      <c r="E957">
        <v>-49.520553588867102</v>
      </c>
    </row>
    <row r="958" spans="1:5" x14ac:dyDescent="0.2">
      <c r="A958">
        <v>395.5</v>
      </c>
      <c r="B958">
        <v>-42.528839111328097</v>
      </c>
      <c r="C958">
        <v>-41.071319580078097</v>
      </c>
      <c r="D958">
        <v>-36.964767456054602</v>
      </c>
      <c r="E958">
        <v>-49.032272338867102</v>
      </c>
    </row>
    <row r="959" spans="1:5" x14ac:dyDescent="0.2">
      <c r="A959">
        <v>395.600006103515</v>
      </c>
      <c r="B959">
        <v>-44.604034423828097</v>
      </c>
      <c r="C959">
        <v>-40.949249267578097</v>
      </c>
      <c r="D959">
        <v>-40.016525268554602</v>
      </c>
      <c r="E959">
        <v>-46.346725463867102</v>
      </c>
    </row>
    <row r="960" spans="1:5" x14ac:dyDescent="0.2">
      <c r="A960">
        <v>395.70001220703102</v>
      </c>
      <c r="B960">
        <v>-46.435089111328097</v>
      </c>
      <c r="C960">
        <v>-42.902374267578097</v>
      </c>
      <c r="D960">
        <v>-37.819259643554602</v>
      </c>
      <c r="E960">
        <v>-47.689498901367102</v>
      </c>
    </row>
    <row r="961" spans="1:5" x14ac:dyDescent="0.2">
      <c r="A961">
        <v>395.79998779296801</v>
      </c>
      <c r="B961">
        <v>-43.383331298828097</v>
      </c>
      <c r="C961">
        <v>-43.268585205078097</v>
      </c>
      <c r="D961">
        <v>-37.208908081054602</v>
      </c>
      <c r="E961">
        <v>-49.032272338867102</v>
      </c>
    </row>
    <row r="962" spans="1:5" x14ac:dyDescent="0.2">
      <c r="A962">
        <v>395.89999389648398</v>
      </c>
      <c r="B962">
        <v>-40.087432861328097</v>
      </c>
      <c r="C962">
        <v>-43.268585205078097</v>
      </c>
      <c r="D962">
        <v>-37.208908081054602</v>
      </c>
      <c r="E962">
        <v>-48.055709838867102</v>
      </c>
    </row>
    <row r="963" spans="1:5" x14ac:dyDescent="0.2">
      <c r="A963">
        <v>396</v>
      </c>
      <c r="B963">
        <v>-41.552276611328097</v>
      </c>
      <c r="C963">
        <v>-45.832061767578097</v>
      </c>
      <c r="D963">
        <v>-37.086837768554602</v>
      </c>
      <c r="E963">
        <v>-45.614303588867102</v>
      </c>
    </row>
    <row r="964" spans="1:5" x14ac:dyDescent="0.2">
      <c r="A964">
        <v>396.100006103515</v>
      </c>
      <c r="B964">
        <v>-40.453643798828097</v>
      </c>
      <c r="C964">
        <v>-43.878936767578097</v>
      </c>
      <c r="D964">
        <v>-36.110275268554602</v>
      </c>
      <c r="E964">
        <v>-45.248092651367102</v>
      </c>
    </row>
    <row r="965" spans="1:5" x14ac:dyDescent="0.2">
      <c r="A965">
        <v>396.20001220703102</v>
      </c>
      <c r="B965">
        <v>-40.087432861328097</v>
      </c>
      <c r="C965">
        <v>-42.414093017578097</v>
      </c>
      <c r="D965">
        <v>-36.964767456054602</v>
      </c>
      <c r="E965">
        <v>-44.515670776367102</v>
      </c>
    </row>
    <row r="966" spans="1:5" x14ac:dyDescent="0.2">
      <c r="A966">
        <v>396.29998779296801</v>
      </c>
      <c r="B966">
        <v>-42.162628173828097</v>
      </c>
      <c r="C966">
        <v>-43.756866455078097</v>
      </c>
      <c r="D966">
        <v>-37.941329956054602</v>
      </c>
      <c r="E966">
        <v>-46.224655151367102</v>
      </c>
    </row>
    <row r="967" spans="1:5" x14ac:dyDescent="0.2">
      <c r="A967">
        <v>396.39999389648398</v>
      </c>
      <c r="B967">
        <v>-41.430206298828097</v>
      </c>
      <c r="C967">
        <v>-44.733428955078097</v>
      </c>
      <c r="D967">
        <v>-39.284103393554602</v>
      </c>
      <c r="E967">
        <v>-46.712936401367102</v>
      </c>
    </row>
    <row r="968" spans="1:5" x14ac:dyDescent="0.2">
      <c r="A968">
        <v>396.5</v>
      </c>
      <c r="B968">
        <v>-40.453643798828097</v>
      </c>
      <c r="C968">
        <v>-43.268585205078097</v>
      </c>
      <c r="D968">
        <v>-39.528244018554602</v>
      </c>
      <c r="E968">
        <v>-47.079147338867102</v>
      </c>
    </row>
    <row r="969" spans="1:5" x14ac:dyDescent="0.2">
      <c r="A969">
        <v>396.600006103515</v>
      </c>
      <c r="B969">
        <v>-41.063995361328097</v>
      </c>
      <c r="C969">
        <v>-41.681671142578097</v>
      </c>
      <c r="D969">
        <v>-39.039962768554602</v>
      </c>
      <c r="E969">
        <v>-49.032272338867102</v>
      </c>
    </row>
    <row r="970" spans="1:5" x14ac:dyDescent="0.2">
      <c r="A970">
        <v>396.70001220703102</v>
      </c>
      <c r="B970">
        <v>-40.331573486328097</v>
      </c>
      <c r="C970">
        <v>-40.216827392578097</v>
      </c>
      <c r="D970">
        <v>-39.528244018554602</v>
      </c>
      <c r="E970">
        <v>-47.445358276367102</v>
      </c>
    </row>
    <row r="971" spans="1:5" x14ac:dyDescent="0.2">
      <c r="A971">
        <v>396.79998779296801</v>
      </c>
      <c r="B971">
        <v>-40.331573486328097</v>
      </c>
      <c r="C971">
        <v>-41.681671142578097</v>
      </c>
      <c r="D971">
        <v>-40.748947143554602</v>
      </c>
      <c r="E971">
        <v>-47.079147338867102</v>
      </c>
    </row>
    <row r="972" spans="1:5" x14ac:dyDescent="0.2">
      <c r="A972">
        <v>396.89999389648398</v>
      </c>
      <c r="B972">
        <v>-40.941925048828097</v>
      </c>
      <c r="C972">
        <v>-43.024444580078097</v>
      </c>
      <c r="D972">
        <v>-42.091720581054602</v>
      </c>
      <c r="E972">
        <v>-47.689498901367102</v>
      </c>
    </row>
    <row r="973" spans="1:5" x14ac:dyDescent="0.2">
      <c r="A973">
        <v>397</v>
      </c>
      <c r="B973">
        <v>-42.406768798828097</v>
      </c>
      <c r="C973">
        <v>-40.705108642578097</v>
      </c>
      <c r="D973">
        <v>-39.650314331054602</v>
      </c>
      <c r="E973">
        <v>-47.445358276367102</v>
      </c>
    </row>
    <row r="974" spans="1:5" x14ac:dyDescent="0.2">
      <c r="A974">
        <v>397.100006103515</v>
      </c>
      <c r="B974">
        <v>-42.162628173828097</v>
      </c>
      <c r="C974">
        <v>-41.681671142578097</v>
      </c>
      <c r="D974">
        <v>-37.330978393554602</v>
      </c>
      <c r="E974">
        <v>-47.567428588867102</v>
      </c>
    </row>
    <row r="975" spans="1:5" x14ac:dyDescent="0.2">
      <c r="A975">
        <v>397.20001220703102</v>
      </c>
      <c r="B975">
        <v>-41.063995361328097</v>
      </c>
      <c r="C975">
        <v>-42.902374267578097</v>
      </c>
      <c r="D975">
        <v>-36.720626831054602</v>
      </c>
      <c r="E975">
        <v>-50.008834838867102</v>
      </c>
    </row>
    <row r="976" spans="1:5" x14ac:dyDescent="0.2">
      <c r="A976">
        <v>397.29998779296801</v>
      </c>
      <c r="B976">
        <v>-42.162628173828097</v>
      </c>
      <c r="C976">
        <v>-42.414093017578097</v>
      </c>
      <c r="D976">
        <v>-39.162033081054602</v>
      </c>
      <c r="E976">
        <v>-49.886764526367102</v>
      </c>
    </row>
    <row r="977" spans="1:5" x14ac:dyDescent="0.2">
      <c r="A977">
        <v>397.39999389648398</v>
      </c>
      <c r="B977">
        <v>-43.871612548828097</v>
      </c>
      <c r="C977">
        <v>-40.338897705078097</v>
      </c>
      <c r="D977">
        <v>-38.673751831054602</v>
      </c>
      <c r="E977">
        <v>-48.788131713867102</v>
      </c>
    </row>
    <row r="978" spans="1:5" x14ac:dyDescent="0.2">
      <c r="A978">
        <v>397.5</v>
      </c>
      <c r="B978">
        <v>-43.505401611328097</v>
      </c>
      <c r="C978">
        <v>-38.629913330078097</v>
      </c>
      <c r="D978">
        <v>-36.964767456054602</v>
      </c>
      <c r="E978">
        <v>-47.933639526367102</v>
      </c>
    </row>
    <row r="979" spans="1:5" x14ac:dyDescent="0.2">
      <c r="A979">
        <v>397.600006103515</v>
      </c>
      <c r="B979">
        <v>-43.505401611328097</v>
      </c>
      <c r="C979">
        <v>-36.676788330078097</v>
      </c>
      <c r="D979">
        <v>-37.697189331054602</v>
      </c>
      <c r="E979">
        <v>-47.567428588867102</v>
      </c>
    </row>
    <row r="980" spans="1:5" x14ac:dyDescent="0.2">
      <c r="A980">
        <v>397.70001220703102</v>
      </c>
      <c r="B980">
        <v>-42.650909423828097</v>
      </c>
      <c r="C980">
        <v>-37.531280517578097</v>
      </c>
      <c r="D980">
        <v>-37.941329956054602</v>
      </c>
      <c r="E980">
        <v>-47.567428588867102</v>
      </c>
    </row>
    <row r="981" spans="1:5" x14ac:dyDescent="0.2">
      <c r="A981">
        <v>397.79998779296801</v>
      </c>
      <c r="B981">
        <v>-42.040557861328097</v>
      </c>
      <c r="C981">
        <v>-38.874053955078097</v>
      </c>
      <c r="D981">
        <v>-36.476486206054602</v>
      </c>
      <c r="E981">
        <v>-46.468795776367102</v>
      </c>
    </row>
    <row r="982" spans="1:5" x14ac:dyDescent="0.2">
      <c r="A982">
        <v>397.89999389648398</v>
      </c>
      <c r="B982">
        <v>-41.674346923828097</v>
      </c>
      <c r="C982">
        <v>-37.165069580078097</v>
      </c>
      <c r="D982">
        <v>-37.575119018554602</v>
      </c>
      <c r="E982">
        <v>-47.079147338867102</v>
      </c>
    </row>
    <row r="983" spans="1:5" x14ac:dyDescent="0.2">
      <c r="A983">
        <v>398</v>
      </c>
      <c r="B983">
        <v>-41.918487548828097</v>
      </c>
      <c r="C983">
        <v>-36.310577392578097</v>
      </c>
      <c r="D983">
        <v>-37.941329956054602</v>
      </c>
      <c r="E983">
        <v>-47.689498901367102</v>
      </c>
    </row>
    <row r="984" spans="1:5" x14ac:dyDescent="0.2">
      <c r="A984">
        <v>398.100006103515</v>
      </c>
      <c r="B984">
        <v>-42.040557861328097</v>
      </c>
      <c r="C984">
        <v>-37.653350830078097</v>
      </c>
      <c r="D984">
        <v>-39.284103393554602</v>
      </c>
      <c r="E984">
        <v>-46.957077026367102</v>
      </c>
    </row>
    <row r="985" spans="1:5" x14ac:dyDescent="0.2">
      <c r="A985">
        <v>398.20001220703102</v>
      </c>
      <c r="B985">
        <v>-43.627471923828097</v>
      </c>
      <c r="C985">
        <v>-38.629913330078097</v>
      </c>
      <c r="D985">
        <v>-39.039962768554602</v>
      </c>
      <c r="E985">
        <v>-44.149459838867102</v>
      </c>
    </row>
    <row r="986" spans="1:5" x14ac:dyDescent="0.2">
      <c r="A986">
        <v>398.29998779296801</v>
      </c>
      <c r="B986">
        <v>-43.505401611328097</v>
      </c>
      <c r="C986">
        <v>-35.822296142578097</v>
      </c>
      <c r="D986">
        <v>-38.795822143554602</v>
      </c>
      <c r="E986">
        <v>-43.294967651367102</v>
      </c>
    </row>
    <row r="987" spans="1:5" x14ac:dyDescent="0.2">
      <c r="A987">
        <v>398.39999389648398</v>
      </c>
      <c r="B987">
        <v>-43.749542236328097</v>
      </c>
      <c r="C987">
        <v>-35.822296142578097</v>
      </c>
      <c r="D987">
        <v>-38.307540893554602</v>
      </c>
      <c r="E987">
        <v>-43.661178588867102</v>
      </c>
    </row>
    <row r="988" spans="1:5" x14ac:dyDescent="0.2">
      <c r="A988">
        <v>398.5</v>
      </c>
      <c r="B988">
        <v>-40.819854736328097</v>
      </c>
      <c r="C988">
        <v>-36.676788330078097</v>
      </c>
      <c r="D988">
        <v>-40.260665893554602</v>
      </c>
      <c r="E988">
        <v>-43.539108276367102</v>
      </c>
    </row>
    <row r="989" spans="1:5" x14ac:dyDescent="0.2">
      <c r="A989">
        <v>398.600006103515</v>
      </c>
      <c r="B989">
        <v>-37.890167236328097</v>
      </c>
      <c r="C989">
        <v>-38.263702392578097</v>
      </c>
      <c r="D989">
        <v>-41.603439331054602</v>
      </c>
      <c r="E989">
        <v>-44.027389526367102</v>
      </c>
    </row>
    <row r="990" spans="1:5" x14ac:dyDescent="0.2">
      <c r="A990">
        <v>398.70001220703102</v>
      </c>
      <c r="B990">
        <v>-38.622589111328097</v>
      </c>
      <c r="C990">
        <v>-37.165069580078097</v>
      </c>
      <c r="D990">
        <v>-43.800704956054602</v>
      </c>
      <c r="E990">
        <v>-46.712936401367102</v>
      </c>
    </row>
    <row r="991" spans="1:5" x14ac:dyDescent="0.2">
      <c r="A991">
        <v>398.79998779296801</v>
      </c>
      <c r="B991">
        <v>-39.721221923828097</v>
      </c>
      <c r="C991">
        <v>-36.676788330078097</v>
      </c>
      <c r="D991">
        <v>-42.457931518554602</v>
      </c>
      <c r="E991">
        <v>-45.980514526367102</v>
      </c>
    </row>
    <row r="992" spans="1:5" x14ac:dyDescent="0.2">
      <c r="A992">
        <v>398.89999389648398</v>
      </c>
      <c r="B992">
        <v>-40.087432861328097</v>
      </c>
      <c r="C992">
        <v>-35.334014892578097</v>
      </c>
      <c r="D992">
        <v>-39.406173706054602</v>
      </c>
      <c r="E992">
        <v>-45.248092651367102</v>
      </c>
    </row>
    <row r="993" spans="1:5" x14ac:dyDescent="0.2">
      <c r="A993">
        <v>399</v>
      </c>
      <c r="B993">
        <v>-38.134307861328097</v>
      </c>
      <c r="C993">
        <v>-34.479522705078097</v>
      </c>
      <c r="D993">
        <v>-39.284103393554602</v>
      </c>
      <c r="E993">
        <v>-43.294967651367102</v>
      </c>
    </row>
    <row r="994" spans="1:5" x14ac:dyDescent="0.2">
      <c r="A994">
        <v>399.100006103515</v>
      </c>
      <c r="B994">
        <v>-39.232940673828097</v>
      </c>
      <c r="C994">
        <v>-35.578155517578097</v>
      </c>
      <c r="D994">
        <v>-40.382736206054602</v>
      </c>
      <c r="E994">
        <v>-42.440475463867102</v>
      </c>
    </row>
    <row r="995" spans="1:5" x14ac:dyDescent="0.2">
      <c r="A995">
        <v>399.20001220703102</v>
      </c>
      <c r="B995">
        <v>-42.040557861328097</v>
      </c>
      <c r="C995">
        <v>-36.676788330078097</v>
      </c>
      <c r="D995">
        <v>-40.871017456054602</v>
      </c>
      <c r="E995">
        <v>-43.294967651367102</v>
      </c>
    </row>
    <row r="996" spans="1:5" x14ac:dyDescent="0.2">
      <c r="A996">
        <v>399.29998779296801</v>
      </c>
      <c r="B996">
        <v>-42.162628173828097</v>
      </c>
      <c r="C996">
        <v>-36.310577392578097</v>
      </c>
      <c r="D996">
        <v>-41.481369018554602</v>
      </c>
      <c r="E996">
        <v>-46.224655151367102</v>
      </c>
    </row>
    <row r="997" spans="1:5" x14ac:dyDescent="0.2">
      <c r="A997">
        <v>399.39999389648398</v>
      </c>
      <c r="B997">
        <v>-39.477081298828097</v>
      </c>
      <c r="C997">
        <v>-35.578155517578097</v>
      </c>
      <c r="D997">
        <v>-39.162033081054602</v>
      </c>
      <c r="E997">
        <v>-46.590866088867102</v>
      </c>
    </row>
    <row r="998" spans="1:5" x14ac:dyDescent="0.2">
      <c r="A998">
        <v>399.5</v>
      </c>
      <c r="B998">
        <v>-39.110870361328097</v>
      </c>
      <c r="C998">
        <v>-34.845733642578097</v>
      </c>
      <c r="D998">
        <v>-37.208908081054602</v>
      </c>
      <c r="E998">
        <v>-44.515670776367102</v>
      </c>
    </row>
    <row r="999" spans="1:5" x14ac:dyDescent="0.2">
      <c r="A999">
        <v>399.600006103515</v>
      </c>
      <c r="B999">
        <v>-37.279815673828097</v>
      </c>
      <c r="C999">
        <v>-34.479522705078097</v>
      </c>
      <c r="D999">
        <v>-35.133712768554602</v>
      </c>
      <c r="E999">
        <v>-43.294967651367102</v>
      </c>
    </row>
    <row r="1000" spans="1:5" x14ac:dyDescent="0.2">
      <c r="A1000">
        <v>399.70001220703102</v>
      </c>
      <c r="B1000">
        <v>-36.547393798828097</v>
      </c>
      <c r="C1000">
        <v>-33.991241455078097</v>
      </c>
      <c r="D1000">
        <v>-37.575119018554602</v>
      </c>
      <c r="E1000">
        <v>-41.341842651367102</v>
      </c>
    </row>
    <row r="1001" spans="1:5" x14ac:dyDescent="0.2">
      <c r="A1001">
        <v>399.79998779296801</v>
      </c>
      <c r="B1001">
        <v>-37.523956298828097</v>
      </c>
      <c r="C1001">
        <v>-35.089874267578097</v>
      </c>
      <c r="D1001">
        <v>-38.063400268554602</v>
      </c>
      <c r="E1001">
        <v>-41.708053588867102</v>
      </c>
    </row>
    <row r="1002" spans="1:5" x14ac:dyDescent="0.2">
      <c r="A1002">
        <v>399.89999389648398</v>
      </c>
      <c r="B1002">
        <v>-36.791534423828097</v>
      </c>
      <c r="C1002">
        <v>-35.700225830078097</v>
      </c>
      <c r="D1002">
        <v>-38.673751831054602</v>
      </c>
      <c r="E1002">
        <v>-43.294967651367102</v>
      </c>
    </row>
    <row r="1003" spans="1:5" x14ac:dyDescent="0.2">
      <c r="A1003">
        <v>400</v>
      </c>
      <c r="B1003">
        <v>-39.232940673828097</v>
      </c>
      <c r="C1003">
        <v>-36.310577392578097</v>
      </c>
      <c r="D1003">
        <v>-36.842697143554602</v>
      </c>
      <c r="E1003">
        <v>-44.637741088867102</v>
      </c>
    </row>
    <row r="1004" spans="1:5" x14ac:dyDescent="0.2">
      <c r="A1004">
        <v>400.100006103515</v>
      </c>
      <c r="B1004">
        <v>-38.988800048828097</v>
      </c>
      <c r="C1004">
        <v>-36.432647705078097</v>
      </c>
      <c r="D1004">
        <v>-38.185470581054602</v>
      </c>
      <c r="E1004">
        <v>-42.562545776367102</v>
      </c>
    </row>
    <row r="1005" spans="1:5" x14ac:dyDescent="0.2">
      <c r="A1005">
        <v>400.20001220703102</v>
      </c>
      <c r="B1005">
        <v>-35.937042236328097</v>
      </c>
      <c r="C1005">
        <v>-35.578155517578097</v>
      </c>
      <c r="D1005">
        <v>-38.185470581054602</v>
      </c>
      <c r="E1005">
        <v>-43.050827026367102</v>
      </c>
    </row>
    <row r="1006" spans="1:5" x14ac:dyDescent="0.2">
      <c r="A1006">
        <v>400.29998779296801</v>
      </c>
      <c r="B1006">
        <v>-37.890167236328097</v>
      </c>
      <c r="C1006">
        <v>-35.456085205078097</v>
      </c>
      <c r="D1006">
        <v>-37.208908081054602</v>
      </c>
      <c r="E1006">
        <v>-40.853561401367102</v>
      </c>
    </row>
    <row r="1007" spans="1:5" x14ac:dyDescent="0.2">
      <c r="A1007">
        <v>400.39999389648398</v>
      </c>
      <c r="B1007">
        <v>-36.669464111328097</v>
      </c>
      <c r="C1007">
        <v>-35.211944580078097</v>
      </c>
      <c r="D1007">
        <v>-36.598556518554602</v>
      </c>
      <c r="E1007">
        <v>-39.754928588867102</v>
      </c>
    </row>
    <row r="1008" spans="1:5" x14ac:dyDescent="0.2">
      <c r="A1008">
        <v>400.5</v>
      </c>
      <c r="B1008">
        <v>-34.228057861328097</v>
      </c>
      <c r="C1008">
        <v>-36.432647705078097</v>
      </c>
      <c r="D1008">
        <v>-39.772384643554602</v>
      </c>
      <c r="E1008">
        <v>-38.534225463867102</v>
      </c>
    </row>
    <row r="1009" spans="1:5" x14ac:dyDescent="0.2">
      <c r="A1009">
        <v>400.600006103515</v>
      </c>
      <c r="B1009">
        <v>-36.181182861328097</v>
      </c>
      <c r="C1009">
        <v>-36.432647705078097</v>
      </c>
      <c r="D1009">
        <v>-41.847579956054602</v>
      </c>
      <c r="E1009">
        <v>-40.487350463867102</v>
      </c>
    </row>
    <row r="1010" spans="1:5" x14ac:dyDescent="0.2">
      <c r="A1010">
        <v>400.70001220703102</v>
      </c>
      <c r="B1010">
        <v>-38.134307861328097</v>
      </c>
      <c r="C1010">
        <v>-35.089874267578097</v>
      </c>
      <c r="D1010">
        <v>-40.748947143554602</v>
      </c>
      <c r="E1010">
        <v>-42.440475463867102</v>
      </c>
    </row>
    <row r="1011" spans="1:5" x14ac:dyDescent="0.2">
      <c r="A1011">
        <v>400.79998779296801</v>
      </c>
      <c r="B1011">
        <v>-38.256378173828097</v>
      </c>
      <c r="C1011">
        <v>-33.991241455078097</v>
      </c>
      <c r="D1011">
        <v>-35.744064331054602</v>
      </c>
      <c r="E1011">
        <v>-40.609420776367102</v>
      </c>
    </row>
    <row r="1012" spans="1:5" x14ac:dyDescent="0.2">
      <c r="A1012">
        <v>400.89999389648398</v>
      </c>
      <c r="B1012">
        <v>-38.988800048828097</v>
      </c>
      <c r="C1012">
        <v>-35.089874267578097</v>
      </c>
      <c r="D1012">
        <v>-35.011642456054602</v>
      </c>
      <c r="E1012">
        <v>-41.219772338867102</v>
      </c>
    </row>
    <row r="1013" spans="1:5" x14ac:dyDescent="0.2">
      <c r="A1013">
        <v>401</v>
      </c>
      <c r="B1013">
        <v>-38.622589111328097</v>
      </c>
      <c r="C1013">
        <v>-33.258819580078097</v>
      </c>
      <c r="D1013">
        <v>-38.673751831054602</v>
      </c>
      <c r="E1013">
        <v>-42.196334838867102</v>
      </c>
    </row>
    <row r="1014" spans="1:5" x14ac:dyDescent="0.2">
      <c r="A1014">
        <v>401.100006103515</v>
      </c>
      <c r="B1014">
        <v>-36.791534423828097</v>
      </c>
      <c r="C1014">
        <v>-32.526397705078097</v>
      </c>
      <c r="D1014">
        <v>-39.162033081054602</v>
      </c>
      <c r="E1014">
        <v>-41.830123901367102</v>
      </c>
    </row>
    <row r="1015" spans="1:5" x14ac:dyDescent="0.2">
      <c r="A1015">
        <v>401.20001220703102</v>
      </c>
      <c r="B1015">
        <v>-36.913604736328097</v>
      </c>
      <c r="C1015">
        <v>-32.160186767578097</v>
      </c>
      <c r="D1015">
        <v>-40.138595581054602</v>
      </c>
      <c r="E1015">
        <v>-41.585983276367102</v>
      </c>
    </row>
    <row r="1016" spans="1:5" x14ac:dyDescent="0.2">
      <c r="A1016">
        <v>401.29998779296801</v>
      </c>
      <c r="B1016">
        <v>-37.523956298828097</v>
      </c>
      <c r="C1016">
        <v>-31.7939758300781</v>
      </c>
      <c r="D1016">
        <v>-38.307540893554602</v>
      </c>
      <c r="E1016">
        <v>-42.196334838867102</v>
      </c>
    </row>
    <row r="1017" spans="1:5" x14ac:dyDescent="0.2">
      <c r="A1017">
        <v>401.39999389648398</v>
      </c>
      <c r="B1017">
        <v>-38.012237548828097</v>
      </c>
      <c r="C1017">
        <v>-34.235382080078097</v>
      </c>
      <c r="D1017">
        <v>-41.237228393554602</v>
      </c>
      <c r="E1017">
        <v>-42.318405151367102</v>
      </c>
    </row>
    <row r="1018" spans="1:5" x14ac:dyDescent="0.2">
      <c r="A1018">
        <v>401.5</v>
      </c>
      <c r="B1018">
        <v>-39.477081298828097</v>
      </c>
      <c r="C1018">
        <v>-34.845733642578097</v>
      </c>
      <c r="D1018">
        <v>-44.044845581054602</v>
      </c>
      <c r="E1018">
        <v>-40.975631713867102</v>
      </c>
    </row>
    <row r="1019" spans="1:5" x14ac:dyDescent="0.2">
      <c r="A1019">
        <v>401.600006103515</v>
      </c>
      <c r="B1019">
        <v>-39.110870361328097</v>
      </c>
      <c r="C1019">
        <v>-33.380889892578097</v>
      </c>
      <c r="D1019">
        <v>-40.504806518554602</v>
      </c>
      <c r="E1019">
        <v>-41.219772338867102</v>
      </c>
    </row>
    <row r="1020" spans="1:5" x14ac:dyDescent="0.2">
      <c r="A1020">
        <v>401.70001220703102</v>
      </c>
      <c r="B1020">
        <v>-38.256378173828097</v>
      </c>
      <c r="C1020">
        <v>-33.625030517578097</v>
      </c>
      <c r="D1020">
        <v>-41.115158081054602</v>
      </c>
      <c r="E1020">
        <v>-41.341842651367102</v>
      </c>
    </row>
    <row r="1021" spans="1:5" x14ac:dyDescent="0.2">
      <c r="A1021">
        <v>401.79998779296801</v>
      </c>
      <c r="B1021">
        <v>-37.768096923828097</v>
      </c>
      <c r="C1021">
        <v>-33.991241455078097</v>
      </c>
      <c r="D1021">
        <v>-41.725509643554602</v>
      </c>
      <c r="E1021">
        <v>-40.853561401367102</v>
      </c>
    </row>
    <row r="1022" spans="1:5" x14ac:dyDescent="0.2">
      <c r="A1022">
        <v>401.89999389648398</v>
      </c>
      <c r="B1022">
        <v>-38.012237548828097</v>
      </c>
      <c r="C1022">
        <v>-32.648468017578097</v>
      </c>
      <c r="D1022">
        <v>-39.894454956054602</v>
      </c>
      <c r="E1022">
        <v>-40.731491088867102</v>
      </c>
    </row>
    <row r="1023" spans="1:5" x14ac:dyDescent="0.2">
      <c r="A1023">
        <v>402</v>
      </c>
      <c r="B1023">
        <v>-37.157745361328097</v>
      </c>
      <c r="C1023">
        <v>-30.5732727050781</v>
      </c>
      <c r="D1023">
        <v>-40.138595581054602</v>
      </c>
      <c r="E1023">
        <v>-39.144577026367102</v>
      </c>
    </row>
    <row r="1024" spans="1:5" x14ac:dyDescent="0.2">
      <c r="A1024">
        <v>402.100006103515</v>
      </c>
      <c r="B1024">
        <v>-38.866729736328097</v>
      </c>
      <c r="C1024">
        <v>-31.1836242675781</v>
      </c>
      <c r="D1024">
        <v>-39.284103393554602</v>
      </c>
      <c r="E1024">
        <v>-38.778366088867102</v>
      </c>
    </row>
    <row r="1025" spans="1:5" x14ac:dyDescent="0.2">
      <c r="A1025">
        <v>402.20001220703102</v>
      </c>
      <c r="B1025">
        <v>-38.988800048828097</v>
      </c>
      <c r="C1025">
        <v>-31.4277648925781</v>
      </c>
      <c r="D1025">
        <v>-39.284103393554602</v>
      </c>
      <c r="E1025">
        <v>-38.900436401367102</v>
      </c>
    </row>
    <row r="1026" spans="1:5" x14ac:dyDescent="0.2">
      <c r="A1026">
        <v>402.29998779296801</v>
      </c>
      <c r="B1026">
        <v>-37.890167236328097</v>
      </c>
      <c r="C1026">
        <v>-30.4512023925781</v>
      </c>
      <c r="D1026">
        <v>-39.162033081054602</v>
      </c>
      <c r="E1026">
        <v>-40.487350463867102</v>
      </c>
    </row>
    <row r="1027" spans="1:5" x14ac:dyDescent="0.2">
      <c r="A1027">
        <v>402.39999389648398</v>
      </c>
      <c r="B1027">
        <v>-38.988800048828097</v>
      </c>
      <c r="C1027">
        <v>-30.5732727050781</v>
      </c>
      <c r="D1027">
        <v>-39.894454956054602</v>
      </c>
      <c r="E1027">
        <v>-41.708053588867102</v>
      </c>
    </row>
    <row r="1028" spans="1:5" x14ac:dyDescent="0.2">
      <c r="A1028">
        <v>402.5</v>
      </c>
      <c r="B1028">
        <v>-42.162628173828097</v>
      </c>
      <c r="C1028">
        <v>-29.9629211425781</v>
      </c>
      <c r="D1028">
        <v>-40.748947143554602</v>
      </c>
      <c r="E1028">
        <v>-39.510787963867102</v>
      </c>
    </row>
    <row r="1029" spans="1:5" x14ac:dyDescent="0.2">
      <c r="A1029">
        <v>402.600006103515</v>
      </c>
      <c r="B1029">
        <v>-41.063995361328097</v>
      </c>
      <c r="C1029">
        <v>-29.9629211425781</v>
      </c>
      <c r="D1029">
        <v>-38.917892456054602</v>
      </c>
      <c r="E1029">
        <v>-37.313522338867102</v>
      </c>
    </row>
    <row r="1030" spans="1:5" x14ac:dyDescent="0.2">
      <c r="A1030">
        <v>402.70001220703102</v>
      </c>
      <c r="B1030">
        <v>-38.744659423828097</v>
      </c>
      <c r="C1030">
        <v>-28.2539367675781</v>
      </c>
      <c r="D1030">
        <v>-38.063400268554602</v>
      </c>
      <c r="E1030">
        <v>-36.703170776367102</v>
      </c>
    </row>
    <row r="1031" spans="1:5" x14ac:dyDescent="0.2">
      <c r="A1031">
        <v>402.79998779296801</v>
      </c>
      <c r="B1031">
        <v>-37.035675048828097</v>
      </c>
      <c r="C1031">
        <v>-29.4746398925781</v>
      </c>
      <c r="D1031">
        <v>-39.162033081054602</v>
      </c>
      <c r="E1031">
        <v>-37.557662963867102</v>
      </c>
    </row>
    <row r="1032" spans="1:5" x14ac:dyDescent="0.2">
      <c r="A1032">
        <v>402.89999389648398</v>
      </c>
      <c r="B1032">
        <v>-36.547393798828097</v>
      </c>
      <c r="C1032">
        <v>-36.188507080078097</v>
      </c>
      <c r="D1032">
        <v>-39.039962768554602</v>
      </c>
      <c r="E1032">
        <v>-40.121139526367102</v>
      </c>
    </row>
    <row r="1033" spans="1:5" x14ac:dyDescent="0.2">
      <c r="A1033">
        <v>403</v>
      </c>
      <c r="B1033">
        <v>-39.232940673828097</v>
      </c>
      <c r="C1033">
        <v>-35.578155517578097</v>
      </c>
      <c r="D1033">
        <v>-39.406173706054602</v>
      </c>
      <c r="E1033">
        <v>-41.585983276367102</v>
      </c>
    </row>
    <row r="1034" spans="1:5" x14ac:dyDescent="0.2">
      <c r="A1034">
        <v>403.100006103515</v>
      </c>
      <c r="B1034">
        <v>-41.308135986328097</v>
      </c>
      <c r="C1034">
        <v>-35.822296142578097</v>
      </c>
      <c r="D1034">
        <v>-40.871017456054602</v>
      </c>
      <c r="E1034">
        <v>-40.121139526367102</v>
      </c>
    </row>
    <row r="1035" spans="1:5" x14ac:dyDescent="0.2">
      <c r="A1035">
        <v>403.20001220703102</v>
      </c>
      <c r="B1035">
        <v>-37.890167236328097</v>
      </c>
      <c r="C1035">
        <v>-37.775421142578097</v>
      </c>
      <c r="D1035">
        <v>-40.748947143554602</v>
      </c>
      <c r="E1035">
        <v>-38.045944213867102</v>
      </c>
    </row>
    <row r="1036" spans="1:5" x14ac:dyDescent="0.2">
      <c r="A1036">
        <v>403.29998779296801</v>
      </c>
      <c r="B1036">
        <v>-38.744659423828097</v>
      </c>
      <c r="C1036">
        <v>-35.334014892578097</v>
      </c>
      <c r="D1036">
        <v>-41.115158081054602</v>
      </c>
      <c r="E1036">
        <v>-40.853561401367102</v>
      </c>
    </row>
    <row r="1037" spans="1:5" x14ac:dyDescent="0.2">
      <c r="A1037">
        <v>403.39999389648398</v>
      </c>
      <c r="B1037">
        <v>-40.087432861328097</v>
      </c>
      <c r="C1037">
        <v>-32.404327392578097</v>
      </c>
      <c r="D1037">
        <v>-40.993087768554602</v>
      </c>
      <c r="E1037">
        <v>-40.243209838867102</v>
      </c>
    </row>
    <row r="1038" spans="1:5" x14ac:dyDescent="0.2">
      <c r="A1038">
        <v>403.5</v>
      </c>
      <c r="B1038">
        <v>-38.378448486328097</v>
      </c>
      <c r="C1038">
        <v>-31.0615539550781</v>
      </c>
      <c r="D1038">
        <v>-42.457931518554602</v>
      </c>
      <c r="E1038">
        <v>-40.731491088867102</v>
      </c>
    </row>
    <row r="1039" spans="1:5" x14ac:dyDescent="0.2">
      <c r="A1039">
        <v>403.600006103515</v>
      </c>
      <c r="B1039">
        <v>-37.279815673828097</v>
      </c>
      <c r="C1039">
        <v>-31.4277648925781</v>
      </c>
      <c r="D1039">
        <v>-43.678634643554602</v>
      </c>
      <c r="E1039">
        <v>-40.731491088867102</v>
      </c>
    </row>
    <row r="1040" spans="1:5" x14ac:dyDescent="0.2">
      <c r="A1040">
        <v>403.70001220703102</v>
      </c>
      <c r="B1040">
        <v>-37.768096923828097</v>
      </c>
      <c r="C1040">
        <v>-29.9629211425781</v>
      </c>
      <c r="D1040">
        <v>-44.533126831054602</v>
      </c>
      <c r="E1040">
        <v>-39.754928588867102</v>
      </c>
    </row>
    <row r="1041" spans="1:5" x14ac:dyDescent="0.2">
      <c r="A1041">
        <v>403.79998779296801</v>
      </c>
      <c r="B1041">
        <v>-41.308135986328097</v>
      </c>
      <c r="C1041">
        <v>-30.2070617675781</v>
      </c>
      <c r="D1041">
        <v>-42.335861206054602</v>
      </c>
      <c r="E1041">
        <v>-37.679733276367102</v>
      </c>
    </row>
    <row r="1042" spans="1:5" x14ac:dyDescent="0.2">
      <c r="A1042">
        <v>403.89999389648398</v>
      </c>
      <c r="B1042">
        <v>-41.063995361328097</v>
      </c>
      <c r="C1042">
        <v>-33.502960205078097</v>
      </c>
      <c r="D1042">
        <v>-41.359298706054602</v>
      </c>
      <c r="E1042">
        <v>-37.313522338867102</v>
      </c>
    </row>
    <row r="1043" spans="1:5" x14ac:dyDescent="0.2">
      <c r="A1043">
        <v>404</v>
      </c>
      <c r="B1043">
        <v>-40.453643798828097</v>
      </c>
      <c r="C1043">
        <v>-33.380889892578097</v>
      </c>
      <c r="D1043">
        <v>-42.580001831054602</v>
      </c>
      <c r="E1043">
        <v>-36.336959838867102</v>
      </c>
    </row>
    <row r="1044" spans="1:5" x14ac:dyDescent="0.2">
      <c r="A1044">
        <v>404.100006103515</v>
      </c>
      <c r="B1044">
        <v>-38.012237548828097</v>
      </c>
      <c r="C1044">
        <v>-33.136749267578097</v>
      </c>
      <c r="D1044">
        <v>-42.946212768554602</v>
      </c>
      <c r="E1044">
        <v>-39.022506713867102</v>
      </c>
    </row>
    <row r="1045" spans="1:5" x14ac:dyDescent="0.2">
      <c r="A1045">
        <v>404.20001220703102</v>
      </c>
      <c r="B1045">
        <v>-38.378448486328097</v>
      </c>
      <c r="C1045">
        <v>-31.7939758300781</v>
      </c>
      <c r="D1045">
        <v>-39.039962768554602</v>
      </c>
      <c r="E1045">
        <v>-38.045944213867102</v>
      </c>
    </row>
    <row r="1046" spans="1:5" x14ac:dyDescent="0.2">
      <c r="A1046">
        <v>404.29998779296801</v>
      </c>
      <c r="B1046">
        <v>-38.256378173828097</v>
      </c>
      <c r="C1046">
        <v>-28.9863586425781</v>
      </c>
      <c r="D1046">
        <v>-37.086837768554602</v>
      </c>
      <c r="E1046">
        <v>-38.290084838867102</v>
      </c>
    </row>
    <row r="1047" spans="1:5" x14ac:dyDescent="0.2">
      <c r="A1047">
        <v>404.39999389648398</v>
      </c>
      <c r="B1047">
        <v>-39.965362548828097</v>
      </c>
      <c r="C1047">
        <v>-28.9863586425781</v>
      </c>
      <c r="D1047">
        <v>-38.185470581054602</v>
      </c>
      <c r="E1047">
        <v>-37.435592651367102</v>
      </c>
    </row>
    <row r="1048" spans="1:5" x14ac:dyDescent="0.2">
      <c r="A1048">
        <v>404.5</v>
      </c>
      <c r="B1048">
        <v>-38.256378173828097</v>
      </c>
      <c r="C1048">
        <v>-29.8408508300781</v>
      </c>
      <c r="D1048">
        <v>-40.871017456054602</v>
      </c>
      <c r="E1048">
        <v>-37.069381713867102</v>
      </c>
    </row>
    <row r="1049" spans="1:5" x14ac:dyDescent="0.2">
      <c r="A1049">
        <v>404.600006103515</v>
      </c>
      <c r="B1049">
        <v>-39.355010986328097</v>
      </c>
      <c r="C1049">
        <v>-30.3291320800781</v>
      </c>
      <c r="D1049">
        <v>-39.406173706054602</v>
      </c>
      <c r="E1049">
        <v>-38.290084838867102</v>
      </c>
    </row>
    <row r="1050" spans="1:5" x14ac:dyDescent="0.2">
      <c r="A1050">
        <v>404.70001220703102</v>
      </c>
      <c r="B1050">
        <v>-37.157745361328097</v>
      </c>
      <c r="C1050">
        <v>-30.5732727050781</v>
      </c>
      <c r="D1050">
        <v>-37.208908081054602</v>
      </c>
      <c r="E1050">
        <v>-36.336959838867102</v>
      </c>
    </row>
    <row r="1051" spans="1:5" x14ac:dyDescent="0.2">
      <c r="A1051">
        <v>404.79998779296801</v>
      </c>
      <c r="B1051">
        <v>-39.232940673828097</v>
      </c>
      <c r="C1051">
        <v>-30.9394836425781</v>
      </c>
      <c r="D1051">
        <v>-39.039962768554602</v>
      </c>
      <c r="E1051">
        <v>-33.285202026367102</v>
      </c>
    </row>
    <row r="1052" spans="1:5" x14ac:dyDescent="0.2">
      <c r="A1052">
        <v>404.89999389648398</v>
      </c>
      <c r="B1052">
        <v>-40.331573486328097</v>
      </c>
      <c r="C1052">
        <v>-31.0615539550781</v>
      </c>
      <c r="D1052">
        <v>-39.650314331054602</v>
      </c>
      <c r="E1052">
        <v>-34.627975463867102</v>
      </c>
    </row>
    <row r="1053" spans="1:5" x14ac:dyDescent="0.2">
      <c r="A1053">
        <v>405</v>
      </c>
      <c r="B1053">
        <v>-39.232940673828097</v>
      </c>
      <c r="C1053">
        <v>-31.1836242675781</v>
      </c>
      <c r="D1053">
        <v>-40.138595581054602</v>
      </c>
      <c r="E1053">
        <v>-36.459030151367102</v>
      </c>
    </row>
    <row r="1054" spans="1:5" x14ac:dyDescent="0.2">
      <c r="A1054">
        <v>405.100006103515</v>
      </c>
      <c r="B1054">
        <v>-39.110870361328097</v>
      </c>
      <c r="C1054">
        <v>-31.3056945800781</v>
      </c>
      <c r="D1054">
        <v>-40.993087768554602</v>
      </c>
      <c r="E1054">
        <v>-38.656295776367102</v>
      </c>
    </row>
    <row r="1055" spans="1:5" x14ac:dyDescent="0.2">
      <c r="A1055">
        <v>405.20001220703102</v>
      </c>
      <c r="B1055">
        <v>-40.209503173828097</v>
      </c>
      <c r="C1055">
        <v>-30.4512023925781</v>
      </c>
      <c r="D1055">
        <v>-40.871017456054602</v>
      </c>
      <c r="E1055">
        <v>-39.388717651367102</v>
      </c>
    </row>
    <row r="1056" spans="1:5" x14ac:dyDescent="0.2">
      <c r="A1056">
        <v>405.29998779296801</v>
      </c>
      <c r="B1056">
        <v>-42.040557861328097</v>
      </c>
      <c r="C1056">
        <v>-32.160186767578097</v>
      </c>
      <c r="D1056">
        <v>-38.917892456054602</v>
      </c>
      <c r="E1056">
        <v>-39.754928588867102</v>
      </c>
    </row>
    <row r="1057" spans="1:5" x14ac:dyDescent="0.2">
      <c r="A1057">
        <v>405.39999389648398</v>
      </c>
      <c r="B1057">
        <v>-41.918487548828097</v>
      </c>
      <c r="C1057">
        <v>-32.648468017578097</v>
      </c>
      <c r="D1057">
        <v>-37.697189331054602</v>
      </c>
      <c r="E1057">
        <v>-40.487350463867102</v>
      </c>
    </row>
    <row r="1058" spans="1:5" x14ac:dyDescent="0.2">
      <c r="A1058">
        <v>405.5</v>
      </c>
      <c r="B1058">
        <v>-38.622589111328097</v>
      </c>
      <c r="C1058">
        <v>-32.282257080078097</v>
      </c>
      <c r="D1058">
        <v>-36.964767456054602</v>
      </c>
      <c r="E1058">
        <v>-38.778366088867102</v>
      </c>
    </row>
    <row r="1059" spans="1:5" x14ac:dyDescent="0.2">
      <c r="A1059">
        <v>405.600006103515</v>
      </c>
      <c r="B1059">
        <v>-36.669464111328097</v>
      </c>
      <c r="C1059">
        <v>-30.2070617675781</v>
      </c>
      <c r="D1059">
        <v>-38.307540893554602</v>
      </c>
      <c r="E1059">
        <v>-35.116256713867102</v>
      </c>
    </row>
    <row r="1060" spans="1:5" x14ac:dyDescent="0.2">
      <c r="A1060">
        <v>405.70001220703102</v>
      </c>
      <c r="B1060">
        <v>-38.378448486328097</v>
      </c>
      <c r="C1060">
        <v>-29.8408508300781</v>
      </c>
      <c r="D1060">
        <v>-40.993087768554602</v>
      </c>
      <c r="E1060">
        <v>-35.848678588867102</v>
      </c>
    </row>
    <row r="1061" spans="1:5" x14ac:dyDescent="0.2">
      <c r="A1061">
        <v>405.79998779296801</v>
      </c>
      <c r="B1061">
        <v>-36.913604736328097</v>
      </c>
      <c r="C1061">
        <v>-29.1084289550781</v>
      </c>
      <c r="D1061">
        <v>-42.824142456054602</v>
      </c>
      <c r="E1061">
        <v>-38.412155151367102</v>
      </c>
    </row>
    <row r="1062" spans="1:5" x14ac:dyDescent="0.2">
      <c r="A1062">
        <v>405.89999389648398</v>
      </c>
      <c r="B1062">
        <v>-39.232940673828097</v>
      </c>
      <c r="C1062">
        <v>-29.3525695800781</v>
      </c>
      <c r="D1062">
        <v>-40.871017456054602</v>
      </c>
      <c r="E1062">
        <v>-37.923873901367102</v>
      </c>
    </row>
    <row r="1063" spans="1:5" x14ac:dyDescent="0.2">
      <c r="A1063">
        <v>406</v>
      </c>
      <c r="B1063">
        <v>-38.500518798828097</v>
      </c>
      <c r="C1063">
        <v>-29.4746398925781</v>
      </c>
      <c r="D1063">
        <v>-41.603439331054602</v>
      </c>
      <c r="E1063">
        <v>-34.994186401367102</v>
      </c>
    </row>
    <row r="1064" spans="1:5" x14ac:dyDescent="0.2">
      <c r="A1064">
        <v>406.100006103515</v>
      </c>
      <c r="B1064">
        <v>-37.523956298828097</v>
      </c>
      <c r="C1064">
        <v>-31.0615539550781</v>
      </c>
      <c r="D1064">
        <v>-41.237228393554602</v>
      </c>
      <c r="E1064">
        <v>-35.116256713867102</v>
      </c>
    </row>
    <row r="1065" spans="1:5" x14ac:dyDescent="0.2">
      <c r="A1065">
        <v>406.20001220703102</v>
      </c>
      <c r="B1065">
        <v>-38.012237548828097</v>
      </c>
      <c r="C1065">
        <v>-30.8174133300781</v>
      </c>
      <c r="D1065">
        <v>-39.650314331054602</v>
      </c>
      <c r="E1065">
        <v>-34.750045776367102</v>
      </c>
    </row>
    <row r="1066" spans="1:5" x14ac:dyDescent="0.2">
      <c r="A1066">
        <v>406.29998779296801</v>
      </c>
      <c r="B1066">
        <v>-39.721221923828097</v>
      </c>
      <c r="C1066">
        <v>-30.9394836425781</v>
      </c>
      <c r="D1066">
        <v>-41.115158081054602</v>
      </c>
      <c r="E1066">
        <v>-35.238327026367102</v>
      </c>
    </row>
    <row r="1067" spans="1:5" x14ac:dyDescent="0.2">
      <c r="A1067">
        <v>406.39999389648398</v>
      </c>
      <c r="B1067">
        <v>-42.772979736328097</v>
      </c>
      <c r="C1067">
        <v>-32.526397705078097</v>
      </c>
      <c r="D1067">
        <v>-40.382736206054602</v>
      </c>
      <c r="E1067">
        <v>-36.581100463867102</v>
      </c>
    </row>
    <row r="1068" spans="1:5" x14ac:dyDescent="0.2">
      <c r="A1068">
        <v>406.5</v>
      </c>
      <c r="B1068">
        <v>-41.308135986328097</v>
      </c>
      <c r="C1068">
        <v>-33.991241455078097</v>
      </c>
      <c r="D1068">
        <v>-39.650314331054602</v>
      </c>
      <c r="E1068">
        <v>-32.918991088867102</v>
      </c>
    </row>
    <row r="1069" spans="1:5" x14ac:dyDescent="0.2">
      <c r="A1069">
        <v>406.600006103515</v>
      </c>
      <c r="B1069">
        <v>-38.866729736328097</v>
      </c>
      <c r="C1069">
        <v>-31.3056945800781</v>
      </c>
      <c r="D1069">
        <v>-40.382736206054602</v>
      </c>
      <c r="E1069">
        <v>-35.238327026367102</v>
      </c>
    </row>
    <row r="1070" spans="1:5" x14ac:dyDescent="0.2">
      <c r="A1070">
        <v>406.70001220703102</v>
      </c>
      <c r="B1070">
        <v>-38.012237548828097</v>
      </c>
      <c r="C1070">
        <v>-28.8642883300781</v>
      </c>
      <c r="D1070">
        <v>-41.359298706054602</v>
      </c>
      <c r="E1070">
        <v>-38.045944213867102</v>
      </c>
    </row>
    <row r="1071" spans="1:5" x14ac:dyDescent="0.2">
      <c r="A1071">
        <v>406.79998779296801</v>
      </c>
      <c r="B1071">
        <v>-40.575714111328097</v>
      </c>
      <c r="C1071">
        <v>-28.4980773925781</v>
      </c>
      <c r="D1071">
        <v>-42.335861206054602</v>
      </c>
      <c r="E1071">
        <v>-38.778366088867102</v>
      </c>
    </row>
    <row r="1072" spans="1:5" x14ac:dyDescent="0.2">
      <c r="A1072">
        <v>406.89999389648398</v>
      </c>
      <c r="B1072">
        <v>-40.697784423828097</v>
      </c>
      <c r="C1072">
        <v>-31.9160461425781</v>
      </c>
      <c r="D1072">
        <v>-42.824142456054602</v>
      </c>
      <c r="E1072">
        <v>-37.557662963867102</v>
      </c>
    </row>
    <row r="1073" spans="1:5" x14ac:dyDescent="0.2">
      <c r="A1073">
        <v>407</v>
      </c>
      <c r="B1073">
        <v>-41.796417236328097</v>
      </c>
      <c r="C1073">
        <v>-32.282257080078097</v>
      </c>
      <c r="D1073">
        <v>-42.946212768554602</v>
      </c>
      <c r="E1073">
        <v>-40.731491088867102</v>
      </c>
    </row>
    <row r="1074" spans="1:5" x14ac:dyDescent="0.2">
      <c r="A1074">
        <v>407.100006103515</v>
      </c>
      <c r="B1074">
        <v>-38.378448486328097</v>
      </c>
      <c r="C1074">
        <v>-30.9394836425781</v>
      </c>
      <c r="D1074">
        <v>-42.702072143554602</v>
      </c>
      <c r="E1074">
        <v>-47.445358276367102</v>
      </c>
    </row>
    <row r="1075" spans="1:5" x14ac:dyDescent="0.2">
      <c r="A1075">
        <v>407.20001220703102</v>
      </c>
      <c r="B1075">
        <v>-36.059112548828097</v>
      </c>
      <c r="C1075">
        <v>-31.5498352050781</v>
      </c>
      <c r="D1075">
        <v>-45.875900268554602</v>
      </c>
      <c r="E1075">
        <v>-50.497116088867102</v>
      </c>
    </row>
    <row r="1076" spans="1:5" x14ac:dyDescent="0.2">
      <c r="A1076">
        <v>407.29998779296801</v>
      </c>
      <c r="B1076">
        <v>-36.303253173828097</v>
      </c>
      <c r="C1076">
        <v>-31.0615539550781</v>
      </c>
      <c r="D1076">
        <v>-45.143478393554602</v>
      </c>
      <c r="E1076">
        <v>-54.403366088867102</v>
      </c>
    </row>
    <row r="1077" spans="1:5" x14ac:dyDescent="0.2">
      <c r="A1077">
        <v>407.39999389648398</v>
      </c>
      <c r="B1077">
        <v>-36.791534423828097</v>
      </c>
      <c r="C1077">
        <v>-28.2539367675781</v>
      </c>
      <c r="D1077">
        <v>-45.387619018554602</v>
      </c>
      <c r="E1077">
        <v>-54.403366088867102</v>
      </c>
    </row>
    <row r="1078" spans="1:5" x14ac:dyDescent="0.2">
      <c r="A1078">
        <v>407.5</v>
      </c>
      <c r="B1078">
        <v>-36.669464111328097</v>
      </c>
      <c r="C1078">
        <v>-27.7656555175781</v>
      </c>
      <c r="D1078">
        <v>-46.242111206054602</v>
      </c>
      <c r="E1078">
        <v>-52.206100463867102</v>
      </c>
    </row>
    <row r="1079" spans="1:5" x14ac:dyDescent="0.2">
      <c r="A1079">
        <v>407.600006103515</v>
      </c>
      <c r="B1079">
        <v>-38.500518798828097</v>
      </c>
      <c r="C1079">
        <v>-27.3994445800781</v>
      </c>
      <c r="D1079">
        <v>-43.678634643554602</v>
      </c>
      <c r="E1079">
        <v>-51.961959838867102</v>
      </c>
    </row>
    <row r="1080" spans="1:5" x14ac:dyDescent="0.2">
      <c r="A1080">
        <v>407.70001220703102</v>
      </c>
      <c r="B1080">
        <v>-38.622589111328097</v>
      </c>
      <c r="C1080">
        <v>-28.7422180175781</v>
      </c>
      <c r="D1080">
        <v>-43.068283081054602</v>
      </c>
      <c r="E1080">
        <v>-54.281295776367102</v>
      </c>
    </row>
    <row r="1081" spans="1:5" x14ac:dyDescent="0.2">
      <c r="A1081">
        <v>407.79998779296801</v>
      </c>
      <c r="B1081">
        <v>-38.256378173828097</v>
      </c>
      <c r="C1081">
        <v>-28.3760070800781</v>
      </c>
      <c r="D1081">
        <v>-43.556564331054602</v>
      </c>
      <c r="E1081">
        <v>-53.060592651367102</v>
      </c>
    </row>
    <row r="1082" spans="1:5" x14ac:dyDescent="0.2">
      <c r="A1082">
        <v>407.89999389648398</v>
      </c>
      <c r="B1082">
        <v>-36.669464111328097</v>
      </c>
      <c r="C1082">
        <v>-27.3994445800781</v>
      </c>
      <c r="D1082">
        <v>-42.335861206054602</v>
      </c>
      <c r="E1082">
        <v>-48.543991088867102</v>
      </c>
    </row>
    <row r="1083" spans="1:5" x14ac:dyDescent="0.2">
      <c r="A1083">
        <v>408</v>
      </c>
      <c r="B1083">
        <v>-36.181182861328097</v>
      </c>
      <c r="C1083">
        <v>-29.2304992675781</v>
      </c>
      <c r="D1083">
        <v>-39.772384643554602</v>
      </c>
      <c r="E1083">
        <v>-46.224655151367102</v>
      </c>
    </row>
    <row r="1084" spans="1:5" x14ac:dyDescent="0.2">
      <c r="A1084">
        <v>408.100006103515</v>
      </c>
      <c r="B1084">
        <v>-36.669464111328097</v>
      </c>
      <c r="C1084">
        <v>-30.0849914550781</v>
      </c>
      <c r="D1084">
        <v>-39.650314331054602</v>
      </c>
      <c r="E1084">
        <v>-45.126022338867102</v>
      </c>
    </row>
    <row r="1085" spans="1:5" x14ac:dyDescent="0.2">
      <c r="A1085">
        <v>408.20001220703102</v>
      </c>
      <c r="B1085">
        <v>-35.204620361328097</v>
      </c>
      <c r="C1085">
        <v>-29.5967102050781</v>
      </c>
      <c r="D1085">
        <v>-39.894454956054602</v>
      </c>
      <c r="E1085">
        <v>-46.835006713867102</v>
      </c>
    </row>
    <row r="1086" spans="1:5" x14ac:dyDescent="0.2">
      <c r="A1086">
        <v>408.29998779296801</v>
      </c>
      <c r="B1086">
        <v>-34.105987548828097</v>
      </c>
      <c r="C1086">
        <v>-28.7422180175781</v>
      </c>
      <c r="D1086">
        <v>-40.382736206054602</v>
      </c>
      <c r="E1086">
        <v>-48.910202026367102</v>
      </c>
    </row>
    <row r="1087" spans="1:5" x14ac:dyDescent="0.2">
      <c r="A1087">
        <v>408.39999389648398</v>
      </c>
      <c r="B1087">
        <v>-32.519073486328097</v>
      </c>
      <c r="C1087">
        <v>-26.9111633300781</v>
      </c>
      <c r="D1087">
        <v>-40.504806518554602</v>
      </c>
      <c r="E1087">
        <v>-46.468795776367102</v>
      </c>
    </row>
    <row r="1088" spans="1:5" x14ac:dyDescent="0.2">
      <c r="A1088">
        <v>408.5</v>
      </c>
      <c r="B1088">
        <v>-31.1763000488281</v>
      </c>
      <c r="C1088">
        <v>-26.7890930175781</v>
      </c>
      <c r="D1088">
        <v>-39.650314331054602</v>
      </c>
      <c r="E1088">
        <v>-47.567428588867102</v>
      </c>
    </row>
    <row r="1089" spans="1:5" x14ac:dyDescent="0.2">
      <c r="A1089">
        <v>408.600006103515</v>
      </c>
      <c r="B1089">
        <v>-33.739776611328097</v>
      </c>
      <c r="C1089">
        <v>-29.4746398925781</v>
      </c>
      <c r="D1089">
        <v>-37.941329956054602</v>
      </c>
      <c r="E1089">
        <v>-47.445358276367102</v>
      </c>
    </row>
    <row r="1090" spans="1:5" x14ac:dyDescent="0.2">
      <c r="A1090">
        <v>408.70001220703102</v>
      </c>
      <c r="B1090">
        <v>-34.105987548828097</v>
      </c>
      <c r="C1090">
        <v>-29.8408508300781</v>
      </c>
      <c r="D1090">
        <v>-38.673751831054602</v>
      </c>
      <c r="E1090">
        <v>-47.567428588867102</v>
      </c>
    </row>
    <row r="1091" spans="1:5" x14ac:dyDescent="0.2">
      <c r="A1091">
        <v>408.79998779296801</v>
      </c>
      <c r="B1091">
        <v>-34.960479736328097</v>
      </c>
      <c r="C1091">
        <v>-30.5732727050781</v>
      </c>
      <c r="D1091">
        <v>-40.382736206054602</v>
      </c>
      <c r="E1091">
        <v>-47.445358276367102</v>
      </c>
    </row>
    <row r="1092" spans="1:5" x14ac:dyDescent="0.2">
      <c r="A1092">
        <v>408.89999389648398</v>
      </c>
      <c r="B1092">
        <v>-34.105987548828097</v>
      </c>
      <c r="C1092">
        <v>-28.3760070800781</v>
      </c>
      <c r="D1092">
        <v>-40.626876831054602</v>
      </c>
      <c r="E1092">
        <v>-50.497116088867102</v>
      </c>
    </row>
    <row r="1093" spans="1:5" x14ac:dyDescent="0.2">
      <c r="A1093">
        <v>409</v>
      </c>
      <c r="B1093">
        <v>-32.030792236328097</v>
      </c>
      <c r="C1093">
        <v>-28.1318664550781</v>
      </c>
      <c r="D1093">
        <v>-38.795822143554602</v>
      </c>
      <c r="E1093">
        <v>-51.351608276367102</v>
      </c>
    </row>
    <row r="1094" spans="1:5" x14ac:dyDescent="0.2">
      <c r="A1094">
        <v>409.100006103515</v>
      </c>
      <c r="B1094">
        <v>-32.152862548828097</v>
      </c>
      <c r="C1094">
        <v>-28.7422180175781</v>
      </c>
      <c r="D1094">
        <v>-41.237228393554602</v>
      </c>
      <c r="E1094">
        <v>-46.468795776367102</v>
      </c>
    </row>
    <row r="1095" spans="1:5" x14ac:dyDescent="0.2">
      <c r="A1095">
        <v>409.20001220703102</v>
      </c>
      <c r="B1095">
        <v>-32.152862548828097</v>
      </c>
      <c r="C1095">
        <v>-28.6201477050781</v>
      </c>
      <c r="D1095">
        <v>-42.335861206054602</v>
      </c>
      <c r="E1095">
        <v>-44.637741088867102</v>
      </c>
    </row>
    <row r="1096" spans="1:5" x14ac:dyDescent="0.2">
      <c r="A1096">
        <v>409.29998779296801</v>
      </c>
      <c r="B1096">
        <v>-32.763214111328097</v>
      </c>
      <c r="C1096">
        <v>-28.2539367675781</v>
      </c>
      <c r="D1096">
        <v>-41.237228393554602</v>
      </c>
      <c r="E1096">
        <v>-46.224655151367102</v>
      </c>
    </row>
    <row r="1097" spans="1:5" x14ac:dyDescent="0.2">
      <c r="A1097">
        <v>409.39999389648398</v>
      </c>
      <c r="B1097">
        <v>-34.716339111328097</v>
      </c>
      <c r="C1097">
        <v>-30.3291320800781</v>
      </c>
      <c r="D1097">
        <v>-39.284103393554602</v>
      </c>
      <c r="E1097">
        <v>-48.421920776367102</v>
      </c>
    </row>
    <row r="1098" spans="1:5" x14ac:dyDescent="0.2">
      <c r="A1098">
        <v>409.5</v>
      </c>
      <c r="B1098">
        <v>-34.350128173828097</v>
      </c>
      <c r="C1098">
        <v>-30.2070617675781</v>
      </c>
      <c r="D1098">
        <v>-38.429611206054602</v>
      </c>
      <c r="E1098">
        <v>-49.764694213867102</v>
      </c>
    </row>
    <row r="1099" spans="1:5" x14ac:dyDescent="0.2">
      <c r="A1099">
        <v>409.600006103515</v>
      </c>
      <c r="B1099">
        <v>-35.570831298828097</v>
      </c>
      <c r="C1099">
        <v>-30.3291320800781</v>
      </c>
      <c r="D1099">
        <v>-37.819259643554602</v>
      </c>
      <c r="E1099">
        <v>-48.421920776367102</v>
      </c>
    </row>
    <row r="1100" spans="1:5" x14ac:dyDescent="0.2">
      <c r="A1100">
        <v>409.70001220703102</v>
      </c>
      <c r="B1100">
        <v>-34.350128173828097</v>
      </c>
      <c r="C1100">
        <v>-28.9863586425781</v>
      </c>
      <c r="D1100">
        <v>-36.964767456054602</v>
      </c>
      <c r="E1100">
        <v>-46.835006713867102</v>
      </c>
    </row>
    <row r="1101" spans="1:5" x14ac:dyDescent="0.2">
      <c r="A1101">
        <v>409.79998779296801</v>
      </c>
      <c r="B1101">
        <v>-33.373565673828097</v>
      </c>
      <c r="C1101">
        <v>-28.9863586425781</v>
      </c>
      <c r="D1101">
        <v>-38.917892456054602</v>
      </c>
      <c r="E1101">
        <v>-44.759811401367102</v>
      </c>
    </row>
    <row r="1102" spans="1:5" x14ac:dyDescent="0.2">
      <c r="A1102">
        <v>409.89999389648398</v>
      </c>
      <c r="B1102">
        <v>-32.274932861328097</v>
      </c>
      <c r="C1102">
        <v>-32.038116455078097</v>
      </c>
      <c r="D1102">
        <v>-38.185470581054602</v>
      </c>
      <c r="E1102">
        <v>-45.248092651367102</v>
      </c>
    </row>
    <row r="1103" spans="1:5" x14ac:dyDescent="0.2">
      <c r="A1103">
        <v>410</v>
      </c>
      <c r="B1103">
        <v>-31.5425109863281</v>
      </c>
      <c r="C1103">
        <v>-27.6435852050781</v>
      </c>
      <c r="D1103">
        <v>-38.673751831054602</v>
      </c>
      <c r="E1103">
        <v>-45.248092651367102</v>
      </c>
    </row>
    <row r="1104" spans="1:5" x14ac:dyDescent="0.2">
      <c r="A1104">
        <v>410.100006103515</v>
      </c>
      <c r="B1104">
        <v>-32.274932861328097</v>
      </c>
      <c r="C1104">
        <v>-26.7890930175781</v>
      </c>
      <c r="D1104">
        <v>-38.917892456054602</v>
      </c>
      <c r="E1104">
        <v>-43.417037963867102</v>
      </c>
    </row>
    <row r="1105" spans="1:5" x14ac:dyDescent="0.2">
      <c r="A1105">
        <v>410.20001220703102</v>
      </c>
      <c r="B1105">
        <v>-33.983917236328097</v>
      </c>
      <c r="C1105">
        <v>-26.6670227050781</v>
      </c>
      <c r="D1105">
        <v>-38.185470581054602</v>
      </c>
      <c r="E1105">
        <v>-47.689498901367102</v>
      </c>
    </row>
    <row r="1106" spans="1:5" x14ac:dyDescent="0.2">
      <c r="A1106">
        <v>410.29998779296801</v>
      </c>
      <c r="B1106">
        <v>-34.594268798828097</v>
      </c>
      <c r="C1106">
        <v>-28.9863586425781</v>
      </c>
      <c r="D1106">
        <v>-40.382736206054602</v>
      </c>
      <c r="E1106">
        <v>-47.567428588867102</v>
      </c>
    </row>
    <row r="1107" spans="1:5" x14ac:dyDescent="0.2">
      <c r="A1107">
        <v>410.39999389648398</v>
      </c>
      <c r="B1107">
        <v>-34.716339111328097</v>
      </c>
      <c r="C1107">
        <v>-29.3525695800781</v>
      </c>
      <c r="D1107">
        <v>-38.917892456054602</v>
      </c>
      <c r="E1107">
        <v>-42.318405151367102</v>
      </c>
    </row>
    <row r="1108" spans="1:5" x14ac:dyDescent="0.2">
      <c r="A1108">
        <v>410.5</v>
      </c>
      <c r="B1108">
        <v>-34.105987548828097</v>
      </c>
      <c r="C1108">
        <v>-28.3760070800781</v>
      </c>
      <c r="D1108">
        <v>-36.232345581054602</v>
      </c>
      <c r="E1108">
        <v>-43.294967651367102</v>
      </c>
    </row>
    <row r="1109" spans="1:5" x14ac:dyDescent="0.2">
      <c r="A1109">
        <v>410.600006103515</v>
      </c>
      <c r="B1109">
        <v>-33.983917236328097</v>
      </c>
      <c r="C1109">
        <v>-29.1084289550781</v>
      </c>
      <c r="D1109">
        <v>-37.453048706054602</v>
      </c>
      <c r="E1109">
        <v>-44.149459838867102</v>
      </c>
    </row>
    <row r="1110" spans="1:5" x14ac:dyDescent="0.2">
      <c r="A1110">
        <v>410.70001220703102</v>
      </c>
      <c r="B1110">
        <v>-34.594268798828097</v>
      </c>
      <c r="C1110">
        <v>-28.7422180175781</v>
      </c>
      <c r="D1110">
        <v>-39.406173706054602</v>
      </c>
      <c r="E1110">
        <v>-42.318405151367102</v>
      </c>
    </row>
    <row r="1111" spans="1:5" x14ac:dyDescent="0.2">
      <c r="A1111">
        <v>410.79998779296801</v>
      </c>
      <c r="B1111">
        <v>-31.6645812988281</v>
      </c>
      <c r="C1111">
        <v>-28.4980773925781</v>
      </c>
      <c r="D1111">
        <v>-41.603439331054602</v>
      </c>
      <c r="E1111">
        <v>-43.539108276367102</v>
      </c>
    </row>
    <row r="1112" spans="1:5" x14ac:dyDescent="0.2">
      <c r="A1112">
        <v>410.89999389648398</v>
      </c>
      <c r="B1112">
        <v>-31.4204406738281</v>
      </c>
      <c r="C1112">
        <v>-27.5215148925781</v>
      </c>
      <c r="D1112">
        <v>-41.481369018554602</v>
      </c>
      <c r="E1112">
        <v>-44.759811401367102</v>
      </c>
    </row>
    <row r="1113" spans="1:5" x14ac:dyDescent="0.2">
      <c r="A1113">
        <v>411</v>
      </c>
      <c r="B1113">
        <v>-32.641143798828097</v>
      </c>
      <c r="C1113">
        <v>-27.5215148925781</v>
      </c>
      <c r="D1113">
        <v>-40.016525268554602</v>
      </c>
      <c r="E1113">
        <v>-43.539108276367102</v>
      </c>
    </row>
    <row r="1114" spans="1:5" x14ac:dyDescent="0.2">
      <c r="A1114">
        <v>411.100006103515</v>
      </c>
      <c r="B1114">
        <v>-33.373565673828097</v>
      </c>
      <c r="C1114">
        <v>-27.0332336425781</v>
      </c>
      <c r="D1114">
        <v>-39.284103393554602</v>
      </c>
      <c r="E1114">
        <v>-44.149459838867102</v>
      </c>
    </row>
    <row r="1115" spans="1:5" x14ac:dyDescent="0.2">
      <c r="A1115">
        <v>411.20001220703102</v>
      </c>
      <c r="B1115">
        <v>-34.838409423828097</v>
      </c>
      <c r="C1115">
        <v>-27.8877258300781</v>
      </c>
      <c r="D1115">
        <v>-39.650314331054602</v>
      </c>
      <c r="E1115">
        <v>-42.318405151367102</v>
      </c>
    </row>
    <row r="1116" spans="1:5" x14ac:dyDescent="0.2">
      <c r="A1116">
        <v>411.29998779296801</v>
      </c>
      <c r="B1116">
        <v>-34.472198486328097</v>
      </c>
      <c r="C1116">
        <v>-29.7187805175781</v>
      </c>
      <c r="D1116">
        <v>-43.556564331054602</v>
      </c>
      <c r="E1116">
        <v>-42.318405151367102</v>
      </c>
    </row>
    <row r="1117" spans="1:5" x14ac:dyDescent="0.2">
      <c r="A1117">
        <v>411.39999389648398</v>
      </c>
      <c r="B1117">
        <v>-34.105987548828097</v>
      </c>
      <c r="C1117">
        <v>-29.3525695800781</v>
      </c>
      <c r="D1117">
        <v>-43.068283081054602</v>
      </c>
      <c r="E1117">
        <v>-45.248092651367102</v>
      </c>
    </row>
    <row r="1118" spans="1:5" x14ac:dyDescent="0.2">
      <c r="A1118">
        <v>411.5</v>
      </c>
      <c r="B1118">
        <v>-31.5425109863281</v>
      </c>
      <c r="C1118">
        <v>-28.1318664550781</v>
      </c>
      <c r="D1118">
        <v>-42.824142456054602</v>
      </c>
      <c r="E1118">
        <v>-44.149459838867102</v>
      </c>
    </row>
    <row r="1119" spans="1:5" x14ac:dyDescent="0.2">
      <c r="A1119">
        <v>411.600006103515</v>
      </c>
      <c r="B1119">
        <v>-33.495635986328097</v>
      </c>
      <c r="C1119">
        <v>-26.5449523925781</v>
      </c>
      <c r="D1119">
        <v>-42.091720581054602</v>
      </c>
      <c r="E1119">
        <v>-45.248092651367102</v>
      </c>
    </row>
    <row r="1120" spans="1:5" x14ac:dyDescent="0.2">
      <c r="A1120">
        <v>411.70001220703102</v>
      </c>
      <c r="B1120">
        <v>-35.814971923828097</v>
      </c>
      <c r="C1120">
        <v>-25.2021789550781</v>
      </c>
      <c r="D1120">
        <v>-40.871017456054602</v>
      </c>
      <c r="E1120">
        <v>-45.370162963867102</v>
      </c>
    </row>
    <row r="1121" spans="1:5" x14ac:dyDescent="0.2">
      <c r="A1121">
        <v>411.79998779296801</v>
      </c>
      <c r="B1121">
        <v>-32.763214111328097</v>
      </c>
      <c r="C1121">
        <v>-25.0801086425781</v>
      </c>
      <c r="D1121">
        <v>-41.237228393554602</v>
      </c>
      <c r="E1121">
        <v>-41.952194213867102</v>
      </c>
    </row>
    <row r="1122" spans="1:5" x14ac:dyDescent="0.2">
      <c r="A1122">
        <v>411.89999389648398</v>
      </c>
      <c r="B1122">
        <v>-32.641143798828097</v>
      </c>
      <c r="C1122">
        <v>-26.5449523925781</v>
      </c>
      <c r="D1122">
        <v>-40.138595581054602</v>
      </c>
      <c r="E1122">
        <v>-41.585983276367102</v>
      </c>
    </row>
    <row r="1123" spans="1:5" x14ac:dyDescent="0.2">
      <c r="A1123">
        <v>412</v>
      </c>
      <c r="B1123">
        <v>-36.425323486328097</v>
      </c>
      <c r="C1123">
        <v>-26.6670227050781</v>
      </c>
      <c r="D1123">
        <v>-38.795822143554602</v>
      </c>
      <c r="E1123">
        <v>-42.196334838867102</v>
      </c>
    </row>
    <row r="1124" spans="1:5" x14ac:dyDescent="0.2">
      <c r="A1124">
        <v>412.100006103515</v>
      </c>
      <c r="B1124">
        <v>-34.105987548828097</v>
      </c>
      <c r="C1124">
        <v>-25.9346008300781</v>
      </c>
      <c r="D1124">
        <v>-37.819259643554602</v>
      </c>
      <c r="E1124">
        <v>-42.318405151367102</v>
      </c>
    </row>
    <row r="1125" spans="1:5" x14ac:dyDescent="0.2">
      <c r="A1125">
        <v>412.20001220703102</v>
      </c>
      <c r="B1125">
        <v>-33.983917236328097</v>
      </c>
      <c r="C1125">
        <v>-28.3760070800781</v>
      </c>
      <c r="D1125">
        <v>-39.039962768554602</v>
      </c>
      <c r="E1125">
        <v>-39.388717651367102</v>
      </c>
    </row>
    <row r="1126" spans="1:5" x14ac:dyDescent="0.2">
      <c r="A1126">
        <v>412.29998779296801</v>
      </c>
      <c r="B1126">
        <v>-34.105987548828097</v>
      </c>
      <c r="C1126">
        <v>-28.1318664550781</v>
      </c>
      <c r="D1126">
        <v>-41.115158081054602</v>
      </c>
      <c r="E1126">
        <v>-38.045944213867102</v>
      </c>
    </row>
    <row r="1127" spans="1:5" x14ac:dyDescent="0.2">
      <c r="A1127">
        <v>412.39999389648398</v>
      </c>
      <c r="B1127">
        <v>-33.861846923828097</v>
      </c>
      <c r="C1127">
        <v>-26.0566711425781</v>
      </c>
      <c r="D1127">
        <v>-42.091720581054602</v>
      </c>
      <c r="E1127">
        <v>-40.121139526367102</v>
      </c>
    </row>
    <row r="1128" spans="1:5" x14ac:dyDescent="0.2">
      <c r="A1128">
        <v>412.5</v>
      </c>
      <c r="B1128">
        <v>-32.763214111328097</v>
      </c>
      <c r="C1128">
        <v>-25.4463195800781</v>
      </c>
      <c r="D1128">
        <v>-42.457931518554602</v>
      </c>
      <c r="E1128">
        <v>-40.975631713867102</v>
      </c>
    </row>
    <row r="1129" spans="1:5" x14ac:dyDescent="0.2">
      <c r="A1129">
        <v>412.600006103515</v>
      </c>
      <c r="B1129">
        <v>-35.692901611328097</v>
      </c>
      <c r="C1129">
        <v>-27.6435852050781</v>
      </c>
      <c r="D1129">
        <v>-41.115158081054602</v>
      </c>
      <c r="E1129">
        <v>-40.487350463867102</v>
      </c>
    </row>
    <row r="1130" spans="1:5" x14ac:dyDescent="0.2">
      <c r="A1130">
        <v>412.70001220703102</v>
      </c>
      <c r="B1130">
        <v>-36.791534423828097</v>
      </c>
      <c r="C1130">
        <v>-26.4228820800781</v>
      </c>
      <c r="D1130">
        <v>-39.894454956054602</v>
      </c>
      <c r="E1130">
        <v>-38.900436401367102</v>
      </c>
    </row>
    <row r="1131" spans="1:5" x14ac:dyDescent="0.2">
      <c r="A1131">
        <v>412.79998779296801</v>
      </c>
      <c r="B1131">
        <v>-32.641143798828097</v>
      </c>
      <c r="C1131">
        <v>-23.3711242675781</v>
      </c>
      <c r="D1131">
        <v>-41.847579956054602</v>
      </c>
      <c r="E1131">
        <v>-37.069381713867102</v>
      </c>
    </row>
    <row r="1132" spans="1:5" x14ac:dyDescent="0.2">
      <c r="A1132">
        <v>412.89999389648398</v>
      </c>
      <c r="B1132">
        <v>-30.8100891113281</v>
      </c>
      <c r="C1132">
        <v>-25.4463195800781</v>
      </c>
      <c r="D1132">
        <v>-42.946212768554602</v>
      </c>
      <c r="E1132">
        <v>-37.923873901367102</v>
      </c>
    </row>
    <row r="1133" spans="1:5" x14ac:dyDescent="0.2">
      <c r="A1133">
        <v>413</v>
      </c>
      <c r="B1133">
        <v>-31.9087219238281</v>
      </c>
      <c r="C1133">
        <v>-25.5683898925781</v>
      </c>
      <c r="D1133">
        <v>-41.359298706054602</v>
      </c>
      <c r="E1133">
        <v>-39.754928588867102</v>
      </c>
    </row>
    <row r="1134" spans="1:5" x14ac:dyDescent="0.2">
      <c r="A1134">
        <v>413.100006103515</v>
      </c>
      <c r="B1134">
        <v>-33.129425048828097</v>
      </c>
      <c r="C1134">
        <v>-23.1269836425781</v>
      </c>
      <c r="D1134">
        <v>-40.138595581054602</v>
      </c>
      <c r="E1134">
        <v>-40.609420776367102</v>
      </c>
    </row>
    <row r="1135" spans="1:5" x14ac:dyDescent="0.2">
      <c r="A1135">
        <v>413.20001220703102</v>
      </c>
      <c r="B1135">
        <v>-36.669464111328097</v>
      </c>
      <c r="C1135">
        <v>-22.8828430175781</v>
      </c>
      <c r="D1135">
        <v>-41.115158081054602</v>
      </c>
      <c r="E1135">
        <v>-41.952194213867102</v>
      </c>
    </row>
    <row r="1136" spans="1:5" x14ac:dyDescent="0.2">
      <c r="A1136">
        <v>413.29998779296801</v>
      </c>
      <c r="B1136">
        <v>-38.500518798828097</v>
      </c>
      <c r="C1136">
        <v>-25.3242492675781</v>
      </c>
      <c r="D1136">
        <v>-41.481369018554602</v>
      </c>
      <c r="E1136">
        <v>-40.853561401367102</v>
      </c>
    </row>
    <row r="1137" spans="1:5" x14ac:dyDescent="0.2">
      <c r="A1137">
        <v>413.39999389648398</v>
      </c>
      <c r="B1137">
        <v>-39.110870361328097</v>
      </c>
      <c r="C1137">
        <v>-27.1553039550781</v>
      </c>
      <c r="D1137">
        <v>-40.748947143554602</v>
      </c>
      <c r="E1137">
        <v>-41.463912963867102</v>
      </c>
    </row>
    <row r="1138" spans="1:5" x14ac:dyDescent="0.2">
      <c r="A1138">
        <v>413.5</v>
      </c>
      <c r="B1138">
        <v>-38.500518798828097</v>
      </c>
      <c r="C1138">
        <v>-26.6670227050781</v>
      </c>
      <c r="D1138">
        <v>-42.335861206054602</v>
      </c>
      <c r="E1138">
        <v>-41.219772338867102</v>
      </c>
    </row>
    <row r="1139" spans="1:5" x14ac:dyDescent="0.2">
      <c r="A1139">
        <v>413.600006103515</v>
      </c>
      <c r="B1139">
        <v>-37.279815673828097</v>
      </c>
      <c r="C1139">
        <v>-25.5683898925781</v>
      </c>
      <c r="D1139">
        <v>-40.260665893554602</v>
      </c>
      <c r="E1139">
        <v>-40.243209838867102</v>
      </c>
    </row>
    <row r="1140" spans="1:5" x14ac:dyDescent="0.2">
      <c r="A1140">
        <v>413.70001220703102</v>
      </c>
      <c r="B1140">
        <v>-35.448760986328097</v>
      </c>
      <c r="C1140">
        <v>-25.6904602050781</v>
      </c>
      <c r="D1140">
        <v>-41.481369018554602</v>
      </c>
      <c r="E1140">
        <v>-37.069381713867102</v>
      </c>
    </row>
    <row r="1141" spans="1:5" x14ac:dyDescent="0.2">
      <c r="A1141">
        <v>413.79998779296801</v>
      </c>
      <c r="B1141">
        <v>-33.617706298828097</v>
      </c>
      <c r="C1141">
        <v>-25.6904602050781</v>
      </c>
      <c r="D1141">
        <v>-42.824142456054602</v>
      </c>
      <c r="E1141">
        <v>-35.604537963867102</v>
      </c>
    </row>
    <row r="1142" spans="1:5" x14ac:dyDescent="0.2">
      <c r="A1142">
        <v>413.89999389648398</v>
      </c>
      <c r="B1142">
        <v>-33.495635986328097</v>
      </c>
      <c r="C1142">
        <v>-24.8359680175781</v>
      </c>
      <c r="D1142">
        <v>-41.237228393554602</v>
      </c>
      <c r="E1142">
        <v>-34.627975463867102</v>
      </c>
    </row>
    <row r="1143" spans="1:5" x14ac:dyDescent="0.2">
      <c r="A1143">
        <v>414</v>
      </c>
      <c r="B1143">
        <v>-33.617706298828097</v>
      </c>
      <c r="C1143">
        <v>-26.7890930175781</v>
      </c>
      <c r="D1143">
        <v>-41.237228393554602</v>
      </c>
      <c r="E1143">
        <v>-36.459030151367102</v>
      </c>
    </row>
    <row r="1144" spans="1:5" x14ac:dyDescent="0.2">
      <c r="A1144">
        <v>414.100006103515</v>
      </c>
      <c r="B1144">
        <v>-35.082550048828097</v>
      </c>
      <c r="C1144">
        <v>-26.4228820800781</v>
      </c>
      <c r="D1144">
        <v>-40.382736206054602</v>
      </c>
      <c r="E1144">
        <v>-38.412155151367102</v>
      </c>
    </row>
    <row r="1145" spans="1:5" x14ac:dyDescent="0.2">
      <c r="A1145">
        <v>414.20001220703102</v>
      </c>
      <c r="B1145">
        <v>-34.960479736328097</v>
      </c>
      <c r="C1145">
        <v>-25.9346008300781</v>
      </c>
      <c r="D1145">
        <v>-40.382736206054602</v>
      </c>
      <c r="E1145">
        <v>-36.947311401367102</v>
      </c>
    </row>
    <row r="1146" spans="1:5" x14ac:dyDescent="0.2">
      <c r="A1146">
        <v>414.29998779296801</v>
      </c>
      <c r="B1146">
        <v>-36.791534423828097</v>
      </c>
      <c r="C1146">
        <v>-25.8125305175781</v>
      </c>
      <c r="D1146">
        <v>-45.997970581054602</v>
      </c>
      <c r="E1146">
        <v>-35.604537963867102</v>
      </c>
    </row>
    <row r="1147" spans="1:5" x14ac:dyDescent="0.2">
      <c r="A1147">
        <v>414.39999389648398</v>
      </c>
      <c r="B1147">
        <v>-36.913604736328097</v>
      </c>
      <c r="C1147">
        <v>-26.3008117675781</v>
      </c>
      <c r="D1147">
        <v>-45.753829956054602</v>
      </c>
      <c r="E1147">
        <v>-38.168014526367102</v>
      </c>
    </row>
    <row r="1148" spans="1:5" x14ac:dyDescent="0.2">
      <c r="A1148">
        <v>414.5</v>
      </c>
      <c r="B1148">
        <v>-37.157745361328097</v>
      </c>
      <c r="C1148">
        <v>-23.8594055175781</v>
      </c>
      <c r="D1148">
        <v>-42.702072143554602</v>
      </c>
      <c r="E1148">
        <v>-36.825241088867102</v>
      </c>
    </row>
    <row r="1149" spans="1:5" x14ac:dyDescent="0.2">
      <c r="A1149">
        <v>414.600006103515</v>
      </c>
      <c r="B1149">
        <v>-36.791534423828097</v>
      </c>
      <c r="C1149">
        <v>-22.5166320800781</v>
      </c>
      <c r="D1149">
        <v>-43.678634643554602</v>
      </c>
      <c r="E1149">
        <v>-34.627975463867102</v>
      </c>
    </row>
    <row r="1150" spans="1:5" x14ac:dyDescent="0.2">
      <c r="A1150">
        <v>414.70001220703102</v>
      </c>
      <c r="B1150">
        <v>-36.303253173828097</v>
      </c>
      <c r="C1150">
        <v>-24.5918273925781</v>
      </c>
      <c r="D1150">
        <v>-41.847579956054602</v>
      </c>
      <c r="E1150">
        <v>-36.947311401367102</v>
      </c>
    </row>
    <row r="1151" spans="1:5" x14ac:dyDescent="0.2">
      <c r="A1151">
        <v>414.79998779296801</v>
      </c>
      <c r="B1151">
        <v>-36.303253173828097</v>
      </c>
      <c r="C1151">
        <v>-23.4931945800781</v>
      </c>
      <c r="D1151">
        <v>-43.312423706054602</v>
      </c>
      <c r="E1151">
        <v>-39.632858276367102</v>
      </c>
    </row>
    <row r="1152" spans="1:5" x14ac:dyDescent="0.2">
      <c r="A1152">
        <v>414.89999389648398</v>
      </c>
      <c r="B1152">
        <v>-34.838409423828097</v>
      </c>
      <c r="C1152">
        <v>-21.9062805175781</v>
      </c>
      <c r="D1152">
        <v>-43.800704956054602</v>
      </c>
      <c r="E1152">
        <v>-38.900436401367102</v>
      </c>
    </row>
    <row r="1153" spans="1:5" x14ac:dyDescent="0.2">
      <c r="A1153">
        <v>415</v>
      </c>
      <c r="B1153">
        <v>-36.913604736328097</v>
      </c>
      <c r="C1153">
        <v>-23.4931945800781</v>
      </c>
      <c r="D1153">
        <v>-41.359298706054602</v>
      </c>
      <c r="E1153">
        <v>-38.290084838867102</v>
      </c>
    </row>
    <row r="1154" spans="1:5" x14ac:dyDescent="0.2">
      <c r="A1154">
        <v>415.100006103515</v>
      </c>
      <c r="B1154">
        <v>-36.547393798828097</v>
      </c>
      <c r="C1154">
        <v>-23.0049133300781</v>
      </c>
      <c r="D1154">
        <v>-42.946212768554602</v>
      </c>
      <c r="E1154">
        <v>-36.092819213867102</v>
      </c>
    </row>
    <row r="1155" spans="1:5" x14ac:dyDescent="0.2">
      <c r="A1155">
        <v>415.20001220703102</v>
      </c>
      <c r="B1155">
        <v>-37.646026611328097</v>
      </c>
      <c r="C1155">
        <v>-24.8359680175781</v>
      </c>
      <c r="D1155">
        <v>-42.335861206054602</v>
      </c>
      <c r="E1155">
        <v>-39.388717651367102</v>
      </c>
    </row>
    <row r="1156" spans="1:5" x14ac:dyDescent="0.2">
      <c r="A1156">
        <v>415.29998779296801</v>
      </c>
      <c r="B1156">
        <v>-36.669464111328097</v>
      </c>
      <c r="C1156">
        <v>-25.8125305175781</v>
      </c>
      <c r="D1156">
        <v>-41.115158081054602</v>
      </c>
      <c r="E1156">
        <v>-37.801803588867102</v>
      </c>
    </row>
    <row r="1157" spans="1:5" x14ac:dyDescent="0.2">
      <c r="A1157">
        <v>415.39999389648398</v>
      </c>
      <c r="B1157">
        <v>-34.472198486328097</v>
      </c>
      <c r="C1157">
        <v>-27.0332336425781</v>
      </c>
      <c r="D1157">
        <v>-42.824142456054602</v>
      </c>
      <c r="E1157">
        <v>-34.383834838867102</v>
      </c>
    </row>
    <row r="1158" spans="1:5" x14ac:dyDescent="0.2">
      <c r="A1158">
        <v>415.5</v>
      </c>
      <c r="B1158">
        <v>-35.937042236328097</v>
      </c>
      <c r="C1158">
        <v>-26.7890930175781</v>
      </c>
      <c r="D1158">
        <v>-41.481369018554602</v>
      </c>
      <c r="E1158">
        <v>-35.970748901367102</v>
      </c>
    </row>
    <row r="1159" spans="1:5" x14ac:dyDescent="0.2">
      <c r="A1159">
        <v>415.600006103515</v>
      </c>
      <c r="B1159">
        <v>-34.960479736328097</v>
      </c>
      <c r="C1159">
        <v>-23.7373352050781</v>
      </c>
      <c r="D1159">
        <v>-41.115158081054602</v>
      </c>
      <c r="E1159">
        <v>-36.947311401367102</v>
      </c>
    </row>
    <row r="1160" spans="1:5" x14ac:dyDescent="0.2">
      <c r="A1160">
        <v>415.70001220703102</v>
      </c>
      <c r="B1160">
        <v>-35.937042236328097</v>
      </c>
      <c r="C1160">
        <v>-23.6152648925781</v>
      </c>
      <c r="D1160">
        <v>-39.894454956054602</v>
      </c>
      <c r="E1160">
        <v>-35.848678588867102</v>
      </c>
    </row>
    <row r="1161" spans="1:5" x14ac:dyDescent="0.2">
      <c r="A1161">
        <v>415.79998779296801</v>
      </c>
      <c r="B1161">
        <v>-36.669464111328097</v>
      </c>
      <c r="C1161">
        <v>-25.4463195800781</v>
      </c>
      <c r="D1161">
        <v>-41.603439331054602</v>
      </c>
      <c r="E1161">
        <v>-35.238327026367102</v>
      </c>
    </row>
    <row r="1162" spans="1:5" x14ac:dyDescent="0.2">
      <c r="A1162">
        <v>415.89999389648398</v>
      </c>
      <c r="B1162">
        <v>-35.814971923828097</v>
      </c>
      <c r="C1162">
        <v>-26.3008117675781</v>
      </c>
      <c r="D1162">
        <v>-43.556564331054602</v>
      </c>
      <c r="E1162">
        <v>-35.360397338867102</v>
      </c>
    </row>
    <row r="1163" spans="1:5" x14ac:dyDescent="0.2">
      <c r="A1163">
        <v>416</v>
      </c>
      <c r="B1163">
        <v>-37.279815673828097</v>
      </c>
      <c r="C1163">
        <v>-25.4463195800781</v>
      </c>
      <c r="D1163">
        <v>-43.800704956054602</v>
      </c>
      <c r="E1163">
        <v>-34.627975463867102</v>
      </c>
    </row>
    <row r="1164" spans="1:5" x14ac:dyDescent="0.2">
      <c r="A1164">
        <v>416.100006103515</v>
      </c>
      <c r="B1164">
        <v>-39.843292236328097</v>
      </c>
      <c r="C1164">
        <v>-24.2256164550781</v>
      </c>
      <c r="D1164">
        <v>-42.580001831054602</v>
      </c>
      <c r="E1164">
        <v>-36.459030151367102</v>
      </c>
    </row>
    <row r="1165" spans="1:5" x14ac:dyDescent="0.2">
      <c r="A1165">
        <v>416.20001220703102</v>
      </c>
      <c r="B1165">
        <v>-40.941925048828097</v>
      </c>
      <c r="C1165">
        <v>-24.1035461425781</v>
      </c>
      <c r="D1165">
        <v>-43.434494018554602</v>
      </c>
      <c r="E1165">
        <v>-37.679733276367102</v>
      </c>
    </row>
    <row r="1166" spans="1:5" x14ac:dyDescent="0.2">
      <c r="A1166">
        <v>416.29998779296801</v>
      </c>
      <c r="B1166">
        <v>-39.599151611328097</v>
      </c>
      <c r="C1166">
        <v>-26.6670227050781</v>
      </c>
      <c r="D1166">
        <v>-44.655197143554602</v>
      </c>
      <c r="E1166">
        <v>-36.581100463867102</v>
      </c>
    </row>
    <row r="1167" spans="1:5" x14ac:dyDescent="0.2">
      <c r="A1167">
        <v>416.39999389648398</v>
      </c>
      <c r="B1167">
        <v>-36.669464111328097</v>
      </c>
      <c r="C1167">
        <v>-28.0097961425781</v>
      </c>
      <c r="D1167">
        <v>-41.359298706054602</v>
      </c>
      <c r="E1167">
        <v>-33.651412963867102</v>
      </c>
    </row>
    <row r="1168" spans="1:5" x14ac:dyDescent="0.2">
      <c r="A1168">
        <v>416.5</v>
      </c>
      <c r="B1168">
        <v>-35.937042236328097</v>
      </c>
      <c r="C1168">
        <v>-25.3242492675781</v>
      </c>
      <c r="D1168">
        <v>-41.115158081054602</v>
      </c>
      <c r="E1168">
        <v>-35.726608276367102</v>
      </c>
    </row>
    <row r="1169" spans="1:5" x14ac:dyDescent="0.2">
      <c r="A1169">
        <v>416.600006103515</v>
      </c>
      <c r="B1169">
        <v>-37.035675048828097</v>
      </c>
      <c r="C1169">
        <v>-24.2256164550781</v>
      </c>
      <c r="D1169">
        <v>-42.213790893554602</v>
      </c>
      <c r="E1169">
        <v>-38.168014526367102</v>
      </c>
    </row>
    <row r="1170" spans="1:5" x14ac:dyDescent="0.2">
      <c r="A1170">
        <v>416.70001220703102</v>
      </c>
      <c r="B1170">
        <v>-37.890167236328097</v>
      </c>
      <c r="C1170">
        <v>-26.3008117675781</v>
      </c>
      <c r="D1170">
        <v>-41.359298706054602</v>
      </c>
      <c r="E1170">
        <v>-37.923873901367102</v>
      </c>
    </row>
    <row r="1171" spans="1:5" x14ac:dyDescent="0.2">
      <c r="A1171">
        <v>416.79998779296801</v>
      </c>
      <c r="B1171">
        <v>-37.890167236328097</v>
      </c>
      <c r="C1171">
        <v>-26.1787414550781</v>
      </c>
      <c r="D1171">
        <v>-44.044845581054602</v>
      </c>
      <c r="E1171">
        <v>-36.825241088867102</v>
      </c>
    </row>
    <row r="1172" spans="1:5" x14ac:dyDescent="0.2">
      <c r="A1172">
        <v>416.89999389648398</v>
      </c>
      <c r="B1172">
        <v>-36.547393798828097</v>
      </c>
      <c r="C1172">
        <v>-26.4228820800781</v>
      </c>
      <c r="D1172">
        <v>-43.312423706054602</v>
      </c>
      <c r="E1172">
        <v>-36.581100463867102</v>
      </c>
    </row>
    <row r="1173" spans="1:5" x14ac:dyDescent="0.2">
      <c r="A1173">
        <v>417</v>
      </c>
      <c r="B1173">
        <v>-35.692901611328097</v>
      </c>
      <c r="C1173">
        <v>-25.2021789550781</v>
      </c>
      <c r="D1173">
        <v>-41.115158081054602</v>
      </c>
      <c r="E1173">
        <v>-35.848678588867102</v>
      </c>
    </row>
    <row r="1174" spans="1:5" x14ac:dyDescent="0.2">
      <c r="A1174">
        <v>417.100006103515</v>
      </c>
      <c r="B1174">
        <v>-33.861846923828097</v>
      </c>
      <c r="C1174">
        <v>-23.7373352050781</v>
      </c>
      <c r="D1174">
        <v>-39.284103393554602</v>
      </c>
      <c r="E1174">
        <v>-32.796920776367102</v>
      </c>
    </row>
    <row r="1175" spans="1:5" x14ac:dyDescent="0.2">
      <c r="A1175">
        <v>417.20001220703102</v>
      </c>
      <c r="B1175">
        <v>-31.1763000488281</v>
      </c>
      <c r="C1175">
        <v>-25.9346008300781</v>
      </c>
      <c r="D1175">
        <v>-40.382736206054602</v>
      </c>
      <c r="E1175">
        <v>-34.505905151367102</v>
      </c>
    </row>
    <row r="1176" spans="1:5" x14ac:dyDescent="0.2">
      <c r="A1176">
        <v>417.29998779296801</v>
      </c>
      <c r="B1176">
        <v>-34.594268798828097</v>
      </c>
      <c r="C1176">
        <v>-25.5683898925781</v>
      </c>
      <c r="D1176">
        <v>-39.894454956054602</v>
      </c>
      <c r="E1176">
        <v>-35.848678588867102</v>
      </c>
    </row>
    <row r="1177" spans="1:5" x14ac:dyDescent="0.2">
      <c r="A1177">
        <v>417.39999389648398</v>
      </c>
      <c r="B1177">
        <v>-35.204620361328097</v>
      </c>
      <c r="C1177">
        <v>-24.2256164550781</v>
      </c>
      <c r="D1177">
        <v>-42.335861206054602</v>
      </c>
      <c r="E1177">
        <v>-35.238327026367102</v>
      </c>
    </row>
    <row r="1178" spans="1:5" x14ac:dyDescent="0.2">
      <c r="A1178">
        <v>417.5</v>
      </c>
      <c r="B1178">
        <v>-34.594268798828097</v>
      </c>
      <c r="C1178">
        <v>-24.5918273925781</v>
      </c>
      <c r="D1178">
        <v>-40.993087768554602</v>
      </c>
      <c r="E1178">
        <v>-34.383834838867102</v>
      </c>
    </row>
    <row r="1179" spans="1:5" x14ac:dyDescent="0.2">
      <c r="A1179">
        <v>417.600006103515</v>
      </c>
      <c r="B1179">
        <v>-34.594268798828097</v>
      </c>
      <c r="C1179">
        <v>-23.7373352050781</v>
      </c>
      <c r="D1179">
        <v>-38.551681518554602</v>
      </c>
      <c r="E1179">
        <v>-35.482467651367102</v>
      </c>
    </row>
    <row r="1180" spans="1:5" x14ac:dyDescent="0.2">
      <c r="A1180">
        <v>417.70001220703102</v>
      </c>
      <c r="B1180">
        <v>-35.570831298828097</v>
      </c>
      <c r="C1180">
        <v>-23.0049133300781</v>
      </c>
      <c r="D1180">
        <v>-40.138595581054602</v>
      </c>
      <c r="E1180">
        <v>-36.581100463867102</v>
      </c>
    </row>
    <row r="1181" spans="1:5" x14ac:dyDescent="0.2">
      <c r="A1181">
        <v>417.79998779296801</v>
      </c>
      <c r="B1181">
        <v>-33.617706298828097</v>
      </c>
      <c r="C1181">
        <v>-23.3711242675781</v>
      </c>
      <c r="D1181">
        <v>-40.016525268554602</v>
      </c>
      <c r="E1181">
        <v>-37.679733276367102</v>
      </c>
    </row>
    <row r="1182" spans="1:5" x14ac:dyDescent="0.2">
      <c r="A1182">
        <v>417.89999389648398</v>
      </c>
      <c r="B1182">
        <v>-35.937042236328097</v>
      </c>
      <c r="C1182">
        <v>-25.6904602050781</v>
      </c>
      <c r="D1182">
        <v>-37.330978393554602</v>
      </c>
      <c r="E1182">
        <v>-34.505905151367102</v>
      </c>
    </row>
    <row r="1183" spans="1:5" x14ac:dyDescent="0.2">
      <c r="A1183">
        <v>418</v>
      </c>
      <c r="B1183">
        <v>-36.181182861328097</v>
      </c>
      <c r="C1183">
        <v>-26.0566711425781</v>
      </c>
      <c r="D1183">
        <v>-37.575119018554602</v>
      </c>
      <c r="E1183">
        <v>-32.430709838867102</v>
      </c>
    </row>
    <row r="1184" spans="1:5" x14ac:dyDescent="0.2">
      <c r="A1184">
        <v>418.100006103515</v>
      </c>
      <c r="B1184">
        <v>-35.570831298828097</v>
      </c>
      <c r="C1184">
        <v>-26.7890930175781</v>
      </c>
      <c r="D1184">
        <v>-40.626876831054602</v>
      </c>
      <c r="E1184">
        <v>-33.651412963867102</v>
      </c>
    </row>
    <row r="1185" spans="1:5" x14ac:dyDescent="0.2">
      <c r="A1185">
        <v>418.20001220703102</v>
      </c>
      <c r="B1185">
        <v>-33.739776611328097</v>
      </c>
      <c r="C1185">
        <v>-28.1318664550781</v>
      </c>
      <c r="D1185">
        <v>-39.528244018554602</v>
      </c>
      <c r="E1185">
        <v>-33.407272338867102</v>
      </c>
    </row>
    <row r="1186" spans="1:5" x14ac:dyDescent="0.2">
      <c r="A1186">
        <v>418.29998779296801</v>
      </c>
      <c r="B1186">
        <v>-35.204620361328097</v>
      </c>
      <c r="C1186">
        <v>-28.1318664550781</v>
      </c>
      <c r="D1186">
        <v>-37.697189331054602</v>
      </c>
      <c r="E1186">
        <v>-31.698287963867099</v>
      </c>
    </row>
    <row r="1187" spans="1:5" x14ac:dyDescent="0.2">
      <c r="A1187">
        <v>418.39999389648398</v>
      </c>
      <c r="B1187">
        <v>-31.5425109863281</v>
      </c>
      <c r="C1187">
        <v>-26.9111633300781</v>
      </c>
      <c r="D1187">
        <v>-37.208908081054602</v>
      </c>
      <c r="E1187">
        <v>-32.064498901367102</v>
      </c>
    </row>
    <row r="1188" spans="1:5" x14ac:dyDescent="0.2">
      <c r="A1188">
        <v>418.5</v>
      </c>
      <c r="B1188">
        <v>-31.2983703613281</v>
      </c>
      <c r="C1188">
        <v>-25.8125305175781</v>
      </c>
      <c r="D1188">
        <v>-36.598556518554602</v>
      </c>
      <c r="E1188">
        <v>-32.674850463867102</v>
      </c>
    </row>
    <row r="1189" spans="1:5" x14ac:dyDescent="0.2">
      <c r="A1189">
        <v>418.600006103515</v>
      </c>
      <c r="B1189">
        <v>-32.274932861328097</v>
      </c>
      <c r="C1189">
        <v>-25.9346008300781</v>
      </c>
      <c r="D1189">
        <v>-37.941329956054602</v>
      </c>
      <c r="E1189">
        <v>-33.773483276367102</v>
      </c>
    </row>
    <row r="1190" spans="1:5" x14ac:dyDescent="0.2">
      <c r="A1190">
        <v>418.70001220703102</v>
      </c>
      <c r="B1190">
        <v>-35.204620361328097</v>
      </c>
      <c r="C1190">
        <v>-27.0332336425781</v>
      </c>
      <c r="D1190">
        <v>-37.941329956054602</v>
      </c>
      <c r="E1190">
        <v>-35.482467651367102</v>
      </c>
    </row>
    <row r="1191" spans="1:5" x14ac:dyDescent="0.2">
      <c r="A1191">
        <v>418.79998779296801</v>
      </c>
      <c r="B1191">
        <v>-35.937042236328097</v>
      </c>
      <c r="C1191">
        <v>-25.5683898925781</v>
      </c>
      <c r="D1191">
        <v>-38.795822143554602</v>
      </c>
      <c r="E1191">
        <v>-38.778366088867102</v>
      </c>
    </row>
    <row r="1192" spans="1:5" x14ac:dyDescent="0.2">
      <c r="A1192">
        <v>418.89999389648398</v>
      </c>
      <c r="B1192">
        <v>-35.448760986328097</v>
      </c>
      <c r="C1192">
        <v>-28.2539367675781</v>
      </c>
      <c r="D1192">
        <v>-37.330978393554602</v>
      </c>
      <c r="E1192">
        <v>-37.923873901367102</v>
      </c>
    </row>
    <row r="1193" spans="1:5" x14ac:dyDescent="0.2">
      <c r="A1193">
        <v>419</v>
      </c>
      <c r="B1193">
        <v>-34.838409423828097</v>
      </c>
      <c r="C1193">
        <v>-30.6953430175781</v>
      </c>
      <c r="D1193">
        <v>-35.499923706054602</v>
      </c>
      <c r="E1193">
        <v>-36.825241088867102</v>
      </c>
    </row>
    <row r="1194" spans="1:5" x14ac:dyDescent="0.2">
      <c r="A1194">
        <v>419.100006103515</v>
      </c>
      <c r="B1194">
        <v>-33.861846923828097</v>
      </c>
      <c r="C1194">
        <v>-26.0566711425781</v>
      </c>
      <c r="D1194">
        <v>-35.499923706054602</v>
      </c>
      <c r="E1194">
        <v>-37.801803588867102</v>
      </c>
    </row>
    <row r="1195" spans="1:5" x14ac:dyDescent="0.2">
      <c r="A1195">
        <v>419.20001220703102</v>
      </c>
      <c r="B1195">
        <v>-34.228057861328097</v>
      </c>
      <c r="C1195">
        <v>-24.8359680175781</v>
      </c>
      <c r="D1195">
        <v>-37.941329956054602</v>
      </c>
      <c r="E1195">
        <v>-34.383834838867102</v>
      </c>
    </row>
    <row r="1196" spans="1:5" x14ac:dyDescent="0.2">
      <c r="A1196">
        <v>419.29998779296801</v>
      </c>
      <c r="B1196">
        <v>-34.350128173828097</v>
      </c>
      <c r="C1196">
        <v>-26.0566711425781</v>
      </c>
      <c r="D1196">
        <v>-37.453048706054602</v>
      </c>
      <c r="E1196">
        <v>-31.698287963867099</v>
      </c>
    </row>
    <row r="1197" spans="1:5" x14ac:dyDescent="0.2">
      <c r="A1197">
        <v>419.39999389648398</v>
      </c>
      <c r="B1197">
        <v>-35.082550048828097</v>
      </c>
      <c r="C1197">
        <v>-28.0097961425781</v>
      </c>
      <c r="D1197">
        <v>-36.110275268554602</v>
      </c>
      <c r="E1197">
        <v>-33.285202026367102</v>
      </c>
    </row>
    <row r="1198" spans="1:5" x14ac:dyDescent="0.2">
      <c r="A1198">
        <v>419.5</v>
      </c>
      <c r="B1198">
        <v>-34.594268798828097</v>
      </c>
      <c r="C1198">
        <v>-27.3994445800781</v>
      </c>
      <c r="D1198">
        <v>-35.866134643554602</v>
      </c>
      <c r="E1198">
        <v>-34.017623901367102</v>
      </c>
    </row>
    <row r="1199" spans="1:5" x14ac:dyDescent="0.2">
      <c r="A1199">
        <v>419.600006103515</v>
      </c>
      <c r="B1199">
        <v>-34.716339111328097</v>
      </c>
      <c r="C1199">
        <v>-24.8359680175781</v>
      </c>
      <c r="D1199">
        <v>-35.744064331054602</v>
      </c>
      <c r="E1199">
        <v>-34.750045776367102</v>
      </c>
    </row>
    <row r="1200" spans="1:5" x14ac:dyDescent="0.2">
      <c r="A1200">
        <v>419.70001220703102</v>
      </c>
      <c r="B1200">
        <v>-33.983917236328097</v>
      </c>
      <c r="C1200">
        <v>-23.4931945800781</v>
      </c>
      <c r="D1200">
        <v>-33.058517456054602</v>
      </c>
      <c r="E1200">
        <v>-35.970748901367102</v>
      </c>
    </row>
    <row r="1201" spans="1:5" x14ac:dyDescent="0.2">
      <c r="A1201">
        <v>419.79998779296801</v>
      </c>
      <c r="B1201">
        <v>-31.2983703613281</v>
      </c>
      <c r="C1201">
        <v>-23.3711242675781</v>
      </c>
      <c r="D1201">
        <v>-31.105392456054599</v>
      </c>
      <c r="E1201">
        <v>-33.529342651367102</v>
      </c>
    </row>
    <row r="1202" spans="1:5" x14ac:dyDescent="0.2">
      <c r="A1202">
        <v>419.89999389648398</v>
      </c>
      <c r="B1202">
        <v>-28.9790344238281</v>
      </c>
      <c r="C1202">
        <v>-24.5918273925781</v>
      </c>
      <c r="D1202">
        <v>-33.302658081054602</v>
      </c>
      <c r="E1202">
        <v>-32.918991088867102</v>
      </c>
    </row>
    <row r="1203" spans="1:5" x14ac:dyDescent="0.2">
      <c r="A1203">
        <v>420</v>
      </c>
      <c r="B1203">
        <v>-29.3452453613281</v>
      </c>
      <c r="C1203">
        <v>-24.2256164550781</v>
      </c>
      <c r="D1203">
        <v>-34.523361206054602</v>
      </c>
      <c r="E1203">
        <v>-34.994186401367102</v>
      </c>
    </row>
    <row r="1204" spans="1:5" x14ac:dyDescent="0.2">
      <c r="A1204">
        <v>420.100006103515</v>
      </c>
      <c r="B1204">
        <v>-30.0776672363281</v>
      </c>
      <c r="C1204">
        <v>-24.9580383300781</v>
      </c>
      <c r="D1204">
        <v>-34.889572143554602</v>
      </c>
      <c r="E1204">
        <v>-34.383834838867102</v>
      </c>
    </row>
    <row r="1205" spans="1:5" x14ac:dyDescent="0.2">
      <c r="A1205">
        <v>420.20001220703102</v>
      </c>
      <c r="B1205">
        <v>-32.030792236328097</v>
      </c>
      <c r="C1205">
        <v>-25.3242492675781</v>
      </c>
      <c r="D1205">
        <v>-32.936447143554602</v>
      </c>
      <c r="E1205">
        <v>-32.552780151367102</v>
      </c>
    </row>
    <row r="1206" spans="1:5" x14ac:dyDescent="0.2">
      <c r="A1206">
        <v>420.29998779296801</v>
      </c>
      <c r="B1206">
        <v>-31.4204406738281</v>
      </c>
      <c r="C1206">
        <v>-25.3242492675781</v>
      </c>
      <c r="D1206">
        <v>-32.936447143554602</v>
      </c>
      <c r="E1206">
        <v>-34.872116088867102</v>
      </c>
    </row>
    <row r="1207" spans="1:5" x14ac:dyDescent="0.2">
      <c r="A1207">
        <v>420.39999389648398</v>
      </c>
      <c r="B1207">
        <v>-30.0776672363281</v>
      </c>
      <c r="C1207">
        <v>-26.0566711425781</v>
      </c>
      <c r="D1207">
        <v>-32.081954956054602</v>
      </c>
      <c r="E1207">
        <v>-35.482467651367102</v>
      </c>
    </row>
    <row r="1208" spans="1:5" x14ac:dyDescent="0.2">
      <c r="A1208">
        <v>420.5</v>
      </c>
      <c r="B1208">
        <v>-31.9087219238281</v>
      </c>
      <c r="C1208">
        <v>-26.3008117675781</v>
      </c>
      <c r="D1208">
        <v>-34.401290893554602</v>
      </c>
      <c r="E1208">
        <v>-34.994186401367102</v>
      </c>
    </row>
    <row r="1209" spans="1:5" x14ac:dyDescent="0.2">
      <c r="A1209">
        <v>420.600006103515</v>
      </c>
      <c r="B1209">
        <v>-32.152862548828097</v>
      </c>
      <c r="C1209">
        <v>-28.1318664550781</v>
      </c>
      <c r="D1209">
        <v>-35.011642456054602</v>
      </c>
      <c r="E1209">
        <v>-33.041061401367102</v>
      </c>
    </row>
    <row r="1210" spans="1:5" x14ac:dyDescent="0.2">
      <c r="A1210">
        <v>420.70001220703102</v>
      </c>
      <c r="B1210">
        <v>-29.8335266113281</v>
      </c>
      <c r="C1210">
        <v>-27.3994445800781</v>
      </c>
      <c r="D1210">
        <v>-35.377853393554602</v>
      </c>
      <c r="E1210">
        <v>-31.454147338867099</v>
      </c>
    </row>
    <row r="1211" spans="1:5" x14ac:dyDescent="0.2">
      <c r="A1211">
        <v>420.79998779296801</v>
      </c>
      <c r="B1211">
        <v>-28.7348937988281</v>
      </c>
      <c r="C1211">
        <v>-25.9346008300781</v>
      </c>
      <c r="D1211">
        <v>-33.790939331054602</v>
      </c>
      <c r="E1211">
        <v>-32.430709838867102</v>
      </c>
    </row>
    <row r="1212" spans="1:5" x14ac:dyDescent="0.2">
      <c r="A1212">
        <v>420.89999389648398</v>
      </c>
      <c r="B1212">
        <v>-32.152862548828097</v>
      </c>
      <c r="C1212">
        <v>-25.9346008300781</v>
      </c>
      <c r="D1212">
        <v>-34.645431518554602</v>
      </c>
      <c r="E1212">
        <v>-33.163131713867102</v>
      </c>
    </row>
    <row r="1213" spans="1:5" x14ac:dyDescent="0.2">
      <c r="A1213">
        <v>421</v>
      </c>
      <c r="B1213">
        <v>-35.692901611328097</v>
      </c>
      <c r="C1213">
        <v>-23.8594055175781</v>
      </c>
      <c r="D1213">
        <v>-30.250900268554599</v>
      </c>
      <c r="E1213">
        <v>-34.017623901367102</v>
      </c>
    </row>
    <row r="1214" spans="1:5" x14ac:dyDescent="0.2">
      <c r="A1214">
        <v>421.100006103515</v>
      </c>
      <c r="B1214">
        <v>-35.814971923828097</v>
      </c>
      <c r="C1214">
        <v>-22.1504211425781</v>
      </c>
      <c r="D1214">
        <v>-28.786056518554599</v>
      </c>
      <c r="E1214">
        <v>-35.238327026367102</v>
      </c>
    </row>
    <row r="1215" spans="1:5" x14ac:dyDescent="0.2">
      <c r="A1215">
        <v>421.20001220703102</v>
      </c>
      <c r="B1215">
        <v>-30.8100891113281</v>
      </c>
      <c r="C1215">
        <v>-23.4931945800781</v>
      </c>
      <c r="D1215">
        <v>-31.349533081054599</v>
      </c>
      <c r="E1215">
        <v>-34.139694213867102</v>
      </c>
    </row>
    <row r="1216" spans="1:5" x14ac:dyDescent="0.2">
      <c r="A1216">
        <v>421.29998779296801</v>
      </c>
      <c r="B1216">
        <v>-30.1997375488281</v>
      </c>
      <c r="C1216">
        <v>-23.6152648925781</v>
      </c>
      <c r="D1216">
        <v>-32.204025268554602</v>
      </c>
      <c r="E1216">
        <v>-34.505905151367102</v>
      </c>
    </row>
    <row r="1217" spans="1:5" x14ac:dyDescent="0.2">
      <c r="A1217">
        <v>421.39999389648398</v>
      </c>
      <c r="B1217">
        <v>-31.0542297363281</v>
      </c>
      <c r="C1217">
        <v>-22.6387023925781</v>
      </c>
      <c r="D1217">
        <v>-32.814376831054602</v>
      </c>
      <c r="E1217">
        <v>-34.139694213867102</v>
      </c>
    </row>
    <row r="1218" spans="1:5" x14ac:dyDescent="0.2">
      <c r="A1218">
        <v>421.5</v>
      </c>
      <c r="B1218">
        <v>-30.1997375488281</v>
      </c>
      <c r="C1218">
        <v>-25.9346008300781</v>
      </c>
      <c r="D1218">
        <v>-33.424728393554602</v>
      </c>
      <c r="E1218">
        <v>-29.989303588867099</v>
      </c>
    </row>
    <row r="1219" spans="1:5" x14ac:dyDescent="0.2">
      <c r="A1219">
        <v>421.600006103515</v>
      </c>
      <c r="B1219">
        <v>-30.0776672363281</v>
      </c>
      <c r="C1219">
        <v>-25.6904602050781</v>
      </c>
      <c r="D1219">
        <v>-34.889572143554602</v>
      </c>
      <c r="E1219">
        <v>-29.012741088867099</v>
      </c>
    </row>
    <row r="1220" spans="1:5" x14ac:dyDescent="0.2">
      <c r="A1220">
        <v>421.70001220703102</v>
      </c>
      <c r="B1220">
        <v>-28.8569641113281</v>
      </c>
      <c r="C1220">
        <v>-24.4697570800781</v>
      </c>
      <c r="D1220">
        <v>-32.570236206054602</v>
      </c>
      <c r="E1220">
        <v>-30.355514526367099</v>
      </c>
    </row>
    <row r="1221" spans="1:5" x14ac:dyDescent="0.2">
      <c r="A1221">
        <v>421.79998779296801</v>
      </c>
      <c r="B1221">
        <v>-30.4438781738281</v>
      </c>
      <c r="C1221">
        <v>-23.6152648925781</v>
      </c>
      <c r="D1221">
        <v>-30.495040893554599</v>
      </c>
      <c r="E1221">
        <v>-29.989303588867099</v>
      </c>
    </row>
    <row r="1222" spans="1:5" x14ac:dyDescent="0.2">
      <c r="A1222">
        <v>421.89999389648398</v>
      </c>
      <c r="B1222">
        <v>-32.030792236328097</v>
      </c>
      <c r="C1222">
        <v>-23.7373352050781</v>
      </c>
      <c r="D1222">
        <v>-31.227462768554599</v>
      </c>
      <c r="E1222">
        <v>-31.576217651367099</v>
      </c>
    </row>
    <row r="1223" spans="1:5" x14ac:dyDescent="0.2">
      <c r="A1223">
        <v>422</v>
      </c>
      <c r="B1223">
        <v>-28.9790344238281</v>
      </c>
      <c r="C1223">
        <v>-24.2256164550781</v>
      </c>
      <c r="D1223">
        <v>-31.715744018554599</v>
      </c>
      <c r="E1223">
        <v>-30.843795776367099</v>
      </c>
    </row>
    <row r="1224" spans="1:5" x14ac:dyDescent="0.2">
      <c r="A1224">
        <v>422.100006103515</v>
      </c>
      <c r="B1224">
        <v>-30.4438781738281</v>
      </c>
      <c r="C1224">
        <v>-22.0283508300781</v>
      </c>
      <c r="D1224">
        <v>-34.035079956054602</v>
      </c>
      <c r="E1224">
        <v>-30.477584838867099</v>
      </c>
    </row>
    <row r="1225" spans="1:5" x14ac:dyDescent="0.2">
      <c r="A1225">
        <v>422.20001220703102</v>
      </c>
      <c r="B1225">
        <v>-30.9321594238281</v>
      </c>
      <c r="C1225">
        <v>-22.0283508300781</v>
      </c>
      <c r="D1225">
        <v>-30.861251831054599</v>
      </c>
      <c r="E1225">
        <v>-29.501022338867099</v>
      </c>
    </row>
    <row r="1226" spans="1:5" x14ac:dyDescent="0.2">
      <c r="A1226">
        <v>422.29998779296801</v>
      </c>
      <c r="B1226">
        <v>-31.4204406738281</v>
      </c>
      <c r="C1226">
        <v>-23.4931945800781</v>
      </c>
      <c r="D1226">
        <v>-31.349533081054599</v>
      </c>
      <c r="E1226">
        <v>-29.989303588867099</v>
      </c>
    </row>
    <row r="1227" spans="1:5" x14ac:dyDescent="0.2">
      <c r="A1227">
        <v>422.39999389648398</v>
      </c>
      <c r="B1227">
        <v>-30.4438781738281</v>
      </c>
      <c r="C1227">
        <v>-24.5918273925781</v>
      </c>
      <c r="D1227">
        <v>-33.180587768554602</v>
      </c>
      <c r="E1227">
        <v>-29.623092651367099</v>
      </c>
    </row>
    <row r="1228" spans="1:5" x14ac:dyDescent="0.2">
      <c r="A1228">
        <v>422.5</v>
      </c>
      <c r="B1228">
        <v>-32.641143798828097</v>
      </c>
      <c r="C1228">
        <v>-26.4228820800781</v>
      </c>
      <c r="D1228">
        <v>-32.692306518554602</v>
      </c>
      <c r="E1228">
        <v>-27.914108276367099</v>
      </c>
    </row>
    <row r="1229" spans="1:5" x14ac:dyDescent="0.2">
      <c r="A1229">
        <v>422.600006103515</v>
      </c>
      <c r="B1229">
        <v>-32.519073486328097</v>
      </c>
      <c r="C1229">
        <v>-23.8594055175781</v>
      </c>
      <c r="D1229">
        <v>-31.959884643554599</v>
      </c>
      <c r="E1229">
        <v>-28.890670776367099</v>
      </c>
    </row>
    <row r="1230" spans="1:5" x14ac:dyDescent="0.2">
      <c r="A1230">
        <v>422.70001220703102</v>
      </c>
      <c r="B1230">
        <v>-30.8100891113281</v>
      </c>
      <c r="C1230">
        <v>-23.0049133300781</v>
      </c>
      <c r="D1230">
        <v>-32.936447143554602</v>
      </c>
      <c r="E1230">
        <v>-32.918991088867102</v>
      </c>
    </row>
    <row r="1231" spans="1:5" x14ac:dyDescent="0.2">
      <c r="A1231">
        <v>422.79998779296801</v>
      </c>
      <c r="B1231">
        <v>-31.5425109863281</v>
      </c>
      <c r="C1231">
        <v>-24.1035461425781</v>
      </c>
      <c r="D1231">
        <v>-31.593673706054599</v>
      </c>
      <c r="E1231">
        <v>-35.604537963867102</v>
      </c>
    </row>
    <row r="1232" spans="1:5" x14ac:dyDescent="0.2">
      <c r="A1232">
        <v>422.89999389648398</v>
      </c>
      <c r="B1232">
        <v>-33.983917236328097</v>
      </c>
      <c r="C1232">
        <v>-23.0049133300781</v>
      </c>
      <c r="D1232">
        <v>-30.372970581054599</v>
      </c>
      <c r="E1232">
        <v>-30.233444213867099</v>
      </c>
    </row>
    <row r="1233" spans="1:5" x14ac:dyDescent="0.2">
      <c r="A1233">
        <v>423</v>
      </c>
      <c r="B1233">
        <v>-34.594268798828097</v>
      </c>
      <c r="C1233">
        <v>-21.2959289550781</v>
      </c>
      <c r="D1233">
        <v>-30.495040893554599</v>
      </c>
      <c r="E1233">
        <v>-29.012741088867099</v>
      </c>
    </row>
    <row r="1234" spans="1:5" x14ac:dyDescent="0.2">
      <c r="A1234">
        <v>423.100006103515</v>
      </c>
      <c r="B1234">
        <v>-35.082550048828097</v>
      </c>
      <c r="C1234">
        <v>-23.1269836425781</v>
      </c>
      <c r="D1234">
        <v>-33.424728393554602</v>
      </c>
      <c r="E1234">
        <v>-34.017623901367102</v>
      </c>
    </row>
    <row r="1235" spans="1:5" x14ac:dyDescent="0.2">
      <c r="A1235">
        <v>423.20001220703102</v>
      </c>
      <c r="B1235">
        <v>-33.007354736328097</v>
      </c>
      <c r="C1235">
        <v>-25.0801086425781</v>
      </c>
      <c r="D1235">
        <v>-31.715744018554599</v>
      </c>
      <c r="E1235">
        <v>-32.430709838867102</v>
      </c>
    </row>
    <row r="1236" spans="1:5" x14ac:dyDescent="0.2">
      <c r="A1236">
        <v>423.29998779296801</v>
      </c>
      <c r="B1236">
        <v>-34.228057861328097</v>
      </c>
      <c r="C1236">
        <v>-25.5683898925781</v>
      </c>
      <c r="D1236">
        <v>-31.105392456054599</v>
      </c>
      <c r="E1236">
        <v>-30.477584838867099</v>
      </c>
    </row>
    <row r="1237" spans="1:5" x14ac:dyDescent="0.2">
      <c r="A1237">
        <v>423.39999389648398</v>
      </c>
      <c r="B1237">
        <v>-33.129425048828097</v>
      </c>
      <c r="C1237">
        <v>-26.4228820800781</v>
      </c>
      <c r="D1237">
        <v>-29.640548706054599</v>
      </c>
      <c r="E1237">
        <v>-29.989303588867099</v>
      </c>
    </row>
    <row r="1238" spans="1:5" x14ac:dyDescent="0.2">
      <c r="A1238">
        <v>423.5</v>
      </c>
      <c r="B1238">
        <v>-31.2983703613281</v>
      </c>
      <c r="C1238">
        <v>-26.3008117675781</v>
      </c>
      <c r="D1238">
        <v>-28.908126831054599</v>
      </c>
      <c r="E1238">
        <v>-29.134811401367099</v>
      </c>
    </row>
    <row r="1239" spans="1:5" x14ac:dyDescent="0.2">
      <c r="A1239">
        <v>423.600006103515</v>
      </c>
      <c r="B1239">
        <v>-31.7866516113281</v>
      </c>
      <c r="C1239">
        <v>-22.8828430175781</v>
      </c>
      <c r="D1239">
        <v>-29.030197143554599</v>
      </c>
      <c r="E1239">
        <v>-29.623092651367099</v>
      </c>
    </row>
    <row r="1240" spans="1:5" x14ac:dyDescent="0.2">
      <c r="A1240">
        <v>423.70001220703102</v>
      </c>
      <c r="B1240">
        <v>-34.350128173828097</v>
      </c>
      <c r="C1240">
        <v>-21.7842102050781</v>
      </c>
      <c r="D1240">
        <v>-28.053634643554599</v>
      </c>
      <c r="E1240">
        <v>-29.012741088867099</v>
      </c>
    </row>
    <row r="1241" spans="1:5" x14ac:dyDescent="0.2">
      <c r="A1241">
        <v>423.79998779296801</v>
      </c>
      <c r="B1241">
        <v>-33.373565673828097</v>
      </c>
      <c r="C1241">
        <v>-24.3476867675781</v>
      </c>
      <c r="D1241">
        <v>-27.687423706054599</v>
      </c>
      <c r="E1241">
        <v>-30.721725463867099</v>
      </c>
    </row>
    <row r="1242" spans="1:5" x14ac:dyDescent="0.2">
      <c r="A1242">
        <v>423.89999389648398</v>
      </c>
      <c r="B1242">
        <v>-32.885284423828097</v>
      </c>
      <c r="C1242">
        <v>-25.2021789550781</v>
      </c>
      <c r="D1242">
        <v>-28.175704956054599</v>
      </c>
      <c r="E1242">
        <v>-30.843795776367099</v>
      </c>
    </row>
    <row r="1243" spans="1:5" x14ac:dyDescent="0.2">
      <c r="A1243">
        <v>424</v>
      </c>
      <c r="B1243">
        <v>-30.6880187988281</v>
      </c>
      <c r="C1243">
        <v>-24.5918273925781</v>
      </c>
      <c r="D1243">
        <v>-28.053634643554599</v>
      </c>
      <c r="E1243">
        <v>-29.134811401367099</v>
      </c>
    </row>
    <row r="1244" spans="1:5" x14ac:dyDescent="0.2">
      <c r="A1244">
        <v>424.100006103515</v>
      </c>
      <c r="B1244">
        <v>-32.397003173828097</v>
      </c>
      <c r="C1244">
        <v>-25.2021789550781</v>
      </c>
      <c r="D1244">
        <v>-31.593673706054599</v>
      </c>
      <c r="E1244">
        <v>-27.914108276367099</v>
      </c>
    </row>
    <row r="1245" spans="1:5" x14ac:dyDescent="0.2">
      <c r="A1245">
        <v>424.20001220703102</v>
      </c>
      <c r="B1245">
        <v>-32.763214111328097</v>
      </c>
      <c r="C1245">
        <v>-24.1035461425781</v>
      </c>
      <c r="D1245">
        <v>-32.326095581054602</v>
      </c>
      <c r="E1245">
        <v>-29.256881713867099</v>
      </c>
    </row>
    <row r="1246" spans="1:5" x14ac:dyDescent="0.2">
      <c r="A1246">
        <v>424.29998779296801</v>
      </c>
      <c r="B1246">
        <v>-31.2983703613281</v>
      </c>
      <c r="C1246">
        <v>-22.0283508300781</v>
      </c>
      <c r="D1246">
        <v>-33.790939331054602</v>
      </c>
      <c r="E1246">
        <v>-28.158248901367099</v>
      </c>
    </row>
    <row r="1247" spans="1:5" x14ac:dyDescent="0.2">
      <c r="A1247">
        <v>424.39999389648398</v>
      </c>
      <c r="B1247">
        <v>-31.6645812988281</v>
      </c>
      <c r="C1247">
        <v>-22.5166320800781</v>
      </c>
      <c r="D1247">
        <v>-32.936447143554602</v>
      </c>
      <c r="E1247">
        <v>-24.984420776367099</v>
      </c>
    </row>
    <row r="1248" spans="1:5" x14ac:dyDescent="0.2">
      <c r="A1248">
        <v>424.5</v>
      </c>
      <c r="B1248">
        <v>-33.861846923828097</v>
      </c>
      <c r="C1248">
        <v>-21.0517883300781</v>
      </c>
      <c r="D1248">
        <v>-32.936447143554602</v>
      </c>
      <c r="E1248">
        <v>-24.496139526367099</v>
      </c>
    </row>
    <row r="1249" spans="1:5" x14ac:dyDescent="0.2">
      <c r="A1249">
        <v>424.600006103515</v>
      </c>
      <c r="B1249">
        <v>-33.861846923828097</v>
      </c>
      <c r="C1249">
        <v>-21.6621398925781</v>
      </c>
      <c r="D1249">
        <v>-30.250900268554599</v>
      </c>
      <c r="E1249">
        <v>-25.960983276367099</v>
      </c>
    </row>
    <row r="1250" spans="1:5" x14ac:dyDescent="0.2">
      <c r="A1250">
        <v>424.70001220703102</v>
      </c>
      <c r="B1250">
        <v>-32.152862548828097</v>
      </c>
      <c r="C1250">
        <v>-22.3945617675781</v>
      </c>
      <c r="D1250">
        <v>-28.297775268554599</v>
      </c>
      <c r="E1250">
        <v>-25.960983276367099</v>
      </c>
    </row>
    <row r="1251" spans="1:5" x14ac:dyDescent="0.2">
      <c r="A1251">
        <v>424.79998779296801</v>
      </c>
      <c r="B1251">
        <v>-31.2983703613281</v>
      </c>
      <c r="C1251">
        <v>-24.5918273925781</v>
      </c>
      <c r="D1251">
        <v>-30.739181518554599</v>
      </c>
      <c r="E1251">
        <v>-27.425827026367099</v>
      </c>
    </row>
    <row r="1252" spans="1:5" x14ac:dyDescent="0.2">
      <c r="A1252">
        <v>424.89999389648398</v>
      </c>
      <c r="B1252">
        <v>-28.8569641113281</v>
      </c>
      <c r="C1252">
        <v>-22.8828430175781</v>
      </c>
      <c r="D1252">
        <v>-31.959884643554599</v>
      </c>
      <c r="E1252">
        <v>-29.256881713867099</v>
      </c>
    </row>
    <row r="1253" spans="1:5" x14ac:dyDescent="0.2">
      <c r="A1253">
        <v>425</v>
      </c>
      <c r="B1253">
        <v>-29.3452453613281</v>
      </c>
      <c r="C1253">
        <v>-23.3711242675781</v>
      </c>
      <c r="D1253">
        <v>-30.983322143554599</v>
      </c>
      <c r="E1253">
        <v>-30.721725463867099</v>
      </c>
    </row>
    <row r="1254" spans="1:5" x14ac:dyDescent="0.2">
      <c r="A1254">
        <v>425.100006103515</v>
      </c>
      <c r="B1254">
        <v>-30.8100891113281</v>
      </c>
      <c r="C1254">
        <v>-23.4931945800781</v>
      </c>
      <c r="D1254">
        <v>-30.128829956054599</v>
      </c>
      <c r="E1254">
        <v>-30.843795776367099</v>
      </c>
    </row>
    <row r="1255" spans="1:5" x14ac:dyDescent="0.2">
      <c r="A1255">
        <v>425.20001220703102</v>
      </c>
      <c r="B1255">
        <v>-30.0776672363281</v>
      </c>
      <c r="C1255">
        <v>-21.7842102050781</v>
      </c>
      <c r="D1255">
        <v>-30.983322143554599</v>
      </c>
      <c r="E1255">
        <v>-31.454147338867099</v>
      </c>
    </row>
    <row r="1256" spans="1:5" x14ac:dyDescent="0.2">
      <c r="A1256">
        <v>425.29998779296801</v>
      </c>
      <c r="B1256">
        <v>-30.0776672363281</v>
      </c>
      <c r="C1256">
        <v>-23.4931945800781</v>
      </c>
      <c r="D1256">
        <v>-30.250900268554599</v>
      </c>
      <c r="E1256">
        <v>-31.210006713867099</v>
      </c>
    </row>
    <row r="1257" spans="1:5" x14ac:dyDescent="0.2">
      <c r="A1257">
        <v>425.39999389648398</v>
      </c>
      <c r="B1257">
        <v>-30.1997375488281</v>
      </c>
      <c r="C1257">
        <v>-24.3476867675781</v>
      </c>
      <c r="D1257">
        <v>-30.372970581054599</v>
      </c>
      <c r="E1257">
        <v>-29.134811401367099</v>
      </c>
    </row>
    <row r="1258" spans="1:5" x14ac:dyDescent="0.2">
      <c r="A1258">
        <v>425.5</v>
      </c>
      <c r="B1258">
        <v>-30.4438781738281</v>
      </c>
      <c r="C1258">
        <v>-21.6621398925781</v>
      </c>
      <c r="D1258">
        <v>-29.518478393554599</v>
      </c>
      <c r="E1258">
        <v>-28.768600463867099</v>
      </c>
    </row>
    <row r="1259" spans="1:5" x14ac:dyDescent="0.2">
      <c r="A1259">
        <v>425.600006103515</v>
      </c>
      <c r="B1259">
        <v>-29.9555969238281</v>
      </c>
      <c r="C1259">
        <v>-22.3945617675781</v>
      </c>
      <c r="D1259">
        <v>-30.617111206054599</v>
      </c>
      <c r="E1259">
        <v>-31.576217651367099</v>
      </c>
    </row>
    <row r="1260" spans="1:5" x14ac:dyDescent="0.2">
      <c r="A1260">
        <v>425.70001220703102</v>
      </c>
      <c r="B1260">
        <v>-30.3218078613281</v>
      </c>
      <c r="C1260">
        <v>-24.2256164550781</v>
      </c>
      <c r="D1260">
        <v>-30.739181518554599</v>
      </c>
      <c r="E1260">
        <v>-33.041061401367102</v>
      </c>
    </row>
    <row r="1261" spans="1:5" x14ac:dyDescent="0.2">
      <c r="A1261">
        <v>425.79998779296801</v>
      </c>
      <c r="B1261">
        <v>-31.2983703613281</v>
      </c>
      <c r="C1261">
        <v>-22.8828430175781</v>
      </c>
      <c r="D1261">
        <v>-30.861251831054599</v>
      </c>
      <c r="E1261">
        <v>-31.210006713867099</v>
      </c>
    </row>
    <row r="1262" spans="1:5" x14ac:dyDescent="0.2">
      <c r="A1262">
        <v>425.89999389648398</v>
      </c>
      <c r="B1262">
        <v>-29.3452453613281</v>
      </c>
      <c r="C1262">
        <v>-21.6621398925781</v>
      </c>
      <c r="D1262">
        <v>-29.762619018554599</v>
      </c>
      <c r="E1262">
        <v>-28.890670776367099</v>
      </c>
    </row>
    <row r="1263" spans="1:5" x14ac:dyDescent="0.2">
      <c r="A1263">
        <v>426</v>
      </c>
      <c r="B1263">
        <v>-28.8569641113281</v>
      </c>
      <c r="C1263">
        <v>-20.5635070800781</v>
      </c>
      <c r="D1263">
        <v>-29.396408081054599</v>
      </c>
      <c r="E1263">
        <v>-30.599655151367099</v>
      </c>
    </row>
    <row r="1264" spans="1:5" x14ac:dyDescent="0.2">
      <c r="A1264">
        <v>426.100006103515</v>
      </c>
      <c r="B1264">
        <v>-29.7114562988281</v>
      </c>
      <c r="C1264">
        <v>-20.5635070800781</v>
      </c>
      <c r="D1264">
        <v>-30.861251831054599</v>
      </c>
      <c r="E1264">
        <v>-30.477584838867099</v>
      </c>
    </row>
    <row r="1265" spans="1:5" x14ac:dyDescent="0.2">
      <c r="A1265">
        <v>426.20001220703102</v>
      </c>
      <c r="B1265">
        <v>-30.1997375488281</v>
      </c>
      <c r="C1265">
        <v>-22.2724914550781</v>
      </c>
      <c r="D1265">
        <v>-33.790939331054602</v>
      </c>
      <c r="E1265">
        <v>-27.547897338867099</v>
      </c>
    </row>
    <row r="1266" spans="1:5" x14ac:dyDescent="0.2">
      <c r="A1266">
        <v>426.29998779296801</v>
      </c>
      <c r="B1266">
        <v>-29.4673156738281</v>
      </c>
      <c r="C1266">
        <v>-23.1269836425781</v>
      </c>
      <c r="D1266">
        <v>-33.424728393554602</v>
      </c>
      <c r="E1266">
        <v>-28.524459838867099</v>
      </c>
    </row>
    <row r="1267" spans="1:5" x14ac:dyDescent="0.2">
      <c r="A1267">
        <v>426.39999389648398</v>
      </c>
      <c r="B1267">
        <v>-30.8100891113281</v>
      </c>
      <c r="C1267">
        <v>-21.0517883300781</v>
      </c>
      <c r="D1267">
        <v>-32.448165893554602</v>
      </c>
      <c r="E1267">
        <v>-26.815475463867099</v>
      </c>
    </row>
    <row r="1268" spans="1:5" x14ac:dyDescent="0.2">
      <c r="A1268">
        <v>426.5</v>
      </c>
      <c r="B1268">
        <v>-31.2983703613281</v>
      </c>
      <c r="C1268">
        <v>-21.1738586425781</v>
      </c>
      <c r="D1268">
        <v>-32.081954956054602</v>
      </c>
      <c r="E1268">
        <v>-28.036178588867099</v>
      </c>
    </row>
    <row r="1269" spans="1:5" x14ac:dyDescent="0.2">
      <c r="A1269">
        <v>426.600006103515</v>
      </c>
      <c r="B1269">
        <v>-30.4438781738281</v>
      </c>
      <c r="C1269">
        <v>-22.1504211425781</v>
      </c>
      <c r="D1269">
        <v>-30.739181518554599</v>
      </c>
      <c r="E1269">
        <v>-29.256881713867099</v>
      </c>
    </row>
    <row r="1270" spans="1:5" x14ac:dyDescent="0.2">
      <c r="A1270">
        <v>426.70001220703102</v>
      </c>
      <c r="B1270">
        <v>-29.1011047363281</v>
      </c>
      <c r="C1270">
        <v>-22.0283508300781</v>
      </c>
      <c r="D1270">
        <v>-29.640548706054599</v>
      </c>
      <c r="E1270">
        <v>-27.669967651367099</v>
      </c>
    </row>
    <row r="1271" spans="1:5" x14ac:dyDescent="0.2">
      <c r="A1271">
        <v>426.79998779296801</v>
      </c>
      <c r="B1271">
        <v>-31.7866516113281</v>
      </c>
      <c r="C1271">
        <v>-20.5635070800781</v>
      </c>
      <c r="D1271">
        <v>-28.175704956054599</v>
      </c>
      <c r="E1271">
        <v>-28.768600463867099</v>
      </c>
    </row>
    <row r="1272" spans="1:5" x14ac:dyDescent="0.2">
      <c r="A1272">
        <v>426.89999389648398</v>
      </c>
      <c r="B1272">
        <v>-30.9321594238281</v>
      </c>
      <c r="C1272">
        <v>-22.3945617675781</v>
      </c>
      <c r="D1272">
        <v>-29.152267456054599</v>
      </c>
      <c r="E1272">
        <v>-28.768600463867099</v>
      </c>
    </row>
    <row r="1273" spans="1:5" x14ac:dyDescent="0.2">
      <c r="A1273">
        <v>427</v>
      </c>
      <c r="B1273">
        <v>-29.7114562988281</v>
      </c>
      <c r="C1273">
        <v>-23.1269836425781</v>
      </c>
      <c r="D1273">
        <v>-28.786056518554599</v>
      </c>
      <c r="E1273">
        <v>-30.965866088867099</v>
      </c>
    </row>
    <row r="1274" spans="1:5" x14ac:dyDescent="0.2">
      <c r="A1274">
        <v>427.100006103515</v>
      </c>
      <c r="B1274">
        <v>-30.3218078613281</v>
      </c>
      <c r="C1274">
        <v>-23.3711242675781</v>
      </c>
      <c r="D1274">
        <v>-31.105392456054599</v>
      </c>
      <c r="E1274">
        <v>-30.843795776367099</v>
      </c>
    </row>
    <row r="1275" spans="1:5" x14ac:dyDescent="0.2">
      <c r="A1275">
        <v>427.20001220703102</v>
      </c>
      <c r="B1275">
        <v>-28.8569641113281</v>
      </c>
      <c r="C1275">
        <v>-25.0801086425781</v>
      </c>
      <c r="D1275">
        <v>-32.692306518554602</v>
      </c>
      <c r="E1275">
        <v>-29.867233276367099</v>
      </c>
    </row>
    <row r="1276" spans="1:5" x14ac:dyDescent="0.2">
      <c r="A1276">
        <v>427.29998779296801</v>
      </c>
      <c r="B1276">
        <v>-28.8569641113281</v>
      </c>
      <c r="C1276">
        <v>-27.0332336425781</v>
      </c>
      <c r="D1276">
        <v>-31.471603393554599</v>
      </c>
      <c r="E1276">
        <v>-30.965866088867099</v>
      </c>
    </row>
    <row r="1277" spans="1:5" x14ac:dyDescent="0.2">
      <c r="A1277">
        <v>427.39999389648398</v>
      </c>
      <c r="B1277">
        <v>-30.9321594238281</v>
      </c>
      <c r="C1277">
        <v>-24.8359680175781</v>
      </c>
      <c r="D1277">
        <v>-29.640548706054599</v>
      </c>
      <c r="E1277">
        <v>-28.280319213867099</v>
      </c>
    </row>
    <row r="1278" spans="1:5" x14ac:dyDescent="0.2">
      <c r="A1278">
        <v>427.5</v>
      </c>
      <c r="B1278">
        <v>-32.885284423828097</v>
      </c>
      <c r="C1278">
        <v>-22.8828430175781</v>
      </c>
      <c r="D1278">
        <v>-28.541915893554599</v>
      </c>
      <c r="E1278">
        <v>-27.059616088867099</v>
      </c>
    </row>
    <row r="1279" spans="1:5" x14ac:dyDescent="0.2">
      <c r="A1279">
        <v>427.600006103515</v>
      </c>
      <c r="B1279">
        <v>-28.9790344238281</v>
      </c>
      <c r="C1279">
        <v>-21.7842102050781</v>
      </c>
      <c r="D1279">
        <v>-26.710861206054599</v>
      </c>
      <c r="E1279">
        <v>-29.867233276367099</v>
      </c>
    </row>
    <row r="1280" spans="1:5" x14ac:dyDescent="0.2">
      <c r="A1280">
        <v>427.70001220703102</v>
      </c>
      <c r="B1280">
        <v>-28.6128234863281</v>
      </c>
      <c r="C1280">
        <v>-21.1738586425781</v>
      </c>
      <c r="D1280">
        <v>-27.321212768554599</v>
      </c>
      <c r="E1280">
        <v>-30.477584838867099</v>
      </c>
    </row>
    <row r="1281" spans="1:5" x14ac:dyDescent="0.2">
      <c r="A1281">
        <v>427.79998779296801</v>
      </c>
      <c r="B1281">
        <v>-28.4907531738281</v>
      </c>
      <c r="C1281">
        <v>-20.5635070800781</v>
      </c>
      <c r="D1281">
        <v>-27.077072143554599</v>
      </c>
      <c r="E1281">
        <v>-29.134811401367099</v>
      </c>
    </row>
    <row r="1282" spans="1:5" x14ac:dyDescent="0.2">
      <c r="A1282">
        <v>427.89999389648398</v>
      </c>
      <c r="B1282">
        <v>-30.9321594238281</v>
      </c>
      <c r="C1282">
        <v>-21.7842102050781</v>
      </c>
      <c r="D1282">
        <v>-28.175704956054599</v>
      </c>
      <c r="E1282">
        <v>-27.669967651367099</v>
      </c>
    </row>
    <row r="1283" spans="1:5" x14ac:dyDescent="0.2">
      <c r="A1283">
        <v>428</v>
      </c>
      <c r="B1283">
        <v>-33.983917236328097</v>
      </c>
      <c r="C1283">
        <v>-22.2724914550781</v>
      </c>
      <c r="D1283">
        <v>-27.565353393554599</v>
      </c>
      <c r="E1283">
        <v>-24.618209838867099</v>
      </c>
    </row>
    <row r="1284" spans="1:5" x14ac:dyDescent="0.2">
      <c r="A1284">
        <v>428.100006103515</v>
      </c>
      <c r="B1284">
        <v>-33.251495361328097</v>
      </c>
      <c r="C1284">
        <v>-22.7607727050781</v>
      </c>
      <c r="D1284">
        <v>-29.274337768554599</v>
      </c>
      <c r="E1284">
        <v>-26.815475463867099</v>
      </c>
    </row>
    <row r="1285" spans="1:5" x14ac:dyDescent="0.2">
      <c r="A1285">
        <v>428.20001220703102</v>
      </c>
      <c r="B1285">
        <v>-32.274932861328097</v>
      </c>
      <c r="C1285">
        <v>-24.3476867675781</v>
      </c>
      <c r="D1285">
        <v>-32.081954956054602</v>
      </c>
      <c r="E1285">
        <v>-28.524459838867099</v>
      </c>
    </row>
    <row r="1286" spans="1:5" x14ac:dyDescent="0.2">
      <c r="A1286">
        <v>428.29998779296801</v>
      </c>
      <c r="B1286">
        <v>-32.763214111328097</v>
      </c>
      <c r="C1286">
        <v>-21.9062805175781</v>
      </c>
      <c r="D1286">
        <v>-30.250900268554599</v>
      </c>
      <c r="E1286">
        <v>-28.158248901367099</v>
      </c>
    </row>
    <row r="1287" spans="1:5" x14ac:dyDescent="0.2">
      <c r="A1287">
        <v>428.39999389648398</v>
      </c>
      <c r="B1287">
        <v>-31.2983703613281</v>
      </c>
      <c r="C1287">
        <v>-20.3193664550781</v>
      </c>
      <c r="D1287">
        <v>-27.809494018554599</v>
      </c>
      <c r="E1287">
        <v>-29.378952026367099</v>
      </c>
    </row>
    <row r="1288" spans="1:5" x14ac:dyDescent="0.2">
      <c r="A1288">
        <v>428.5</v>
      </c>
      <c r="B1288">
        <v>-29.7114562988281</v>
      </c>
      <c r="C1288">
        <v>-20.1972961425781</v>
      </c>
      <c r="D1288">
        <v>-28.297775268554599</v>
      </c>
      <c r="E1288">
        <v>-31.698287963867099</v>
      </c>
    </row>
    <row r="1289" spans="1:5" x14ac:dyDescent="0.2">
      <c r="A1289">
        <v>428.600006103515</v>
      </c>
      <c r="B1289">
        <v>-29.7114562988281</v>
      </c>
      <c r="C1289">
        <v>-21.0517883300781</v>
      </c>
      <c r="D1289">
        <v>-28.175704956054599</v>
      </c>
      <c r="E1289">
        <v>-30.721725463867099</v>
      </c>
    </row>
    <row r="1290" spans="1:5" x14ac:dyDescent="0.2">
      <c r="A1290">
        <v>428.70001220703102</v>
      </c>
      <c r="B1290">
        <v>-28.9790344238281</v>
      </c>
      <c r="C1290">
        <v>-21.4179992675781</v>
      </c>
      <c r="D1290">
        <v>-25.856369018554599</v>
      </c>
      <c r="E1290">
        <v>-29.012741088867099</v>
      </c>
    </row>
    <row r="1291" spans="1:5" x14ac:dyDescent="0.2">
      <c r="A1291">
        <v>428.79998779296801</v>
      </c>
      <c r="B1291">
        <v>-28.2466125488281</v>
      </c>
      <c r="C1291">
        <v>-23.8594055175781</v>
      </c>
      <c r="D1291">
        <v>-24.391525268554599</v>
      </c>
      <c r="E1291">
        <v>-29.378952026367099</v>
      </c>
    </row>
    <row r="1292" spans="1:5" x14ac:dyDescent="0.2">
      <c r="A1292">
        <v>428.89999389648398</v>
      </c>
      <c r="B1292">
        <v>-24.5845031738281</v>
      </c>
      <c r="C1292">
        <v>-23.2490539550781</v>
      </c>
      <c r="D1292">
        <v>-25.612228393554599</v>
      </c>
      <c r="E1292">
        <v>-29.012741088867099</v>
      </c>
    </row>
    <row r="1293" spans="1:5" x14ac:dyDescent="0.2">
      <c r="A1293">
        <v>429</v>
      </c>
      <c r="B1293">
        <v>-25.0727844238281</v>
      </c>
      <c r="C1293">
        <v>-22.6387023925781</v>
      </c>
      <c r="D1293">
        <v>-26.588790893554599</v>
      </c>
      <c r="E1293">
        <v>-29.378952026367099</v>
      </c>
    </row>
    <row r="1294" spans="1:5" x14ac:dyDescent="0.2">
      <c r="A1294">
        <v>429.100006103515</v>
      </c>
      <c r="B1294">
        <v>-25.0727844238281</v>
      </c>
      <c r="C1294">
        <v>-24.1035461425781</v>
      </c>
      <c r="D1294">
        <v>-26.222579956054599</v>
      </c>
      <c r="E1294">
        <v>-30.355514526367099</v>
      </c>
    </row>
    <row r="1295" spans="1:5" x14ac:dyDescent="0.2">
      <c r="A1295">
        <v>429.20001220703102</v>
      </c>
      <c r="B1295">
        <v>-23.8520812988281</v>
      </c>
      <c r="C1295">
        <v>-25.4463195800781</v>
      </c>
      <c r="D1295">
        <v>-27.809494018554599</v>
      </c>
      <c r="E1295">
        <v>-29.012741088867099</v>
      </c>
    </row>
    <row r="1296" spans="1:5" x14ac:dyDescent="0.2">
      <c r="A1296">
        <v>429.29998779296801</v>
      </c>
      <c r="B1296">
        <v>-22.9975891113281</v>
      </c>
      <c r="C1296">
        <v>-24.5918273925781</v>
      </c>
      <c r="D1296">
        <v>-29.518478393554599</v>
      </c>
      <c r="E1296">
        <v>-29.378952026367099</v>
      </c>
    </row>
    <row r="1297" spans="1:5" x14ac:dyDescent="0.2">
      <c r="A1297">
        <v>429.39999389648398</v>
      </c>
      <c r="B1297">
        <v>-23.7300109863281</v>
      </c>
      <c r="C1297">
        <v>-25.8125305175781</v>
      </c>
      <c r="D1297">
        <v>-25.246017456054599</v>
      </c>
      <c r="E1297">
        <v>-29.378952026367099</v>
      </c>
    </row>
    <row r="1298" spans="1:5" x14ac:dyDescent="0.2">
      <c r="A1298">
        <v>429.5</v>
      </c>
      <c r="B1298">
        <v>-23.9741516113281</v>
      </c>
      <c r="C1298">
        <v>-23.6152648925781</v>
      </c>
      <c r="D1298">
        <v>-23.781173706054599</v>
      </c>
      <c r="E1298">
        <v>-27.669967651367099</v>
      </c>
    </row>
    <row r="1299" spans="1:5" x14ac:dyDescent="0.2">
      <c r="A1299">
        <v>429.600006103515</v>
      </c>
      <c r="B1299">
        <v>-22.1430969238281</v>
      </c>
      <c r="C1299">
        <v>-23.3711242675781</v>
      </c>
      <c r="D1299">
        <v>-24.757736206054599</v>
      </c>
      <c r="E1299">
        <v>-27.547897338867099</v>
      </c>
    </row>
    <row r="1300" spans="1:5" x14ac:dyDescent="0.2">
      <c r="A1300">
        <v>429.70001220703102</v>
      </c>
      <c r="B1300">
        <v>-21.7768859863281</v>
      </c>
      <c r="C1300">
        <v>-24.7138977050781</v>
      </c>
      <c r="D1300">
        <v>-24.391525268554599</v>
      </c>
      <c r="E1300">
        <v>-29.134811401367099</v>
      </c>
    </row>
    <row r="1301" spans="1:5" x14ac:dyDescent="0.2">
      <c r="A1301">
        <v>429.79998779296801</v>
      </c>
      <c r="B1301">
        <v>-22.8755187988281</v>
      </c>
      <c r="C1301">
        <v>-25.0801086425781</v>
      </c>
      <c r="D1301">
        <v>-25.001876831054599</v>
      </c>
      <c r="E1301">
        <v>-27.669967651367099</v>
      </c>
    </row>
    <row r="1302" spans="1:5" x14ac:dyDescent="0.2">
      <c r="A1302">
        <v>429.89999389648398</v>
      </c>
      <c r="B1302">
        <v>-23.1196594238281</v>
      </c>
      <c r="C1302">
        <v>-24.1035461425781</v>
      </c>
      <c r="D1302">
        <v>-25.246017456054599</v>
      </c>
      <c r="E1302">
        <v>-26.937545776367099</v>
      </c>
    </row>
    <row r="1303" spans="1:5" x14ac:dyDescent="0.2">
      <c r="A1303">
        <v>430</v>
      </c>
      <c r="B1303">
        <v>-23.2417297363281</v>
      </c>
      <c r="C1303">
        <v>-23.2490539550781</v>
      </c>
      <c r="D1303">
        <v>-24.513595581054599</v>
      </c>
      <c r="E1303">
        <v>-26.327194213867099</v>
      </c>
    </row>
    <row r="1304" spans="1:5" x14ac:dyDescent="0.2">
      <c r="A1304">
        <v>430.100006103515</v>
      </c>
      <c r="B1304">
        <v>-23.4858703613281</v>
      </c>
      <c r="C1304">
        <v>-22.6387023925781</v>
      </c>
      <c r="D1304">
        <v>-25.123947143554599</v>
      </c>
      <c r="E1304">
        <v>-24.862350463867099</v>
      </c>
    </row>
    <row r="1305" spans="1:5" x14ac:dyDescent="0.2">
      <c r="A1305">
        <v>430.20001220703102</v>
      </c>
      <c r="B1305">
        <v>-26.4155578613281</v>
      </c>
      <c r="C1305">
        <v>-23.8594055175781</v>
      </c>
      <c r="D1305">
        <v>-25.001876831054599</v>
      </c>
      <c r="E1305">
        <v>-27.059616088867099</v>
      </c>
    </row>
    <row r="1306" spans="1:5" x14ac:dyDescent="0.2">
      <c r="A1306">
        <v>430.29998779296801</v>
      </c>
      <c r="B1306">
        <v>-28.1245422363281</v>
      </c>
      <c r="C1306">
        <v>-23.6152648925781</v>
      </c>
      <c r="D1306">
        <v>-26.100509643554599</v>
      </c>
      <c r="E1306">
        <v>-26.083053588867099</v>
      </c>
    </row>
    <row r="1307" spans="1:5" x14ac:dyDescent="0.2">
      <c r="A1307">
        <v>430.39999389648398</v>
      </c>
      <c r="B1307">
        <v>-25.5610656738281</v>
      </c>
      <c r="C1307">
        <v>-22.7607727050781</v>
      </c>
      <c r="D1307">
        <v>-27.931564331054599</v>
      </c>
      <c r="E1307">
        <v>-25.106491088867099</v>
      </c>
    </row>
    <row r="1308" spans="1:5" x14ac:dyDescent="0.2">
      <c r="A1308">
        <v>430.5</v>
      </c>
      <c r="B1308">
        <v>-26.0493469238281</v>
      </c>
      <c r="C1308">
        <v>-23.3711242675781</v>
      </c>
      <c r="D1308">
        <v>-27.443283081054599</v>
      </c>
      <c r="E1308">
        <v>-25.960983276367099</v>
      </c>
    </row>
    <row r="1309" spans="1:5" x14ac:dyDescent="0.2">
      <c r="A1309">
        <v>430.600006103515</v>
      </c>
      <c r="B1309">
        <v>-26.5376281738281</v>
      </c>
      <c r="C1309">
        <v>-24.7138977050781</v>
      </c>
      <c r="D1309">
        <v>-27.443283081054599</v>
      </c>
      <c r="E1309">
        <v>-26.327194213867099</v>
      </c>
    </row>
    <row r="1310" spans="1:5" x14ac:dyDescent="0.2">
      <c r="A1310">
        <v>430.70001220703102</v>
      </c>
      <c r="B1310">
        <v>-26.6596984863281</v>
      </c>
      <c r="C1310">
        <v>-22.3945617675781</v>
      </c>
      <c r="D1310">
        <v>-26.588790893554599</v>
      </c>
      <c r="E1310">
        <v>-26.815475463867099</v>
      </c>
    </row>
    <row r="1311" spans="1:5" x14ac:dyDescent="0.2">
      <c r="A1311">
        <v>430.79998779296801</v>
      </c>
      <c r="B1311">
        <v>-24.0962219238281</v>
      </c>
      <c r="C1311">
        <v>-20.1972961425781</v>
      </c>
      <c r="D1311">
        <v>-25.612228393554599</v>
      </c>
      <c r="E1311">
        <v>-28.158248901367099</v>
      </c>
    </row>
    <row r="1312" spans="1:5" x14ac:dyDescent="0.2">
      <c r="A1312">
        <v>430.89999389648398</v>
      </c>
      <c r="B1312">
        <v>-24.0962219238281</v>
      </c>
      <c r="C1312">
        <v>-22.0283508300781</v>
      </c>
      <c r="D1312">
        <v>-24.635665893554599</v>
      </c>
      <c r="E1312">
        <v>-29.745162963867099</v>
      </c>
    </row>
    <row r="1313" spans="1:5" x14ac:dyDescent="0.2">
      <c r="A1313">
        <v>431</v>
      </c>
      <c r="B1313">
        <v>-25.0727844238281</v>
      </c>
      <c r="C1313">
        <v>-22.0283508300781</v>
      </c>
      <c r="D1313">
        <v>-25.246017456054599</v>
      </c>
      <c r="E1313">
        <v>-27.669967651367099</v>
      </c>
    </row>
    <row r="1314" spans="1:5" x14ac:dyDescent="0.2">
      <c r="A1314">
        <v>431.100006103515</v>
      </c>
      <c r="B1314">
        <v>-26.9038391113281</v>
      </c>
      <c r="C1314">
        <v>-20.8076477050781</v>
      </c>
      <c r="D1314">
        <v>-26.710861206054599</v>
      </c>
      <c r="E1314">
        <v>-26.693405151367099</v>
      </c>
    </row>
    <row r="1315" spans="1:5" x14ac:dyDescent="0.2">
      <c r="A1315">
        <v>431.20001220703102</v>
      </c>
      <c r="B1315">
        <v>-26.9038391113281</v>
      </c>
      <c r="C1315">
        <v>-21.9062805175781</v>
      </c>
      <c r="D1315">
        <v>-24.879806518554599</v>
      </c>
      <c r="E1315">
        <v>-24.618209838867099</v>
      </c>
    </row>
    <row r="1316" spans="1:5" x14ac:dyDescent="0.2">
      <c r="A1316">
        <v>431.29998779296801</v>
      </c>
      <c r="B1316">
        <v>-26.9038391113281</v>
      </c>
      <c r="C1316">
        <v>-23.3711242675781</v>
      </c>
      <c r="D1316">
        <v>-26.955001831054599</v>
      </c>
      <c r="E1316">
        <v>-25.594772338867099</v>
      </c>
    </row>
    <row r="1317" spans="1:5" x14ac:dyDescent="0.2">
      <c r="A1317">
        <v>431.39999389648398</v>
      </c>
      <c r="B1317">
        <v>-26.2934875488281</v>
      </c>
      <c r="C1317">
        <v>-25.8125305175781</v>
      </c>
      <c r="D1317">
        <v>-27.443283081054599</v>
      </c>
      <c r="E1317">
        <v>-27.547897338867099</v>
      </c>
    </row>
    <row r="1318" spans="1:5" x14ac:dyDescent="0.2">
      <c r="A1318">
        <v>431.5</v>
      </c>
      <c r="B1318">
        <v>-26.9038391113281</v>
      </c>
      <c r="C1318">
        <v>-23.7373352050781</v>
      </c>
      <c r="D1318">
        <v>-25.978439331054599</v>
      </c>
      <c r="E1318">
        <v>-26.815475463867099</v>
      </c>
    </row>
    <row r="1319" spans="1:5" x14ac:dyDescent="0.2">
      <c r="A1319">
        <v>431.600006103515</v>
      </c>
      <c r="B1319">
        <v>-24.0962219238281</v>
      </c>
      <c r="C1319">
        <v>-21.9062805175781</v>
      </c>
      <c r="D1319">
        <v>-25.734298706054599</v>
      </c>
      <c r="E1319">
        <v>-24.984420776367099</v>
      </c>
    </row>
    <row r="1320" spans="1:5" x14ac:dyDescent="0.2">
      <c r="A1320">
        <v>431.70001220703102</v>
      </c>
      <c r="B1320">
        <v>-23.4858703613281</v>
      </c>
      <c r="C1320">
        <v>-24.4697570800781</v>
      </c>
      <c r="D1320">
        <v>-28.053634643554599</v>
      </c>
      <c r="E1320">
        <v>-24.984420776367099</v>
      </c>
    </row>
    <row r="1321" spans="1:5" x14ac:dyDescent="0.2">
      <c r="A1321">
        <v>431.79998779296801</v>
      </c>
      <c r="B1321">
        <v>-27.0259094238281</v>
      </c>
      <c r="C1321">
        <v>-24.1035461425781</v>
      </c>
      <c r="D1321">
        <v>-25.734298706054599</v>
      </c>
      <c r="E1321">
        <v>-26.449264526367099</v>
      </c>
    </row>
    <row r="1322" spans="1:5" x14ac:dyDescent="0.2">
      <c r="A1322">
        <v>431.89999389648398</v>
      </c>
      <c r="B1322">
        <v>-26.5376281738281</v>
      </c>
      <c r="C1322">
        <v>-23.8594055175781</v>
      </c>
      <c r="D1322">
        <v>-25.123947143554599</v>
      </c>
      <c r="E1322">
        <v>-27.059616088867099</v>
      </c>
    </row>
    <row r="1323" spans="1:5" x14ac:dyDescent="0.2">
      <c r="A1323">
        <v>432</v>
      </c>
      <c r="B1323">
        <v>-23.9741516113281</v>
      </c>
      <c r="C1323">
        <v>-24.3476867675781</v>
      </c>
      <c r="D1323">
        <v>-25.368087768554599</v>
      </c>
      <c r="E1323">
        <v>-24.740280151367099</v>
      </c>
    </row>
    <row r="1324" spans="1:5" x14ac:dyDescent="0.2">
      <c r="A1324">
        <v>432.100006103515</v>
      </c>
      <c r="B1324">
        <v>-21.7768859863281</v>
      </c>
      <c r="C1324">
        <v>-23.8594055175781</v>
      </c>
      <c r="D1324">
        <v>-23.903244018554599</v>
      </c>
      <c r="E1324">
        <v>-25.106491088867099</v>
      </c>
    </row>
    <row r="1325" spans="1:5" x14ac:dyDescent="0.2">
      <c r="A1325">
        <v>432.20001220703102</v>
      </c>
      <c r="B1325">
        <v>-24.3403625488281</v>
      </c>
      <c r="C1325">
        <v>-23.9814758300781</v>
      </c>
      <c r="D1325">
        <v>-24.879806518554599</v>
      </c>
      <c r="E1325">
        <v>-24.862350463867099</v>
      </c>
    </row>
    <row r="1326" spans="1:5" x14ac:dyDescent="0.2">
      <c r="A1326">
        <v>432.29998779296801</v>
      </c>
      <c r="B1326">
        <v>-24.8286437988281</v>
      </c>
      <c r="C1326">
        <v>-22.1504211425781</v>
      </c>
      <c r="D1326">
        <v>-24.391525268554599</v>
      </c>
      <c r="E1326">
        <v>-23.397506713867099</v>
      </c>
    </row>
    <row r="1327" spans="1:5" x14ac:dyDescent="0.2">
      <c r="A1327">
        <v>432.39999389648398</v>
      </c>
      <c r="B1327">
        <v>-25.8052062988281</v>
      </c>
      <c r="C1327">
        <v>-21.1738586425781</v>
      </c>
      <c r="D1327">
        <v>-22.316329956054599</v>
      </c>
      <c r="E1327">
        <v>-22.665084838867099</v>
      </c>
    </row>
    <row r="1328" spans="1:5" x14ac:dyDescent="0.2">
      <c r="A1328">
        <v>432.5</v>
      </c>
      <c r="B1328">
        <v>-25.0727844238281</v>
      </c>
      <c r="C1328">
        <v>-23.6152648925781</v>
      </c>
      <c r="D1328">
        <v>-22.560470581054599</v>
      </c>
      <c r="E1328">
        <v>-24.740280151367099</v>
      </c>
    </row>
    <row r="1329" spans="1:5" x14ac:dyDescent="0.2">
      <c r="A1329">
        <v>432.600006103515</v>
      </c>
      <c r="B1329">
        <v>-24.3403625488281</v>
      </c>
      <c r="C1329">
        <v>-21.4179992675781</v>
      </c>
      <c r="D1329">
        <v>-23.048751831054599</v>
      </c>
      <c r="E1329">
        <v>-24.496139526367099</v>
      </c>
    </row>
    <row r="1330" spans="1:5" x14ac:dyDescent="0.2">
      <c r="A1330">
        <v>432.70001220703102</v>
      </c>
      <c r="B1330">
        <v>-24.4624328613281</v>
      </c>
      <c r="C1330">
        <v>-23.0049133300781</v>
      </c>
      <c r="D1330">
        <v>-22.438400268554599</v>
      </c>
      <c r="E1330">
        <v>-26.205123901367099</v>
      </c>
    </row>
    <row r="1331" spans="1:5" x14ac:dyDescent="0.2">
      <c r="A1331">
        <v>432.79998779296801</v>
      </c>
      <c r="B1331">
        <v>-26.4155578613281</v>
      </c>
      <c r="C1331">
        <v>-23.7373352050781</v>
      </c>
      <c r="D1331">
        <v>-21.705978393554599</v>
      </c>
      <c r="E1331">
        <v>-26.327194213867099</v>
      </c>
    </row>
    <row r="1332" spans="1:5" x14ac:dyDescent="0.2">
      <c r="A1332">
        <v>432.89999389648398</v>
      </c>
      <c r="B1332">
        <v>-25.0727844238281</v>
      </c>
      <c r="C1332">
        <v>-22.3945617675781</v>
      </c>
      <c r="D1332">
        <v>-21.461837768554599</v>
      </c>
      <c r="E1332">
        <v>-23.763717651367099</v>
      </c>
    </row>
    <row r="1333" spans="1:5" x14ac:dyDescent="0.2">
      <c r="A1333">
        <v>433</v>
      </c>
      <c r="B1333">
        <v>-24.0962219238281</v>
      </c>
      <c r="C1333">
        <v>-23.6152648925781</v>
      </c>
      <c r="D1333">
        <v>-21.461837768554599</v>
      </c>
      <c r="E1333">
        <v>-22.054733276367099</v>
      </c>
    </row>
    <row r="1334" spans="1:5" x14ac:dyDescent="0.2">
      <c r="A1334">
        <v>433.100006103515</v>
      </c>
      <c r="B1334">
        <v>-24.8286437988281</v>
      </c>
      <c r="C1334">
        <v>-24.4697570800781</v>
      </c>
      <c r="D1334">
        <v>-22.682540893554599</v>
      </c>
      <c r="E1334">
        <v>-24.007858276367099</v>
      </c>
    </row>
    <row r="1335" spans="1:5" x14ac:dyDescent="0.2">
      <c r="A1335">
        <v>433.20001220703102</v>
      </c>
      <c r="B1335">
        <v>-28.0024719238281</v>
      </c>
      <c r="C1335">
        <v>-23.6152648925781</v>
      </c>
      <c r="D1335">
        <v>-21.705978393554599</v>
      </c>
      <c r="E1335">
        <v>-24.007858276367099</v>
      </c>
    </row>
    <row r="1336" spans="1:5" x14ac:dyDescent="0.2">
      <c r="A1336">
        <v>433.29998779296801</v>
      </c>
      <c r="B1336">
        <v>-27.5141906738281</v>
      </c>
      <c r="C1336">
        <v>-23.1269836425781</v>
      </c>
      <c r="D1336">
        <v>-20.363204956054599</v>
      </c>
      <c r="E1336">
        <v>-23.397506713867099</v>
      </c>
    </row>
    <row r="1337" spans="1:5" x14ac:dyDescent="0.2">
      <c r="A1337">
        <v>433.39999389648398</v>
      </c>
      <c r="B1337">
        <v>-27.0259094238281</v>
      </c>
      <c r="C1337">
        <v>-24.4697570800781</v>
      </c>
      <c r="D1337">
        <v>-20.119064331054599</v>
      </c>
      <c r="E1337">
        <v>-22.787155151367099</v>
      </c>
    </row>
    <row r="1338" spans="1:5" x14ac:dyDescent="0.2">
      <c r="A1338">
        <v>433.5</v>
      </c>
      <c r="B1338">
        <v>-25.1948547363281</v>
      </c>
      <c r="C1338">
        <v>-24.1035461425781</v>
      </c>
      <c r="D1338">
        <v>-21.095626831054599</v>
      </c>
      <c r="E1338">
        <v>-23.763717651367099</v>
      </c>
    </row>
    <row r="1339" spans="1:5" x14ac:dyDescent="0.2">
      <c r="A1339">
        <v>433.600006103515</v>
      </c>
      <c r="B1339">
        <v>-22.6313781738281</v>
      </c>
      <c r="C1339">
        <v>-22.3945617675781</v>
      </c>
      <c r="D1339">
        <v>-19.386642456054599</v>
      </c>
      <c r="E1339">
        <v>-27.303756713867099</v>
      </c>
    </row>
    <row r="1340" spans="1:5" x14ac:dyDescent="0.2">
      <c r="A1340">
        <v>433.70001220703102</v>
      </c>
      <c r="B1340">
        <v>-23.7300109863281</v>
      </c>
      <c r="C1340">
        <v>-22.8828430175781</v>
      </c>
      <c r="D1340">
        <v>-18.898361206054599</v>
      </c>
      <c r="E1340">
        <v>-24.251998901367099</v>
      </c>
    </row>
    <row r="1341" spans="1:5" x14ac:dyDescent="0.2">
      <c r="A1341">
        <v>433.79998779296801</v>
      </c>
      <c r="B1341">
        <v>-24.4624328613281</v>
      </c>
      <c r="C1341">
        <v>-23.2490539550781</v>
      </c>
      <c r="D1341">
        <v>-19.996994018554599</v>
      </c>
      <c r="E1341">
        <v>-23.641647338867099</v>
      </c>
    </row>
    <row r="1342" spans="1:5" x14ac:dyDescent="0.2">
      <c r="A1342">
        <v>433.89999389648398</v>
      </c>
      <c r="B1342">
        <v>-24.8286437988281</v>
      </c>
      <c r="C1342">
        <v>-23.0049133300781</v>
      </c>
      <c r="D1342">
        <v>-18.898361206054599</v>
      </c>
      <c r="E1342">
        <v>-22.787155151367099</v>
      </c>
    </row>
    <row r="1343" spans="1:5" x14ac:dyDescent="0.2">
      <c r="A1343">
        <v>434</v>
      </c>
      <c r="B1343">
        <v>-24.9507141113281</v>
      </c>
      <c r="C1343">
        <v>-20.5635070800781</v>
      </c>
      <c r="D1343">
        <v>-18.654220581054599</v>
      </c>
      <c r="E1343">
        <v>-23.275436401367099</v>
      </c>
    </row>
    <row r="1344" spans="1:5" x14ac:dyDescent="0.2">
      <c r="A1344">
        <v>434.100006103515</v>
      </c>
      <c r="B1344">
        <v>-25.5610656738281</v>
      </c>
      <c r="C1344">
        <v>-21.7842102050781</v>
      </c>
      <c r="D1344">
        <v>-19.874923706054599</v>
      </c>
      <c r="E1344">
        <v>-25.106491088867099</v>
      </c>
    </row>
    <row r="1345" spans="1:5" x14ac:dyDescent="0.2">
      <c r="A1345">
        <v>434.20001220703102</v>
      </c>
      <c r="B1345">
        <v>-22.1430969238281</v>
      </c>
      <c r="C1345">
        <v>-23.0049133300781</v>
      </c>
      <c r="D1345">
        <v>-21.461837768554599</v>
      </c>
      <c r="E1345">
        <v>-22.420944213867099</v>
      </c>
    </row>
    <row r="1346" spans="1:5" x14ac:dyDescent="0.2">
      <c r="A1346">
        <v>434.29998779296801</v>
      </c>
      <c r="B1346">
        <v>-22.7534484863281</v>
      </c>
      <c r="C1346">
        <v>-22.0283508300781</v>
      </c>
      <c r="D1346">
        <v>-21.095626831054599</v>
      </c>
      <c r="E1346">
        <v>-23.397506713867099</v>
      </c>
    </row>
    <row r="1347" spans="1:5" x14ac:dyDescent="0.2">
      <c r="A1347">
        <v>434.39999389648398</v>
      </c>
      <c r="B1347">
        <v>-25.9272766113281</v>
      </c>
      <c r="C1347">
        <v>-23.6152648925781</v>
      </c>
      <c r="D1347">
        <v>-18.898361206054599</v>
      </c>
      <c r="E1347">
        <v>-22.543014526367099</v>
      </c>
    </row>
    <row r="1348" spans="1:5" x14ac:dyDescent="0.2">
      <c r="A1348">
        <v>434.5</v>
      </c>
      <c r="B1348">
        <v>-24.0962219238281</v>
      </c>
      <c r="C1348">
        <v>-26.9111633300781</v>
      </c>
      <c r="D1348">
        <v>-22.194259643554599</v>
      </c>
      <c r="E1348">
        <v>-22.909225463867099</v>
      </c>
    </row>
    <row r="1349" spans="1:5" x14ac:dyDescent="0.2">
      <c r="A1349">
        <v>434.600006103515</v>
      </c>
      <c r="B1349">
        <v>-21.6548156738281</v>
      </c>
      <c r="C1349">
        <v>-23.1269836425781</v>
      </c>
      <c r="D1349">
        <v>-22.194259643554599</v>
      </c>
      <c r="E1349">
        <v>-22.665084838867099</v>
      </c>
    </row>
    <row r="1350" spans="1:5" x14ac:dyDescent="0.2">
      <c r="A1350">
        <v>434.70001220703102</v>
      </c>
      <c r="B1350">
        <v>-26.1714172363281</v>
      </c>
      <c r="C1350">
        <v>-23.6152648925781</v>
      </c>
      <c r="D1350">
        <v>-20.363204956054599</v>
      </c>
      <c r="E1350">
        <v>-21.322311401367099</v>
      </c>
    </row>
    <row r="1351" spans="1:5" x14ac:dyDescent="0.2">
      <c r="A1351">
        <v>434.79998779296801</v>
      </c>
      <c r="B1351">
        <v>-25.4389953613281</v>
      </c>
      <c r="C1351">
        <v>-24.9580383300781</v>
      </c>
      <c r="D1351">
        <v>-19.874923706054599</v>
      </c>
      <c r="E1351">
        <v>-21.322311401367099</v>
      </c>
    </row>
    <row r="1352" spans="1:5" x14ac:dyDescent="0.2">
      <c r="A1352">
        <v>434.89999389648398</v>
      </c>
      <c r="B1352">
        <v>-24.5845031738281</v>
      </c>
      <c r="C1352">
        <v>-26.0566711425781</v>
      </c>
      <c r="D1352">
        <v>-22.316329956054599</v>
      </c>
      <c r="E1352">
        <v>-23.641647338867099</v>
      </c>
    </row>
    <row r="1353" spans="1:5" x14ac:dyDescent="0.2">
      <c r="A1353">
        <v>435</v>
      </c>
      <c r="B1353">
        <v>-26.4155578613281</v>
      </c>
      <c r="C1353">
        <v>-25.3242492675781</v>
      </c>
      <c r="D1353">
        <v>-21.705978393554599</v>
      </c>
      <c r="E1353">
        <v>-23.641647338867099</v>
      </c>
    </row>
    <row r="1354" spans="1:5" x14ac:dyDescent="0.2">
      <c r="A1354">
        <v>435.100006103515</v>
      </c>
      <c r="B1354">
        <v>-26.0493469238281</v>
      </c>
      <c r="C1354">
        <v>-24.9580383300781</v>
      </c>
      <c r="D1354">
        <v>-22.926681518554599</v>
      </c>
      <c r="E1354">
        <v>-21.932662963867099</v>
      </c>
    </row>
    <row r="1355" spans="1:5" x14ac:dyDescent="0.2">
      <c r="A1355">
        <v>435.20001220703102</v>
      </c>
      <c r="B1355">
        <v>-25.5610656738281</v>
      </c>
      <c r="C1355">
        <v>-22.7607727050781</v>
      </c>
      <c r="D1355">
        <v>-23.414962768554599</v>
      </c>
      <c r="E1355">
        <v>-24.618209838867099</v>
      </c>
    </row>
    <row r="1356" spans="1:5" x14ac:dyDescent="0.2">
      <c r="A1356">
        <v>435.29998779296801</v>
      </c>
      <c r="B1356">
        <v>-26.6596984863281</v>
      </c>
      <c r="C1356">
        <v>-24.8359680175781</v>
      </c>
      <c r="D1356">
        <v>-22.804611206054599</v>
      </c>
      <c r="E1356">
        <v>-23.641647338867099</v>
      </c>
    </row>
    <row r="1357" spans="1:5" x14ac:dyDescent="0.2">
      <c r="A1357">
        <v>435.39999389648398</v>
      </c>
      <c r="B1357">
        <v>-24.0962219238281</v>
      </c>
      <c r="C1357">
        <v>-23.7373352050781</v>
      </c>
      <c r="D1357">
        <v>-23.170822143554599</v>
      </c>
      <c r="E1357">
        <v>-24.129928588867099</v>
      </c>
    </row>
    <row r="1358" spans="1:5" x14ac:dyDescent="0.2">
      <c r="A1358">
        <v>435.5</v>
      </c>
      <c r="B1358">
        <v>-22.7534484863281</v>
      </c>
      <c r="C1358">
        <v>-23.3711242675781</v>
      </c>
      <c r="D1358">
        <v>-21.705978393554599</v>
      </c>
      <c r="E1358">
        <v>-23.397506713867099</v>
      </c>
    </row>
    <row r="1359" spans="1:5" x14ac:dyDescent="0.2">
      <c r="A1359">
        <v>435.600006103515</v>
      </c>
      <c r="B1359">
        <v>-25.1948547363281</v>
      </c>
      <c r="C1359">
        <v>-19.9531555175781</v>
      </c>
      <c r="D1359">
        <v>-22.804611206054599</v>
      </c>
      <c r="E1359">
        <v>-23.519577026367099</v>
      </c>
    </row>
    <row r="1360" spans="1:5" x14ac:dyDescent="0.2">
      <c r="A1360">
        <v>435.70001220703102</v>
      </c>
      <c r="B1360">
        <v>-27.3921203613281</v>
      </c>
      <c r="C1360">
        <v>-18.3662414550781</v>
      </c>
      <c r="D1360">
        <v>-24.391525268554599</v>
      </c>
      <c r="E1360">
        <v>-23.397506713867099</v>
      </c>
    </row>
    <row r="1361" spans="1:5" x14ac:dyDescent="0.2">
      <c r="A1361">
        <v>435.79998779296801</v>
      </c>
      <c r="B1361">
        <v>-28.4907531738281</v>
      </c>
      <c r="C1361">
        <v>-20.8076477050781</v>
      </c>
      <c r="D1361">
        <v>-25.490158081054599</v>
      </c>
      <c r="E1361">
        <v>-23.885787963867099</v>
      </c>
    </row>
    <row r="1362" spans="1:5" x14ac:dyDescent="0.2">
      <c r="A1362">
        <v>435.89999389648398</v>
      </c>
      <c r="B1362">
        <v>-28.4907531738281</v>
      </c>
      <c r="C1362">
        <v>-22.1504211425781</v>
      </c>
      <c r="D1362">
        <v>-24.513595581054599</v>
      </c>
      <c r="E1362">
        <v>-24.129928588867099</v>
      </c>
    </row>
    <row r="1363" spans="1:5" x14ac:dyDescent="0.2">
      <c r="A1363">
        <v>436</v>
      </c>
      <c r="B1363">
        <v>-28.4907531738281</v>
      </c>
      <c r="C1363">
        <v>-23.1269836425781</v>
      </c>
      <c r="D1363">
        <v>-24.635665893554599</v>
      </c>
      <c r="E1363">
        <v>-21.810592651367099</v>
      </c>
    </row>
    <row r="1364" spans="1:5" x14ac:dyDescent="0.2">
      <c r="A1364">
        <v>436.100006103515</v>
      </c>
      <c r="B1364">
        <v>-27.0259094238281</v>
      </c>
      <c r="C1364">
        <v>-21.6621398925781</v>
      </c>
      <c r="D1364">
        <v>-25.246017456054599</v>
      </c>
      <c r="E1364">
        <v>-24.007858276367099</v>
      </c>
    </row>
    <row r="1365" spans="1:5" x14ac:dyDescent="0.2">
      <c r="A1365">
        <v>436.20001220703102</v>
      </c>
      <c r="B1365">
        <v>-26.6596984863281</v>
      </c>
      <c r="C1365">
        <v>-22.2724914550781</v>
      </c>
      <c r="D1365">
        <v>-24.513595581054599</v>
      </c>
      <c r="E1365">
        <v>-23.641647338867099</v>
      </c>
    </row>
    <row r="1366" spans="1:5" x14ac:dyDescent="0.2">
      <c r="A1366">
        <v>436.29998779296801</v>
      </c>
      <c r="B1366">
        <v>-27.1479797363281</v>
      </c>
      <c r="C1366">
        <v>-23.0049133300781</v>
      </c>
      <c r="D1366">
        <v>-25.612228393554599</v>
      </c>
      <c r="E1366">
        <v>-22.543014526367099</v>
      </c>
    </row>
    <row r="1367" spans="1:5" x14ac:dyDescent="0.2">
      <c r="A1367">
        <v>436.39999389648398</v>
      </c>
      <c r="B1367">
        <v>-27.0259094238281</v>
      </c>
      <c r="C1367">
        <v>-22.7607727050781</v>
      </c>
      <c r="D1367">
        <v>-24.879806518554599</v>
      </c>
      <c r="E1367">
        <v>-24.740280151367099</v>
      </c>
    </row>
    <row r="1368" spans="1:5" x14ac:dyDescent="0.2">
      <c r="A1368">
        <v>436.5</v>
      </c>
      <c r="B1368">
        <v>-28.0024719238281</v>
      </c>
      <c r="C1368">
        <v>-20.5635070800781</v>
      </c>
      <c r="D1368">
        <v>-22.560470581054599</v>
      </c>
      <c r="E1368">
        <v>-24.984420776367099</v>
      </c>
    </row>
    <row r="1369" spans="1:5" x14ac:dyDescent="0.2">
      <c r="A1369">
        <v>436.600006103515</v>
      </c>
      <c r="B1369">
        <v>-24.8286437988281</v>
      </c>
      <c r="C1369">
        <v>-19.8310852050781</v>
      </c>
      <c r="D1369">
        <v>-23.903244018554599</v>
      </c>
      <c r="E1369">
        <v>-26.205123901367099</v>
      </c>
    </row>
    <row r="1370" spans="1:5" x14ac:dyDescent="0.2">
      <c r="A1370">
        <v>436.70001220703102</v>
      </c>
      <c r="B1370">
        <v>-24.8286437988281</v>
      </c>
      <c r="C1370">
        <v>-21.0517883300781</v>
      </c>
      <c r="D1370">
        <v>-25.123947143554599</v>
      </c>
      <c r="E1370">
        <v>-23.397506713867099</v>
      </c>
    </row>
    <row r="1371" spans="1:5" x14ac:dyDescent="0.2">
      <c r="A1371">
        <v>436.79998779296801</v>
      </c>
      <c r="B1371">
        <v>-26.4155578613281</v>
      </c>
      <c r="C1371">
        <v>-23.6152648925781</v>
      </c>
      <c r="D1371">
        <v>-23.292892456054599</v>
      </c>
      <c r="E1371">
        <v>-23.153366088867099</v>
      </c>
    </row>
    <row r="1372" spans="1:5" x14ac:dyDescent="0.2">
      <c r="A1372">
        <v>436.89999389648398</v>
      </c>
      <c r="B1372">
        <v>-29.2231750488281</v>
      </c>
      <c r="C1372">
        <v>-24.5918273925781</v>
      </c>
      <c r="D1372">
        <v>-23.659103393554599</v>
      </c>
      <c r="E1372">
        <v>-24.984420776367099</v>
      </c>
    </row>
    <row r="1373" spans="1:5" x14ac:dyDescent="0.2">
      <c r="A1373">
        <v>437</v>
      </c>
      <c r="B1373">
        <v>-27.6362609863281</v>
      </c>
      <c r="C1373">
        <v>-22.3945617675781</v>
      </c>
      <c r="D1373">
        <v>-24.513595581054599</v>
      </c>
      <c r="E1373">
        <v>-26.205123901367099</v>
      </c>
    </row>
    <row r="1374" spans="1:5" x14ac:dyDescent="0.2">
      <c r="A1374">
        <v>437.100006103515</v>
      </c>
      <c r="B1374">
        <v>-24.4624328613281</v>
      </c>
      <c r="C1374">
        <v>-20.9297180175781</v>
      </c>
      <c r="D1374">
        <v>-25.246017456054599</v>
      </c>
      <c r="E1374">
        <v>-28.402389526367099</v>
      </c>
    </row>
    <row r="1375" spans="1:5" x14ac:dyDescent="0.2">
      <c r="A1375">
        <v>437.20001220703102</v>
      </c>
      <c r="B1375">
        <v>-27.0259094238281</v>
      </c>
      <c r="C1375">
        <v>-20.5635070800781</v>
      </c>
      <c r="D1375">
        <v>-25.001876831054599</v>
      </c>
      <c r="E1375">
        <v>-26.205123901367099</v>
      </c>
    </row>
    <row r="1376" spans="1:5" x14ac:dyDescent="0.2">
      <c r="A1376">
        <v>437.29998779296801</v>
      </c>
      <c r="B1376">
        <v>-27.6362609863281</v>
      </c>
      <c r="C1376">
        <v>-20.1972961425781</v>
      </c>
      <c r="D1376">
        <v>-23.292892456054599</v>
      </c>
      <c r="E1376">
        <v>-24.251998901367099</v>
      </c>
    </row>
    <row r="1377" spans="1:5" x14ac:dyDescent="0.2">
      <c r="A1377">
        <v>437.39999389648398</v>
      </c>
      <c r="B1377">
        <v>-25.9272766113281</v>
      </c>
      <c r="C1377">
        <v>-22.0283508300781</v>
      </c>
      <c r="D1377">
        <v>-23.537033081054599</v>
      </c>
      <c r="E1377">
        <v>-23.641647338867099</v>
      </c>
    </row>
    <row r="1378" spans="1:5" x14ac:dyDescent="0.2">
      <c r="A1378">
        <v>437.5</v>
      </c>
      <c r="B1378">
        <v>-26.5376281738281</v>
      </c>
      <c r="C1378">
        <v>-21.7842102050781</v>
      </c>
      <c r="D1378">
        <v>-22.316329956054599</v>
      </c>
      <c r="E1378">
        <v>-23.763717651367099</v>
      </c>
    </row>
    <row r="1379" spans="1:5" x14ac:dyDescent="0.2">
      <c r="A1379">
        <v>437.600006103515</v>
      </c>
      <c r="B1379">
        <v>-27.5141906738281</v>
      </c>
      <c r="C1379">
        <v>-22.0283508300781</v>
      </c>
      <c r="D1379">
        <v>-22.560470581054599</v>
      </c>
      <c r="E1379">
        <v>-24.984420776367099</v>
      </c>
    </row>
    <row r="1380" spans="1:5" x14ac:dyDescent="0.2">
      <c r="A1380">
        <v>437.70001220703102</v>
      </c>
      <c r="B1380">
        <v>-27.0259094238281</v>
      </c>
      <c r="C1380">
        <v>-18.7324523925781</v>
      </c>
      <c r="D1380">
        <v>-22.804611206054599</v>
      </c>
      <c r="E1380">
        <v>-25.838912963867099</v>
      </c>
    </row>
    <row r="1381" spans="1:5" x14ac:dyDescent="0.2">
      <c r="A1381">
        <v>437.79998779296801</v>
      </c>
      <c r="B1381">
        <v>-25.5610656738281</v>
      </c>
      <c r="C1381">
        <v>-19.9531555175781</v>
      </c>
      <c r="D1381">
        <v>-22.316329956054599</v>
      </c>
      <c r="E1381">
        <v>-25.228561401367099</v>
      </c>
    </row>
    <row r="1382" spans="1:5" x14ac:dyDescent="0.2">
      <c r="A1382">
        <v>437.89999389648398</v>
      </c>
      <c r="B1382">
        <v>-24.2182922363281</v>
      </c>
      <c r="C1382">
        <v>-20.8076477050781</v>
      </c>
      <c r="D1382">
        <v>-21.950119018554599</v>
      </c>
      <c r="E1382">
        <v>-24.007858276367099</v>
      </c>
    </row>
    <row r="1383" spans="1:5" x14ac:dyDescent="0.2">
      <c r="A1383">
        <v>438</v>
      </c>
      <c r="B1383">
        <v>-23.7300109863281</v>
      </c>
      <c r="C1383">
        <v>-21.5400695800781</v>
      </c>
      <c r="D1383">
        <v>-21.828048706054599</v>
      </c>
      <c r="E1383">
        <v>-23.519577026367099</v>
      </c>
    </row>
    <row r="1384" spans="1:5" x14ac:dyDescent="0.2">
      <c r="A1384">
        <v>438.100006103515</v>
      </c>
      <c r="B1384">
        <v>-24.0962219238281</v>
      </c>
      <c r="C1384">
        <v>-20.8076477050781</v>
      </c>
      <c r="D1384">
        <v>-24.269454956054599</v>
      </c>
      <c r="E1384">
        <v>-24.618209838867099</v>
      </c>
    </row>
    <row r="1385" spans="1:5" x14ac:dyDescent="0.2">
      <c r="A1385">
        <v>438.20001220703102</v>
      </c>
      <c r="B1385">
        <v>-23.1196594238281</v>
      </c>
      <c r="C1385">
        <v>-19.0986633300781</v>
      </c>
      <c r="D1385">
        <v>-26.344650268554599</v>
      </c>
      <c r="E1385">
        <v>-26.449264526367099</v>
      </c>
    </row>
    <row r="1386" spans="1:5" x14ac:dyDescent="0.2">
      <c r="A1386">
        <v>438.29998779296801</v>
      </c>
      <c r="B1386">
        <v>-25.5610656738281</v>
      </c>
      <c r="C1386">
        <v>-17.6338195800781</v>
      </c>
      <c r="D1386">
        <v>-27.077072143554599</v>
      </c>
      <c r="E1386">
        <v>-25.960983276367099</v>
      </c>
    </row>
    <row r="1387" spans="1:5" x14ac:dyDescent="0.2">
      <c r="A1387">
        <v>438.39999389648398</v>
      </c>
      <c r="B1387">
        <v>-26.6596984863281</v>
      </c>
      <c r="C1387">
        <v>-18.0000305175781</v>
      </c>
      <c r="D1387">
        <v>-24.269454956054599</v>
      </c>
      <c r="E1387">
        <v>-22.298873901367099</v>
      </c>
    </row>
    <row r="1388" spans="1:5" x14ac:dyDescent="0.2">
      <c r="A1388">
        <v>438.5</v>
      </c>
      <c r="B1388">
        <v>-27.1479797363281</v>
      </c>
      <c r="C1388">
        <v>-18.7324523925781</v>
      </c>
      <c r="D1388">
        <v>-23.903244018554599</v>
      </c>
      <c r="E1388">
        <v>-20.711959838867099</v>
      </c>
    </row>
    <row r="1389" spans="1:5" x14ac:dyDescent="0.2">
      <c r="A1389">
        <v>438.600006103515</v>
      </c>
      <c r="B1389">
        <v>-26.2934875488281</v>
      </c>
      <c r="C1389">
        <v>-20.6855773925781</v>
      </c>
      <c r="D1389">
        <v>-24.513595581054599</v>
      </c>
      <c r="E1389">
        <v>-23.153366088867099</v>
      </c>
    </row>
    <row r="1390" spans="1:5" x14ac:dyDescent="0.2">
      <c r="A1390">
        <v>438.70001220703102</v>
      </c>
      <c r="B1390">
        <v>-28.9790344238281</v>
      </c>
      <c r="C1390">
        <v>-19.0986633300781</v>
      </c>
      <c r="D1390">
        <v>-24.879806518554599</v>
      </c>
      <c r="E1390">
        <v>-24.129928588867099</v>
      </c>
    </row>
    <row r="1391" spans="1:5" x14ac:dyDescent="0.2">
      <c r="A1391">
        <v>438.79998779296801</v>
      </c>
      <c r="B1391">
        <v>-27.0259094238281</v>
      </c>
      <c r="C1391">
        <v>-16.5351867675781</v>
      </c>
      <c r="D1391">
        <v>-25.978439331054599</v>
      </c>
      <c r="E1391">
        <v>-25.594772338867099</v>
      </c>
    </row>
    <row r="1392" spans="1:5" x14ac:dyDescent="0.2">
      <c r="A1392">
        <v>438.89999389648398</v>
      </c>
      <c r="B1392">
        <v>-24.7065734863281</v>
      </c>
      <c r="C1392">
        <v>-19.4648742675781</v>
      </c>
      <c r="D1392">
        <v>-23.537033081054599</v>
      </c>
      <c r="E1392">
        <v>-25.472702026367099</v>
      </c>
    </row>
    <row r="1393" spans="1:5" x14ac:dyDescent="0.2">
      <c r="A1393">
        <v>439</v>
      </c>
      <c r="B1393">
        <v>-22.7534484863281</v>
      </c>
      <c r="C1393">
        <v>-19.9531555175781</v>
      </c>
      <c r="D1393">
        <v>-23.781173706054599</v>
      </c>
      <c r="E1393">
        <v>-25.350631713867099</v>
      </c>
    </row>
    <row r="1394" spans="1:5" x14ac:dyDescent="0.2">
      <c r="A1394">
        <v>439.100006103515</v>
      </c>
      <c r="B1394">
        <v>-24.3403625488281</v>
      </c>
      <c r="C1394">
        <v>-19.0986633300781</v>
      </c>
      <c r="D1394">
        <v>-25.856369018554599</v>
      </c>
      <c r="E1394">
        <v>-22.787155151367099</v>
      </c>
    </row>
    <row r="1395" spans="1:5" x14ac:dyDescent="0.2">
      <c r="A1395">
        <v>439.20001220703102</v>
      </c>
      <c r="B1395">
        <v>-27.1479797363281</v>
      </c>
      <c r="C1395">
        <v>-18.7324523925781</v>
      </c>
      <c r="D1395">
        <v>-24.513595581054599</v>
      </c>
      <c r="E1395">
        <v>-24.618209838867099</v>
      </c>
    </row>
    <row r="1396" spans="1:5" x14ac:dyDescent="0.2">
      <c r="A1396">
        <v>439.29998779296801</v>
      </c>
      <c r="B1396">
        <v>-25.1948547363281</v>
      </c>
      <c r="C1396">
        <v>-20.1972961425781</v>
      </c>
      <c r="D1396">
        <v>-24.757736206054599</v>
      </c>
      <c r="E1396">
        <v>-25.716842651367099</v>
      </c>
    </row>
    <row r="1397" spans="1:5" x14ac:dyDescent="0.2">
      <c r="A1397">
        <v>439.39999389648398</v>
      </c>
      <c r="B1397">
        <v>-22.7534484863281</v>
      </c>
      <c r="C1397">
        <v>-21.2959289550781</v>
      </c>
      <c r="D1397">
        <v>-24.757736206054599</v>
      </c>
      <c r="E1397">
        <v>-23.641647338867099</v>
      </c>
    </row>
    <row r="1398" spans="1:5" x14ac:dyDescent="0.2">
      <c r="A1398">
        <v>439.5</v>
      </c>
      <c r="B1398">
        <v>-22.6313781738281</v>
      </c>
      <c r="C1398">
        <v>-20.5635070800781</v>
      </c>
      <c r="D1398">
        <v>-26.100509643554599</v>
      </c>
      <c r="E1398">
        <v>-24.129928588867099</v>
      </c>
    </row>
    <row r="1399" spans="1:5" x14ac:dyDescent="0.2">
      <c r="A1399">
        <v>439.600006103515</v>
      </c>
      <c r="B1399">
        <v>-23.2417297363281</v>
      </c>
      <c r="C1399">
        <v>-17.8779602050781</v>
      </c>
      <c r="D1399">
        <v>-25.123947143554599</v>
      </c>
      <c r="E1399">
        <v>-27.303756713867099</v>
      </c>
    </row>
    <row r="1400" spans="1:5" x14ac:dyDescent="0.2">
      <c r="A1400">
        <v>439.70001220703102</v>
      </c>
      <c r="B1400">
        <v>-22.6313781738281</v>
      </c>
      <c r="C1400">
        <v>-18.4883117675781</v>
      </c>
      <c r="D1400">
        <v>-23.659103393554599</v>
      </c>
      <c r="E1400">
        <v>-25.472702026367099</v>
      </c>
    </row>
    <row r="1401" spans="1:5" x14ac:dyDescent="0.2">
      <c r="A1401">
        <v>439.79998779296801</v>
      </c>
      <c r="B1401">
        <v>-20.6782531738281</v>
      </c>
      <c r="C1401">
        <v>-21.5400695800781</v>
      </c>
      <c r="D1401">
        <v>-25.490158081054599</v>
      </c>
      <c r="E1401">
        <v>-23.397506713867099</v>
      </c>
    </row>
    <row r="1402" spans="1:5" x14ac:dyDescent="0.2">
      <c r="A1402">
        <v>439.89999389648398</v>
      </c>
      <c r="B1402">
        <v>-23.8520812988281</v>
      </c>
      <c r="C1402">
        <v>-20.3193664550781</v>
      </c>
      <c r="D1402">
        <v>-27.931564331054599</v>
      </c>
      <c r="E1402">
        <v>-23.763717651367099</v>
      </c>
    </row>
    <row r="1403" spans="1:5" x14ac:dyDescent="0.2">
      <c r="A1403">
        <v>440</v>
      </c>
      <c r="B1403">
        <v>-24.0962219238281</v>
      </c>
      <c r="C1403">
        <v>-19.5869445800781</v>
      </c>
      <c r="D1403">
        <v>-26.832931518554599</v>
      </c>
      <c r="E1403">
        <v>-24.007858276367099</v>
      </c>
    </row>
    <row r="1404" spans="1:5" x14ac:dyDescent="0.2">
      <c r="A1404">
        <v>440.100006103515</v>
      </c>
      <c r="B1404">
        <v>-22.0210266113281</v>
      </c>
      <c r="C1404">
        <v>-22.0283508300781</v>
      </c>
      <c r="D1404">
        <v>-25.612228393554599</v>
      </c>
      <c r="E1404">
        <v>-21.688522338867099</v>
      </c>
    </row>
    <row r="1405" spans="1:5" x14ac:dyDescent="0.2">
      <c r="A1405">
        <v>440.20001220703102</v>
      </c>
      <c r="B1405">
        <v>-20.9223937988281</v>
      </c>
      <c r="C1405">
        <v>-19.5869445800781</v>
      </c>
      <c r="D1405">
        <v>-23.903244018554599</v>
      </c>
      <c r="E1405">
        <v>-20.101608276367099</v>
      </c>
    </row>
    <row r="1406" spans="1:5" x14ac:dyDescent="0.2">
      <c r="A1406">
        <v>440.29998779296801</v>
      </c>
      <c r="B1406">
        <v>-22.7534484863281</v>
      </c>
      <c r="C1406">
        <v>-18.3662414550781</v>
      </c>
      <c r="D1406">
        <v>-24.635665893554599</v>
      </c>
      <c r="E1406">
        <v>-20.467819213867099</v>
      </c>
    </row>
    <row r="1407" spans="1:5" x14ac:dyDescent="0.2">
      <c r="A1407">
        <v>440.39999389648398</v>
      </c>
      <c r="B1407">
        <v>-23.7300109863281</v>
      </c>
      <c r="C1407">
        <v>-19.5869445800781</v>
      </c>
      <c r="D1407">
        <v>-28.297775268554599</v>
      </c>
      <c r="E1407">
        <v>-23.031295776367099</v>
      </c>
    </row>
    <row r="1408" spans="1:5" x14ac:dyDescent="0.2">
      <c r="A1408">
        <v>440.5</v>
      </c>
      <c r="B1408">
        <v>-23.2417297363281</v>
      </c>
      <c r="C1408">
        <v>-19.0986633300781</v>
      </c>
      <c r="D1408">
        <v>-28.053634643554599</v>
      </c>
      <c r="E1408">
        <v>-22.787155151367099</v>
      </c>
    </row>
    <row r="1409" spans="1:5" x14ac:dyDescent="0.2">
      <c r="A1409">
        <v>440.600006103515</v>
      </c>
      <c r="B1409">
        <v>-22.0210266113281</v>
      </c>
      <c r="C1409">
        <v>-20.5635070800781</v>
      </c>
      <c r="D1409">
        <v>-26.588790893554599</v>
      </c>
      <c r="E1409">
        <v>-20.345748901367099</v>
      </c>
    </row>
    <row r="1410" spans="1:5" x14ac:dyDescent="0.2">
      <c r="A1410">
        <v>440.70001220703102</v>
      </c>
      <c r="B1410">
        <v>-22.5093078613281</v>
      </c>
      <c r="C1410">
        <v>-20.1972961425781</v>
      </c>
      <c r="D1410">
        <v>-26.710861206054599</v>
      </c>
      <c r="E1410">
        <v>-20.589889526367099</v>
      </c>
    </row>
    <row r="1411" spans="1:5" x14ac:dyDescent="0.2">
      <c r="A1411">
        <v>440.79998779296801</v>
      </c>
      <c r="B1411">
        <v>-22.5093078613281</v>
      </c>
      <c r="C1411">
        <v>-20.4414367675781</v>
      </c>
      <c r="D1411">
        <v>-25.856369018554599</v>
      </c>
      <c r="E1411">
        <v>-19.491256713867099</v>
      </c>
    </row>
    <row r="1412" spans="1:5" x14ac:dyDescent="0.2">
      <c r="A1412">
        <v>440.89999389648398</v>
      </c>
      <c r="B1412">
        <v>-21.8989562988281</v>
      </c>
      <c r="C1412">
        <v>-19.4648742675781</v>
      </c>
      <c r="D1412">
        <v>-25.246017456054599</v>
      </c>
      <c r="E1412">
        <v>-20.589889526367099</v>
      </c>
    </row>
    <row r="1413" spans="1:5" x14ac:dyDescent="0.2">
      <c r="A1413">
        <v>441</v>
      </c>
      <c r="B1413">
        <v>-22.8755187988281</v>
      </c>
      <c r="C1413">
        <v>-20.9297180175781</v>
      </c>
      <c r="D1413">
        <v>-24.757736206054599</v>
      </c>
      <c r="E1413">
        <v>-22.543014526367099</v>
      </c>
    </row>
    <row r="1414" spans="1:5" x14ac:dyDescent="0.2">
      <c r="A1414">
        <v>441.100006103515</v>
      </c>
      <c r="B1414">
        <v>-25.0727844238281</v>
      </c>
      <c r="C1414">
        <v>-18.9765930175781</v>
      </c>
      <c r="D1414">
        <v>-24.391525268554599</v>
      </c>
      <c r="E1414">
        <v>-23.885787963867099</v>
      </c>
    </row>
    <row r="1415" spans="1:5" x14ac:dyDescent="0.2">
      <c r="A1415">
        <v>441.20001220703102</v>
      </c>
      <c r="B1415">
        <v>-24.3403625488281</v>
      </c>
      <c r="C1415">
        <v>-20.5635070800781</v>
      </c>
      <c r="D1415">
        <v>-25.368087768554599</v>
      </c>
      <c r="E1415">
        <v>-20.589889526367099</v>
      </c>
    </row>
    <row r="1416" spans="1:5" x14ac:dyDescent="0.2">
      <c r="A1416">
        <v>441.29998779296801</v>
      </c>
      <c r="B1416">
        <v>-23.3638000488281</v>
      </c>
      <c r="C1416">
        <v>-21.1738586425781</v>
      </c>
      <c r="D1416">
        <v>-25.490158081054599</v>
      </c>
      <c r="E1416">
        <v>-18.636764526367099</v>
      </c>
    </row>
    <row r="1417" spans="1:5" x14ac:dyDescent="0.2">
      <c r="A1417">
        <v>441.39999389648398</v>
      </c>
      <c r="B1417">
        <v>-22.5093078613281</v>
      </c>
      <c r="C1417">
        <v>-20.0752258300781</v>
      </c>
      <c r="D1417">
        <v>-25.612228393554599</v>
      </c>
      <c r="E1417">
        <v>-19.247116088867099</v>
      </c>
    </row>
    <row r="1418" spans="1:5" x14ac:dyDescent="0.2">
      <c r="A1418">
        <v>441.5</v>
      </c>
      <c r="B1418">
        <v>-21.5327453613281</v>
      </c>
      <c r="C1418">
        <v>-18.3662414550781</v>
      </c>
      <c r="D1418">
        <v>-26.344650268554599</v>
      </c>
      <c r="E1418">
        <v>-18.514694213867099</v>
      </c>
    </row>
    <row r="1419" spans="1:5" x14ac:dyDescent="0.2">
      <c r="A1419">
        <v>441.600006103515</v>
      </c>
      <c r="B1419">
        <v>-22.2651672363281</v>
      </c>
      <c r="C1419">
        <v>-19.5869445800781</v>
      </c>
      <c r="D1419">
        <v>-28.419845581054599</v>
      </c>
      <c r="E1419">
        <v>-19.369186401367099</v>
      </c>
    </row>
    <row r="1420" spans="1:5" x14ac:dyDescent="0.2">
      <c r="A1420">
        <v>441.70001220703102</v>
      </c>
      <c r="B1420">
        <v>-20.6782531738281</v>
      </c>
      <c r="C1420">
        <v>-21.6621398925781</v>
      </c>
      <c r="D1420">
        <v>-26.710861206054599</v>
      </c>
      <c r="E1420">
        <v>-20.711959838867099</v>
      </c>
    </row>
    <row r="1421" spans="1:5" x14ac:dyDescent="0.2">
      <c r="A1421">
        <v>441.79998779296801</v>
      </c>
      <c r="B1421">
        <v>-19.4575500488281</v>
      </c>
      <c r="C1421">
        <v>-18.6103820800781</v>
      </c>
      <c r="D1421">
        <v>-27.565353393554599</v>
      </c>
      <c r="E1421">
        <v>-20.101608276367099</v>
      </c>
    </row>
    <row r="1422" spans="1:5" x14ac:dyDescent="0.2">
      <c r="A1422">
        <v>441.89999389648398</v>
      </c>
      <c r="B1422">
        <v>-21.6548156738281</v>
      </c>
      <c r="C1422">
        <v>-18.0000305175781</v>
      </c>
      <c r="D1422">
        <v>-25.978439331054599</v>
      </c>
      <c r="E1422">
        <v>-20.711959838867099</v>
      </c>
    </row>
    <row r="1423" spans="1:5" x14ac:dyDescent="0.2">
      <c r="A1423">
        <v>442</v>
      </c>
      <c r="B1423">
        <v>-21.7768859863281</v>
      </c>
      <c r="C1423">
        <v>-17.1455383300781</v>
      </c>
      <c r="D1423">
        <v>-25.001876831054599</v>
      </c>
      <c r="E1423">
        <v>-20.101608276367099</v>
      </c>
    </row>
    <row r="1424" spans="1:5" x14ac:dyDescent="0.2">
      <c r="A1424">
        <v>442.100006103515</v>
      </c>
      <c r="B1424">
        <v>-22.7534484863281</v>
      </c>
      <c r="C1424">
        <v>-18.6103820800781</v>
      </c>
      <c r="D1424">
        <v>-23.537033081054599</v>
      </c>
      <c r="E1424">
        <v>-19.125045776367099</v>
      </c>
    </row>
    <row r="1425" spans="1:5" x14ac:dyDescent="0.2">
      <c r="A1425">
        <v>442.20001220703102</v>
      </c>
      <c r="B1425">
        <v>-21.6548156738281</v>
      </c>
      <c r="C1425">
        <v>-20.5635070800781</v>
      </c>
      <c r="D1425">
        <v>-24.391525268554599</v>
      </c>
      <c r="E1425">
        <v>-21.322311401367099</v>
      </c>
    </row>
    <row r="1426" spans="1:5" x14ac:dyDescent="0.2">
      <c r="A1426">
        <v>442.29998779296801</v>
      </c>
      <c r="B1426">
        <v>-23.3638000488281</v>
      </c>
      <c r="C1426">
        <v>-23.1269836425781</v>
      </c>
      <c r="D1426">
        <v>-25.978439331054599</v>
      </c>
      <c r="E1426">
        <v>-19.735397338867099</v>
      </c>
    </row>
    <row r="1427" spans="1:5" x14ac:dyDescent="0.2">
      <c r="A1427">
        <v>442.39999389648398</v>
      </c>
      <c r="B1427">
        <v>-20.9223937988281</v>
      </c>
      <c r="C1427">
        <v>-21.4179992675781</v>
      </c>
      <c r="D1427">
        <v>-24.879806518554599</v>
      </c>
      <c r="E1427">
        <v>-17.416061401367099</v>
      </c>
    </row>
    <row r="1428" spans="1:5" x14ac:dyDescent="0.2">
      <c r="A1428">
        <v>442.5</v>
      </c>
      <c r="B1428">
        <v>-18.3589172363281</v>
      </c>
      <c r="C1428">
        <v>-21.9062805175781</v>
      </c>
      <c r="D1428">
        <v>-22.682540893554599</v>
      </c>
      <c r="E1428">
        <v>-17.049850463867099</v>
      </c>
    </row>
    <row r="1429" spans="1:5" x14ac:dyDescent="0.2">
      <c r="A1429">
        <v>442.600006103515</v>
      </c>
      <c r="B1429">
        <v>-19.4575500488281</v>
      </c>
      <c r="C1429">
        <v>-20.4414367675781</v>
      </c>
      <c r="D1429">
        <v>-23.048751831054599</v>
      </c>
      <c r="E1429">
        <v>-20.467819213867099</v>
      </c>
    </row>
    <row r="1430" spans="1:5" x14ac:dyDescent="0.2">
      <c r="A1430">
        <v>442.70001220703102</v>
      </c>
      <c r="B1430">
        <v>-21.5327453613281</v>
      </c>
      <c r="C1430">
        <v>-17.5117492675781</v>
      </c>
      <c r="D1430">
        <v>-25.001876831054599</v>
      </c>
      <c r="E1430">
        <v>-20.345748901367099</v>
      </c>
    </row>
    <row r="1431" spans="1:5" x14ac:dyDescent="0.2">
      <c r="A1431">
        <v>442.79998779296801</v>
      </c>
      <c r="B1431">
        <v>-22.5093078613281</v>
      </c>
      <c r="C1431">
        <v>-18.2441711425781</v>
      </c>
      <c r="D1431">
        <v>-27.321212768554599</v>
      </c>
      <c r="E1431">
        <v>-19.613327026367099</v>
      </c>
    </row>
    <row r="1432" spans="1:5" x14ac:dyDescent="0.2">
      <c r="A1432">
        <v>442.89999389648398</v>
      </c>
      <c r="B1432">
        <v>-19.7016906738281</v>
      </c>
      <c r="C1432">
        <v>-19.2207336425781</v>
      </c>
      <c r="D1432">
        <v>-27.321212768554599</v>
      </c>
      <c r="E1432">
        <v>-21.444381713867099</v>
      </c>
    </row>
    <row r="1433" spans="1:5" x14ac:dyDescent="0.2">
      <c r="A1433">
        <v>443</v>
      </c>
      <c r="B1433">
        <v>-19.3354797363281</v>
      </c>
      <c r="C1433">
        <v>-19.0986633300781</v>
      </c>
      <c r="D1433">
        <v>-24.879806518554599</v>
      </c>
      <c r="E1433">
        <v>-22.176803588867099</v>
      </c>
    </row>
    <row r="1434" spans="1:5" x14ac:dyDescent="0.2">
      <c r="A1434">
        <v>443.100006103515</v>
      </c>
      <c r="B1434">
        <v>-17.9927062988281</v>
      </c>
      <c r="C1434">
        <v>-19.0986633300781</v>
      </c>
      <c r="D1434">
        <v>-23.170822143554599</v>
      </c>
      <c r="E1434">
        <v>-19.125045776367099</v>
      </c>
    </row>
    <row r="1435" spans="1:5" x14ac:dyDescent="0.2">
      <c r="A1435">
        <v>443.20001220703102</v>
      </c>
      <c r="B1435">
        <v>-18.9692687988281</v>
      </c>
      <c r="C1435">
        <v>-20.1972961425781</v>
      </c>
      <c r="D1435">
        <v>-23.170822143554599</v>
      </c>
      <c r="E1435">
        <v>-18.636764526367099</v>
      </c>
    </row>
    <row r="1436" spans="1:5" x14ac:dyDescent="0.2">
      <c r="A1436">
        <v>443.29998779296801</v>
      </c>
      <c r="B1436">
        <v>-20.5561828613281</v>
      </c>
      <c r="C1436">
        <v>-20.5635070800781</v>
      </c>
      <c r="D1436">
        <v>-25.001876831054599</v>
      </c>
      <c r="E1436">
        <v>-20.711959838867099</v>
      </c>
    </row>
    <row r="1437" spans="1:5" x14ac:dyDescent="0.2">
      <c r="A1437">
        <v>443.39999389648398</v>
      </c>
      <c r="B1437">
        <v>-22.3872375488281</v>
      </c>
      <c r="C1437">
        <v>-20.8076477050781</v>
      </c>
      <c r="D1437">
        <v>-25.246017456054599</v>
      </c>
      <c r="E1437">
        <v>-23.519577026367099</v>
      </c>
    </row>
    <row r="1438" spans="1:5" x14ac:dyDescent="0.2">
      <c r="A1438">
        <v>443.5</v>
      </c>
      <c r="B1438">
        <v>-22.5093078613281</v>
      </c>
      <c r="C1438">
        <v>-20.4414367675781</v>
      </c>
      <c r="D1438">
        <v>-27.687423706054599</v>
      </c>
      <c r="E1438">
        <v>-22.665084838867099</v>
      </c>
    </row>
    <row r="1439" spans="1:5" x14ac:dyDescent="0.2">
      <c r="A1439">
        <v>443.600006103515</v>
      </c>
      <c r="B1439">
        <v>-22.6313781738281</v>
      </c>
      <c r="C1439">
        <v>-20.1972961425781</v>
      </c>
      <c r="D1439">
        <v>-26.832931518554599</v>
      </c>
      <c r="E1439">
        <v>-23.763717651367099</v>
      </c>
    </row>
    <row r="1440" spans="1:5" x14ac:dyDescent="0.2">
      <c r="A1440">
        <v>443.70001220703102</v>
      </c>
      <c r="B1440">
        <v>-20.6782531738281</v>
      </c>
      <c r="C1440">
        <v>-17.7558898925781</v>
      </c>
      <c r="D1440">
        <v>-23.903244018554599</v>
      </c>
      <c r="E1440">
        <v>-23.641647338867099</v>
      </c>
    </row>
    <row r="1441" spans="1:5" x14ac:dyDescent="0.2">
      <c r="A1441">
        <v>443.79998779296801</v>
      </c>
      <c r="B1441">
        <v>-21.6548156738281</v>
      </c>
      <c r="C1441">
        <v>-18.7324523925781</v>
      </c>
      <c r="D1441">
        <v>-25.612228393554599</v>
      </c>
      <c r="E1441">
        <v>-21.200241088867099</v>
      </c>
    </row>
    <row r="1442" spans="1:5" x14ac:dyDescent="0.2">
      <c r="A1442">
        <v>443.89999389648398</v>
      </c>
      <c r="B1442">
        <v>-21.1665344238281</v>
      </c>
      <c r="C1442">
        <v>-20.8076477050781</v>
      </c>
      <c r="D1442">
        <v>-22.560470581054599</v>
      </c>
      <c r="E1442">
        <v>-21.200241088867099</v>
      </c>
    </row>
    <row r="1443" spans="1:5" x14ac:dyDescent="0.2">
      <c r="A1443">
        <v>444</v>
      </c>
      <c r="B1443">
        <v>-18.1147766113281</v>
      </c>
      <c r="C1443">
        <v>-18.3662414550781</v>
      </c>
      <c r="D1443">
        <v>-21.828048706054599</v>
      </c>
      <c r="E1443">
        <v>-23.275436401367099</v>
      </c>
    </row>
    <row r="1444" spans="1:5" x14ac:dyDescent="0.2">
      <c r="A1444">
        <v>444.100006103515</v>
      </c>
      <c r="B1444">
        <v>-17.8706359863281</v>
      </c>
      <c r="C1444">
        <v>-18.1221008300781</v>
      </c>
      <c r="D1444">
        <v>-21.583908081054599</v>
      </c>
      <c r="E1444">
        <v>-23.275436401367099</v>
      </c>
    </row>
    <row r="1445" spans="1:5" x14ac:dyDescent="0.2">
      <c r="A1445">
        <v>444.20001220703102</v>
      </c>
      <c r="B1445">
        <v>-17.8706359863281</v>
      </c>
      <c r="C1445">
        <v>-20.4414367675781</v>
      </c>
      <c r="D1445">
        <v>-20.851486206054599</v>
      </c>
      <c r="E1445">
        <v>-23.153366088867099</v>
      </c>
    </row>
    <row r="1446" spans="1:5" x14ac:dyDescent="0.2">
      <c r="A1446">
        <v>444.29998779296801</v>
      </c>
      <c r="B1446">
        <v>-18.1147766113281</v>
      </c>
      <c r="C1446">
        <v>-19.0986633300781</v>
      </c>
      <c r="D1446">
        <v>-21.705978393554599</v>
      </c>
      <c r="E1446">
        <v>-23.519577026367099</v>
      </c>
    </row>
    <row r="1447" spans="1:5" x14ac:dyDescent="0.2">
      <c r="A1447">
        <v>444.39999389648398</v>
      </c>
      <c r="B1447">
        <v>-22.2651672363281</v>
      </c>
      <c r="C1447">
        <v>-14.9482727050781</v>
      </c>
      <c r="D1447">
        <v>-19.874923706054599</v>
      </c>
      <c r="E1447">
        <v>-23.885787963867099</v>
      </c>
    </row>
    <row r="1448" spans="1:5" x14ac:dyDescent="0.2">
      <c r="A1448">
        <v>444.5</v>
      </c>
      <c r="B1448">
        <v>-23.6079406738281</v>
      </c>
      <c r="C1448">
        <v>-16.5351867675781</v>
      </c>
      <c r="D1448">
        <v>-20.851486206054599</v>
      </c>
      <c r="E1448">
        <v>-23.885787963867099</v>
      </c>
    </row>
    <row r="1449" spans="1:5" x14ac:dyDescent="0.2">
      <c r="A1449">
        <v>444.600006103515</v>
      </c>
      <c r="B1449">
        <v>-20.1899719238281</v>
      </c>
      <c r="C1449">
        <v>-18.3662414550781</v>
      </c>
      <c r="D1449">
        <v>-20.363204956054599</v>
      </c>
      <c r="E1449">
        <v>-25.350631713867099</v>
      </c>
    </row>
    <row r="1450" spans="1:5" x14ac:dyDescent="0.2">
      <c r="A1450">
        <v>444.70001220703102</v>
      </c>
      <c r="B1450">
        <v>-19.7016906738281</v>
      </c>
      <c r="C1450">
        <v>-17.3896789550781</v>
      </c>
      <c r="D1450">
        <v>-21.950119018554599</v>
      </c>
      <c r="E1450">
        <v>-23.763717651367099</v>
      </c>
    </row>
    <row r="1451" spans="1:5" x14ac:dyDescent="0.2">
      <c r="A1451">
        <v>444.79998779296801</v>
      </c>
      <c r="B1451">
        <v>-21.2886047363281</v>
      </c>
      <c r="C1451">
        <v>-16.2910461425781</v>
      </c>
      <c r="D1451">
        <v>-21.705978393554599</v>
      </c>
      <c r="E1451">
        <v>-22.176803588867099</v>
      </c>
    </row>
    <row r="1452" spans="1:5" x14ac:dyDescent="0.2">
      <c r="A1452">
        <v>444.89999389648398</v>
      </c>
      <c r="B1452">
        <v>-24.2182922363281</v>
      </c>
      <c r="C1452">
        <v>-15.0703430175781</v>
      </c>
      <c r="D1452">
        <v>-19.874923706054599</v>
      </c>
      <c r="E1452">
        <v>-25.960983276367099</v>
      </c>
    </row>
    <row r="1453" spans="1:5" x14ac:dyDescent="0.2">
      <c r="A1453">
        <v>445</v>
      </c>
      <c r="B1453">
        <v>-25.0727844238281</v>
      </c>
      <c r="C1453">
        <v>-16.4131164550781</v>
      </c>
      <c r="D1453">
        <v>-19.142501831054599</v>
      </c>
      <c r="E1453">
        <v>-27.181686401367099</v>
      </c>
    </row>
    <row r="1454" spans="1:5" x14ac:dyDescent="0.2">
      <c r="A1454">
        <v>445.100006103515</v>
      </c>
      <c r="B1454">
        <v>-23.7300109863281</v>
      </c>
      <c r="C1454">
        <v>-16.1689758300781</v>
      </c>
      <c r="D1454">
        <v>-18.898361206054599</v>
      </c>
      <c r="E1454">
        <v>-25.472702026367099</v>
      </c>
    </row>
    <row r="1455" spans="1:5" x14ac:dyDescent="0.2">
      <c r="A1455">
        <v>445.20001220703102</v>
      </c>
      <c r="B1455">
        <v>-22.7534484863281</v>
      </c>
      <c r="C1455">
        <v>-15.8027648925781</v>
      </c>
      <c r="D1455">
        <v>-18.043869018554599</v>
      </c>
      <c r="E1455">
        <v>-24.007858276367099</v>
      </c>
    </row>
    <row r="1456" spans="1:5" x14ac:dyDescent="0.2">
      <c r="A1456">
        <v>445.29998779296801</v>
      </c>
      <c r="B1456">
        <v>-20.8003234863281</v>
      </c>
      <c r="C1456">
        <v>-15.1924133300781</v>
      </c>
      <c r="D1456">
        <v>-16.334884643554599</v>
      </c>
      <c r="E1456">
        <v>-24.862350463867099</v>
      </c>
    </row>
    <row r="1457" spans="1:5" x14ac:dyDescent="0.2">
      <c r="A1457">
        <v>445.39999389648398</v>
      </c>
      <c r="B1457">
        <v>-20.8003234863281</v>
      </c>
      <c r="C1457">
        <v>-13.4834289550781</v>
      </c>
      <c r="D1457">
        <v>-17.189376831054599</v>
      </c>
      <c r="E1457">
        <v>-25.716842651367099</v>
      </c>
    </row>
    <row r="1458" spans="1:5" x14ac:dyDescent="0.2">
      <c r="A1458">
        <v>445.5</v>
      </c>
      <c r="B1458">
        <v>-19.9458312988281</v>
      </c>
      <c r="C1458">
        <v>-12.6289367675781</v>
      </c>
      <c r="D1458">
        <v>-21.705978393554599</v>
      </c>
      <c r="E1458">
        <v>-24.374069213867099</v>
      </c>
    </row>
    <row r="1459" spans="1:5" x14ac:dyDescent="0.2">
      <c r="A1459">
        <v>445.600006103515</v>
      </c>
      <c r="B1459">
        <v>-19.0913391113281</v>
      </c>
      <c r="C1459">
        <v>-13.3613586425781</v>
      </c>
      <c r="D1459">
        <v>-21.950119018554599</v>
      </c>
      <c r="E1459">
        <v>-23.275436401367099</v>
      </c>
    </row>
    <row r="1460" spans="1:5" x14ac:dyDescent="0.2">
      <c r="A1460">
        <v>445.70001220703102</v>
      </c>
      <c r="B1460">
        <v>-18.3589172363281</v>
      </c>
      <c r="C1460">
        <v>-12.3847961425781</v>
      </c>
      <c r="D1460">
        <v>-18.898361206054599</v>
      </c>
      <c r="E1460">
        <v>-20.345748901367099</v>
      </c>
    </row>
    <row r="1461" spans="1:5" x14ac:dyDescent="0.2">
      <c r="A1461">
        <v>445.79998779296801</v>
      </c>
      <c r="B1461">
        <v>-22.6313781738281</v>
      </c>
      <c r="C1461">
        <v>-12.3847961425781</v>
      </c>
      <c r="D1461">
        <v>-19.264572143554599</v>
      </c>
      <c r="E1461">
        <v>-20.956100463867099</v>
      </c>
    </row>
    <row r="1462" spans="1:5" x14ac:dyDescent="0.2">
      <c r="A1462">
        <v>445.89999389648398</v>
      </c>
      <c r="B1462">
        <v>-23.9741516113281</v>
      </c>
      <c r="C1462">
        <v>-11.8965148925781</v>
      </c>
      <c r="D1462">
        <v>-18.654220581054599</v>
      </c>
      <c r="E1462">
        <v>-23.885787963867099</v>
      </c>
    </row>
    <row r="1463" spans="1:5" x14ac:dyDescent="0.2">
      <c r="A1463">
        <v>446</v>
      </c>
      <c r="B1463">
        <v>-21.6548156738281</v>
      </c>
      <c r="C1463">
        <v>-12.2627258300781</v>
      </c>
      <c r="D1463">
        <v>-19.264572143554599</v>
      </c>
      <c r="E1463">
        <v>-25.350631713867099</v>
      </c>
    </row>
    <row r="1464" spans="1:5" x14ac:dyDescent="0.2">
      <c r="A1464">
        <v>446.100006103515</v>
      </c>
      <c r="B1464">
        <v>-22.3872375488281</v>
      </c>
      <c r="C1464">
        <v>-13.4834289550781</v>
      </c>
      <c r="D1464">
        <v>-18.898361206054599</v>
      </c>
      <c r="E1464">
        <v>-24.740280151367099</v>
      </c>
    </row>
    <row r="1465" spans="1:5" x14ac:dyDescent="0.2">
      <c r="A1465">
        <v>446.20001220703102</v>
      </c>
      <c r="B1465">
        <v>-24.5845031738281</v>
      </c>
      <c r="C1465">
        <v>-16.9013977050781</v>
      </c>
      <c r="D1465">
        <v>-19.142501831054599</v>
      </c>
      <c r="E1465">
        <v>-22.176803588867099</v>
      </c>
    </row>
    <row r="1466" spans="1:5" x14ac:dyDescent="0.2">
      <c r="A1466">
        <v>446.29998779296801</v>
      </c>
      <c r="B1466">
        <v>-23.3638000488281</v>
      </c>
      <c r="C1466">
        <v>-14.2158508300781</v>
      </c>
      <c r="D1466">
        <v>-20.485275268554599</v>
      </c>
      <c r="E1466">
        <v>-23.885787963867099</v>
      </c>
    </row>
    <row r="1467" spans="1:5" x14ac:dyDescent="0.2">
      <c r="A1467">
        <v>446.39999389648398</v>
      </c>
      <c r="B1467">
        <v>-20.4341125488281</v>
      </c>
      <c r="C1467">
        <v>-12.1406555175781</v>
      </c>
      <c r="D1467">
        <v>-21.095626831054599</v>
      </c>
      <c r="E1467">
        <v>-24.618209838867099</v>
      </c>
    </row>
    <row r="1468" spans="1:5" x14ac:dyDescent="0.2">
      <c r="A1468">
        <v>446.5</v>
      </c>
      <c r="B1468">
        <v>-23.1196594238281</v>
      </c>
      <c r="C1468">
        <v>-14.3379211425781</v>
      </c>
      <c r="D1468">
        <v>-20.119064331054599</v>
      </c>
      <c r="E1468">
        <v>-21.688522338867099</v>
      </c>
    </row>
    <row r="1469" spans="1:5" x14ac:dyDescent="0.2">
      <c r="A1469">
        <v>446.600006103515</v>
      </c>
      <c r="B1469">
        <v>-25.4389953613281</v>
      </c>
      <c r="C1469">
        <v>-14.0937805175781</v>
      </c>
      <c r="D1469">
        <v>-20.119064331054599</v>
      </c>
      <c r="E1469">
        <v>-21.200241088867099</v>
      </c>
    </row>
    <row r="1470" spans="1:5" x14ac:dyDescent="0.2">
      <c r="A1470">
        <v>446.70001220703102</v>
      </c>
      <c r="B1470">
        <v>-23.7300109863281</v>
      </c>
      <c r="C1470">
        <v>-15.6806945800781</v>
      </c>
      <c r="D1470">
        <v>-21.339767456054599</v>
      </c>
      <c r="E1470">
        <v>-19.247116088867099</v>
      </c>
    </row>
    <row r="1471" spans="1:5" x14ac:dyDescent="0.2">
      <c r="A1471">
        <v>446.79998779296801</v>
      </c>
      <c r="B1471">
        <v>-26.0493469238281</v>
      </c>
      <c r="C1471">
        <v>-15.3144836425781</v>
      </c>
      <c r="D1471">
        <v>-19.630783081054599</v>
      </c>
      <c r="E1471">
        <v>-21.932662963867099</v>
      </c>
    </row>
    <row r="1472" spans="1:5" x14ac:dyDescent="0.2">
      <c r="A1472">
        <v>446.89999389648398</v>
      </c>
      <c r="B1472">
        <v>-25.3169250488281</v>
      </c>
      <c r="C1472">
        <v>-16.9013977050781</v>
      </c>
      <c r="D1472">
        <v>-19.874923706054599</v>
      </c>
      <c r="E1472">
        <v>-23.031295776367099</v>
      </c>
    </row>
    <row r="1473" spans="1:5" x14ac:dyDescent="0.2">
      <c r="A1473">
        <v>447</v>
      </c>
      <c r="B1473">
        <v>-21.2886047363281</v>
      </c>
      <c r="C1473">
        <v>-17.2676086425781</v>
      </c>
      <c r="D1473">
        <v>-20.973556518554599</v>
      </c>
      <c r="E1473">
        <v>-20.467819213867099</v>
      </c>
    </row>
    <row r="1474" spans="1:5" x14ac:dyDescent="0.2">
      <c r="A1474">
        <v>447.100006103515</v>
      </c>
      <c r="B1474">
        <v>-19.5796203613281</v>
      </c>
      <c r="C1474">
        <v>-16.1689758300781</v>
      </c>
      <c r="D1474">
        <v>-22.804611206054599</v>
      </c>
      <c r="E1474">
        <v>-18.636764526367099</v>
      </c>
    </row>
    <row r="1475" spans="1:5" x14ac:dyDescent="0.2">
      <c r="A1475">
        <v>447.20001220703102</v>
      </c>
      <c r="B1475">
        <v>-19.7016906738281</v>
      </c>
      <c r="C1475">
        <v>-15.3144836425781</v>
      </c>
      <c r="D1475">
        <v>-21.705978393554599</v>
      </c>
      <c r="E1475">
        <v>-21.444381713867099</v>
      </c>
    </row>
    <row r="1476" spans="1:5" x14ac:dyDescent="0.2">
      <c r="A1476">
        <v>447.29998779296801</v>
      </c>
      <c r="B1476">
        <v>-18.6030578613281</v>
      </c>
      <c r="C1476">
        <v>-14.2158508300781</v>
      </c>
      <c r="D1476">
        <v>-18.898361206054599</v>
      </c>
      <c r="E1476">
        <v>-22.298873901367099</v>
      </c>
    </row>
    <row r="1477" spans="1:5" x14ac:dyDescent="0.2">
      <c r="A1477">
        <v>447.39999389648398</v>
      </c>
      <c r="B1477">
        <v>-18.7251281738281</v>
      </c>
      <c r="C1477">
        <v>-14.0937805175781</v>
      </c>
      <c r="D1477">
        <v>-20.363204956054599</v>
      </c>
      <c r="E1477">
        <v>-21.932662963867099</v>
      </c>
    </row>
    <row r="1478" spans="1:5" x14ac:dyDescent="0.2">
      <c r="A1478">
        <v>447.5</v>
      </c>
      <c r="B1478">
        <v>-21.2886047363281</v>
      </c>
      <c r="C1478">
        <v>-13.9717102050781</v>
      </c>
      <c r="D1478">
        <v>-20.729415893554599</v>
      </c>
      <c r="E1478">
        <v>-21.688522338867099</v>
      </c>
    </row>
    <row r="1479" spans="1:5" x14ac:dyDescent="0.2">
      <c r="A1479">
        <v>447.600006103515</v>
      </c>
      <c r="B1479">
        <v>-22.9975891113281</v>
      </c>
      <c r="C1479">
        <v>-13.1172180175781</v>
      </c>
      <c r="D1479">
        <v>-21.950119018554599</v>
      </c>
      <c r="E1479">
        <v>-22.176803588867099</v>
      </c>
    </row>
    <row r="1480" spans="1:5" x14ac:dyDescent="0.2">
      <c r="A1480">
        <v>447.70001220703102</v>
      </c>
      <c r="B1480">
        <v>-24.2182922363281</v>
      </c>
      <c r="C1480">
        <v>-14.2158508300781</v>
      </c>
      <c r="D1480">
        <v>-20.485275268554599</v>
      </c>
      <c r="E1480">
        <v>-19.979537963867099</v>
      </c>
    </row>
    <row r="1481" spans="1:5" x14ac:dyDescent="0.2">
      <c r="A1481">
        <v>447.79998779296801</v>
      </c>
      <c r="B1481">
        <v>-21.0444641113281</v>
      </c>
      <c r="C1481">
        <v>-16.6572570800781</v>
      </c>
      <c r="D1481">
        <v>-18.410079956054599</v>
      </c>
      <c r="E1481">
        <v>-20.834030151367099</v>
      </c>
    </row>
    <row r="1482" spans="1:5" x14ac:dyDescent="0.2">
      <c r="A1482">
        <v>447.89999389648398</v>
      </c>
      <c r="B1482">
        <v>-22.0210266113281</v>
      </c>
      <c r="C1482">
        <v>-17.5117492675781</v>
      </c>
      <c r="D1482">
        <v>-18.654220581054599</v>
      </c>
      <c r="E1482">
        <v>-22.420944213867099</v>
      </c>
    </row>
    <row r="1483" spans="1:5" x14ac:dyDescent="0.2">
      <c r="A1483">
        <v>448</v>
      </c>
      <c r="B1483">
        <v>-22.9975891113281</v>
      </c>
      <c r="C1483">
        <v>-15.5586242675781</v>
      </c>
      <c r="D1483">
        <v>-19.142501831054599</v>
      </c>
      <c r="E1483">
        <v>-20.345748901367099</v>
      </c>
    </row>
    <row r="1484" spans="1:5" x14ac:dyDescent="0.2">
      <c r="A1484">
        <v>448.100006103515</v>
      </c>
      <c r="B1484">
        <v>-22.2651672363281</v>
      </c>
      <c r="C1484">
        <v>-17.5117492675781</v>
      </c>
      <c r="D1484">
        <v>-22.560470581054599</v>
      </c>
      <c r="E1484">
        <v>-18.392623901367099</v>
      </c>
    </row>
    <row r="1485" spans="1:5" x14ac:dyDescent="0.2">
      <c r="A1485">
        <v>448.20001220703102</v>
      </c>
      <c r="B1485">
        <v>-20.1899719238281</v>
      </c>
      <c r="C1485">
        <v>-16.1689758300781</v>
      </c>
      <c r="D1485">
        <v>-22.194259643554599</v>
      </c>
      <c r="E1485">
        <v>-22.543014526367099</v>
      </c>
    </row>
    <row r="1486" spans="1:5" x14ac:dyDescent="0.2">
      <c r="A1486">
        <v>448.29998779296801</v>
      </c>
      <c r="B1486">
        <v>-24.0962219238281</v>
      </c>
      <c r="C1486">
        <v>-13.4834289550781</v>
      </c>
      <c r="D1486">
        <v>-19.752853393554599</v>
      </c>
      <c r="E1486">
        <v>-21.810592651367099</v>
      </c>
    </row>
    <row r="1487" spans="1:5" x14ac:dyDescent="0.2">
      <c r="A1487">
        <v>448.39999389648398</v>
      </c>
      <c r="B1487">
        <v>-25.0727844238281</v>
      </c>
      <c r="C1487">
        <v>-14.3379211425781</v>
      </c>
      <c r="D1487">
        <v>-18.165939331054599</v>
      </c>
      <c r="E1487">
        <v>-22.298873901367099</v>
      </c>
    </row>
    <row r="1488" spans="1:5" x14ac:dyDescent="0.2">
      <c r="A1488">
        <v>448.5</v>
      </c>
      <c r="B1488">
        <v>-22.2651672363281</v>
      </c>
      <c r="C1488">
        <v>-14.5820617675781</v>
      </c>
      <c r="D1488">
        <v>-15.8466033935546</v>
      </c>
      <c r="E1488">
        <v>-21.078170776367099</v>
      </c>
    </row>
    <row r="1489" spans="1:5" x14ac:dyDescent="0.2">
      <c r="A1489">
        <v>448.600006103515</v>
      </c>
      <c r="B1489">
        <v>-21.5327453613281</v>
      </c>
      <c r="C1489">
        <v>-16.1689758300781</v>
      </c>
      <c r="D1489">
        <v>-17.067306518554599</v>
      </c>
      <c r="E1489">
        <v>-20.223678588867099</v>
      </c>
    </row>
    <row r="1490" spans="1:5" x14ac:dyDescent="0.2">
      <c r="A1490">
        <v>448.70001220703102</v>
      </c>
      <c r="B1490">
        <v>-19.8237609863281</v>
      </c>
      <c r="C1490">
        <v>-17.6338195800781</v>
      </c>
      <c r="D1490">
        <v>-19.996994018554599</v>
      </c>
      <c r="E1490">
        <v>-18.758834838867099</v>
      </c>
    </row>
    <row r="1491" spans="1:5" x14ac:dyDescent="0.2">
      <c r="A1491">
        <v>448.79998779296801</v>
      </c>
      <c r="B1491">
        <v>-18.3589172363281</v>
      </c>
      <c r="C1491">
        <v>-16.2910461425781</v>
      </c>
      <c r="D1491">
        <v>-20.973556518554599</v>
      </c>
      <c r="E1491">
        <v>-19.369186401367099</v>
      </c>
    </row>
    <row r="1492" spans="1:5" x14ac:dyDescent="0.2">
      <c r="A1492">
        <v>448.89999389648398</v>
      </c>
      <c r="B1492">
        <v>-20.1899719238281</v>
      </c>
      <c r="C1492">
        <v>-13.7275695800781</v>
      </c>
      <c r="D1492">
        <v>-18.165939331054599</v>
      </c>
      <c r="E1492">
        <v>-20.956100463867099</v>
      </c>
    </row>
    <row r="1493" spans="1:5" x14ac:dyDescent="0.2">
      <c r="A1493">
        <v>449</v>
      </c>
      <c r="B1493">
        <v>-19.3354797363281</v>
      </c>
      <c r="C1493">
        <v>-16.9013977050781</v>
      </c>
      <c r="D1493">
        <v>-16.823165893554599</v>
      </c>
      <c r="E1493">
        <v>-21.566452026367099</v>
      </c>
    </row>
    <row r="1494" spans="1:5" x14ac:dyDescent="0.2">
      <c r="A1494">
        <v>449.100006103515</v>
      </c>
      <c r="B1494">
        <v>-19.2134094238281</v>
      </c>
      <c r="C1494">
        <v>-17.2676086425781</v>
      </c>
      <c r="D1494">
        <v>-16.701095581054599</v>
      </c>
      <c r="E1494">
        <v>-21.322311401367099</v>
      </c>
    </row>
    <row r="1495" spans="1:5" x14ac:dyDescent="0.2">
      <c r="A1495">
        <v>449.20001220703102</v>
      </c>
      <c r="B1495">
        <v>-20.4341125488281</v>
      </c>
      <c r="C1495">
        <v>-15.9248352050781</v>
      </c>
      <c r="D1495">
        <v>-19.142501831054599</v>
      </c>
      <c r="E1495">
        <v>-19.979537963867099</v>
      </c>
    </row>
    <row r="1496" spans="1:5" x14ac:dyDescent="0.2">
      <c r="A1496">
        <v>449.29998779296801</v>
      </c>
      <c r="B1496">
        <v>-18.7251281738281</v>
      </c>
      <c r="C1496">
        <v>-15.0703430175781</v>
      </c>
      <c r="D1496">
        <v>-19.752853393554599</v>
      </c>
      <c r="E1496">
        <v>-19.735397338867099</v>
      </c>
    </row>
    <row r="1497" spans="1:5" x14ac:dyDescent="0.2">
      <c r="A1497">
        <v>449.39999389648398</v>
      </c>
      <c r="B1497">
        <v>-18.9692687988281</v>
      </c>
      <c r="C1497">
        <v>-12.9951477050781</v>
      </c>
      <c r="D1497">
        <v>-19.142501831054599</v>
      </c>
      <c r="E1497">
        <v>-20.223678588867099</v>
      </c>
    </row>
    <row r="1498" spans="1:5" x14ac:dyDescent="0.2">
      <c r="A1498">
        <v>449.5</v>
      </c>
      <c r="B1498">
        <v>-21.8989562988281</v>
      </c>
      <c r="C1498">
        <v>-15.9248352050781</v>
      </c>
      <c r="D1498">
        <v>-18.165939331054599</v>
      </c>
      <c r="E1498">
        <v>-20.345748901367099</v>
      </c>
    </row>
    <row r="1499" spans="1:5" x14ac:dyDescent="0.2">
      <c r="A1499">
        <v>449.600006103515</v>
      </c>
      <c r="B1499">
        <v>-22.9975891113281</v>
      </c>
      <c r="C1499">
        <v>-18.9765930175781</v>
      </c>
      <c r="D1499">
        <v>-16.823165893554599</v>
      </c>
      <c r="E1499">
        <v>-20.345748901367099</v>
      </c>
    </row>
    <row r="1500" spans="1:5" x14ac:dyDescent="0.2">
      <c r="A1500">
        <v>449.70001220703102</v>
      </c>
      <c r="B1500">
        <v>-23.2417297363281</v>
      </c>
      <c r="C1500">
        <v>-15.9248352050781</v>
      </c>
      <c r="D1500">
        <v>-18.165939331054599</v>
      </c>
      <c r="E1500">
        <v>-21.932662963867099</v>
      </c>
    </row>
    <row r="1501" spans="1:5" x14ac:dyDescent="0.2">
      <c r="A1501">
        <v>449.79998779296801</v>
      </c>
      <c r="B1501">
        <v>-24.9507141113281</v>
      </c>
      <c r="C1501">
        <v>-13.4834289550781</v>
      </c>
      <c r="D1501">
        <v>-19.386642456054599</v>
      </c>
      <c r="E1501">
        <v>-20.345748901367099</v>
      </c>
    </row>
    <row r="1502" spans="1:5" x14ac:dyDescent="0.2">
      <c r="A1502">
        <v>449.89999389648398</v>
      </c>
      <c r="B1502">
        <v>-23.7300109863281</v>
      </c>
      <c r="C1502">
        <v>-13.8496398925781</v>
      </c>
      <c r="D1502">
        <v>-18.898361206054599</v>
      </c>
      <c r="E1502">
        <v>-18.148483276367099</v>
      </c>
    </row>
    <row r="1503" spans="1:5" x14ac:dyDescent="0.2">
      <c r="A1503">
        <v>450</v>
      </c>
      <c r="B1503">
        <v>-23.6079406738281</v>
      </c>
      <c r="C1503">
        <v>-11.6523742675781</v>
      </c>
      <c r="D1503">
        <v>-20.241134643554599</v>
      </c>
      <c r="E1503">
        <v>-17.904342651367099</v>
      </c>
    </row>
    <row r="1504" spans="1:5" x14ac:dyDescent="0.2">
      <c r="A1504">
        <v>450.100006103515</v>
      </c>
      <c r="B1504">
        <v>-23.4858703613281</v>
      </c>
      <c r="C1504">
        <v>-13.2392883300781</v>
      </c>
      <c r="D1504">
        <v>-18.043869018554599</v>
      </c>
      <c r="E1504">
        <v>-19.491256713867099</v>
      </c>
    </row>
    <row r="1505" spans="1:5" x14ac:dyDescent="0.2">
      <c r="A1505">
        <v>450.20001220703102</v>
      </c>
      <c r="B1505">
        <v>-22.3872375488281</v>
      </c>
      <c r="C1505">
        <v>-15.8027648925781</v>
      </c>
      <c r="D1505">
        <v>-15.9686737060546</v>
      </c>
      <c r="E1505">
        <v>-19.857467651367099</v>
      </c>
    </row>
    <row r="1506" spans="1:5" x14ac:dyDescent="0.2">
      <c r="A1506">
        <v>450.29998779296801</v>
      </c>
      <c r="B1506">
        <v>-21.1665344238281</v>
      </c>
      <c r="C1506">
        <v>-12.2627258300781</v>
      </c>
      <c r="D1506">
        <v>-18.043869018554599</v>
      </c>
      <c r="E1506">
        <v>-21.932662963867099</v>
      </c>
    </row>
    <row r="1507" spans="1:5" x14ac:dyDescent="0.2">
      <c r="A1507">
        <v>450.39999389648398</v>
      </c>
      <c r="B1507">
        <v>-19.9458312988281</v>
      </c>
      <c r="C1507">
        <v>-11.7744445800781</v>
      </c>
      <c r="D1507">
        <v>-18.532150268554599</v>
      </c>
      <c r="E1507">
        <v>-24.251998901367099</v>
      </c>
    </row>
    <row r="1508" spans="1:5" x14ac:dyDescent="0.2">
      <c r="A1508">
        <v>450.5</v>
      </c>
      <c r="B1508">
        <v>-21.0444641113281</v>
      </c>
      <c r="C1508">
        <v>-11.5303039550781</v>
      </c>
      <c r="D1508">
        <v>-20.607345581054599</v>
      </c>
      <c r="E1508">
        <v>-23.397506713867099</v>
      </c>
    </row>
    <row r="1509" spans="1:5" x14ac:dyDescent="0.2">
      <c r="A1509">
        <v>450.600006103515</v>
      </c>
      <c r="B1509">
        <v>-21.1665344238281</v>
      </c>
      <c r="C1509">
        <v>-9.9433898925781197</v>
      </c>
      <c r="D1509">
        <v>-20.851486206054599</v>
      </c>
      <c r="E1509">
        <v>-20.589889526367099</v>
      </c>
    </row>
    <row r="1510" spans="1:5" x14ac:dyDescent="0.2">
      <c r="A1510">
        <v>450.70001220703102</v>
      </c>
      <c r="B1510">
        <v>-20.1899719238281</v>
      </c>
      <c r="C1510">
        <v>-12.2627258300781</v>
      </c>
      <c r="D1510">
        <v>-19.874923706054599</v>
      </c>
      <c r="E1510">
        <v>-19.979537963867099</v>
      </c>
    </row>
    <row r="1511" spans="1:5" x14ac:dyDescent="0.2">
      <c r="A1511">
        <v>450.79998779296801</v>
      </c>
      <c r="B1511">
        <v>-20.0679016113281</v>
      </c>
      <c r="C1511">
        <v>-12.6289367675781</v>
      </c>
      <c r="D1511">
        <v>-18.898361206054599</v>
      </c>
      <c r="E1511">
        <v>-21.688522338867099</v>
      </c>
    </row>
    <row r="1512" spans="1:5" x14ac:dyDescent="0.2">
      <c r="A1512">
        <v>450.89999389648398</v>
      </c>
      <c r="B1512">
        <v>-19.8237609863281</v>
      </c>
      <c r="C1512">
        <v>-13.6054992675781</v>
      </c>
      <c r="D1512">
        <v>-18.165939331054599</v>
      </c>
      <c r="E1512">
        <v>-20.589889526367099</v>
      </c>
    </row>
    <row r="1513" spans="1:5" x14ac:dyDescent="0.2">
      <c r="A1513">
        <v>451</v>
      </c>
      <c r="B1513">
        <v>-21.0444641113281</v>
      </c>
      <c r="C1513">
        <v>-14.5820617675781</v>
      </c>
      <c r="D1513">
        <v>-15.2362518310546</v>
      </c>
      <c r="E1513">
        <v>-23.397506713867099</v>
      </c>
    </row>
    <row r="1514" spans="1:5" x14ac:dyDescent="0.2">
      <c r="A1514">
        <v>451.100006103515</v>
      </c>
      <c r="B1514">
        <v>-20.0679016113281</v>
      </c>
      <c r="C1514">
        <v>-15.3144836425781</v>
      </c>
      <c r="D1514">
        <v>-15.9686737060546</v>
      </c>
      <c r="E1514">
        <v>-23.641647338867099</v>
      </c>
    </row>
    <row r="1515" spans="1:5" x14ac:dyDescent="0.2">
      <c r="A1515">
        <v>451.20001220703102</v>
      </c>
      <c r="B1515">
        <v>-20.8003234863281</v>
      </c>
      <c r="C1515">
        <v>-12.8730773925781</v>
      </c>
      <c r="D1515">
        <v>-21.461837768554599</v>
      </c>
      <c r="E1515">
        <v>-23.275436401367099</v>
      </c>
    </row>
    <row r="1516" spans="1:5" x14ac:dyDescent="0.2">
      <c r="A1516">
        <v>451.29998779296801</v>
      </c>
      <c r="B1516">
        <v>-21.2886047363281</v>
      </c>
      <c r="C1516">
        <v>-11.0420227050781</v>
      </c>
      <c r="D1516">
        <v>-22.316329956054599</v>
      </c>
      <c r="E1516">
        <v>-24.862350463867099</v>
      </c>
    </row>
    <row r="1517" spans="1:5" x14ac:dyDescent="0.2">
      <c r="A1517">
        <v>451.39999389648398</v>
      </c>
      <c r="B1517">
        <v>-18.4809875488281</v>
      </c>
      <c r="C1517">
        <v>-12.6289367675781</v>
      </c>
      <c r="D1517">
        <v>-22.194259643554599</v>
      </c>
      <c r="E1517">
        <v>-25.350631713867099</v>
      </c>
    </row>
    <row r="1518" spans="1:5" x14ac:dyDescent="0.2">
      <c r="A1518">
        <v>451.5</v>
      </c>
      <c r="B1518">
        <v>-18.7251281738281</v>
      </c>
      <c r="C1518">
        <v>-14.0937805175781</v>
      </c>
      <c r="D1518">
        <v>-19.142501831054599</v>
      </c>
      <c r="E1518">
        <v>-23.763717651367099</v>
      </c>
    </row>
    <row r="1519" spans="1:5" x14ac:dyDescent="0.2">
      <c r="A1519">
        <v>451.600006103515</v>
      </c>
      <c r="B1519">
        <v>-22.6313781738281</v>
      </c>
      <c r="C1519">
        <v>-13.7275695800781</v>
      </c>
      <c r="D1519">
        <v>-17.921798706054599</v>
      </c>
      <c r="E1519">
        <v>-20.834030151367099</v>
      </c>
    </row>
    <row r="1520" spans="1:5" x14ac:dyDescent="0.2">
      <c r="A1520">
        <v>451.70001220703102</v>
      </c>
      <c r="B1520">
        <v>-21.5327453613281</v>
      </c>
      <c r="C1520">
        <v>-14.9482727050781</v>
      </c>
      <c r="D1520">
        <v>-18.165939331054599</v>
      </c>
      <c r="E1520">
        <v>-20.589889526367099</v>
      </c>
    </row>
    <row r="1521" spans="1:5" x14ac:dyDescent="0.2">
      <c r="A1521">
        <v>451.79998779296801</v>
      </c>
      <c r="B1521">
        <v>-18.2368469238281</v>
      </c>
      <c r="C1521">
        <v>-13.1172180175781</v>
      </c>
      <c r="D1521">
        <v>-19.996994018554599</v>
      </c>
      <c r="E1521">
        <v>-20.467819213867099</v>
      </c>
    </row>
    <row r="1522" spans="1:5" x14ac:dyDescent="0.2">
      <c r="A1522">
        <v>451.89999389648398</v>
      </c>
      <c r="B1522">
        <v>-19.2134094238281</v>
      </c>
      <c r="C1522">
        <v>-12.8730773925781</v>
      </c>
      <c r="D1522">
        <v>-21.339767456054599</v>
      </c>
      <c r="E1522">
        <v>-20.467819213867099</v>
      </c>
    </row>
    <row r="1523" spans="1:5" x14ac:dyDescent="0.2">
      <c r="A1523">
        <v>452</v>
      </c>
      <c r="B1523">
        <v>-20.6782531738281</v>
      </c>
      <c r="C1523">
        <v>-15.0703430175781</v>
      </c>
      <c r="D1523">
        <v>-20.363204956054599</v>
      </c>
      <c r="E1523">
        <v>-21.200241088867099</v>
      </c>
    </row>
    <row r="1524" spans="1:5" x14ac:dyDescent="0.2">
      <c r="A1524">
        <v>452.100006103515</v>
      </c>
      <c r="B1524">
        <v>-20.4341125488281</v>
      </c>
      <c r="C1524">
        <v>-14.0937805175781</v>
      </c>
      <c r="D1524">
        <v>-18.288009643554599</v>
      </c>
      <c r="E1524">
        <v>-20.467819213867099</v>
      </c>
    </row>
    <row r="1525" spans="1:5" x14ac:dyDescent="0.2">
      <c r="A1525">
        <v>452.20001220703102</v>
      </c>
      <c r="B1525">
        <v>-19.2134094238281</v>
      </c>
      <c r="C1525">
        <v>-12.9951477050781</v>
      </c>
      <c r="D1525">
        <v>-20.119064331054599</v>
      </c>
      <c r="E1525">
        <v>-19.613327026367099</v>
      </c>
    </row>
    <row r="1526" spans="1:5" x14ac:dyDescent="0.2">
      <c r="A1526">
        <v>452.29998779296801</v>
      </c>
      <c r="B1526">
        <v>-18.6030578613281</v>
      </c>
      <c r="C1526">
        <v>-13.4834289550781</v>
      </c>
      <c r="D1526">
        <v>-17.433517456054599</v>
      </c>
      <c r="E1526">
        <v>-19.613327026367099</v>
      </c>
    </row>
    <row r="1527" spans="1:5" x14ac:dyDescent="0.2">
      <c r="A1527">
        <v>452.39999389648398</v>
      </c>
      <c r="B1527">
        <v>-22.0210266113281</v>
      </c>
      <c r="C1527">
        <v>-13.3613586425781</v>
      </c>
      <c r="D1527">
        <v>-18.776290893554599</v>
      </c>
      <c r="E1527">
        <v>-19.857467651367099</v>
      </c>
    </row>
    <row r="1528" spans="1:5" x14ac:dyDescent="0.2">
      <c r="A1528">
        <v>452.5</v>
      </c>
      <c r="B1528">
        <v>-22.8755187988281</v>
      </c>
      <c r="C1528">
        <v>-15.8027648925781</v>
      </c>
      <c r="D1528">
        <v>-19.508712768554599</v>
      </c>
      <c r="E1528">
        <v>-19.857467651367099</v>
      </c>
    </row>
    <row r="1529" spans="1:5" x14ac:dyDescent="0.2">
      <c r="A1529">
        <v>452.600006103515</v>
      </c>
      <c r="B1529">
        <v>-20.5561828613281</v>
      </c>
      <c r="C1529">
        <v>-15.3144836425781</v>
      </c>
      <c r="D1529">
        <v>-18.532150268554599</v>
      </c>
      <c r="E1529">
        <v>-19.979537963867099</v>
      </c>
    </row>
    <row r="1530" spans="1:5" x14ac:dyDescent="0.2">
      <c r="A1530">
        <v>452.70001220703102</v>
      </c>
      <c r="B1530">
        <v>-20.5561828613281</v>
      </c>
      <c r="C1530">
        <v>-13.7275695800781</v>
      </c>
      <c r="D1530">
        <v>-18.532150268554599</v>
      </c>
      <c r="E1530">
        <v>-20.223678588867099</v>
      </c>
    </row>
    <row r="1531" spans="1:5" x14ac:dyDescent="0.2">
      <c r="A1531">
        <v>452.79998779296801</v>
      </c>
      <c r="B1531">
        <v>-21.4106750488281</v>
      </c>
      <c r="C1531">
        <v>-12.8730773925781</v>
      </c>
      <c r="D1531">
        <v>-18.410079956054599</v>
      </c>
      <c r="E1531">
        <v>-19.857467651367099</v>
      </c>
    </row>
    <row r="1532" spans="1:5" x14ac:dyDescent="0.2">
      <c r="A1532">
        <v>452.89999389648398</v>
      </c>
      <c r="B1532">
        <v>-22.0210266113281</v>
      </c>
      <c r="C1532">
        <v>-13.1172180175781</v>
      </c>
      <c r="D1532">
        <v>-19.874923706054599</v>
      </c>
      <c r="E1532">
        <v>-20.711959838867099</v>
      </c>
    </row>
    <row r="1533" spans="1:5" x14ac:dyDescent="0.2">
      <c r="A1533">
        <v>453</v>
      </c>
      <c r="B1533">
        <v>-21.5327453613281</v>
      </c>
      <c r="C1533">
        <v>-17.3896789550781</v>
      </c>
      <c r="D1533">
        <v>-19.386642456054599</v>
      </c>
      <c r="E1533">
        <v>-20.467819213867099</v>
      </c>
    </row>
    <row r="1534" spans="1:5" x14ac:dyDescent="0.2">
      <c r="A1534">
        <v>453.100006103515</v>
      </c>
      <c r="B1534">
        <v>-19.4575500488281</v>
      </c>
      <c r="C1534">
        <v>-18.6103820800781</v>
      </c>
      <c r="D1534">
        <v>-18.410079956054599</v>
      </c>
      <c r="E1534">
        <v>-20.467819213867099</v>
      </c>
    </row>
    <row r="1535" spans="1:5" x14ac:dyDescent="0.2">
      <c r="A1535">
        <v>453.20001220703102</v>
      </c>
      <c r="B1535">
        <v>-17.2602844238281</v>
      </c>
      <c r="C1535">
        <v>-13.7275695800781</v>
      </c>
      <c r="D1535">
        <v>-16.579025268554599</v>
      </c>
      <c r="E1535">
        <v>-19.979537963867099</v>
      </c>
    </row>
    <row r="1536" spans="1:5" x14ac:dyDescent="0.2">
      <c r="A1536">
        <v>453.29998779296801</v>
      </c>
      <c r="B1536">
        <v>-19.2134094238281</v>
      </c>
      <c r="C1536">
        <v>-12.9951477050781</v>
      </c>
      <c r="D1536">
        <v>-17.311447143554599</v>
      </c>
      <c r="E1536">
        <v>-21.200241088867099</v>
      </c>
    </row>
    <row r="1537" spans="1:5" x14ac:dyDescent="0.2">
      <c r="A1537">
        <v>453.39999389648398</v>
      </c>
      <c r="B1537">
        <v>-16.5278625488281</v>
      </c>
      <c r="C1537">
        <v>-13.3613586425781</v>
      </c>
      <c r="D1537">
        <v>-19.142501831054599</v>
      </c>
      <c r="E1537">
        <v>-20.223678588867099</v>
      </c>
    </row>
    <row r="1538" spans="1:5" x14ac:dyDescent="0.2">
      <c r="A1538">
        <v>453.5</v>
      </c>
      <c r="B1538">
        <v>-17.2602844238281</v>
      </c>
      <c r="C1538">
        <v>-12.6289367675781</v>
      </c>
      <c r="D1538">
        <v>-18.776290893554599</v>
      </c>
      <c r="E1538">
        <v>-20.101608276367099</v>
      </c>
    </row>
    <row r="1539" spans="1:5" x14ac:dyDescent="0.2">
      <c r="A1539">
        <v>453.600006103515</v>
      </c>
      <c r="B1539">
        <v>-18.6030578613281</v>
      </c>
      <c r="C1539">
        <v>-13.1172180175781</v>
      </c>
      <c r="D1539">
        <v>-17.433517456054599</v>
      </c>
      <c r="E1539">
        <v>-21.566452026367099</v>
      </c>
    </row>
    <row r="1540" spans="1:5" x14ac:dyDescent="0.2">
      <c r="A1540">
        <v>453.70001220703102</v>
      </c>
      <c r="B1540">
        <v>-19.5796203613281</v>
      </c>
      <c r="C1540">
        <v>-14.2158508300781</v>
      </c>
      <c r="D1540">
        <v>-17.799728393554599</v>
      </c>
      <c r="E1540">
        <v>-20.467819213867099</v>
      </c>
    </row>
    <row r="1541" spans="1:5" x14ac:dyDescent="0.2">
      <c r="A1541">
        <v>453.79998779296801</v>
      </c>
      <c r="B1541">
        <v>-20.9223937988281</v>
      </c>
      <c r="C1541">
        <v>-15.0703430175781</v>
      </c>
      <c r="D1541">
        <v>-17.799728393554599</v>
      </c>
      <c r="E1541">
        <v>-22.543014526367099</v>
      </c>
    </row>
    <row r="1542" spans="1:5" x14ac:dyDescent="0.2">
      <c r="A1542">
        <v>453.89999389648398</v>
      </c>
      <c r="B1542">
        <v>-21.2886047363281</v>
      </c>
      <c r="C1542">
        <v>-15.1924133300781</v>
      </c>
      <c r="D1542">
        <v>-16.701095581054599</v>
      </c>
      <c r="E1542">
        <v>-23.763717651367099</v>
      </c>
    </row>
    <row r="1543" spans="1:5" x14ac:dyDescent="0.2">
      <c r="A1543">
        <v>454</v>
      </c>
      <c r="B1543">
        <v>-22.5093078613281</v>
      </c>
      <c r="C1543">
        <v>-16.5351867675781</v>
      </c>
      <c r="D1543">
        <v>-16.945236206054599</v>
      </c>
      <c r="E1543">
        <v>-24.862350463867099</v>
      </c>
    </row>
    <row r="1544" spans="1:5" x14ac:dyDescent="0.2">
      <c r="A1544">
        <v>454.100006103515</v>
      </c>
      <c r="B1544">
        <v>-20.4341125488281</v>
      </c>
      <c r="C1544">
        <v>-15.1924133300781</v>
      </c>
      <c r="D1544">
        <v>-18.288009643554599</v>
      </c>
      <c r="E1544">
        <v>-24.862350463867099</v>
      </c>
    </row>
    <row r="1545" spans="1:5" x14ac:dyDescent="0.2">
      <c r="A1545">
        <v>454.20001220703102</v>
      </c>
      <c r="B1545">
        <v>-16.7720031738281</v>
      </c>
      <c r="C1545">
        <v>-14.2158508300781</v>
      </c>
      <c r="D1545">
        <v>-19.264572143554599</v>
      </c>
      <c r="E1545">
        <v>-23.153366088867099</v>
      </c>
    </row>
    <row r="1546" spans="1:5" x14ac:dyDescent="0.2">
      <c r="A1546">
        <v>454.29998779296801</v>
      </c>
      <c r="B1546">
        <v>-18.7251281738281</v>
      </c>
      <c r="C1546">
        <v>-12.7510070800781</v>
      </c>
      <c r="D1546">
        <v>-18.654220581054599</v>
      </c>
      <c r="E1546">
        <v>-25.350631713867099</v>
      </c>
    </row>
    <row r="1547" spans="1:5" x14ac:dyDescent="0.2">
      <c r="A1547">
        <v>454.39999389648398</v>
      </c>
      <c r="B1547">
        <v>-18.6030578613281</v>
      </c>
      <c r="C1547">
        <v>-13.7275695800781</v>
      </c>
      <c r="D1547">
        <v>-17.433517456054599</v>
      </c>
      <c r="E1547">
        <v>-27.547897338867099</v>
      </c>
    </row>
    <row r="1548" spans="1:5" x14ac:dyDescent="0.2">
      <c r="A1548">
        <v>454.5</v>
      </c>
      <c r="B1548">
        <v>-17.1382141113281</v>
      </c>
      <c r="C1548">
        <v>-13.8496398925781</v>
      </c>
      <c r="D1548">
        <v>-17.677658081054599</v>
      </c>
      <c r="E1548">
        <v>-26.083053588867099</v>
      </c>
    </row>
    <row r="1549" spans="1:5" x14ac:dyDescent="0.2">
      <c r="A1549">
        <v>454.600006103515</v>
      </c>
      <c r="B1549">
        <v>-18.1147766113281</v>
      </c>
      <c r="C1549">
        <v>-14.3379211425781</v>
      </c>
      <c r="D1549">
        <v>-17.921798706054599</v>
      </c>
      <c r="E1549">
        <v>-23.275436401367099</v>
      </c>
    </row>
    <row r="1550" spans="1:5" x14ac:dyDescent="0.2">
      <c r="A1550">
        <v>454.70001220703102</v>
      </c>
      <c r="B1550">
        <v>-20.3120422363281</v>
      </c>
      <c r="C1550">
        <v>-15.8027648925781</v>
      </c>
      <c r="D1550">
        <v>-17.921798706054599</v>
      </c>
      <c r="E1550">
        <v>-24.007858276367099</v>
      </c>
    </row>
    <row r="1551" spans="1:5" x14ac:dyDescent="0.2">
      <c r="A1551">
        <v>454.79998779296801</v>
      </c>
      <c r="B1551">
        <v>-21.5327453613281</v>
      </c>
      <c r="C1551">
        <v>-16.1689758300781</v>
      </c>
      <c r="D1551">
        <v>-18.165939331054599</v>
      </c>
      <c r="E1551">
        <v>-24.374069213867099</v>
      </c>
    </row>
    <row r="1552" spans="1:5" x14ac:dyDescent="0.2">
      <c r="A1552">
        <v>454.89999389648398</v>
      </c>
      <c r="B1552">
        <v>-18.2368469238281</v>
      </c>
      <c r="C1552">
        <v>-12.0185852050781</v>
      </c>
      <c r="D1552">
        <v>-18.410079956054599</v>
      </c>
      <c r="E1552">
        <v>-21.932662963867099</v>
      </c>
    </row>
    <row r="1553" spans="1:5" x14ac:dyDescent="0.2">
      <c r="A1553">
        <v>455</v>
      </c>
      <c r="B1553">
        <v>-16.7720031738281</v>
      </c>
      <c r="C1553">
        <v>-13.4834289550781</v>
      </c>
      <c r="D1553">
        <v>-16.701095581054599</v>
      </c>
      <c r="E1553">
        <v>-23.397506713867099</v>
      </c>
    </row>
    <row r="1554" spans="1:5" x14ac:dyDescent="0.2">
      <c r="A1554">
        <v>455.100006103515</v>
      </c>
      <c r="B1554">
        <v>-18.1147766113281</v>
      </c>
      <c r="C1554">
        <v>-14.2158508300781</v>
      </c>
      <c r="D1554">
        <v>-18.776290893554599</v>
      </c>
      <c r="E1554">
        <v>-26.693405151367099</v>
      </c>
    </row>
    <row r="1555" spans="1:5" x14ac:dyDescent="0.2">
      <c r="A1555">
        <v>455.20001220703102</v>
      </c>
      <c r="B1555">
        <v>-15.9175109863281</v>
      </c>
      <c r="C1555">
        <v>-13.7275695800781</v>
      </c>
      <c r="D1555">
        <v>-19.020431518554599</v>
      </c>
      <c r="E1555">
        <v>-26.205123901367099</v>
      </c>
    </row>
    <row r="1556" spans="1:5" x14ac:dyDescent="0.2">
      <c r="A1556">
        <v>455.29998779296801</v>
      </c>
      <c r="B1556">
        <v>-16.8940734863281</v>
      </c>
      <c r="C1556">
        <v>-12.7510070800781</v>
      </c>
      <c r="D1556">
        <v>-17.921798706054599</v>
      </c>
      <c r="E1556">
        <v>-23.153366088867099</v>
      </c>
    </row>
    <row r="1557" spans="1:5" x14ac:dyDescent="0.2">
      <c r="A1557">
        <v>455.39999389648398</v>
      </c>
      <c r="B1557">
        <v>-18.6030578613281</v>
      </c>
      <c r="C1557">
        <v>-13.2392883300781</v>
      </c>
      <c r="D1557">
        <v>-17.799728393554599</v>
      </c>
      <c r="E1557">
        <v>-22.176803588867099</v>
      </c>
    </row>
    <row r="1558" spans="1:5" x14ac:dyDescent="0.2">
      <c r="A1558">
        <v>455.5</v>
      </c>
      <c r="B1558">
        <v>-17.9927062988281</v>
      </c>
      <c r="C1558">
        <v>-11.4082336425781</v>
      </c>
      <c r="D1558">
        <v>-18.898361206054599</v>
      </c>
      <c r="E1558">
        <v>-22.665084838867099</v>
      </c>
    </row>
    <row r="1559" spans="1:5" x14ac:dyDescent="0.2">
      <c r="A1559">
        <v>455.600006103515</v>
      </c>
      <c r="B1559">
        <v>-17.5044250488281</v>
      </c>
      <c r="C1559">
        <v>-12.3847961425781</v>
      </c>
      <c r="D1559">
        <v>-20.119064331054599</v>
      </c>
      <c r="E1559">
        <v>-22.054733276367099</v>
      </c>
    </row>
    <row r="1560" spans="1:5" x14ac:dyDescent="0.2">
      <c r="A1560">
        <v>455.70001220703102</v>
      </c>
      <c r="B1560">
        <v>-17.5044250488281</v>
      </c>
      <c r="C1560">
        <v>-14.7041320800781</v>
      </c>
      <c r="D1560">
        <v>-18.410079956054599</v>
      </c>
      <c r="E1560">
        <v>-24.740280151367099</v>
      </c>
    </row>
    <row r="1561" spans="1:5" x14ac:dyDescent="0.2">
      <c r="A1561">
        <v>455.79998779296801</v>
      </c>
      <c r="B1561">
        <v>-20.5561828613281</v>
      </c>
      <c r="C1561">
        <v>-15.1924133300781</v>
      </c>
      <c r="D1561">
        <v>-17.677658081054599</v>
      </c>
      <c r="E1561">
        <v>-25.716842651367099</v>
      </c>
    </row>
    <row r="1562" spans="1:5" x14ac:dyDescent="0.2">
      <c r="A1562">
        <v>455.89999389648398</v>
      </c>
      <c r="B1562">
        <v>-19.4575500488281</v>
      </c>
      <c r="C1562">
        <v>-12.2627258300781</v>
      </c>
      <c r="D1562">
        <v>-21.095626831054599</v>
      </c>
      <c r="E1562">
        <v>-23.885787963867099</v>
      </c>
    </row>
    <row r="1563" spans="1:5" x14ac:dyDescent="0.2">
      <c r="A1563">
        <v>456</v>
      </c>
      <c r="B1563">
        <v>-17.7485656738281</v>
      </c>
      <c r="C1563">
        <v>-11.4082336425781</v>
      </c>
      <c r="D1563">
        <v>-20.363204956054599</v>
      </c>
      <c r="E1563">
        <v>-22.787155151367099</v>
      </c>
    </row>
    <row r="1564" spans="1:5" x14ac:dyDescent="0.2">
      <c r="A1564">
        <v>456.100006103515</v>
      </c>
      <c r="B1564">
        <v>-19.3354797363281</v>
      </c>
      <c r="C1564">
        <v>-11.7744445800781</v>
      </c>
      <c r="D1564">
        <v>-18.165939331054599</v>
      </c>
      <c r="E1564">
        <v>-21.566452026367099</v>
      </c>
    </row>
    <row r="1565" spans="1:5" x14ac:dyDescent="0.2">
      <c r="A1565">
        <v>456.20001220703102</v>
      </c>
      <c r="B1565">
        <v>-18.3589172363281</v>
      </c>
      <c r="C1565">
        <v>-12.2627258300781</v>
      </c>
      <c r="D1565">
        <v>-19.142501831054599</v>
      </c>
      <c r="E1565">
        <v>-23.031295776367099</v>
      </c>
    </row>
    <row r="1566" spans="1:5" x14ac:dyDescent="0.2">
      <c r="A1566">
        <v>456.29998779296801</v>
      </c>
      <c r="B1566">
        <v>-17.8706359863281</v>
      </c>
      <c r="C1566">
        <v>-15.3144836425781</v>
      </c>
      <c r="D1566">
        <v>-20.607345581054599</v>
      </c>
      <c r="E1566">
        <v>-24.007858276367099</v>
      </c>
    </row>
    <row r="1567" spans="1:5" x14ac:dyDescent="0.2">
      <c r="A1567">
        <v>456.39999389648398</v>
      </c>
      <c r="B1567">
        <v>-14.8188781738281</v>
      </c>
      <c r="C1567">
        <v>-16.4131164550781</v>
      </c>
      <c r="D1567">
        <v>-20.607345581054599</v>
      </c>
      <c r="E1567">
        <v>-22.298873901367099</v>
      </c>
    </row>
    <row r="1568" spans="1:5" x14ac:dyDescent="0.2">
      <c r="A1568">
        <v>456.5</v>
      </c>
      <c r="B1568">
        <v>-13.7202453613281</v>
      </c>
      <c r="C1568">
        <v>-16.0469055175781</v>
      </c>
      <c r="D1568">
        <v>-18.898361206054599</v>
      </c>
      <c r="E1568">
        <v>-22.298873901367099</v>
      </c>
    </row>
    <row r="1569" spans="1:5" x14ac:dyDescent="0.2">
      <c r="A1569">
        <v>456.600006103515</v>
      </c>
      <c r="B1569">
        <v>-14.5747375488281</v>
      </c>
      <c r="C1569">
        <v>-18.0000305175781</v>
      </c>
      <c r="D1569">
        <v>-19.264572143554599</v>
      </c>
      <c r="E1569">
        <v>-23.641647338867099</v>
      </c>
    </row>
    <row r="1570" spans="1:5" x14ac:dyDescent="0.2">
      <c r="A1570">
        <v>456.70001220703102</v>
      </c>
      <c r="B1570">
        <v>-17.8706359863281</v>
      </c>
      <c r="C1570">
        <v>-18.6103820800781</v>
      </c>
      <c r="D1570">
        <v>-19.752853393554599</v>
      </c>
      <c r="E1570">
        <v>-24.129928588867099</v>
      </c>
    </row>
    <row r="1571" spans="1:5" x14ac:dyDescent="0.2">
      <c r="A1571">
        <v>456.79998779296801</v>
      </c>
      <c r="B1571">
        <v>-20.6782531738281</v>
      </c>
      <c r="C1571">
        <v>-17.1455383300781</v>
      </c>
      <c r="D1571">
        <v>-16.823165893554599</v>
      </c>
      <c r="E1571">
        <v>-22.054733276367099</v>
      </c>
    </row>
    <row r="1572" spans="1:5" x14ac:dyDescent="0.2">
      <c r="A1572">
        <v>456.89999389648398</v>
      </c>
      <c r="B1572">
        <v>-20.4341125488281</v>
      </c>
      <c r="C1572">
        <v>-16.4131164550781</v>
      </c>
      <c r="D1572">
        <v>-18.776290893554599</v>
      </c>
      <c r="E1572">
        <v>-20.711959838867099</v>
      </c>
    </row>
    <row r="1573" spans="1:5" x14ac:dyDescent="0.2">
      <c r="A1573">
        <v>457</v>
      </c>
      <c r="B1573">
        <v>-17.9927062988281</v>
      </c>
      <c r="C1573">
        <v>-14.3379211425781</v>
      </c>
      <c r="D1573">
        <v>-19.996994018554599</v>
      </c>
      <c r="E1573">
        <v>-22.298873901367099</v>
      </c>
    </row>
    <row r="1574" spans="1:5" x14ac:dyDescent="0.2">
      <c r="A1574">
        <v>457.100006103515</v>
      </c>
      <c r="B1574">
        <v>-17.3823547363281</v>
      </c>
      <c r="C1574">
        <v>-16.1689758300781</v>
      </c>
      <c r="D1574">
        <v>-19.508712768554599</v>
      </c>
      <c r="E1574">
        <v>-23.519577026367099</v>
      </c>
    </row>
    <row r="1575" spans="1:5" x14ac:dyDescent="0.2">
      <c r="A1575">
        <v>457.20001220703102</v>
      </c>
      <c r="B1575">
        <v>-17.5044250488281</v>
      </c>
      <c r="C1575">
        <v>-19.0986633300781</v>
      </c>
      <c r="D1575">
        <v>-18.898361206054599</v>
      </c>
      <c r="E1575">
        <v>-22.909225463867099</v>
      </c>
    </row>
    <row r="1576" spans="1:5" x14ac:dyDescent="0.2">
      <c r="A1576">
        <v>457.29998779296801</v>
      </c>
      <c r="B1576">
        <v>-19.5796203613281</v>
      </c>
      <c r="C1576">
        <v>-18.8545227050781</v>
      </c>
      <c r="D1576">
        <v>-19.020431518554599</v>
      </c>
      <c r="E1576">
        <v>-21.200241088867099</v>
      </c>
    </row>
    <row r="1577" spans="1:5" x14ac:dyDescent="0.2">
      <c r="A1577">
        <v>457.39999389648398</v>
      </c>
      <c r="B1577">
        <v>-19.0913391113281</v>
      </c>
      <c r="C1577">
        <v>-16.5351867675781</v>
      </c>
      <c r="D1577">
        <v>-18.043869018554599</v>
      </c>
      <c r="E1577">
        <v>-21.688522338867099</v>
      </c>
    </row>
    <row r="1578" spans="1:5" x14ac:dyDescent="0.2">
      <c r="A1578">
        <v>457.5</v>
      </c>
      <c r="B1578">
        <v>-18.3589172363281</v>
      </c>
      <c r="C1578">
        <v>-13.3613586425781</v>
      </c>
      <c r="D1578">
        <v>-17.555587768554599</v>
      </c>
      <c r="E1578">
        <v>-20.834030151367099</v>
      </c>
    </row>
    <row r="1579" spans="1:5" x14ac:dyDescent="0.2">
      <c r="A1579">
        <v>457.600006103515</v>
      </c>
      <c r="B1579">
        <v>-19.5796203613281</v>
      </c>
      <c r="C1579">
        <v>-13.1172180175781</v>
      </c>
      <c r="D1579">
        <v>-20.119064331054599</v>
      </c>
      <c r="E1579">
        <v>-20.834030151367099</v>
      </c>
    </row>
    <row r="1580" spans="1:5" x14ac:dyDescent="0.2">
      <c r="A1580">
        <v>457.70001220703102</v>
      </c>
      <c r="B1580">
        <v>-18.7251281738281</v>
      </c>
      <c r="C1580">
        <v>-15.5586242675781</v>
      </c>
      <c r="D1580">
        <v>-17.433517456054599</v>
      </c>
      <c r="E1580">
        <v>-22.298873901367099</v>
      </c>
    </row>
    <row r="1581" spans="1:5" x14ac:dyDescent="0.2">
      <c r="A1581">
        <v>457.79998779296801</v>
      </c>
      <c r="B1581">
        <v>-16.6499328613281</v>
      </c>
      <c r="C1581">
        <v>-14.5820617675781</v>
      </c>
      <c r="D1581">
        <v>-17.555587768554599</v>
      </c>
      <c r="E1581">
        <v>-21.932662963867099</v>
      </c>
    </row>
    <row r="1582" spans="1:5" x14ac:dyDescent="0.2">
      <c r="A1582">
        <v>457.89999389648398</v>
      </c>
      <c r="B1582">
        <v>-16.7720031738281</v>
      </c>
      <c r="C1582">
        <v>-14.7041320800781</v>
      </c>
      <c r="D1582">
        <v>-17.677658081054599</v>
      </c>
      <c r="E1582">
        <v>-21.566452026367099</v>
      </c>
    </row>
    <row r="1583" spans="1:5" x14ac:dyDescent="0.2">
      <c r="A1583">
        <v>458</v>
      </c>
      <c r="B1583">
        <v>-14.6968078613281</v>
      </c>
      <c r="C1583">
        <v>-13.9717102050781</v>
      </c>
      <c r="D1583">
        <v>-17.189376831054599</v>
      </c>
      <c r="E1583">
        <v>-20.956100463867099</v>
      </c>
    </row>
    <row r="1584" spans="1:5" x14ac:dyDescent="0.2">
      <c r="A1584">
        <v>458.100006103515</v>
      </c>
      <c r="B1584">
        <v>-17.7485656738281</v>
      </c>
      <c r="C1584">
        <v>-15.5586242675781</v>
      </c>
      <c r="D1584">
        <v>-16.701095581054599</v>
      </c>
      <c r="E1584">
        <v>-20.345748901367099</v>
      </c>
    </row>
    <row r="1585" spans="1:5" x14ac:dyDescent="0.2">
      <c r="A1585">
        <v>458.20001220703102</v>
      </c>
      <c r="B1585">
        <v>-18.6030578613281</v>
      </c>
      <c r="C1585">
        <v>-15.4365539550781</v>
      </c>
      <c r="D1585">
        <v>-17.921798706054599</v>
      </c>
      <c r="E1585">
        <v>-20.711959838867099</v>
      </c>
    </row>
    <row r="1586" spans="1:5" x14ac:dyDescent="0.2">
      <c r="A1586">
        <v>458.29998779296801</v>
      </c>
      <c r="B1586">
        <v>-18.3589172363281</v>
      </c>
      <c r="C1586">
        <v>-15.5586242675781</v>
      </c>
      <c r="D1586">
        <v>-19.264572143554599</v>
      </c>
      <c r="E1586">
        <v>-20.223678588867099</v>
      </c>
    </row>
    <row r="1587" spans="1:5" x14ac:dyDescent="0.2">
      <c r="A1587">
        <v>458.39999389648398</v>
      </c>
      <c r="B1587">
        <v>-16.5278625488281</v>
      </c>
      <c r="C1587">
        <v>-17.7558898925781</v>
      </c>
      <c r="D1587">
        <v>-19.142501831054599</v>
      </c>
      <c r="E1587">
        <v>-20.467819213867099</v>
      </c>
    </row>
    <row r="1588" spans="1:5" x14ac:dyDescent="0.2">
      <c r="A1588">
        <v>458.5</v>
      </c>
      <c r="B1588">
        <v>-15.0630187988281</v>
      </c>
      <c r="C1588">
        <v>-15.8027648925781</v>
      </c>
      <c r="D1588">
        <v>-15.7245330810546</v>
      </c>
      <c r="E1588">
        <v>-18.880905151367099</v>
      </c>
    </row>
    <row r="1589" spans="1:5" x14ac:dyDescent="0.2">
      <c r="A1589">
        <v>458.600006103515</v>
      </c>
      <c r="B1589">
        <v>-19.7016906738281</v>
      </c>
      <c r="C1589">
        <v>-12.6289367675781</v>
      </c>
      <c r="D1589">
        <v>-15.6024627685546</v>
      </c>
      <c r="E1589">
        <v>-18.148483276367099</v>
      </c>
    </row>
    <row r="1590" spans="1:5" x14ac:dyDescent="0.2">
      <c r="A1590">
        <v>458.70001220703102</v>
      </c>
      <c r="B1590">
        <v>-21.6548156738281</v>
      </c>
      <c r="C1590">
        <v>-14.2158508300781</v>
      </c>
      <c r="D1590">
        <v>-16.334884643554599</v>
      </c>
      <c r="E1590">
        <v>-20.101608276367099</v>
      </c>
    </row>
    <row r="1591" spans="1:5" x14ac:dyDescent="0.2">
      <c r="A1591">
        <v>458.79998779296801</v>
      </c>
      <c r="B1591">
        <v>-17.5044250488281</v>
      </c>
      <c r="C1591">
        <v>-15.8027648925781</v>
      </c>
      <c r="D1591">
        <v>-17.433517456054599</v>
      </c>
      <c r="E1591">
        <v>-19.369186401367099</v>
      </c>
    </row>
    <row r="1592" spans="1:5" x14ac:dyDescent="0.2">
      <c r="A1592">
        <v>458.89999389648398</v>
      </c>
      <c r="B1592">
        <v>-16.6499328613281</v>
      </c>
      <c r="C1592">
        <v>-13.9717102050781</v>
      </c>
      <c r="D1592">
        <v>-18.898361206054599</v>
      </c>
      <c r="E1592">
        <v>-17.660202026367099</v>
      </c>
    </row>
    <row r="1593" spans="1:5" x14ac:dyDescent="0.2">
      <c r="A1593">
        <v>459</v>
      </c>
      <c r="B1593">
        <v>-21.5327453613281</v>
      </c>
      <c r="C1593">
        <v>-14.7041320800781</v>
      </c>
      <c r="D1593">
        <v>-17.311447143554599</v>
      </c>
      <c r="E1593">
        <v>-18.880905151367099</v>
      </c>
    </row>
    <row r="1594" spans="1:5" x14ac:dyDescent="0.2">
      <c r="A1594">
        <v>459.100006103515</v>
      </c>
      <c r="B1594">
        <v>-22.5093078613281</v>
      </c>
      <c r="C1594">
        <v>-14.8262023925781</v>
      </c>
      <c r="D1594">
        <v>-13.8934783935546</v>
      </c>
      <c r="E1594">
        <v>-19.491256713867099</v>
      </c>
    </row>
    <row r="1595" spans="1:5" x14ac:dyDescent="0.2">
      <c r="A1595">
        <v>459.20001220703102</v>
      </c>
      <c r="B1595">
        <v>-19.3354797363281</v>
      </c>
      <c r="C1595">
        <v>-16.5351867675781</v>
      </c>
      <c r="D1595">
        <v>-16.456954956054599</v>
      </c>
      <c r="E1595">
        <v>-19.979537963867099</v>
      </c>
    </row>
    <row r="1596" spans="1:5" x14ac:dyDescent="0.2">
      <c r="A1596">
        <v>459.29998779296801</v>
      </c>
      <c r="B1596">
        <v>-18.4809875488281</v>
      </c>
      <c r="C1596">
        <v>-14.7041320800781</v>
      </c>
      <c r="D1596">
        <v>-17.189376831054599</v>
      </c>
      <c r="E1596">
        <v>-16.439498901367099</v>
      </c>
    </row>
    <row r="1597" spans="1:5" x14ac:dyDescent="0.2">
      <c r="A1597">
        <v>459.39999389648398</v>
      </c>
      <c r="B1597">
        <v>-18.2368469238281</v>
      </c>
      <c r="C1597">
        <v>-14.9482727050781</v>
      </c>
      <c r="D1597">
        <v>-14.7479705810546</v>
      </c>
      <c r="E1597">
        <v>-18.026412963867099</v>
      </c>
    </row>
    <row r="1598" spans="1:5" x14ac:dyDescent="0.2">
      <c r="A1598">
        <v>459.5</v>
      </c>
      <c r="B1598">
        <v>-18.1147766113281</v>
      </c>
      <c r="C1598">
        <v>-16.5351867675781</v>
      </c>
      <c r="D1598">
        <v>-15.1141815185546</v>
      </c>
      <c r="E1598">
        <v>-19.857467651367099</v>
      </c>
    </row>
    <row r="1599" spans="1:5" x14ac:dyDescent="0.2">
      <c r="A1599">
        <v>459.600006103515</v>
      </c>
      <c r="B1599">
        <v>-17.0161437988281</v>
      </c>
      <c r="C1599">
        <v>-16.9013977050781</v>
      </c>
      <c r="D1599">
        <v>-15.1141815185546</v>
      </c>
      <c r="E1599">
        <v>-18.270553588867099</v>
      </c>
    </row>
    <row r="1600" spans="1:5" x14ac:dyDescent="0.2">
      <c r="A1600">
        <v>459.70001220703102</v>
      </c>
      <c r="B1600">
        <v>-17.1382141113281</v>
      </c>
      <c r="C1600">
        <v>-13.4834289550781</v>
      </c>
      <c r="D1600">
        <v>-15.3583221435546</v>
      </c>
      <c r="E1600">
        <v>-17.660202026367099</v>
      </c>
    </row>
    <row r="1601" spans="1:5" x14ac:dyDescent="0.2">
      <c r="A1601">
        <v>459.79998779296801</v>
      </c>
      <c r="B1601">
        <v>-15.6733703613281</v>
      </c>
      <c r="C1601">
        <v>-13.3613586425781</v>
      </c>
      <c r="D1601">
        <v>-13.4051971435546</v>
      </c>
      <c r="E1601">
        <v>-20.101608276367099</v>
      </c>
    </row>
    <row r="1602" spans="1:5" x14ac:dyDescent="0.2">
      <c r="A1602">
        <v>459.89999389648398</v>
      </c>
      <c r="B1602">
        <v>-16.7720031738281</v>
      </c>
      <c r="C1602">
        <v>-15.0703430175781</v>
      </c>
      <c r="D1602">
        <v>-13.4051971435546</v>
      </c>
      <c r="E1602">
        <v>-19.613327026367099</v>
      </c>
    </row>
    <row r="1603" spans="1:5" x14ac:dyDescent="0.2">
      <c r="A1603">
        <v>460</v>
      </c>
      <c r="B1603">
        <v>-16.7720031738281</v>
      </c>
      <c r="C1603">
        <v>-16.2910461425781</v>
      </c>
      <c r="D1603">
        <v>-14.2596893310546</v>
      </c>
      <c r="E1603">
        <v>-17.782272338867099</v>
      </c>
    </row>
    <row r="1604" spans="1:5" x14ac:dyDescent="0.2">
      <c r="A1604">
        <v>460.100006103515</v>
      </c>
      <c r="B1604">
        <v>-15.4292297363281</v>
      </c>
      <c r="C1604">
        <v>-15.0703430175781</v>
      </c>
      <c r="D1604">
        <v>-14.9921112060546</v>
      </c>
      <c r="E1604">
        <v>-15.8291473388671</v>
      </c>
    </row>
    <row r="1605" spans="1:5" x14ac:dyDescent="0.2">
      <c r="A1605">
        <v>460.20001220703102</v>
      </c>
      <c r="B1605">
        <v>-15.6733703613281</v>
      </c>
      <c r="C1605">
        <v>-13.1172180175781</v>
      </c>
      <c r="D1605">
        <v>-13.7714080810546</v>
      </c>
      <c r="E1605">
        <v>-16.317428588867099</v>
      </c>
    </row>
    <row r="1606" spans="1:5" x14ac:dyDescent="0.2">
      <c r="A1606">
        <v>460.29998779296801</v>
      </c>
      <c r="B1606">
        <v>-16.8940734863281</v>
      </c>
      <c r="C1606">
        <v>-13.7275695800781</v>
      </c>
      <c r="D1606">
        <v>-14.7479705810546</v>
      </c>
      <c r="E1606">
        <v>-17.660202026367099</v>
      </c>
    </row>
    <row r="1607" spans="1:5" x14ac:dyDescent="0.2">
      <c r="A1607">
        <v>460.39999389648398</v>
      </c>
      <c r="B1607">
        <v>-16.0395812988281</v>
      </c>
      <c r="C1607">
        <v>-15.4365539550781</v>
      </c>
      <c r="D1607">
        <v>-17.677658081054599</v>
      </c>
      <c r="E1607">
        <v>-15.4629364013671</v>
      </c>
    </row>
    <row r="1608" spans="1:5" x14ac:dyDescent="0.2">
      <c r="A1608">
        <v>460.5</v>
      </c>
      <c r="B1608">
        <v>-15.3071594238281</v>
      </c>
      <c r="C1608">
        <v>-18.1221008300781</v>
      </c>
      <c r="D1608">
        <v>-14.3817596435546</v>
      </c>
      <c r="E1608">
        <v>-16.683639526367099</v>
      </c>
    </row>
    <row r="1609" spans="1:5" x14ac:dyDescent="0.2">
      <c r="A1609">
        <v>460.600006103515</v>
      </c>
      <c r="B1609">
        <v>-16.8940734863281</v>
      </c>
      <c r="C1609">
        <v>-17.5117492675781</v>
      </c>
      <c r="D1609">
        <v>-14.3817596435546</v>
      </c>
      <c r="E1609">
        <v>-15.9512176513671</v>
      </c>
    </row>
    <row r="1610" spans="1:5" x14ac:dyDescent="0.2">
      <c r="A1610">
        <v>460.70001220703102</v>
      </c>
      <c r="B1610">
        <v>-17.7485656738281</v>
      </c>
      <c r="C1610">
        <v>-18.1221008300781</v>
      </c>
      <c r="D1610">
        <v>-14.3817596435546</v>
      </c>
      <c r="E1610">
        <v>-17.782272338867099</v>
      </c>
    </row>
    <row r="1611" spans="1:5" x14ac:dyDescent="0.2">
      <c r="A1611">
        <v>460.79998779296801</v>
      </c>
      <c r="B1611">
        <v>-18.3589172363281</v>
      </c>
      <c r="C1611">
        <v>-18.2441711425781</v>
      </c>
      <c r="D1611">
        <v>-12.6727752685546</v>
      </c>
      <c r="E1611">
        <v>-19.857467651367099</v>
      </c>
    </row>
    <row r="1612" spans="1:5" x14ac:dyDescent="0.2">
      <c r="A1612">
        <v>460.89999389648398</v>
      </c>
      <c r="B1612">
        <v>-19.4575500488281</v>
      </c>
      <c r="C1612">
        <v>-13.9717102050781</v>
      </c>
      <c r="D1612">
        <v>-11.8182830810546</v>
      </c>
      <c r="E1612">
        <v>-20.711959838867099</v>
      </c>
    </row>
    <row r="1613" spans="1:5" x14ac:dyDescent="0.2">
      <c r="A1613">
        <v>461</v>
      </c>
      <c r="B1613">
        <v>-18.4809875488281</v>
      </c>
      <c r="C1613">
        <v>-13.7275695800781</v>
      </c>
      <c r="D1613">
        <v>-12.1844940185546</v>
      </c>
      <c r="E1613">
        <v>-18.270553588867099</v>
      </c>
    </row>
    <row r="1614" spans="1:5" x14ac:dyDescent="0.2">
      <c r="A1614">
        <v>461.100006103515</v>
      </c>
      <c r="B1614">
        <v>-16.8940734863281</v>
      </c>
      <c r="C1614">
        <v>-12.2627258300781</v>
      </c>
      <c r="D1614">
        <v>-14.8700408935546</v>
      </c>
      <c r="E1614">
        <v>-17.538131713867099</v>
      </c>
    </row>
    <row r="1615" spans="1:5" x14ac:dyDescent="0.2">
      <c r="A1615">
        <v>461.20001220703102</v>
      </c>
      <c r="B1615">
        <v>-19.0913391113281</v>
      </c>
      <c r="C1615">
        <v>-13.9717102050781</v>
      </c>
      <c r="D1615">
        <v>-15.2362518310546</v>
      </c>
      <c r="E1615">
        <v>-16.805709838867099</v>
      </c>
    </row>
    <row r="1616" spans="1:5" x14ac:dyDescent="0.2">
      <c r="A1616">
        <v>461.29998779296801</v>
      </c>
      <c r="B1616">
        <v>-17.7485656738281</v>
      </c>
      <c r="C1616">
        <v>-13.2392883300781</v>
      </c>
      <c r="D1616">
        <v>-13.4051971435546</v>
      </c>
      <c r="E1616">
        <v>-18.392623901367099</v>
      </c>
    </row>
    <row r="1617" spans="1:5" x14ac:dyDescent="0.2">
      <c r="A1617">
        <v>461.39999389648398</v>
      </c>
      <c r="B1617">
        <v>-18.7251281738281</v>
      </c>
      <c r="C1617">
        <v>-10.6758117675781</v>
      </c>
      <c r="D1617">
        <v>-15.8466033935546</v>
      </c>
      <c r="E1617">
        <v>-18.636764526367099</v>
      </c>
    </row>
    <row r="1618" spans="1:5" x14ac:dyDescent="0.2">
      <c r="A1618">
        <v>461.5</v>
      </c>
      <c r="B1618">
        <v>-16.4057922363281</v>
      </c>
      <c r="C1618">
        <v>-11.0420227050781</v>
      </c>
      <c r="D1618">
        <v>-18.288009643554599</v>
      </c>
      <c r="E1618">
        <v>-16.073287963867099</v>
      </c>
    </row>
    <row r="1619" spans="1:5" x14ac:dyDescent="0.2">
      <c r="A1619">
        <v>461.600006103515</v>
      </c>
      <c r="B1619">
        <v>-15.7954406738281</v>
      </c>
      <c r="C1619">
        <v>-13.9717102050781</v>
      </c>
      <c r="D1619">
        <v>-16.945236206054599</v>
      </c>
      <c r="E1619">
        <v>-17.049850463867099</v>
      </c>
    </row>
    <row r="1620" spans="1:5" x14ac:dyDescent="0.2">
      <c r="A1620">
        <v>461.70001220703102</v>
      </c>
      <c r="B1620">
        <v>-17.8706359863281</v>
      </c>
      <c r="C1620">
        <v>-12.7510070800781</v>
      </c>
      <c r="D1620">
        <v>-15.2362518310546</v>
      </c>
      <c r="E1620">
        <v>-16.073287963867099</v>
      </c>
    </row>
    <row r="1621" spans="1:5" x14ac:dyDescent="0.2">
      <c r="A1621">
        <v>461.79998779296801</v>
      </c>
      <c r="B1621">
        <v>-18.1147766113281</v>
      </c>
      <c r="C1621">
        <v>-13.6054992675781</v>
      </c>
      <c r="D1621">
        <v>-15.2362518310546</v>
      </c>
      <c r="E1621">
        <v>-17.904342651367099</v>
      </c>
    </row>
    <row r="1622" spans="1:5" x14ac:dyDescent="0.2">
      <c r="A1622">
        <v>461.89999389648398</v>
      </c>
      <c r="B1622">
        <v>-14.9409484863281</v>
      </c>
      <c r="C1622">
        <v>-12.9951477050781</v>
      </c>
      <c r="D1622">
        <v>-18.043869018554599</v>
      </c>
      <c r="E1622">
        <v>-19.002975463867099</v>
      </c>
    </row>
    <row r="1623" spans="1:5" x14ac:dyDescent="0.2">
      <c r="A1623">
        <v>462</v>
      </c>
      <c r="B1623">
        <v>-15.0630187988281</v>
      </c>
      <c r="C1623">
        <v>-10.7978820800781</v>
      </c>
      <c r="D1623">
        <v>-18.898361206054599</v>
      </c>
      <c r="E1623">
        <v>-18.514694213867099</v>
      </c>
    </row>
    <row r="1624" spans="1:5" x14ac:dyDescent="0.2">
      <c r="A1624">
        <v>462.100006103515</v>
      </c>
      <c r="B1624">
        <v>-15.3071594238281</v>
      </c>
      <c r="C1624">
        <v>-11.7744445800781</v>
      </c>
      <c r="D1624">
        <v>-17.311447143554599</v>
      </c>
      <c r="E1624">
        <v>-20.223678588867099</v>
      </c>
    </row>
    <row r="1625" spans="1:5" x14ac:dyDescent="0.2">
      <c r="A1625">
        <v>462.20001220703102</v>
      </c>
      <c r="B1625">
        <v>-14.3305969238281</v>
      </c>
      <c r="C1625">
        <v>-14.4599914550781</v>
      </c>
      <c r="D1625">
        <v>-16.579025268554599</v>
      </c>
      <c r="E1625">
        <v>-18.880905151367099</v>
      </c>
    </row>
    <row r="1626" spans="1:5" x14ac:dyDescent="0.2">
      <c r="A1626">
        <v>462.29998779296801</v>
      </c>
      <c r="B1626">
        <v>-15.5513000488281</v>
      </c>
      <c r="C1626">
        <v>-15.6806945800781</v>
      </c>
      <c r="D1626">
        <v>-14.8700408935546</v>
      </c>
      <c r="E1626">
        <v>-16.195358276367099</v>
      </c>
    </row>
    <row r="1627" spans="1:5" x14ac:dyDescent="0.2">
      <c r="A1627">
        <v>462.39999389648398</v>
      </c>
      <c r="B1627">
        <v>-15.6733703613281</v>
      </c>
      <c r="C1627">
        <v>-13.7275695800781</v>
      </c>
      <c r="D1627">
        <v>-16.823165893554599</v>
      </c>
      <c r="E1627">
        <v>-16.561569213867099</v>
      </c>
    </row>
    <row r="1628" spans="1:5" x14ac:dyDescent="0.2">
      <c r="A1628">
        <v>462.5</v>
      </c>
      <c r="B1628">
        <v>-16.6499328613281</v>
      </c>
      <c r="C1628">
        <v>-11.5303039550781</v>
      </c>
      <c r="D1628">
        <v>-17.921798706054599</v>
      </c>
      <c r="E1628">
        <v>-17.171920776367099</v>
      </c>
    </row>
    <row r="1629" spans="1:5" x14ac:dyDescent="0.2">
      <c r="A1629">
        <v>462.600006103515</v>
      </c>
      <c r="B1629">
        <v>-17.7485656738281</v>
      </c>
      <c r="C1629">
        <v>-11.1640930175781</v>
      </c>
      <c r="D1629">
        <v>-16.823165893554599</v>
      </c>
      <c r="E1629">
        <v>-18.636764526367099</v>
      </c>
    </row>
    <row r="1630" spans="1:5" x14ac:dyDescent="0.2">
      <c r="A1630">
        <v>462.70001220703102</v>
      </c>
      <c r="B1630">
        <v>-17.9927062988281</v>
      </c>
      <c r="C1630">
        <v>-12.6289367675781</v>
      </c>
      <c r="D1630">
        <v>-17.433517456054599</v>
      </c>
      <c r="E1630">
        <v>-19.125045776367099</v>
      </c>
    </row>
    <row r="1631" spans="1:5" x14ac:dyDescent="0.2">
      <c r="A1631">
        <v>462.79998779296801</v>
      </c>
      <c r="B1631">
        <v>-17.6264953613281</v>
      </c>
      <c r="C1631">
        <v>-9.9433898925781197</v>
      </c>
      <c r="D1631">
        <v>-16.579025268554599</v>
      </c>
      <c r="E1631">
        <v>-17.538131713867099</v>
      </c>
    </row>
    <row r="1632" spans="1:5" x14ac:dyDescent="0.2">
      <c r="A1632">
        <v>462.89999389648398</v>
      </c>
      <c r="B1632">
        <v>-18.3589172363281</v>
      </c>
      <c r="C1632">
        <v>-9.4551086425781197</v>
      </c>
      <c r="D1632">
        <v>-15.7245330810546</v>
      </c>
      <c r="E1632">
        <v>-17.293991088867099</v>
      </c>
    </row>
    <row r="1633" spans="1:5" x14ac:dyDescent="0.2">
      <c r="A1633">
        <v>463</v>
      </c>
      <c r="B1633">
        <v>-20.3120422363281</v>
      </c>
      <c r="C1633">
        <v>-12.0185852050781</v>
      </c>
      <c r="D1633">
        <v>-15.6024627685546</v>
      </c>
      <c r="E1633">
        <v>-15.5850067138671</v>
      </c>
    </row>
    <row r="1634" spans="1:5" x14ac:dyDescent="0.2">
      <c r="A1634">
        <v>463.100006103515</v>
      </c>
      <c r="B1634">
        <v>-21.6548156738281</v>
      </c>
      <c r="C1634">
        <v>-13.3613586425781</v>
      </c>
      <c r="D1634">
        <v>-14.6259002685546</v>
      </c>
      <c r="E1634">
        <v>-16.561569213867099</v>
      </c>
    </row>
    <row r="1635" spans="1:5" x14ac:dyDescent="0.2">
      <c r="A1635">
        <v>463.20001220703102</v>
      </c>
      <c r="B1635">
        <v>-19.7016906738281</v>
      </c>
      <c r="C1635">
        <v>-11.8965148925781</v>
      </c>
      <c r="D1635">
        <v>-16.212814331054599</v>
      </c>
      <c r="E1635">
        <v>-17.538131713867099</v>
      </c>
    </row>
    <row r="1636" spans="1:5" x14ac:dyDescent="0.2">
      <c r="A1636">
        <v>463.29998779296801</v>
      </c>
      <c r="B1636">
        <v>-18.6030578613281</v>
      </c>
      <c r="C1636">
        <v>-13.9717102050781</v>
      </c>
      <c r="D1636">
        <v>-16.823165893554599</v>
      </c>
      <c r="E1636">
        <v>-16.561569213867099</v>
      </c>
    </row>
    <row r="1637" spans="1:5" x14ac:dyDescent="0.2">
      <c r="A1637">
        <v>463.39999389648398</v>
      </c>
      <c r="B1637">
        <v>-16.2837219238281</v>
      </c>
      <c r="C1637">
        <v>-12.9951477050781</v>
      </c>
      <c r="D1637">
        <v>-15.4803924560546</v>
      </c>
      <c r="E1637">
        <v>-17.416061401367099</v>
      </c>
    </row>
    <row r="1638" spans="1:5" x14ac:dyDescent="0.2">
      <c r="A1638">
        <v>463.5</v>
      </c>
      <c r="B1638">
        <v>-15.5513000488281</v>
      </c>
      <c r="C1638">
        <v>-11.1640930175781</v>
      </c>
      <c r="D1638">
        <v>-16.456954956054599</v>
      </c>
      <c r="E1638">
        <v>-17.782272338867099</v>
      </c>
    </row>
    <row r="1639" spans="1:5" x14ac:dyDescent="0.2">
      <c r="A1639">
        <v>463.600006103515</v>
      </c>
      <c r="B1639">
        <v>-14.8188781738281</v>
      </c>
      <c r="C1639">
        <v>-9.3330383300781197</v>
      </c>
      <c r="D1639">
        <v>-17.067306518554599</v>
      </c>
      <c r="E1639">
        <v>-17.782272338867099</v>
      </c>
    </row>
    <row r="1640" spans="1:5" x14ac:dyDescent="0.2">
      <c r="A1640">
        <v>463.70001220703102</v>
      </c>
      <c r="B1640">
        <v>-15.7954406738281</v>
      </c>
      <c r="C1640">
        <v>-10.5537414550781</v>
      </c>
      <c r="D1640">
        <v>-16.579025268554599</v>
      </c>
      <c r="E1640">
        <v>-15.8291473388671</v>
      </c>
    </row>
    <row r="1641" spans="1:5" x14ac:dyDescent="0.2">
      <c r="A1641">
        <v>463.79998779296801</v>
      </c>
      <c r="B1641">
        <v>-14.9409484863281</v>
      </c>
      <c r="C1641">
        <v>-12.2627258300781</v>
      </c>
      <c r="D1641">
        <v>-18.532150268554599</v>
      </c>
      <c r="E1641">
        <v>-15.3408660888671</v>
      </c>
    </row>
    <row r="1642" spans="1:5" x14ac:dyDescent="0.2">
      <c r="A1642">
        <v>463.89999389648398</v>
      </c>
      <c r="B1642">
        <v>-13.7202453613281</v>
      </c>
      <c r="C1642">
        <v>-12.3847961425781</v>
      </c>
      <c r="D1642">
        <v>-18.410079956054599</v>
      </c>
      <c r="E1642">
        <v>-17.171920776367099</v>
      </c>
    </row>
    <row r="1643" spans="1:5" x14ac:dyDescent="0.2">
      <c r="A1643">
        <v>464</v>
      </c>
      <c r="B1643">
        <v>-13.7202453613281</v>
      </c>
      <c r="C1643">
        <v>-11.7744445800781</v>
      </c>
      <c r="D1643">
        <v>-15.2362518310546</v>
      </c>
      <c r="E1643">
        <v>-15.9512176513671</v>
      </c>
    </row>
    <row r="1644" spans="1:5" x14ac:dyDescent="0.2">
      <c r="A1644">
        <v>464.100006103515</v>
      </c>
      <c r="B1644">
        <v>-13.2319641113281</v>
      </c>
      <c r="C1644">
        <v>-10.3096008300781</v>
      </c>
      <c r="D1644">
        <v>-14.6259002685546</v>
      </c>
      <c r="E1644">
        <v>-16.317428588867099</v>
      </c>
    </row>
    <row r="1645" spans="1:5" x14ac:dyDescent="0.2">
      <c r="A1645">
        <v>464.20001220703102</v>
      </c>
      <c r="B1645">
        <v>-13.9643859863281</v>
      </c>
      <c r="C1645">
        <v>-10.5537414550781</v>
      </c>
      <c r="D1645">
        <v>-16.212814331054599</v>
      </c>
      <c r="E1645">
        <v>-17.416061401367099</v>
      </c>
    </row>
    <row r="1646" spans="1:5" x14ac:dyDescent="0.2">
      <c r="A1646">
        <v>464.29998779296801</v>
      </c>
      <c r="B1646">
        <v>-12.6216125488281</v>
      </c>
      <c r="C1646">
        <v>-8.8447570800781197</v>
      </c>
      <c r="D1646">
        <v>-17.311447143554599</v>
      </c>
      <c r="E1646">
        <v>-17.171920776367099</v>
      </c>
    </row>
    <row r="1647" spans="1:5" x14ac:dyDescent="0.2">
      <c r="A1647">
        <v>464.39999389648398</v>
      </c>
      <c r="B1647">
        <v>-13.5981750488281</v>
      </c>
      <c r="C1647">
        <v>-10.1875305175781</v>
      </c>
      <c r="D1647">
        <v>-14.1376190185546</v>
      </c>
      <c r="E1647">
        <v>-15.7070770263671</v>
      </c>
    </row>
    <row r="1648" spans="1:5" x14ac:dyDescent="0.2">
      <c r="A1648">
        <v>464.5</v>
      </c>
      <c r="B1648">
        <v>-14.0864562988281</v>
      </c>
      <c r="C1648">
        <v>-12.0185852050781</v>
      </c>
      <c r="D1648">
        <v>-13.5272674560546</v>
      </c>
      <c r="E1648">
        <v>-17.049850463867099</v>
      </c>
    </row>
    <row r="1649" spans="1:5" x14ac:dyDescent="0.2">
      <c r="A1649">
        <v>464.600006103515</v>
      </c>
      <c r="B1649">
        <v>-15.1850891113281</v>
      </c>
      <c r="C1649">
        <v>-11.6523742675781</v>
      </c>
      <c r="D1649">
        <v>-16.212814331054599</v>
      </c>
      <c r="E1649">
        <v>-17.171920776367099</v>
      </c>
    </row>
    <row r="1650" spans="1:5" x14ac:dyDescent="0.2">
      <c r="A1650">
        <v>464.70001220703102</v>
      </c>
      <c r="B1650">
        <v>-19.0913391113281</v>
      </c>
      <c r="C1650">
        <v>-10.7978820800781</v>
      </c>
      <c r="D1650">
        <v>-17.067306518554599</v>
      </c>
      <c r="E1650">
        <v>-17.049850463867099</v>
      </c>
    </row>
    <row r="1651" spans="1:5" x14ac:dyDescent="0.2">
      <c r="A1651">
        <v>464.79998779296801</v>
      </c>
      <c r="B1651">
        <v>-19.2134094238281</v>
      </c>
      <c r="C1651">
        <v>-8.6006164550781197</v>
      </c>
      <c r="D1651">
        <v>-16.334884643554599</v>
      </c>
      <c r="E1651">
        <v>-15.4629364013671</v>
      </c>
    </row>
    <row r="1652" spans="1:5" x14ac:dyDescent="0.2">
      <c r="A1652">
        <v>464.89999389648398</v>
      </c>
      <c r="B1652">
        <v>-16.8940734863281</v>
      </c>
      <c r="C1652">
        <v>-8.8447570800781197</v>
      </c>
      <c r="D1652">
        <v>-16.212814331054599</v>
      </c>
      <c r="E1652">
        <v>-15.7070770263671</v>
      </c>
    </row>
    <row r="1653" spans="1:5" x14ac:dyDescent="0.2">
      <c r="A1653">
        <v>465</v>
      </c>
      <c r="B1653">
        <v>-15.0630187988281</v>
      </c>
      <c r="C1653">
        <v>-9.6992492675781197</v>
      </c>
      <c r="D1653">
        <v>-14.7479705810546</v>
      </c>
      <c r="E1653">
        <v>-17.660202026367099</v>
      </c>
    </row>
    <row r="1654" spans="1:5" x14ac:dyDescent="0.2">
      <c r="A1654">
        <v>465.100006103515</v>
      </c>
      <c r="B1654">
        <v>-13.4761047363281</v>
      </c>
      <c r="C1654">
        <v>-10.1875305175781</v>
      </c>
      <c r="D1654">
        <v>-13.5272674560546</v>
      </c>
      <c r="E1654">
        <v>-16.317428588867099</v>
      </c>
    </row>
    <row r="1655" spans="1:5" x14ac:dyDescent="0.2">
      <c r="A1655">
        <v>465.20001220703102</v>
      </c>
      <c r="B1655">
        <v>-15.5513000488281</v>
      </c>
      <c r="C1655">
        <v>-11.7744445800781</v>
      </c>
      <c r="D1655">
        <v>-12.7948455810546</v>
      </c>
      <c r="E1655">
        <v>-17.171920776367099</v>
      </c>
    </row>
    <row r="1656" spans="1:5" x14ac:dyDescent="0.2">
      <c r="A1656">
        <v>465.29998779296801</v>
      </c>
      <c r="B1656">
        <v>-16.6499328613281</v>
      </c>
      <c r="C1656">
        <v>-14.0937805175781</v>
      </c>
      <c r="D1656">
        <v>-13.2831268310546</v>
      </c>
      <c r="E1656">
        <v>-15.8291473388671</v>
      </c>
    </row>
    <row r="1657" spans="1:5" x14ac:dyDescent="0.2">
      <c r="A1657">
        <v>465.39999389648398</v>
      </c>
      <c r="B1657">
        <v>-15.9175109863281</v>
      </c>
      <c r="C1657">
        <v>-11.7744445800781</v>
      </c>
      <c r="D1657">
        <v>-14.3817596435546</v>
      </c>
      <c r="E1657">
        <v>-13.7539520263671</v>
      </c>
    </row>
    <row r="1658" spans="1:5" x14ac:dyDescent="0.2">
      <c r="A1658">
        <v>465.5</v>
      </c>
      <c r="B1658">
        <v>-13.5981750488281</v>
      </c>
      <c r="C1658">
        <v>-10.6758117675781</v>
      </c>
      <c r="D1658">
        <v>-14.7479705810546</v>
      </c>
      <c r="E1658">
        <v>-14.8525848388671</v>
      </c>
    </row>
    <row r="1659" spans="1:5" x14ac:dyDescent="0.2">
      <c r="A1659">
        <v>465.600006103515</v>
      </c>
      <c r="B1659">
        <v>-8.8374328613281197</v>
      </c>
      <c r="C1659">
        <v>-11.4082336425781</v>
      </c>
      <c r="D1659">
        <v>-15.4803924560546</v>
      </c>
      <c r="E1659">
        <v>-18.880905151367099</v>
      </c>
    </row>
    <row r="1660" spans="1:5" x14ac:dyDescent="0.2">
      <c r="A1660">
        <v>465.70001220703102</v>
      </c>
      <c r="B1660">
        <v>-13.2319641113281</v>
      </c>
      <c r="C1660">
        <v>-11.7744445800781</v>
      </c>
      <c r="D1660">
        <v>-17.311447143554599</v>
      </c>
      <c r="E1660">
        <v>-17.416061401367099</v>
      </c>
    </row>
    <row r="1661" spans="1:5" x14ac:dyDescent="0.2">
      <c r="A1661">
        <v>465.79998779296801</v>
      </c>
      <c r="B1661">
        <v>-17.1382141113281</v>
      </c>
      <c r="C1661">
        <v>-11.8965148925781</v>
      </c>
      <c r="D1661">
        <v>-15.7245330810546</v>
      </c>
      <c r="E1661">
        <v>-16.439498901367099</v>
      </c>
    </row>
    <row r="1662" spans="1:5" x14ac:dyDescent="0.2">
      <c r="A1662">
        <v>465.89999389648398</v>
      </c>
      <c r="B1662">
        <v>-14.9409484863281</v>
      </c>
      <c r="C1662">
        <v>-12.3847961425781</v>
      </c>
      <c r="D1662">
        <v>-15.1141815185546</v>
      </c>
      <c r="E1662">
        <v>-17.782272338867099</v>
      </c>
    </row>
    <row r="1663" spans="1:5" x14ac:dyDescent="0.2">
      <c r="A1663">
        <v>466</v>
      </c>
      <c r="B1663">
        <v>-13.7202453613281</v>
      </c>
      <c r="C1663">
        <v>-11.6523742675781</v>
      </c>
      <c r="D1663">
        <v>-15.7245330810546</v>
      </c>
      <c r="E1663">
        <v>-18.758834838867099</v>
      </c>
    </row>
    <row r="1664" spans="1:5" x14ac:dyDescent="0.2">
      <c r="A1664">
        <v>466.100006103515</v>
      </c>
      <c r="B1664">
        <v>-14.5747375488281</v>
      </c>
      <c r="C1664">
        <v>-13.4834289550781</v>
      </c>
      <c r="D1664">
        <v>-16.579025268554599</v>
      </c>
      <c r="E1664">
        <v>-18.270553588867099</v>
      </c>
    </row>
    <row r="1665" spans="1:5" x14ac:dyDescent="0.2">
      <c r="A1665">
        <v>466.20001220703102</v>
      </c>
      <c r="B1665">
        <v>-14.9409484863281</v>
      </c>
      <c r="C1665">
        <v>-15.4365539550781</v>
      </c>
      <c r="D1665">
        <v>-14.6259002685546</v>
      </c>
      <c r="E1665">
        <v>-17.171920776367099</v>
      </c>
    </row>
    <row r="1666" spans="1:5" x14ac:dyDescent="0.2">
      <c r="A1666">
        <v>466.29998779296801</v>
      </c>
      <c r="B1666">
        <v>-15.3071594238281</v>
      </c>
      <c r="C1666">
        <v>-13.2392883300781</v>
      </c>
      <c r="D1666">
        <v>-12.6727752685546</v>
      </c>
      <c r="E1666">
        <v>-15.0967254638671</v>
      </c>
    </row>
    <row r="1667" spans="1:5" x14ac:dyDescent="0.2">
      <c r="A1667">
        <v>466.39999389648398</v>
      </c>
      <c r="B1667">
        <v>-14.5747375488281</v>
      </c>
      <c r="C1667">
        <v>-11.0420227050781</v>
      </c>
      <c r="D1667">
        <v>-11.8182830810546</v>
      </c>
      <c r="E1667">
        <v>-14.4863739013671</v>
      </c>
    </row>
    <row r="1668" spans="1:5" x14ac:dyDescent="0.2">
      <c r="A1668">
        <v>466.5</v>
      </c>
      <c r="B1668">
        <v>-15.0630187988281</v>
      </c>
      <c r="C1668">
        <v>-11.2861633300781</v>
      </c>
      <c r="D1668">
        <v>-11.6962127685546</v>
      </c>
      <c r="E1668">
        <v>-14.6084442138671</v>
      </c>
    </row>
    <row r="1669" spans="1:5" x14ac:dyDescent="0.2">
      <c r="A1669">
        <v>466.600006103515</v>
      </c>
      <c r="B1669">
        <v>-12.2554016113281</v>
      </c>
      <c r="C1669">
        <v>-10.4316711425781</v>
      </c>
      <c r="D1669">
        <v>-11.4520721435546</v>
      </c>
      <c r="E1669">
        <v>-17.538131713867099</v>
      </c>
    </row>
    <row r="1670" spans="1:5" x14ac:dyDescent="0.2">
      <c r="A1670">
        <v>466.70001220703102</v>
      </c>
      <c r="B1670">
        <v>-12.9878234863281</v>
      </c>
      <c r="C1670">
        <v>-9.8213195800781197</v>
      </c>
      <c r="D1670">
        <v>-14.0155487060546</v>
      </c>
      <c r="E1670">
        <v>-18.026412963867099</v>
      </c>
    </row>
    <row r="1671" spans="1:5" x14ac:dyDescent="0.2">
      <c r="A1671">
        <v>466.79998779296801</v>
      </c>
      <c r="B1671">
        <v>-13.5981750488281</v>
      </c>
      <c r="C1671">
        <v>-10.6758117675781</v>
      </c>
      <c r="D1671">
        <v>-14.5038299560546</v>
      </c>
      <c r="E1671">
        <v>-15.3408660888671</v>
      </c>
    </row>
    <row r="1672" spans="1:5" x14ac:dyDescent="0.2">
      <c r="A1672">
        <v>466.89999389648398</v>
      </c>
      <c r="B1672">
        <v>-12.1333312988281</v>
      </c>
      <c r="C1672">
        <v>-11.4082336425781</v>
      </c>
      <c r="D1672">
        <v>-14.2596893310546</v>
      </c>
      <c r="E1672">
        <v>-14.9746551513671</v>
      </c>
    </row>
    <row r="1673" spans="1:5" x14ac:dyDescent="0.2">
      <c r="A1673">
        <v>467</v>
      </c>
      <c r="B1673">
        <v>-12.3774719238281</v>
      </c>
      <c r="C1673">
        <v>-11.1640930175781</v>
      </c>
      <c r="D1673">
        <v>-14.2596893310546</v>
      </c>
      <c r="E1673">
        <v>-15.4629364013671</v>
      </c>
    </row>
    <row r="1674" spans="1:5" x14ac:dyDescent="0.2">
      <c r="A1674">
        <v>467.100006103515</v>
      </c>
      <c r="B1674">
        <v>-13.3540344238281</v>
      </c>
      <c r="C1674">
        <v>-12.1406555175781</v>
      </c>
      <c r="D1674">
        <v>-14.1376190185546</v>
      </c>
      <c r="E1674">
        <v>-16.561569213867099</v>
      </c>
    </row>
    <row r="1675" spans="1:5" x14ac:dyDescent="0.2">
      <c r="A1675">
        <v>467.20001220703102</v>
      </c>
      <c r="B1675">
        <v>-12.8657531738281</v>
      </c>
      <c r="C1675">
        <v>-11.4082336425781</v>
      </c>
      <c r="D1675">
        <v>-15.4803924560546</v>
      </c>
      <c r="E1675">
        <v>-15.2187957763671</v>
      </c>
    </row>
    <row r="1676" spans="1:5" x14ac:dyDescent="0.2">
      <c r="A1676">
        <v>467.29998779296801</v>
      </c>
      <c r="B1676">
        <v>-12.3774719238281</v>
      </c>
      <c r="C1676">
        <v>-9.2109680175781197</v>
      </c>
      <c r="D1676">
        <v>-12.4286346435546</v>
      </c>
      <c r="E1676">
        <v>-16.317428588867099</v>
      </c>
    </row>
    <row r="1677" spans="1:5" x14ac:dyDescent="0.2">
      <c r="A1677">
        <v>467.39999389648398</v>
      </c>
      <c r="B1677">
        <v>-11.1567687988281</v>
      </c>
      <c r="C1677">
        <v>-9.4551086425781197</v>
      </c>
      <c r="D1677">
        <v>-11.6962127685546</v>
      </c>
      <c r="E1677">
        <v>-15.9512176513671</v>
      </c>
    </row>
    <row r="1678" spans="1:5" x14ac:dyDescent="0.2">
      <c r="A1678">
        <v>467.5</v>
      </c>
      <c r="B1678">
        <v>-11.5229797363281</v>
      </c>
      <c r="C1678">
        <v>-10.4316711425781</v>
      </c>
      <c r="D1678">
        <v>-15.3583221435546</v>
      </c>
      <c r="E1678">
        <v>-15.9512176513671</v>
      </c>
    </row>
    <row r="1679" spans="1:5" x14ac:dyDescent="0.2">
      <c r="A1679">
        <v>467.600006103515</v>
      </c>
      <c r="B1679">
        <v>-12.9878234863281</v>
      </c>
      <c r="C1679">
        <v>-9.8213195800781197</v>
      </c>
      <c r="D1679">
        <v>-16.579025268554599</v>
      </c>
      <c r="E1679">
        <v>-17.538131713867099</v>
      </c>
    </row>
    <row r="1680" spans="1:5" x14ac:dyDescent="0.2">
      <c r="A1680">
        <v>467.70001220703102</v>
      </c>
      <c r="B1680">
        <v>-11.8891906738281</v>
      </c>
      <c r="C1680">
        <v>-8.4785461425781197</v>
      </c>
      <c r="D1680">
        <v>-11.9403533935546</v>
      </c>
      <c r="E1680">
        <v>-17.171920776367099</v>
      </c>
    </row>
    <row r="1681" spans="1:5" x14ac:dyDescent="0.2">
      <c r="A1681">
        <v>467.79998779296801</v>
      </c>
      <c r="B1681">
        <v>-11.6450500488281</v>
      </c>
      <c r="C1681">
        <v>-8.9668273925781197</v>
      </c>
      <c r="D1681">
        <v>-13.8934783935546</v>
      </c>
      <c r="E1681">
        <v>-17.782272338867099</v>
      </c>
    </row>
    <row r="1682" spans="1:5" x14ac:dyDescent="0.2">
      <c r="A1682">
        <v>467.89999389648398</v>
      </c>
      <c r="B1682">
        <v>-12.7436828613281</v>
      </c>
      <c r="C1682">
        <v>-10.6758117675781</v>
      </c>
      <c r="D1682">
        <v>-15.4803924560546</v>
      </c>
      <c r="E1682">
        <v>-18.148483276367099</v>
      </c>
    </row>
    <row r="1683" spans="1:5" x14ac:dyDescent="0.2">
      <c r="A1683">
        <v>468</v>
      </c>
      <c r="B1683">
        <v>-14.5747375488281</v>
      </c>
      <c r="C1683">
        <v>-11.0420227050781</v>
      </c>
      <c r="D1683">
        <v>-14.9921112060546</v>
      </c>
      <c r="E1683">
        <v>-16.927780151367099</v>
      </c>
    </row>
    <row r="1684" spans="1:5" x14ac:dyDescent="0.2">
      <c r="A1684">
        <v>468.100006103515</v>
      </c>
      <c r="B1684">
        <v>-12.4995422363281</v>
      </c>
      <c r="C1684">
        <v>-12.2627258300781</v>
      </c>
      <c r="D1684">
        <v>-15.8466033935546</v>
      </c>
      <c r="E1684">
        <v>-17.416061401367099</v>
      </c>
    </row>
    <row r="1685" spans="1:5" x14ac:dyDescent="0.2">
      <c r="A1685">
        <v>468.20001220703102</v>
      </c>
      <c r="B1685">
        <v>-11.2788391113281</v>
      </c>
      <c r="C1685">
        <v>-10.4316711425781</v>
      </c>
      <c r="D1685">
        <v>-14.3817596435546</v>
      </c>
      <c r="E1685">
        <v>-14.8525848388671</v>
      </c>
    </row>
    <row r="1686" spans="1:5" x14ac:dyDescent="0.2">
      <c r="A1686">
        <v>468.29998779296801</v>
      </c>
      <c r="B1686">
        <v>-12.9878234863281</v>
      </c>
      <c r="C1686">
        <v>-9.2109680175781197</v>
      </c>
      <c r="D1686">
        <v>-14.8700408935546</v>
      </c>
      <c r="E1686">
        <v>-14.4863739013671</v>
      </c>
    </row>
    <row r="1687" spans="1:5" x14ac:dyDescent="0.2">
      <c r="A1687">
        <v>468.39999389648398</v>
      </c>
      <c r="B1687">
        <v>-13.9643859863281</v>
      </c>
      <c r="C1687">
        <v>-10.3096008300781</v>
      </c>
      <c r="D1687">
        <v>-13.2831268310546</v>
      </c>
      <c r="E1687">
        <v>-14.2422332763671</v>
      </c>
    </row>
    <row r="1688" spans="1:5" x14ac:dyDescent="0.2">
      <c r="A1688">
        <v>468.5</v>
      </c>
      <c r="B1688">
        <v>-12.1333312988281</v>
      </c>
      <c r="C1688">
        <v>-11.8965148925781</v>
      </c>
      <c r="D1688">
        <v>-13.4051971435546</v>
      </c>
      <c r="E1688">
        <v>-14.7305145263671</v>
      </c>
    </row>
    <row r="1689" spans="1:5" x14ac:dyDescent="0.2">
      <c r="A1689">
        <v>468.600006103515</v>
      </c>
      <c r="B1689">
        <v>-12.6216125488281</v>
      </c>
      <c r="C1689">
        <v>-10.5537414550781</v>
      </c>
      <c r="D1689">
        <v>-15.7245330810546</v>
      </c>
      <c r="E1689">
        <v>-15.0967254638671</v>
      </c>
    </row>
    <row r="1690" spans="1:5" x14ac:dyDescent="0.2">
      <c r="A1690">
        <v>468.70001220703102</v>
      </c>
      <c r="B1690">
        <v>-13.9643859863281</v>
      </c>
      <c r="C1690">
        <v>-11.7744445800781</v>
      </c>
      <c r="D1690">
        <v>-15.2362518310546</v>
      </c>
      <c r="E1690">
        <v>-15.2187957763671</v>
      </c>
    </row>
    <row r="1691" spans="1:5" x14ac:dyDescent="0.2">
      <c r="A1691">
        <v>468.79998779296801</v>
      </c>
      <c r="B1691">
        <v>-15.1850891113281</v>
      </c>
      <c r="C1691">
        <v>-12.0185852050781</v>
      </c>
      <c r="D1691">
        <v>-13.6493377685546</v>
      </c>
      <c r="E1691">
        <v>-15.9512176513671</v>
      </c>
    </row>
    <row r="1692" spans="1:5" x14ac:dyDescent="0.2">
      <c r="A1692">
        <v>468.89999389648398</v>
      </c>
      <c r="B1692">
        <v>-15.4292297363281</v>
      </c>
      <c r="C1692">
        <v>-12.9951477050781</v>
      </c>
      <c r="D1692">
        <v>-12.9169158935546</v>
      </c>
      <c r="E1692">
        <v>-16.439498901367099</v>
      </c>
    </row>
    <row r="1693" spans="1:5" x14ac:dyDescent="0.2">
      <c r="A1693">
        <v>469</v>
      </c>
      <c r="B1693">
        <v>-12.6216125488281</v>
      </c>
      <c r="C1693">
        <v>-11.0420227050781</v>
      </c>
      <c r="D1693">
        <v>-11.4520721435546</v>
      </c>
      <c r="E1693">
        <v>-13.6318817138671</v>
      </c>
    </row>
    <row r="1694" spans="1:5" x14ac:dyDescent="0.2">
      <c r="A1694">
        <v>469.100006103515</v>
      </c>
      <c r="B1694">
        <v>-12.6216125488281</v>
      </c>
      <c r="C1694">
        <v>-11.4082336425781</v>
      </c>
      <c r="D1694">
        <v>-11.0858612060546</v>
      </c>
      <c r="E1694">
        <v>-12.1670379638671</v>
      </c>
    </row>
    <row r="1695" spans="1:5" x14ac:dyDescent="0.2">
      <c r="A1695">
        <v>469.20001220703102</v>
      </c>
      <c r="B1695">
        <v>-15.4292297363281</v>
      </c>
      <c r="C1695">
        <v>-11.2861633300781</v>
      </c>
      <c r="D1695">
        <v>-14.1376190185546</v>
      </c>
      <c r="E1695">
        <v>-14.7305145263671</v>
      </c>
    </row>
    <row r="1696" spans="1:5" x14ac:dyDescent="0.2">
      <c r="A1696">
        <v>469.29998779296801</v>
      </c>
      <c r="B1696">
        <v>-15.1850891113281</v>
      </c>
      <c r="C1696">
        <v>-12.1406555175781</v>
      </c>
      <c r="D1696">
        <v>-12.3065643310546</v>
      </c>
      <c r="E1696">
        <v>-14.7305145263671</v>
      </c>
    </row>
    <row r="1697" spans="1:5" x14ac:dyDescent="0.2">
      <c r="A1697">
        <v>469.39999389648398</v>
      </c>
      <c r="B1697">
        <v>-15.5513000488281</v>
      </c>
      <c r="C1697">
        <v>-12.7510070800781</v>
      </c>
      <c r="D1697">
        <v>-11.8182830810546</v>
      </c>
      <c r="E1697">
        <v>-16.317428588867099</v>
      </c>
    </row>
    <row r="1698" spans="1:5" x14ac:dyDescent="0.2">
      <c r="A1698">
        <v>469.5</v>
      </c>
      <c r="B1698">
        <v>-14.5747375488281</v>
      </c>
      <c r="C1698">
        <v>-13.9717102050781</v>
      </c>
      <c r="D1698">
        <v>-12.9169158935546</v>
      </c>
      <c r="E1698">
        <v>-12.7773895263671</v>
      </c>
    </row>
    <row r="1699" spans="1:5" x14ac:dyDescent="0.2">
      <c r="A1699">
        <v>469.600006103515</v>
      </c>
      <c r="B1699">
        <v>-12.3774719238281</v>
      </c>
      <c r="C1699">
        <v>-13.9717102050781</v>
      </c>
      <c r="D1699">
        <v>-14.2596893310546</v>
      </c>
      <c r="E1699">
        <v>-11.9228973388671</v>
      </c>
    </row>
    <row r="1700" spans="1:5" x14ac:dyDescent="0.2">
      <c r="A1700">
        <v>469.70001220703102</v>
      </c>
      <c r="B1700">
        <v>-10.6684875488281</v>
      </c>
      <c r="C1700">
        <v>-13.2392883300781</v>
      </c>
      <c r="D1700">
        <v>-13.4051971435546</v>
      </c>
      <c r="E1700">
        <v>-13.8760223388671</v>
      </c>
    </row>
    <row r="1701" spans="1:5" x14ac:dyDescent="0.2">
      <c r="A1701">
        <v>469.79998779296801</v>
      </c>
      <c r="B1701">
        <v>-12.7436828613281</v>
      </c>
      <c r="C1701">
        <v>-12.3847961425781</v>
      </c>
      <c r="D1701">
        <v>-11.6962127685546</v>
      </c>
      <c r="E1701">
        <v>-14.9746551513671</v>
      </c>
    </row>
    <row r="1702" spans="1:5" x14ac:dyDescent="0.2">
      <c r="A1702">
        <v>469.89999389648398</v>
      </c>
      <c r="B1702">
        <v>-13.9643859863281</v>
      </c>
      <c r="C1702">
        <v>-12.3847961425781</v>
      </c>
      <c r="D1702">
        <v>-11.4520721435546</v>
      </c>
      <c r="E1702">
        <v>-15.5850067138671</v>
      </c>
    </row>
    <row r="1703" spans="1:5" x14ac:dyDescent="0.2">
      <c r="A1703">
        <v>470</v>
      </c>
      <c r="B1703">
        <v>-14.0864562988281</v>
      </c>
      <c r="C1703">
        <v>-14.0937805175781</v>
      </c>
      <c r="D1703">
        <v>-16.579025268554599</v>
      </c>
      <c r="E1703">
        <v>-15.8291473388671</v>
      </c>
    </row>
    <row r="1704" spans="1:5" x14ac:dyDescent="0.2">
      <c r="A1704">
        <v>470.100006103515</v>
      </c>
      <c r="B1704">
        <v>-13.9643859863281</v>
      </c>
      <c r="C1704">
        <v>-14.5820617675781</v>
      </c>
      <c r="D1704">
        <v>-15.9686737060546</v>
      </c>
      <c r="E1704">
        <v>-15.5850067138671</v>
      </c>
    </row>
    <row r="1705" spans="1:5" x14ac:dyDescent="0.2">
      <c r="A1705">
        <v>470.20001220703102</v>
      </c>
      <c r="B1705">
        <v>-13.1098937988281</v>
      </c>
      <c r="C1705">
        <v>-13.1172180175781</v>
      </c>
      <c r="D1705">
        <v>-13.6493377685546</v>
      </c>
      <c r="E1705">
        <v>-12.2891082763671</v>
      </c>
    </row>
    <row r="1706" spans="1:5" x14ac:dyDescent="0.2">
      <c r="A1706">
        <v>470.29998779296801</v>
      </c>
      <c r="B1706">
        <v>-12.6216125488281</v>
      </c>
      <c r="C1706">
        <v>-11.6523742675781</v>
      </c>
      <c r="D1706">
        <v>-14.8700408935546</v>
      </c>
      <c r="E1706">
        <v>-11.9228973388671</v>
      </c>
    </row>
    <row r="1707" spans="1:5" x14ac:dyDescent="0.2">
      <c r="A1707">
        <v>470.39999389648398</v>
      </c>
      <c r="B1707">
        <v>-12.8657531738281</v>
      </c>
      <c r="C1707">
        <v>-12.5068664550781</v>
      </c>
      <c r="D1707">
        <v>-17.067306518554599</v>
      </c>
      <c r="E1707">
        <v>-13.2656707763671</v>
      </c>
    </row>
    <row r="1708" spans="1:5" x14ac:dyDescent="0.2">
      <c r="A1708">
        <v>470.5</v>
      </c>
      <c r="B1708">
        <v>-13.7202453613281</v>
      </c>
      <c r="C1708">
        <v>-12.6289367675781</v>
      </c>
      <c r="D1708">
        <v>-15.8466033935546</v>
      </c>
      <c r="E1708">
        <v>-17.293991088867099</v>
      </c>
    </row>
    <row r="1709" spans="1:5" x14ac:dyDescent="0.2">
      <c r="A1709">
        <v>470.600006103515</v>
      </c>
      <c r="B1709">
        <v>-15.4292297363281</v>
      </c>
      <c r="C1709">
        <v>-14.0937805175781</v>
      </c>
      <c r="D1709">
        <v>-14.5038299560546</v>
      </c>
      <c r="E1709">
        <v>-16.805709838867099</v>
      </c>
    </row>
    <row r="1710" spans="1:5" x14ac:dyDescent="0.2">
      <c r="A1710">
        <v>470.70001220703102</v>
      </c>
      <c r="B1710">
        <v>-17.1382141113281</v>
      </c>
      <c r="C1710">
        <v>-13.6054992675781</v>
      </c>
      <c r="D1710">
        <v>-12.9169158935546</v>
      </c>
      <c r="E1710">
        <v>-14.2422332763671</v>
      </c>
    </row>
    <row r="1711" spans="1:5" x14ac:dyDescent="0.2">
      <c r="A1711">
        <v>470.79998779296801</v>
      </c>
      <c r="B1711">
        <v>-15.4292297363281</v>
      </c>
      <c r="C1711">
        <v>-13.3613586425781</v>
      </c>
      <c r="D1711">
        <v>-13.6493377685546</v>
      </c>
      <c r="E1711">
        <v>-13.3877410888671</v>
      </c>
    </row>
    <row r="1712" spans="1:5" x14ac:dyDescent="0.2">
      <c r="A1712">
        <v>470.89999389648398</v>
      </c>
      <c r="B1712">
        <v>-12.9878234863281</v>
      </c>
      <c r="C1712">
        <v>-12.7510070800781</v>
      </c>
      <c r="D1712">
        <v>-16.334884643554599</v>
      </c>
      <c r="E1712">
        <v>-14.4863739013671</v>
      </c>
    </row>
    <row r="1713" spans="1:5" x14ac:dyDescent="0.2">
      <c r="A1713">
        <v>471</v>
      </c>
      <c r="B1713">
        <v>-14.0864562988281</v>
      </c>
      <c r="C1713">
        <v>-13.2392883300781</v>
      </c>
      <c r="D1713">
        <v>-16.701095581054599</v>
      </c>
      <c r="E1713">
        <v>-15.0967254638671</v>
      </c>
    </row>
    <row r="1714" spans="1:5" x14ac:dyDescent="0.2">
      <c r="A1714">
        <v>471.100006103515</v>
      </c>
      <c r="B1714">
        <v>-16.8940734863281</v>
      </c>
      <c r="C1714">
        <v>-13.8496398925781</v>
      </c>
      <c r="D1714">
        <v>-17.189376831054599</v>
      </c>
      <c r="E1714">
        <v>-13.5098114013671</v>
      </c>
    </row>
    <row r="1715" spans="1:5" x14ac:dyDescent="0.2">
      <c r="A1715">
        <v>471.20001220703102</v>
      </c>
      <c r="B1715">
        <v>-16.0395812988281</v>
      </c>
      <c r="C1715">
        <v>-12.7510070800781</v>
      </c>
      <c r="D1715">
        <v>-15.2362518310546</v>
      </c>
      <c r="E1715">
        <v>-15.3408660888671</v>
      </c>
    </row>
    <row r="1716" spans="1:5" x14ac:dyDescent="0.2">
      <c r="A1716">
        <v>471.29998779296801</v>
      </c>
      <c r="B1716">
        <v>-14.6968078613281</v>
      </c>
      <c r="C1716">
        <v>-12.0185852050781</v>
      </c>
      <c r="D1716">
        <v>-14.7479705810546</v>
      </c>
      <c r="E1716">
        <v>-15.7070770263671</v>
      </c>
    </row>
    <row r="1717" spans="1:5" x14ac:dyDescent="0.2">
      <c r="A1717">
        <v>471.39999389648398</v>
      </c>
      <c r="B1717">
        <v>-15.9175109863281</v>
      </c>
      <c r="C1717">
        <v>-12.2627258300781</v>
      </c>
      <c r="D1717">
        <v>-15.7245330810546</v>
      </c>
      <c r="E1717">
        <v>-14.9746551513671</v>
      </c>
    </row>
    <row r="1718" spans="1:5" x14ac:dyDescent="0.2">
      <c r="A1718">
        <v>471.5</v>
      </c>
      <c r="B1718">
        <v>-14.9409484863281</v>
      </c>
      <c r="C1718">
        <v>-12.2627258300781</v>
      </c>
      <c r="D1718">
        <v>-17.189376831054599</v>
      </c>
      <c r="E1718">
        <v>-14.6084442138671</v>
      </c>
    </row>
    <row r="1719" spans="1:5" x14ac:dyDescent="0.2">
      <c r="A1719">
        <v>471.600006103515</v>
      </c>
      <c r="B1719">
        <v>-13.7202453613281</v>
      </c>
      <c r="C1719">
        <v>-13.9717102050781</v>
      </c>
      <c r="D1719">
        <v>-16.456954956054599</v>
      </c>
      <c r="E1719">
        <v>-13.8760223388671</v>
      </c>
    </row>
    <row r="1720" spans="1:5" x14ac:dyDescent="0.2">
      <c r="A1720">
        <v>471.70001220703102</v>
      </c>
      <c r="B1720">
        <v>-13.5981750488281</v>
      </c>
      <c r="C1720">
        <v>-14.0937805175781</v>
      </c>
      <c r="D1720">
        <v>-15.8466033935546</v>
      </c>
      <c r="E1720">
        <v>-13.8760223388671</v>
      </c>
    </row>
    <row r="1721" spans="1:5" x14ac:dyDescent="0.2">
      <c r="A1721">
        <v>471.79998779296801</v>
      </c>
      <c r="B1721">
        <v>-13.1098937988281</v>
      </c>
      <c r="C1721">
        <v>-13.2392883300781</v>
      </c>
      <c r="D1721">
        <v>-15.6024627685546</v>
      </c>
      <c r="E1721">
        <v>-13.8760223388671</v>
      </c>
    </row>
    <row r="1722" spans="1:5" x14ac:dyDescent="0.2">
      <c r="A1722">
        <v>471.89999389648398</v>
      </c>
      <c r="B1722">
        <v>-14.0864562988281</v>
      </c>
      <c r="C1722">
        <v>-12.2627258300781</v>
      </c>
      <c r="D1722">
        <v>-13.5272674560546</v>
      </c>
      <c r="E1722">
        <v>-12.5332489013671</v>
      </c>
    </row>
    <row r="1723" spans="1:5" x14ac:dyDescent="0.2">
      <c r="A1723">
        <v>472</v>
      </c>
      <c r="B1723">
        <v>-12.3774719238281</v>
      </c>
      <c r="C1723">
        <v>-11.7744445800781</v>
      </c>
      <c r="D1723">
        <v>-14.0155487060546</v>
      </c>
      <c r="E1723">
        <v>-13.3877410888671</v>
      </c>
    </row>
    <row r="1724" spans="1:5" x14ac:dyDescent="0.2">
      <c r="A1724">
        <v>472.100006103515</v>
      </c>
      <c r="B1724">
        <v>-10.1802062988281</v>
      </c>
      <c r="C1724">
        <v>-10.3096008300781</v>
      </c>
      <c r="D1724">
        <v>-13.7714080810546</v>
      </c>
      <c r="E1724">
        <v>-12.7773895263671</v>
      </c>
    </row>
    <row r="1725" spans="1:5" x14ac:dyDescent="0.2">
      <c r="A1725">
        <v>472.20001220703102</v>
      </c>
      <c r="B1725">
        <v>-10.1802062988281</v>
      </c>
      <c r="C1725">
        <v>-11.4082336425781</v>
      </c>
      <c r="D1725">
        <v>-15.9686737060546</v>
      </c>
      <c r="E1725">
        <v>-12.4111785888671</v>
      </c>
    </row>
    <row r="1726" spans="1:5" x14ac:dyDescent="0.2">
      <c r="A1726">
        <v>472.29998779296801</v>
      </c>
      <c r="B1726">
        <v>-12.7436828613281</v>
      </c>
      <c r="C1726">
        <v>-11.8965148925781</v>
      </c>
      <c r="D1726">
        <v>-15.1141815185546</v>
      </c>
      <c r="E1726">
        <v>-13.8760223388671</v>
      </c>
    </row>
    <row r="1727" spans="1:5" x14ac:dyDescent="0.2">
      <c r="A1727">
        <v>472.39999389648398</v>
      </c>
      <c r="B1727">
        <v>-12.7436828613281</v>
      </c>
      <c r="C1727">
        <v>-11.6523742675781</v>
      </c>
      <c r="D1727">
        <v>-14.6259002685546</v>
      </c>
      <c r="E1727">
        <v>-14.7305145263671</v>
      </c>
    </row>
    <row r="1728" spans="1:5" x14ac:dyDescent="0.2">
      <c r="A1728">
        <v>472.5</v>
      </c>
      <c r="B1728">
        <v>-13.4761047363281</v>
      </c>
      <c r="C1728">
        <v>-11.8965148925781</v>
      </c>
      <c r="D1728">
        <v>-14.5038299560546</v>
      </c>
      <c r="E1728">
        <v>-14.4863739013671</v>
      </c>
    </row>
    <row r="1729" spans="1:5" x14ac:dyDescent="0.2">
      <c r="A1729">
        <v>472.600006103515</v>
      </c>
      <c r="B1729">
        <v>-14.4526672363281</v>
      </c>
      <c r="C1729">
        <v>-12.1406555175781</v>
      </c>
      <c r="D1729">
        <v>-14.0155487060546</v>
      </c>
      <c r="E1729">
        <v>-12.5332489013671</v>
      </c>
    </row>
    <row r="1730" spans="1:5" x14ac:dyDescent="0.2">
      <c r="A1730">
        <v>472.70001220703102</v>
      </c>
      <c r="B1730">
        <v>-16.5278625488281</v>
      </c>
      <c r="C1730">
        <v>-9.8213195800781197</v>
      </c>
      <c r="D1730">
        <v>-11.4520721435546</v>
      </c>
      <c r="E1730">
        <v>-12.2891082763671</v>
      </c>
    </row>
    <row r="1731" spans="1:5" x14ac:dyDescent="0.2">
      <c r="A1731">
        <v>472.79998779296801</v>
      </c>
      <c r="B1731">
        <v>-14.5747375488281</v>
      </c>
      <c r="C1731">
        <v>-10.7978820800781</v>
      </c>
      <c r="D1731">
        <v>-12.4286346435546</v>
      </c>
      <c r="E1731">
        <v>-13.2656707763671</v>
      </c>
    </row>
    <row r="1732" spans="1:5" x14ac:dyDescent="0.2">
      <c r="A1732">
        <v>472.89999389648398</v>
      </c>
      <c r="B1732">
        <v>-13.9643859863281</v>
      </c>
      <c r="C1732">
        <v>-9.9433898925781197</v>
      </c>
      <c r="D1732">
        <v>-13.4051971435546</v>
      </c>
      <c r="E1732">
        <v>-14.2422332763671</v>
      </c>
    </row>
    <row r="1733" spans="1:5" x14ac:dyDescent="0.2">
      <c r="A1733">
        <v>473</v>
      </c>
      <c r="B1733">
        <v>-13.4761047363281</v>
      </c>
      <c r="C1733">
        <v>-8.4785461425781197</v>
      </c>
      <c r="D1733">
        <v>-13.1610565185546</v>
      </c>
      <c r="E1733">
        <v>-13.5098114013671</v>
      </c>
    </row>
    <row r="1734" spans="1:5" x14ac:dyDescent="0.2">
      <c r="A1734">
        <v>473.100006103515</v>
      </c>
      <c r="B1734">
        <v>-13.5981750488281</v>
      </c>
      <c r="C1734">
        <v>-10.4316711425781</v>
      </c>
      <c r="D1734">
        <v>-13.5272674560546</v>
      </c>
      <c r="E1734">
        <v>-15.7070770263671</v>
      </c>
    </row>
    <row r="1735" spans="1:5" x14ac:dyDescent="0.2">
      <c r="A1735">
        <v>473.20001220703102</v>
      </c>
      <c r="B1735">
        <v>-13.3540344238281</v>
      </c>
      <c r="C1735">
        <v>-12.3847961425781</v>
      </c>
      <c r="D1735">
        <v>-14.5038299560546</v>
      </c>
      <c r="E1735">
        <v>-15.5850067138671</v>
      </c>
    </row>
    <row r="1736" spans="1:5" x14ac:dyDescent="0.2">
      <c r="A1736">
        <v>473.29998779296801</v>
      </c>
      <c r="B1736">
        <v>-13.2319641113281</v>
      </c>
      <c r="C1736">
        <v>-8.2344055175781197</v>
      </c>
      <c r="D1736">
        <v>-12.6727752685546</v>
      </c>
      <c r="E1736">
        <v>-13.2656707763671</v>
      </c>
    </row>
    <row r="1737" spans="1:5" x14ac:dyDescent="0.2">
      <c r="A1737">
        <v>473.39999389648398</v>
      </c>
      <c r="B1737">
        <v>-12.7436828613281</v>
      </c>
      <c r="C1737">
        <v>-8.4785461425781197</v>
      </c>
      <c r="D1737">
        <v>-12.7948455810546</v>
      </c>
      <c r="E1737">
        <v>-11.8008270263671</v>
      </c>
    </row>
    <row r="1738" spans="1:5" x14ac:dyDescent="0.2">
      <c r="A1738">
        <v>473.5</v>
      </c>
      <c r="B1738">
        <v>-13.7202453613281</v>
      </c>
      <c r="C1738">
        <v>-8.7226867675781197</v>
      </c>
      <c r="D1738">
        <v>-13.8934783935546</v>
      </c>
      <c r="E1738">
        <v>-13.7539520263671</v>
      </c>
    </row>
    <row r="1739" spans="1:5" x14ac:dyDescent="0.2">
      <c r="A1739">
        <v>473.600006103515</v>
      </c>
      <c r="B1739">
        <v>-13.8423156738281</v>
      </c>
      <c r="C1739">
        <v>-9.3330383300781197</v>
      </c>
      <c r="D1739">
        <v>-13.1610565185546</v>
      </c>
      <c r="E1739">
        <v>-14.6084442138671</v>
      </c>
    </row>
    <row r="1740" spans="1:5" x14ac:dyDescent="0.2">
      <c r="A1740">
        <v>473.70001220703102</v>
      </c>
      <c r="B1740">
        <v>-13.3540344238281</v>
      </c>
      <c r="C1740">
        <v>-10.9199523925781</v>
      </c>
      <c r="D1740">
        <v>-14.6259002685546</v>
      </c>
      <c r="E1740">
        <v>-13.8760223388671</v>
      </c>
    </row>
    <row r="1741" spans="1:5" x14ac:dyDescent="0.2">
      <c r="A1741">
        <v>473.79998779296801</v>
      </c>
      <c r="B1741">
        <v>-13.2319641113281</v>
      </c>
      <c r="C1741">
        <v>-11.1640930175781</v>
      </c>
      <c r="D1741">
        <v>-16.456954956054599</v>
      </c>
      <c r="E1741">
        <v>-15.9512176513671</v>
      </c>
    </row>
    <row r="1742" spans="1:5" x14ac:dyDescent="0.2">
      <c r="A1742">
        <v>473.89999389648398</v>
      </c>
      <c r="B1742">
        <v>-14.0864562988281</v>
      </c>
      <c r="C1742">
        <v>-13.9717102050781</v>
      </c>
      <c r="D1742">
        <v>-13.4051971435546</v>
      </c>
      <c r="E1742">
        <v>-15.3408660888671</v>
      </c>
    </row>
    <row r="1743" spans="1:5" x14ac:dyDescent="0.2">
      <c r="A1743">
        <v>474</v>
      </c>
      <c r="B1743">
        <v>-13.9643859863281</v>
      </c>
      <c r="C1743">
        <v>-11.7744445800781</v>
      </c>
      <c r="D1743">
        <v>-11.0858612060546</v>
      </c>
      <c r="E1743">
        <v>-12.8994598388671</v>
      </c>
    </row>
    <row r="1744" spans="1:5" x14ac:dyDescent="0.2">
      <c r="A1744">
        <v>474.100006103515</v>
      </c>
      <c r="B1744">
        <v>-13.2319641113281</v>
      </c>
      <c r="C1744">
        <v>-10.3096008300781</v>
      </c>
      <c r="D1744">
        <v>-13.7714080810546</v>
      </c>
      <c r="E1744">
        <v>-11.1904754638671</v>
      </c>
    </row>
    <row r="1745" spans="1:5" x14ac:dyDescent="0.2">
      <c r="A1745">
        <v>474.20001220703102</v>
      </c>
      <c r="B1745">
        <v>-11.7671203613281</v>
      </c>
      <c r="C1745">
        <v>-12.3847961425781</v>
      </c>
      <c r="D1745">
        <v>-14.1376190185546</v>
      </c>
      <c r="E1745">
        <v>-12.1670379638671</v>
      </c>
    </row>
    <row r="1746" spans="1:5" x14ac:dyDescent="0.2">
      <c r="A1746">
        <v>474.29998779296801</v>
      </c>
      <c r="B1746">
        <v>-9.9360656738281197</v>
      </c>
      <c r="C1746">
        <v>-12.5068664550781</v>
      </c>
      <c r="D1746">
        <v>-15.1141815185546</v>
      </c>
      <c r="E1746">
        <v>-10.9463348388671</v>
      </c>
    </row>
    <row r="1747" spans="1:5" x14ac:dyDescent="0.2">
      <c r="A1747">
        <v>474.39999389648398</v>
      </c>
      <c r="B1747">
        <v>-10.4243469238281</v>
      </c>
      <c r="C1747">
        <v>-12.3847961425781</v>
      </c>
      <c r="D1747">
        <v>-14.0155487060546</v>
      </c>
      <c r="E1747">
        <v>-14.1201629638671</v>
      </c>
    </row>
    <row r="1748" spans="1:5" x14ac:dyDescent="0.2">
      <c r="A1748">
        <v>474.5</v>
      </c>
      <c r="B1748">
        <v>-12.2554016113281</v>
      </c>
      <c r="C1748">
        <v>-8.9668273925781197</v>
      </c>
      <c r="D1748">
        <v>-12.9169158935546</v>
      </c>
      <c r="E1748">
        <v>-16.561569213867099</v>
      </c>
    </row>
    <row r="1749" spans="1:5" x14ac:dyDescent="0.2">
      <c r="A1749">
        <v>474.600006103515</v>
      </c>
      <c r="B1749">
        <v>-13.7202453613281</v>
      </c>
      <c r="C1749">
        <v>-9.3330383300781197</v>
      </c>
      <c r="D1749">
        <v>-14.0155487060546</v>
      </c>
      <c r="E1749">
        <v>-14.6084442138671</v>
      </c>
    </row>
    <row r="1750" spans="1:5" x14ac:dyDescent="0.2">
      <c r="A1750">
        <v>474.70001220703102</v>
      </c>
      <c r="B1750">
        <v>-16.0395812988281</v>
      </c>
      <c r="C1750">
        <v>-9.4551086425781197</v>
      </c>
      <c r="D1750">
        <v>-13.2831268310546</v>
      </c>
      <c r="E1750">
        <v>-12.5332489013671</v>
      </c>
    </row>
    <row r="1751" spans="1:5" x14ac:dyDescent="0.2">
      <c r="A1751">
        <v>474.79998779296801</v>
      </c>
      <c r="B1751">
        <v>-16.7720031738281</v>
      </c>
      <c r="C1751">
        <v>-11.5303039550781</v>
      </c>
      <c r="D1751">
        <v>-12.9169158935546</v>
      </c>
      <c r="E1751">
        <v>-12.7773895263671</v>
      </c>
    </row>
    <row r="1752" spans="1:5" x14ac:dyDescent="0.2">
      <c r="A1752">
        <v>474.89999389648398</v>
      </c>
      <c r="B1752">
        <v>-14.2085266113281</v>
      </c>
      <c r="C1752">
        <v>-11.8965148925781</v>
      </c>
      <c r="D1752">
        <v>-13.0389862060546</v>
      </c>
      <c r="E1752">
        <v>-16.683639526367099</v>
      </c>
    </row>
    <row r="1753" spans="1:5" x14ac:dyDescent="0.2">
      <c r="A1753">
        <v>475</v>
      </c>
      <c r="B1753">
        <v>-14.5747375488281</v>
      </c>
      <c r="C1753">
        <v>-11.7744445800781</v>
      </c>
      <c r="D1753">
        <v>-12.5507049560546</v>
      </c>
      <c r="E1753">
        <v>-17.782272338867099</v>
      </c>
    </row>
    <row r="1754" spans="1:5" x14ac:dyDescent="0.2">
      <c r="A1754">
        <v>475.100006103515</v>
      </c>
      <c r="B1754">
        <v>-14.8188781738281</v>
      </c>
      <c r="C1754">
        <v>-10.9199523925781</v>
      </c>
      <c r="D1754">
        <v>-11.4520721435546</v>
      </c>
      <c r="E1754">
        <v>-14.7305145263671</v>
      </c>
    </row>
    <row r="1755" spans="1:5" x14ac:dyDescent="0.2">
      <c r="A1755">
        <v>475.20001220703102</v>
      </c>
      <c r="B1755">
        <v>-12.9878234863281</v>
      </c>
      <c r="C1755">
        <v>-11.4082336425781</v>
      </c>
      <c r="D1755">
        <v>-12.0624237060546</v>
      </c>
      <c r="E1755">
        <v>-13.0215301513671</v>
      </c>
    </row>
    <row r="1756" spans="1:5" x14ac:dyDescent="0.2">
      <c r="A1756">
        <v>475.29998779296801</v>
      </c>
      <c r="B1756">
        <v>-14.2085266113281</v>
      </c>
      <c r="C1756">
        <v>-12.7510070800781</v>
      </c>
      <c r="D1756">
        <v>-15.3583221435546</v>
      </c>
      <c r="E1756">
        <v>-12.5332489013671</v>
      </c>
    </row>
    <row r="1757" spans="1:5" x14ac:dyDescent="0.2">
      <c r="A1757">
        <v>475.39999389648398</v>
      </c>
      <c r="B1757">
        <v>-14.9409484863281</v>
      </c>
      <c r="C1757">
        <v>-9.9433898925781197</v>
      </c>
      <c r="D1757">
        <v>-17.189376831054599</v>
      </c>
      <c r="E1757">
        <v>-14.8525848388671</v>
      </c>
    </row>
    <row r="1758" spans="1:5" x14ac:dyDescent="0.2">
      <c r="A1758">
        <v>475.5</v>
      </c>
      <c r="B1758">
        <v>-14.4526672363281</v>
      </c>
      <c r="C1758">
        <v>-10.1875305175781</v>
      </c>
      <c r="D1758">
        <v>-14.7479705810546</v>
      </c>
      <c r="E1758">
        <v>-13.5098114013671</v>
      </c>
    </row>
    <row r="1759" spans="1:5" x14ac:dyDescent="0.2">
      <c r="A1759">
        <v>475.600006103515</v>
      </c>
      <c r="B1759">
        <v>-13.5981750488281</v>
      </c>
      <c r="C1759">
        <v>-12.0185852050781</v>
      </c>
      <c r="D1759">
        <v>-14.3817596435546</v>
      </c>
      <c r="E1759">
        <v>-10.8242645263671</v>
      </c>
    </row>
    <row r="1760" spans="1:5" x14ac:dyDescent="0.2">
      <c r="A1760">
        <v>475.70001220703102</v>
      </c>
      <c r="B1760">
        <v>-13.8423156738281</v>
      </c>
      <c r="C1760">
        <v>-11.7744445800781</v>
      </c>
      <c r="D1760">
        <v>-15.2362518310546</v>
      </c>
      <c r="E1760">
        <v>-15.0967254638671</v>
      </c>
    </row>
    <row r="1761" spans="1:5" x14ac:dyDescent="0.2">
      <c r="A1761">
        <v>475.79998779296801</v>
      </c>
      <c r="B1761">
        <v>-13.5981750488281</v>
      </c>
      <c r="C1761">
        <v>-10.4316711425781</v>
      </c>
      <c r="D1761">
        <v>-14.9921112060546</v>
      </c>
      <c r="E1761">
        <v>-16.927780151367099</v>
      </c>
    </row>
    <row r="1762" spans="1:5" x14ac:dyDescent="0.2">
      <c r="A1762">
        <v>475.89999389648398</v>
      </c>
      <c r="B1762">
        <v>-11.5229797363281</v>
      </c>
      <c r="C1762">
        <v>-11.1640930175781</v>
      </c>
      <c r="D1762">
        <v>-13.0389862060546</v>
      </c>
      <c r="E1762">
        <v>-16.683639526367099</v>
      </c>
    </row>
    <row r="1763" spans="1:5" x14ac:dyDescent="0.2">
      <c r="A1763">
        <v>476</v>
      </c>
      <c r="B1763">
        <v>-9.5698547363281197</v>
      </c>
      <c r="C1763">
        <v>-11.4082336425781</v>
      </c>
      <c r="D1763">
        <v>-13.0389862060546</v>
      </c>
      <c r="E1763">
        <v>-17.049850463867099</v>
      </c>
    </row>
    <row r="1764" spans="1:5" x14ac:dyDescent="0.2">
      <c r="A1764">
        <v>476.100006103515</v>
      </c>
      <c r="B1764">
        <v>-11.8891906738281</v>
      </c>
      <c r="C1764">
        <v>-11.5303039550781</v>
      </c>
      <c r="D1764">
        <v>-10.4755096435546</v>
      </c>
      <c r="E1764">
        <v>-16.927780151367099</v>
      </c>
    </row>
    <row r="1765" spans="1:5" x14ac:dyDescent="0.2">
      <c r="A1765">
        <v>476.20001220703102</v>
      </c>
      <c r="B1765">
        <v>-13.5981750488281</v>
      </c>
      <c r="C1765">
        <v>-12.3847961425781</v>
      </c>
      <c r="D1765">
        <v>-11.6962127685546</v>
      </c>
      <c r="E1765">
        <v>-14.9746551513671</v>
      </c>
    </row>
    <row r="1766" spans="1:5" x14ac:dyDescent="0.2">
      <c r="A1766">
        <v>476.29998779296801</v>
      </c>
      <c r="B1766">
        <v>-14.2085266113281</v>
      </c>
      <c r="C1766">
        <v>-10.1875305175781</v>
      </c>
      <c r="D1766">
        <v>-15.6024627685546</v>
      </c>
      <c r="E1766">
        <v>-15.3408660888671</v>
      </c>
    </row>
    <row r="1767" spans="1:5" x14ac:dyDescent="0.2">
      <c r="A1767">
        <v>476.39999389648398</v>
      </c>
      <c r="B1767">
        <v>-13.1098937988281</v>
      </c>
      <c r="C1767">
        <v>-12.6289367675781</v>
      </c>
      <c r="D1767">
        <v>-15.7245330810546</v>
      </c>
      <c r="E1767">
        <v>-16.195358276367099</v>
      </c>
    </row>
    <row r="1768" spans="1:5" x14ac:dyDescent="0.2">
      <c r="A1768">
        <v>476.5</v>
      </c>
      <c r="B1768">
        <v>-13.4761047363281</v>
      </c>
      <c r="C1768">
        <v>-11.6523742675781</v>
      </c>
      <c r="D1768">
        <v>-14.3817596435546</v>
      </c>
      <c r="E1768">
        <v>-18.026412963867099</v>
      </c>
    </row>
    <row r="1769" spans="1:5" x14ac:dyDescent="0.2">
      <c r="A1769">
        <v>476.600006103515</v>
      </c>
      <c r="B1769">
        <v>-13.7202453613281</v>
      </c>
      <c r="C1769">
        <v>-10.9199523925781</v>
      </c>
      <c r="D1769">
        <v>-12.9169158935546</v>
      </c>
      <c r="E1769">
        <v>-18.880905151367099</v>
      </c>
    </row>
    <row r="1770" spans="1:5" x14ac:dyDescent="0.2">
      <c r="A1770">
        <v>476.70001220703102</v>
      </c>
      <c r="B1770">
        <v>-14.2085266113281</v>
      </c>
      <c r="C1770">
        <v>-12.7510070800781</v>
      </c>
      <c r="D1770">
        <v>-13.5272674560546</v>
      </c>
      <c r="E1770">
        <v>-17.782272338867099</v>
      </c>
    </row>
    <row r="1771" spans="1:5" x14ac:dyDescent="0.2">
      <c r="A1771">
        <v>476.79998779296801</v>
      </c>
      <c r="B1771">
        <v>-12.2554016113281</v>
      </c>
      <c r="C1771">
        <v>-12.5068664550781</v>
      </c>
      <c r="D1771">
        <v>-16.701095581054599</v>
      </c>
      <c r="E1771">
        <v>-16.317428588867099</v>
      </c>
    </row>
    <row r="1772" spans="1:5" x14ac:dyDescent="0.2">
      <c r="A1772">
        <v>476.89999389648398</v>
      </c>
      <c r="B1772">
        <v>-11.5229797363281</v>
      </c>
      <c r="C1772">
        <v>-11.6523742675781</v>
      </c>
      <c r="D1772">
        <v>-15.8466033935546</v>
      </c>
      <c r="E1772">
        <v>-15.2187957763671</v>
      </c>
    </row>
    <row r="1773" spans="1:5" x14ac:dyDescent="0.2">
      <c r="A1773">
        <v>477</v>
      </c>
      <c r="B1773">
        <v>-10.7905578613281</v>
      </c>
      <c r="C1773">
        <v>-10.5537414550781</v>
      </c>
      <c r="D1773">
        <v>-14.1376190185546</v>
      </c>
      <c r="E1773">
        <v>-16.317428588867099</v>
      </c>
    </row>
    <row r="1774" spans="1:5" x14ac:dyDescent="0.2">
      <c r="A1774">
        <v>477.100006103515</v>
      </c>
      <c r="B1774">
        <v>-11.5229797363281</v>
      </c>
      <c r="C1774">
        <v>-12.1406555175781</v>
      </c>
      <c r="D1774">
        <v>-15.4803924560546</v>
      </c>
      <c r="E1774">
        <v>-17.049850463867099</v>
      </c>
    </row>
    <row r="1775" spans="1:5" x14ac:dyDescent="0.2">
      <c r="A1775">
        <v>477.20001220703102</v>
      </c>
      <c r="B1775">
        <v>-12.4995422363281</v>
      </c>
      <c r="C1775">
        <v>-12.8730773925781</v>
      </c>
      <c r="D1775">
        <v>-15.1141815185546</v>
      </c>
      <c r="E1775">
        <v>-16.195358276367099</v>
      </c>
    </row>
    <row r="1776" spans="1:5" x14ac:dyDescent="0.2">
      <c r="A1776">
        <v>477.29998779296801</v>
      </c>
      <c r="B1776">
        <v>-13.9643859863281</v>
      </c>
      <c r="C1776">
        <v>-10.9199523925781</v>
      </c>
      <c r="D1776">
        <v>-13.1610565185546</v>
      </c>
      <c r="E1776">
        <v>-15.5850067138671</v>
      </c>
    </row>
    <row r="1777" spans="1:5" x14ac:dyDescent="0.2">
      <c r="A1777">
        <v>477.39999389648398</v>
      </c>
      <c r="B1777">
        <v>-13.4761047363281</v>
      </c>
      <c r="C1777">
        <v>-8.8447570800781197</v>
      </c>
      <c r="D1777">
        <v>-14.2596893310546</v>
      </c>
      <c r="E1777">
        <v>-17.782272338867099</v>
      </c>
    </row>
    <row r="1778" spans="1:5" x14ac:dyDescent="0.2">
      <c r="A1778">
        <v>477.5</v>
      </c>
      <c r="B1778">
        <v>-14.4526672363281</v>
      </c>
      <c r="C1778">
        <v>-7.5019836425781197</v>
      </c>
      <c r="D1778">
        <v>-13.7714080810546</v>
      </c>
      <c r="E1778">
        <v>-18.514694213867099</v>
      </c>
    </row>
    <row r="1779" spans="1:5" x14ac:dyDescent="0.2">
      <c r="A1779">
        <v>477.600006103515</v>
      </c>
      <c r="B1779">
        <v>-12.6216125488281</v>
      </c>
      <c r="C1779">
        <v>-8.8447570800781197</v>
      </c>
      <c r="D1779">
        <v>-13.8934783935546</v>
      </c>
      <c r="E1779">
        <v>-18.636764526367099</v>
      </c>
    </row>
    <row r="1780" spans="1:5" x14ac:dyDescent="0.2">
      <c r="A1780">
        <v>477.70001220703102</v>
      </c>
      <c r="B1780">
        <v>-13.1098937988281</v>
      </c>
      <c r="C1780">
        <v>-12.7510070800781</v>
      </c>
      <c r="D1780">
        <v>-14.5038299560546</v>
      </c>
      <c r="E1780">
        <v>-19.002975463867099</v>
      </c>
    </row>
    <row r="1781" spans="1:5" x14ac:dyDescent="0.2">
      <c r="A1781">
        <v>477.79998779296801</v>
      </c>
      <c r="B1781">
        <v>-12.7436828613281</v>
      </c>
      <c r="C1781">
        <v>-13.6054992675781</v>
      </c>
      <c r="D1781">
        <v>-13.0389862060546</v>
      </c>
      <c r="E1781">
        <v>-20.345748901367099</v>
      </c>
    </row>
    <row r="1782" spans="1:5" x14ac:dyDescent="0.2">
      <c r="A1782">
        <v>477.89999389648398</v>
      </c>
      <c r="B1782">
        <v>-12.0112609863281</v>
      </c>
      <c r="C1782">
        <v>-11.7744445800781</v>
      </c>
      <c r="D1782">
        <v>-12.9169158935546</v>
      </c>
      <c r="E1782">
        <v>-20.345748901367099</v>
      </c>
    </row>
    <row r="1783" spans="1:5" x14ac:dyDescent="0.2">
      <c r="A1783">
        <v>478</v>
      </c>
      <c r="B1783">
        <v>-12.7436828613281</v>
      </c>
      <c r="C1783">
        <v>-10.1875305175781</v>
      </c>
      <c r="D1783">
        <v>-13.6493377685546</v>
      </c>
      <c r="E1783">
        <v>-15.8291473388671</v>
      </c>
    </row>
    <row r="1784" spans="1:5" x14ac:dyDescent="0.2">
      <c r="A1784">
        <v>478.100006103515</v>
      </c>
      <c r="B1784">
        <v>-13.2319641113281</v>
      </c>
      <c r="C1784">
        <v>-8.4785461425781197</v>
      </c>
      <c r="D1784">
        <v>-16.579025268554599</v>
      </c>
      <c r="E1784">
        <v>-14.9746551513671</v>
      </c>
    </row>
    <row r="1785" spans="1:5" x14ac:dyDescent="0.2">
      <c r="A1785">
        <v>478.20001220703102</v>
      </c>
      <c r="B1785">
        <v>-16.0395812988281</v>
      </c>
      <c r="C1785">
        <v>-8.4785461425781197</v>
      </c>
      <c r="D1785">
        <v>-13.7714080810546</v>
      </c>
      <c r="E1785">
        <v>-16.073287963867099</v>
      </c>
    </row>
    <row r="1786" spans="1:5" x14ac:dyDescent="0.2">
      <c r="A1786">
        <v>478.29998779296801</v>
      </c>
      <c r="B1786">
        <v>-16.2837219238281</v>
      </c>
      <c r="C1786">
        <v>-9.0888977050781197</v>
      </c>
      <c r="D1786">
        <v>-13.6493377685546</v>
      </c>
      <c r="E1786">
        <v>-17.049850463867099</v>
      </c>
    </row>
    <row r="1787" spans="1:5" x14ac:dyDescent="0.2">
      <c r="A1787">
        <v>478.39999389648398</v>
      </c>
      <c r="B1787">
        <v>-16.8940734863281</v>
      </c>
      <c r="C1787">
        <v>-7.5019836425781197</v>
      </c>
      <c r="D1787">
        <v>-15.2362518310546</v>
      </c>
      <c r="E1787">
        <v>-15.2187957763671</v>
      </c>
    </row>
    <row r="1788" spans="1:5" x14ac:dyDescent="0.2">
      <c r="A1788">
        <v>478.5</v>
      </c>
      <c r="B1788">
        <v>-16.6499328613281</v>
      </c>
      <c r="C1788">
        <v>-7.7461242675781197</v>
      </c>
      <c r="D1788">
        <v>-14.6259002685546</v>
      </c>
      <c r="E1788">
        <v>-14.1201629638671</v>
      </c>
    </row>
    <row r="1789" spans="1:5" x14ac:dyDescent="0.2">
      <c r="A1789">
        <v>478.600006103515</v>
      </c>
      <c r="B1789">
        <v>-17.2602844238281</v>
      </c>
      <c r="C1789">
        <v>-11.2861633300781</v>
      </c>
      <c r="D1789">
        <v>-13.4051971435546</v>
      </c>
      <c r="E1789">
        <v>-14.8525848388671</v>
      </c>
    </row>
    <row r="1790" spans="1:5" x14ac:dyDescent="0.2">
      <c r="A1790">
        <v>478.70001220703102</v>
      </c>
      <c r="B1790">
        <v>-16.7720031738281</v>
      </c>
      <c r="C1790">
        <v>-11.4082336425781</v>
      </c>
      <c r="D1790">
        <v>-14.8700408935546</v>
      </c>
      <c r="E1790">
        <v>-14.1201629638671</v>
      </c>
    </row>
    <row r="1791" spans="1:5" x14ac:dyDescent="0.2">
      <c r="A1791">
        <v>478.79998779296801</v>
      </c>
      <c r="B1791">
        <v>-15.1850891113281</v>
      </c>
      <c r="C1791">
        <v>-11.6523742675781</v>
      </c>
      <c r="D1791">
        <v>-16.945236206054599</v>
      </c>
      <c r="E1791">
        <v>-13.8760223388671</v>
      </c>
    </row>
    <row r="1792" spans="1:5" x14ac:dyDescent="0.2">
      <c r="A1792">
        <v>478.89999389648398</v>
      </c>
      <c r="B1792">
        <v>-14.9409484863281</v>
      </c>
      <c r="C1792">
        <v>-12.9951477050781</v>
      </c>
      <c r="D1792">
        <v>-16.701095581054599</v>
      </c>
      <c r="E1792">
        <v>-14.2422332763671</v>
      </c>
    </row>
    <row r="1793" spans="1:5" x14ac:dyDescent="0.2">
      <c r="A1793">
        <v>479</v>
      </c>
      <c r="B1793">
        <v>-13.7202453613281</v>
      </c>
      <c r="C1793">
        <v>-10.9199523925781</v>
      </c>
      <c r="D1793">
        <v>-14.7479705810546</v>
      </c>
      <c r="E1793">
        <v>-15.0967254638671</v>
      </c>
    </row>
    <row r="1794" spans="1:5" x14ac:dyDescent="0.2">
      <c r="A1794">
        <v>479.100006103515</v>
      </c>
      <c r="B1794">
        <v>-13.7202453613281</v>
      </c>
      <c r="C1794">
        <v>-13.3613586425781</v>
      </c>
      <c r="D1794">
        <v>-15.8466033935546</v>
      </c>
      <c r="E1794">
        <v>-15.0967254638671</v>
      </c>
    </row>
    <row r="1795" spans="1:5" x14ac:dyDescent="0.2">
      <c r="A1795">
        <v>479.20001220703102</v>
      </c>
      <c r="B1795">
        <v>-14.6968078613281</v>
      </c>
      <c r="C1795">
        <v>-13.3613586425781</v>
      </c>
      <c r="D1795">
        <v>-16.456954956054599</v>
      </c>
      <c r="E1795">
        <v>-15.2187957763671</v>
      </c>
    </row>
    <row r="1796" spans="1:5" x14ac:dyDescent="0.2">
      <c r="A1796">
        <v>479.29998779296801</v>
      </c>
      <c r="B1796">
        <v>-14.8188781738281</v>
      </c>
      <c r="C1796">
        <v>-10.3096008300781</v>
      </c>
      <c r="D1796">
        <v>-16.945236206054599</v>
      </c>
      <c r="E1796">
        <v>-14.9746551513671</v>
      </c>
    </row>
    <row r="1797" spans="1:5" x14ac:dyDescent="0.2">
      <c r="A1797">
        <v>479.39999389648398</v>
      </c>
      <c r="B1797">
        <v>-14.9409484863281</v>
      </c>
      <c r="C1797">
        <v>-8.4785461425781197</v>
      </c>
      <c r="D1797">
        <v>-16.701095581054599</v>
      </c>
      <c r="E1797">
        <v>-14.8525848388671</v>
      </c>
    </row>
    <row r="1798" spans="1:5" x14ac:dyDescent="0.2">
      <c r="A1798">
        <v>479.5</v>
      </c>
      <c r="B1798">
        <v>-14.5747375488281</v>
      </c>
      <c r="C1798">
        <v>-8.1123352050781197</v>
      </c>
      <c r="D1798">
        <v>-16.945236206054599</v>
      </c>
      <c r="E1798">
        <v>-15.7070770263671</v>
      </c>
    </row>
    <row r="1799" spans="1:5" x14ac:dyDescent="0.2">
      <c r="A1799">
        <v>479.600006103515</v>
      </c>
      <c r="B1799">
        <v>-13.8423156738281</v>
      </c>
      <c r="C1799">
        <v>-10.4316711425781</v>
      </c>
      <c r="D1799">
        <v>-14.6259002685546</v>
      </c>
      <c r="E1799">
        <v>-15.2187957763671</v>
      </c>
    </row>
    <row r="1800" spans="1:5" x14ac:dyDescent="0.2">
      <c r="A1800">
        <v>479.70001220703102</v>
      </c>
      <c r="B1800">
        <v>-12.7436828613281</v>
      </c>
      <c r="C1800">
        <v>-11.7744445800781</v>
      </c>
      <c r="D1800">
        <v>-13.8934783935546</v>
      </c>
      <c r="E1800">
        <v>-14.6084442138671</v>
      </c>
    </row>
    <row r="1801" spans="1:5" x14ac:dyDescent="0.2">
      <c r="A1801">
        <v>479.79998779296801</v>
      </c>
      <c r="B1801">
        <v>-15.6733703613281</v>
      </c>
      <c r="C1801">
        <v>-11.6523742675781</v>
      </c>
      <c r="D1801">
        <v>-14.5038299560546</v>
      </c>
      <c r="E1801">
        <v>-12.8994598388671</v>
      </c>
    </row>
    <row r="1802" spans="1:5" x14ac:dyDescent="0.2">
      <c r="A1802">
        <v>479.89999389648398</v>
      </c>
      <c r="B1802">
        <v>-15.7954406738281</v>
      </c>
      <c r="C1802">
        <v>-13.8496398925781</v>
      </c>
      <c r="D1802">
        <v>-17.311447143554599</v>
      </c>
      <c r="E1802">
        <v>-16.317428588867099</v>
      </c>
    </row>
    <row r="1803" spans="1:5" x14ac:dyDescent="0.2">
      <c r="A1803">
        <v>480</v>
      </c>
      <c r="B1803">
        <v>-15.9175109863281</v>
      </c>
      <c r="C1803">
        <v>-13.7275695800781</v>
      </c>
      <c r="D1803">
        <v>-15.9686737060546</v>
      </c>
      <c r="E1803">
        <v>-14.2422332763671</v>
      </c>
    </row>
    <row r="1804" spans="1:5" x14ac:dyDescent="0.2">
      <c r="A1804">
        <v>480.100006103515</v>
      </c>
      <c r="B1804">
        <v>-16.8940734863281</v>
      </c>
      <c r="C1804">
        <v>-12.3847961425781</v>
      </c>
      <c r="D1804">
        <v>-17.555587768554599</v>
      </c>
      <c r="E1804">
        <v>-13.1436004638671</v>
      </c>
    </row>
    <row r="1805" spans="1:5" x14ac:dyDescent="0.2">
      <c r="A1805">
        <v>480.20001220703102</v>
      </c>
      <c r="B1805">
        <v>-17.0161437988281</v>
      </c>
      <c r="C1805">
        <v>-7.5019836425781197</v>
      </c>
      <c r="D1805">
        <v>-16.579025268554599</v>
      </c>
      <c r="E1805">
        <v>-13.8760223388671</v>
      </c>
    </row>
    <row r="1806" spans="1:5" x14ac:dyDescent="0.2">
      <c r="A1806">
        <v>480.29998779296801</v>
      </c>
      <c r="B1806">
        <v>-14.5747375488281</v>
      </c>
      <c r="C1806">
        <v>-7.3799133300781197</v>
      </c>
      <c r="D1806">
        <v>-16.823165893554599</v>
      </c>
      <c r="E1806">
        <v>-14.9746551513671</v>
      </c>
    </row>
    <row r="1807" spans="1:5" x14ac:dyDescent="0.2">
      <c r="A1807">
        <v>480.39999389648398</v>
      </c>
      <c r="B1807">
        <v>-15.1850891113281</v>
      </c>
      <c r="C1807">
        <v>-7.6240539550781197</v>
      </c>
      <c r="D1807">
        <v>-16.579025268554599</v>
      </c>
      <c r="E1807">
        <v>-15.8291473388671</v>
      </c>
    </row>
    <row r="1808" spans="1:5" x14ac:dyDescent="0.2">
      <c r="A1808">
        <v>480.5</v>
      </c>
      <c r="B1808">
        <v>-15.9175109863281</v>
      </c>
      <c r="C1808">
        <v>-8.6006164550781197</v>
      </c>
      <c r="D1808">
        <v>-16.090744018554599</v>
      </c>
      <c r="E1808">
        <v>-15.8291473388671</v>
      </c>
    </row>
    <row r="1809" spans="1:5" x14ac:dyDescent="0.2">
      <c r="A1809">
        <v>480.600006103515</v>
      </c>
      <c r="B1809">
        <v>-14.5747375488281</v>
      </c>
      <c r="C1809">
        <v>-11.7744445800781</v>
      </c>
      <c r="D1809">
        <v>-15.3583221435546</v>
      </c>
      <c r="E1809">
        <v>-14.9746551513671</v>
      </c>
    </row>
    <row r="1810" spans="1:5" x14ac:dyDescent="0.2">
      <c r="A1810">
        <v>480.70001220703102</v>
      </c>
      <c r="B1810">
        <v>-14.9409484863281</v>
      </c>
      <c r="C1810">
        <v>-12.3847961425781</v>
      </c>
      <c r="D1810">
        <v>-14.6259002685546</v>
      </c>
      <c r="E1810">
        <v>-13.3877410888671</v>
      </c>
    </row>
    <row r="1811" spans="1:5" x14ac:dyDescent="0.2">
      <c r="A1811">
        <v>480.79998779296801</v>
      </c>
      <c r="B1811">
        <v>-15.4292297363281</v>
      </c>
      <c r="C1811">
        <v>-10.0654602050781</v>
      </c>
      <c r="D1811">
        <v>-13.5272674560546</v>
      </c>
      <c r="E1811">
        <v>-12.7773895263671</v>
      </c>
    </row>
    <row r="1812" spans="1:5" x14ac:dyDescent="0.2">
      <c r="A1812">
        <v>480.89999389648398</v>
      </c>
      <c r="B1812">
        <v>-17.0161437988281</v>
      </c>
      <c r="C1812">
        <v>-8.1123352050781197</v>
      </c>
      <c r="D1812">
        <v>-14.6259002685546</v>
      </c>
      <c r="E1812">
        <v>-12.6553192138671</v>
      </c>
    </row>
    <row r="1813" spans="1:5" x14ac:dyDescent="0.2">
      <c r="A1813">
        <v>481</v>
      </c>
      <c r="B1813">
        <v>-15.7954406738281</v>
      </c>
      <c r="C1813">
        <v>-8.9668273925781197</v>
      </c>
      <c r="D1813">
        <v>-13.2831268310546</v>
      </c>
      <c r="E1813">
        <v>-13.0215301513671</v>
      </c>
    </row>
    <row r="1814" spans="1:5" x14ac:dyDescent="0.2">
      <c r="A1814">
        <v>481.100006103515</v>
      </c>
      <c r="B1814">
        <v>-13.9643859863281</v>
      </c>
      <c r="C1814">
        <v>-12.3847961425781</v>
      </c>
      <c r="D1814">
        <v>-14.0155487060546</v>
      </c>
      <c r="E1814">
        <v>-16.317428588867099</v>
      </c>
    </row>
    <row r="1815" spans="1:5" x14ac:dyDescent="0.2">
      <c r="A1815">
        <v>481.20001220703102</v>
      </c>
      <c r="B1815">
        <v>-15.3071594238281</v>
      </c>
      <c r="C1815">
        <v>-11.8965148925781</v>
      </c>
      <c r="D1815">
        <v>-15.7245330810546</v>
      </c>
      <c r="E1815">
        <v>-16.927780151367099</v>
      </c>
    </row>
    <row r="1816" spans="1:5" x14ac:dyDescent="0.2">
      <c r="A1816">
        <v>481.29998779296801</v>
      </c>
      <c r="B1816">
        <v>-14.6968078613281</v>
      </c>
      <c r="C1816">
        <v>-12.2627258300781</v>
      </c>
      <c r="D1816">
        <v>-14.5038299560546</v>
      </c>
      <c r="E1816">
        <v>-13.8760223388671</v>
      </c>
    </row>
    <row r="1817" spans="1:5" x14ac:dyDescent="0.2">
      <c r="A1817">
        <v>481.39999389648398</v>
      </c>
      <c r="B1817">
        <v>-14.9409484863281</v>
      </c>
      <c r="C1817">
        <v>-12.5068664550781</v>
      </c>
      <c r="D1817">
        <v>-15.7245330810546</v>
      </c>
      <c r="E1817">
        <v>-13.7539520263671</v>
      </c>
    </row>
    <row r="1818" spans="1:5" x14ac:dyDescent="0.2">
      <c r="A1818">
        <v>481.5</v>
      </c>
      <c r="B1818">
        <v>-14.6968078613281</v>
      </c>
      <c r="C1818">
        <v>-10.1875305175781</v>
      </c>
      <c r="D1818">
        <v>-15.2362518310546</v>
      </c>
      <c r="E1818">
        <v>-13.9980926513671</v>
      </c>
    </row>
    <row r="1819" spans="1:5" x14ac:dyDescent="0.2">
      <c r="A1819">
        <v>481.600006103515</v>
      </c>
      <c r="B1819">
        <v>-15.7954406738281</v>
      </c>
      <c r="C1819">
        <v>-9.9433898925781197</v>
      </c>
      <c r="D1819">
        <v>-14.6259002685546</v>
      </c>
      <c r="E1819">
        <v>-13.6318817138671</v>
      </c>
    </row>
    <row r="1820" spans="1:5" x14ac:dyDescent="0.2">
      <c r="A1820">
        <v>481.70001220703102</v>
      </c>
      <c r="B1820">
        <v>-13.3540344238281</v>
      </c>
      <c r="C1820">
        <v>-10.9199523925781</v>
      </c>
      <c r="D1820">
        <v>-14.5038299560546</v>
      </c>
      <c r="E1820">
        <v>-12.8994598388671</v>
      </c>
    </row>
    <row r="1821" spans="1:5" x14ac:dyDescent="0.2">
      <c r="A1821">
        <v>481.79998779296801</v>
      </c>
      <c r="B1821">
        <v>-13.3540344238281</v>
      </c>
      <c r="C1821">
        <v>-10.6758117675781</v>
      </c>
      <c r="D1821">
        <v>-15.3583221435546</v>
      </c>
      <c r="E1821">
        <v>-13.2656707763671</v>
      </c>
    </row>
    <row r="1822" spans="1:5" x14ac:dyDescent="0.2">
      <c r="A1822">
        <v>481.89999389648398</v>
      </c>
      <c r="B1822">
        <v>-15.9175109863281</v>
      </c>
      <c r="C1822">
        <v>-11.2861633300781</v>
      </c>
      <c r="D1822">
        <v>-18.165939331054599</v>
      </c>
      <c r="E1822">
        <v>-12.1670379638671</v>
      </c>
    </row>
    <row r="1823" spans="1:5" x14ac:dyDescent="0.2">
      <c r="A1823">
        <v>482</v>
      </c>
      <c r="B1823">
        <v>-15.3071594238281</v>
      </c>
      <c r="C1823">
        <v>-10.0654602050781</v>
      </c>
      <c r="D1823">
        <v>-16.701095581054599</v>
      </c>
      <c r="E1823">
        <v>-10.3359832763671</v>
      </c>
    </row>
    <row r="1824" spans="1:5" x14ac:dyDescent="0.2">
      <c r="A1824">
        <v>482.100006103515</v>
      </c>
      <c r="B1824">
        <v>-15.6733703613281</v>
      </c>
      <c r="C1824">
        <v>-7.0137023925781197</v>
      </c>
      <c r="D1824">
        <v>-12.9169158935546</v>
      </c>
      <c r="E1824">
        <v>-12.2891082763671</v>
      </c>
    </row>
    <row r="1825" spans="1:5" x14ac:dyDescent="0.2">
      <c r="A1825">
        <v>482.20001220703102</v>
      </c>
      <c r="B1825">
        <v>-13.9643859863281</v>
      </c>
      <c r="C1825">
        <v>-10.1875305175781</v>
      </c>
      <c r="D1825">
        <v>-13.0389862060546</v>
      </c>
      <c r="E1825">
        <v>-11.9228973388671</v>
      </c>
    </row>
    <row r="1826" spans="1:5" x14ac:dyDescent="0.2">
      <c r="A1826">
        <v>482.29998779296801</v>
      </c>
      <c r="B1826">
        <v>-12.0112609863281</v>
      </c>
      <c r="C1826">
        <v>-9.0888977050781197</v>
      </c>
      <c r="D1826">
        <v>-13.8934783935546</v>
      </c>
      <c r="E1826">
        <v>-10.0918426513671</v>
      </c>
    </row>
    <row r="1827" spans="1:5" x14ac:dyDescent="0.2">
      <c r="A1827">
        <v>482.39999389648398</v>
      </c>
      <c r="B1827">
        <v>-12.1333312988281</v>
      </c>
      <c r="C1827">
        <v>-6.8916320800781197</v>
      </c>
      <c r="D1827">
        <v>-12.6727752685546</v>
      </c>
      <c r="E1827">
        <v>-12.4111785888671</v>
      </c>
    </row>
    <row r="1828" spans="1:5" x14ac:dyDescent="0.2">
      <c r="A1828">
        <v>482.5</v>
      </c>
      <c r="B1828">
        <v>-14.2085266113281</v>
      </c>
      <c r="C1828">
        <v>-8.1123352050781197</v>
      </c>
      <c r="D1828">
        <v>-12.7948455810546</v>
      </c>
      <c r="E1828">
        <v>-13.7539520263671</v>
      </c>
    </row>
    <row r="1829" spans="1:5" x14ac:dyDescent="0.2">
      <c r="A1829">
        <v>482.600006103515</v>
      </c>
      <c r="B1829">
        <v>-16.1616516113281</v>
      </c>
      <c r="C1829">
        <v>-9.3330383300781197</v>
      </c>
      <c r="D1829">
        <v>-14.0155487060546</v>
      </c>
      <c r="E1829">
        <v>-13.5098114013671</v>
      </c>
    </row>
    <row r="1830" spans="1:5" x14ac:dyDescent="0.2">
      <c r="A1830">
        <v>482.70001220703102</v>
      </c>
      <c r="B1830">
        <v>-14.4526672363281</v>
      </c>
      <c r="C1830">
        <v>-8.8447570800781197</v>
      </c>
      <c r="D1830">
        <v>-13.5272674560546</v>
      </c>
      <c r="E1830">
        <v>-12.7773895263671</v>
      </c>
    </row>
    <row r="1831" spans="1:5" x14ac:dyDescent="0.2">
      <c r="A1831">
        <v>482.79998779296801</v>
      </c>
      <c r="B1831">
        <v>-12.9878234863281</v>
      </c>
      <c r="C1831">
        <v>-5.9150695800781197</v>
      </c>
      <c r="D1831">
        <v>-11.6962127685546</v>
      </c>
      <c r="E1831">
        <v>-13.0215301513671</v>
      </c>
    </row>
    <row r="1832" spans="1:5" x14ac:dyDescent="0.2">
      <c r="A1832">
        <v>482.89999389648398</v>
      </c>
      <c r="B1832">
        <v>-15.3071594238281</v>
      </c>
      <c r="C1832">
        <v>-5.7929992675781197</v>
      </c>
      <c r="D1832">
        <v>-14.5038299560546</v>
      </c>
      <c r="E1832">
        <v>-13.6318817138671</v>
      </c>
    </row>
    <row r="1833" spans="1:5" x14ac:dyDescent="0.2">
      <c r="A1833">
        <v>483</v>
      </c>
      <c r="B1833">
        <v>-14.8188781738281</v>
      </c>
      <c r="C1833">
        <v>-6.7695617675781197</v>
      </c>
      <c r="D1833">
        <v>-15.8466033935546</v>
      </c>
      <c r="E1833">
        <v>-12.2891082763671</v>
      </c>
    </row>
    <row r="1834" spans="1:5" x14ac:dyDescent="0.2">
      <c r="A1834">
        <v>483.100006103515</v>
      </c>
      <c r="B1834">
        <v>-13.3540344238281</v>
      </c>
      <c r="C1834">
        <v>-6.5254211425781197</v>
      </c>
      <c r="D1834">
        <v>-13.7714080810546</v>
      </c>
      <c r="E1834">
        <v>-13.0215301513671</v>
      </c>
    </row>
    <row r="1835" spans="1:5" x14ac:dyDescent="0.2">
      <c r="A1835">
        <v>483.20001220703102</v>
      </c>
      <c r="B1835">
        <v>-17.5044250488281</v>
      </c>
      <c r="C1835">
        <v>-6.5254211425781197</v>
      </c>
      <c r="D1835">
        <v>-12.3065643310546</v>
      </c>
      <c r="E1835">
        <v>-14.7305145263671</v>
      </c>
    </row>
    <row r="1836" spans="1:5" x14ac:dyDescent="0.2">
      <c r="A1836">
        <v>483.29998779296801</v>
      </c>
      <c r="B1836">
        <v>-19.4575500488281</v>
      </c>
      <c r="C1836">
        <v>-6.2812805175781197</v>
      </c>
      <c r="D1836">
        <v>-13.1610565185546</v>
      </c>
      <c r="E1836">
        <v>-12.2891082763671</v>
      </c>
    </row>
    <row r="1837" spans="1:5" x14ac:dyDescent="0.2">
      <c r="A1837">
        <v>483.39999389648398</v>
      </c>
      <c r="B1837">
        <v>-16.8940734863281</v>
      </c>
      <c r="C1837">
        <v>-5.5488586425781197</v>
      </c>
      <c r="D1837">
        <v>-13.2831268310546</v>
      </c>
      <c r="E1837">
        <v>-13.6318817138671</v>
      </c>
    </row>
    <row r="1838" spans="1:5" x14ac:dyDescent="0.2">
      <c r="A1838">
        <v>483.5</v>
      </c>
      <c r="B1838">
        <v>-17.2602844238281</v>
      </c>
      <c r="C1838">
        <v>-7.2578430175781197</v>
      </c>
      <c r="D1838">
        <v>-12.5507049560546</v>
      </c>
      <c r="E1838">
        <v>-13.3877410888671</v>
      </c>
    </row>
    <row r="1839" spans="1:5" x14ac:dyDescent="0.2">
      <c r="A1839">
        <v>483.600006103515</v>
      </c>
      <c r="B1839">
        <v>-16.1616516113281</v>
      </c>
      <c r="C1839">
        <v>-9.4551086425781197</v>
      </c>
      <c r="D1839">
        <v>-13.5272674560546</v>
      </c>
      <c r="E1839">
        <v>-13.6318817138671</v>
      </c>
    </row>
    <row r="1840" spans="1:5" x14ac:dyDescent="0.2">
      <c r="A1840">
        <v>483.70001220703102</v>
      </c>
      <c r="B1840">
        <v>-14.0864562988281</v>
      </c>
      <c r="C1840">
        <v>-9.8213195800781197</v>
      </c>
      <c r="D1840">
        <v>-14.3817596435546</v>
      </c>
      <c r="E1840">
        <v>-13.5098114013671</v>
      </c>
    </row>
    <row r="1841" spans="1:5" x14ac:dyDescent="0.2">
      <c r="A1841">
        <v>483.79998779296801</v>
      </c>
      <c r="B1841">
        <v>-14.4526672363281</v>
      </c>
      <c r="C1841">
        <v>-8.2344055175781197</v>
      </c>
      <c r="D1841">
        <v>-14.3817596435546</v>
      </c>
      <c r="E1841">
        <v>-12.8994598388671</v>
      </c>
    </row>
    <row r="1842" spans="1:5" x14ac:dyDescent="0.2">
      <c r="A1842">
        <v>483.89999389648398</v>
      </c>
      <c r="B1842">
        <v>-11.2788391113281</v>
      </c>
      <c r="C1842">
        <v>-11.1640930175781</v>
      </c>
      <c r="D1842">
        <v>-11.8182830810546</v>
      </c>
      <c r="E1842">
        <v>-14.4863739013671</v>
      </c>
    </row>
    <row r="1843" spans="1:5" x14ac:dyDescent="0.2">
      <c r="A1843">
        <v>484</v>
      </c>
      <c r="B1843">
        <v>-11.5229797363281</v>
      </c>
      <c r="C1843">
        <v>-9.8213195800781197</v>
      </c>
      <c r="D1843">
        <v>-9.2548065185546804</v>
      </c>
      <c r="E1843">
        <v>-15.4629364013671</v>
      </c>
    </row>
    <row r="1844" spans="1:5" x14ac:dyDescent="0.2">
      <c r="A1844">
        <v>484.100006103515</v>
      </c>
      <c r="B1844">
        <v>-11.2788391113281</v>
      </c>
      <c r="C1844">
        <v>-6.7695617675781197</v>
      </c>
      <c r="D1844">
        <v>-10.8417205810546</v>
      </c>
      <c r="E1844">
        <v>-14.9746551513671</v>
      </c>
    </row>
    <row r="1845" spans="1:5" x14ac:dyDescent="0.2">
      <c r="A1845">
        <v>484.20001220703102</v>
      </c>
      <c r="B1845">
        <v>-11.5229797363281</v>
      </c>
      <c r="C1845">
        <v>-7.8681945800781197</v>
      </c>
      <c r="D1845">
        <v>-10.2313690185546</v>
      </c>
      <c r="E1845">
        <v>-14.3643035888671</v>
      </c>
    </row>
    <row r="1846" spans="1:5" x14ac:dyDescent="0.2">
      <c r="A1846">
        <v>484.29998779296801</v>
      </c>
      <c r="B1846">
        <v>-12.6216125488281</v>
      </c>
      <c r="C1846">
        <v>-9.6992492675781197</v>
      </c>
      <c r="D1846">
        <v>-12.6727752685546</v>
      </c>
      <c r="E1846">
        <v>-13.6318817138671</v>
      </c>
    </row>
    <row r="1847" spans="1:5" x14ac:dyDescent="0.2">
      <c r="A1847">
        <v>484.39999389648398</v>
      </c>
      <c r="B1847">
        <v>-11.1567687988281</v>
      </c>
      <c r="C1847">
        <v>-8.6006164550781197</v>
      </c>
      <c r="D1847">
        <v>-13.0389862060546</v>
      </c>
      <c r="E1847">
        <v>-13.2656707763671</v>
      </c>
    </row>
    <row r="1848" spans="1:5" x14ac:dyDescent="0.2">
      <c r="A1848">
        <v>484.5</v>
      </c>
      <c r="B1848">
        <v>-13.4761047363281</v>
      </c>
      <c r="C1848">
        <v>-7.7461242675781197</v>
      </c>
      <c r="D1848">
        <v>-13.0389862060546</v>
      </c>
      <c r="E1848">
        <v>-14.2422332763671</v>
      </c>
    </row>
    <row r="1849" spans="1:5" x14ac:dyDescent="0.2">
      <c r="A1849">
        <v>484.600006103515</v>
      </c>
      <c r="B1849">
        <v>-14.3305969238281</v>
      </c>
      <c r="C1849">
        <v>-7.8681945800781197</v>
      </c>
      <c r="D1849">
        <v>-11.2079315185546</v>
      </c>
      <c r="E1849">
        <v>-15.2187957763671</v>
      </c>
    </row>
    <row r="1850" spans="1:5" x14ac:dyDescent="0.2">
      <c r="A1850">
        <v>484.70001220703102</v>
      </c>
      <c r="B1850">
        <v>-12.4995422363281</v>
      </c>
      <c r="C1850">
        <v>-6.5254211425781197</v>
      </c>
      <c r="D1850">
        <v>-12.6727752685546</v>
      </c>
      <c r="E1850">
        <v>-17.660202026367099</v>
      </c>
    </row>
    <row r="1851" spans="1:5" x14ac:dyDescent="0.2">
      <c r="A1851">
        <v>484.79998779296801</v>
      </c>
      <c r="B1851">
        <v>-12.8657531738281</v>
      </c>
      <c r="C1851">
        <v>-6.5254211425781197</v>
      </c>
      <c r="D1851">
        <v>-13.0389862060546</v>
      </c>
      <c r="E1851">
        <v>-15.5850067138671</v>
      </c>
    </row>
    <row r="1852" spans="1:5" x14ac:dyDescent="0.2">
      <c r="A1852">
        <v>484.89999389648398</v>
      </c>
      <c r="B1852">
        <v>-12.1333312988281</v>
      </c>
      <c r="C1852">
        <v>-8.1123352050781197</v>
      </c>
      <c r="D1852">
        <v>-12.0624237060546</v>
      </c>
      <c r="E1852">
        <v>-12.0449676513671</v>
      </c>
    </row>
    <row r="1853" spans="1:5" x14ac:dyDescent="0.2">
      <c r="A1853">
        <v>485</v>
      </c>
      <c r="B1853">
        <v>-12.6216125488281</v>
      </c>
      <c r="C1853">
        <v>-8.2344055175781197</v>
      </c>
      <c r="D1853">
        <v>-12.3065643310546</v>
      </c>
      <c r="E1853">
        <v>-14.1201629638671</v>
      </c>
    </row>
    <row r="1854" spans="1:5" x14ac:dyDescent="0.2">
      <c r="A1854">
        <v>485.100006103515</v>
      </c>
      <c r="B1854">
        <v>-14.5747375488281</v>
      </c>
      <c r="C1854">
        <v>-10.1875305175781</v>
      </c>
      <c r="D1854">
        <v>-12.0624237060546</v>
      </c>
      <c r="E1854">
        <v>-13.7539520263671</v>
      </c>
    </row>
    <row r="1855" spans="1:5" x14ac:dyDescent="0.2">
      <c r="A1855">
        <v>485.20001220703102</v>
      </c>
      <c r="B1855">
        <v>-15.9175109863281</v>
      </c>
      <c r="C1855">
        <v>-9.2109680175781197</v>
      </c>
      <c r="D1855">
        <v>-11.5741424560546</v>
      </c>
      <c r="E1855">
        <v>-12.1670379638671</v>
      </c>
    </row>
    <row r="1856" spans="1:5" x14ac:dyDescent="0.2">
      <c r="A1856">
        <v>485.29998779296801</v>
      </c>
      <c r="B1856">
        <v>-12.7436828613281</v>
      </c>
      <c r="C1856">
        <v>-8.1123352050781197</v>
      </c>
      <c r="D1856">
        <v>-13.1610565185546</v>
      </c>
      <c r="E1856">
        <v>-12.8994598388671</v>
      </c>
    </row>
    <row r="1857" spans="1:5" x14ac:dyDescent="0.2">
      <c r="A1857">
        <v>485.39999389648398</v>
      </c>
      <c r="B1857">
        <v>-12.7436828613281</v>
      </c>
      <c r="C1857">
        <v>-7.5019836425781197</v>
      </c>
      <c r="D1857">
        <v>-13.6493377685546</v>
      </c>
      <c r="E1857">
        <v>-12.0449676513671</v>
      </c>
    </row>
    <row r="1858" spans="1:5" x14ac:dyDescent="0.2">
      <c r="A1858">
        <v>485.5</v>
      </c>
      <c r="B1858">
        <v>-13.2319641113281</v>
      </c>
      <c r="C1858">
        <v>-7.1357727050781197</v>
      </c>
      <c r="D1858">
        <v>-13.4051971435546</v>
      </c>
      <c r="E1858">
        <v>-11.1904754638671</v>
      </c>
    </row>
    <row r="1859" spans="1:5" x14ac:dyDescent="0.2">
      <c r="A1859">
        <v>485.600006103515</v>
      </c>
      <c r="B1859">
        <v>-12.1333312988281</v>
      </c>
      <c r="C1859">
        <v>-8.3564758300781197</v>
      </c>
      <c r="D1859">
        <v>-14.1376190185546</v>
      </c>
      <c r="E1859">
        <v>-11.9228973388671</v>
      </c>
    </row>
    <row r="1860" spans="1:5" x14ac:dyDescent="0.2">
      <c r="A1860">
        <v>485.70001220703102</v>
      </c>
      <c r="B1860">
        <v>-14.0864562988281</v>
      </c>
      <c r="C1860">
        <v>-6.6474914550781197</v>
      </c>
      <c r="D1860">
        <v>-17.189376831054599</v>
      </c>
      <c r="E1860">
        <v>-11.8008270263671</v>
      </c>
    </row>
    <row r="1861" spans="1:5" x14ac:dyDescent="0.2">
      <c r="A1861">
        <v>485.79998779296801</v>
      </c>
      <c r="B1861">
        <v>-13.7202453613281</v>
      </c>
      <c r="C1861">
        <v>-5.3047180175781197</v>
      </c>
      <c r="D1861">
        <v>-17.189376831054599</v>
      </c>
      <c r="E1861">
        <v>-13.9980926513671</v>
      </c>
    </row>
    <row r="1862" spans="1:5" x14ac:dyDescent="0.2">
      <c r="A1862">
        <v>485.89999389648398</v>
      </c>
      <c r="B1862">
        <v>-13.8423156738281</v>
      </c>
      <c r="C1862">
        <v>-6.8916320800781197</v>
      </c>
      <c r="D1862">
        <v>-17.799728393554599</v>
      </c>
      <c r="E1862">
        <v>-12.8994598388671</v>
      </c>
    </row>
    <row r="1863" spans="1:5" x14ac:dyDescent="0.2">
      <c r="A1863">
        <v>486</v>
      </c>
      <c r="B1863">
        <v>-15.0630187988281</v>
      </c>
      <c r="C1863">
        <v>-7.8681945800781197</v>
      </c>
      <c r="D1863">
        <v>-18.043869018554599</v>
      </c>
      <c r="E1863">
        <v>-11.4346160888671</v>
      </c>
    </row>
    <row r="1864" spans="1:5" x14ac:dyDescent="0.2">
      <c r="A1864">
        <v>486.100006103515</v>
      </c>
      <c r="B1864">
        <v>-10.7905578613281</v>
      </c>
      <c r="C1864">
        <v>-8.6006164550781197</v>
      </c>
      <c r="D1864">
        <v>-14.5038299560546</v>
      </c>
      <c r="E1864">
        <v>-12.8994598388671</v>
      </c>
    </row>
    <row r="1865" spans="1:5" x14ac:dyDescent="0.2">
      <c r="A1865">
        <v>486.20001220703102</v>
      </c>
      <c r="B1865">
        <v>-8.8374328613281197</v>
      </c>
      <c r="C1865">
        <v>-8.6006164550781197</v>
      </c>
      <c r="D1865">
        <v>-11.5741424560546</v>
      </c>
      <c r="E1865">
        <v>-12.5332489013671</v>
      </c>
    </row>
    <row r="1866" spans="1:5" x14ac:dyDescent="0.2">
      <c r="A1866">
        <v>486.29998779296801</v>
      </c>
      <c r="B1866">
        <v>-10.1802062988281</v>
      </c>
      <c r="C1866">
        <v>-9.4551086425781197</v>
      </c>
      <c r="D1866">
        <v>-13.6493377685546</v>
      </c>
      <c r="E1866">
        <v>-11.5566864013671</v>
      </c>
    </row>
    <row r="1867" spans="1:5" x14ac:dyDescent="0.2">
      <c r="A1867">
        <v>486.39999389648398</v>
      </c>
      <c r="B1867">
        <v>-11.8891906738281</v>
      </c>
      <c r="C1867">
        <v>-8.9668273925781197</v>
      </c>
      <c r="D1867">
        <v>-14.8700408935546</v>
      </c>
      <c r="E1867">
        <v>-11.4346160888671</v>
      </c>
    </row>
    <row r="1868" spans="1:5" x14ac:dyDescent="0.2">
      <c r="A1868">
        <v>486.5</v>
      </c>
      <c r="B1868">
        <v>-11.8891906738281</v>
      </c>
      <c r="C1868">
        <v>-7.9902648925781197</v>
      </c>
      <c r="D1868">
        <v>-15.3583221435546</v>
      </c>
      <c r="E1868">
        <v>-12.7773895263671</v>
      </c>
    </row>
    <row r="1869" spans="1:5" x14ac:dyDescent="0.2">
      <c r="A1869">
        <v>486.600006103515</v>
      </c>
      <c r="B1869">
        <v>-12.1333312988281</v>
      </c>
      <c r="C1869">
        <v>-8.7226867675781197</v>
      </c>
      <c r="D1869">
        <v>-11.9403533935546</v>
      </c>
      <c r="E1869">
        <v>-12.2891082763671</v>
      </c>
    </row>
    <row r="1870" spans="1:5" x14ac:dyDescent="0.2">
      <c r="A1870">
        <v>486.70001220703102</v>
      </c>
      <c r="B1870">
        <v>-12.2554016113281</v>
      </c>
      <c r="C1870">
        <v>-10.6758117675781</v>
      </c>
      <c r="D1870">
        <v>-11.6962127685546</v>
      </c>
      <c r="E1870">
        <v>-13.7539520263671</v>
      </c>
    </row>
    <row r="1871" spans="1:5" x14ac:dyDescent="0.2">
      <c r="A1871">
        <v>486.79998779296801</v>
      </c>
      <c r="B1871">
        <v>-10.0581359863281</v>
      </c>
      <c r="C1871">
        <v>-10.0654602050781</v>
      </c>
      <c r="D1871">
        <v>-13.4051971435546</v>
      </c>
      <c r="E1871">
        <v>-13.5098114013671</v>
      </c>
    </row>
    <row r="1872" spans="1:5" x14ac:dyDescent="0.2">
      <c r="A1872">
        <v>486.89999389648398</v>
      </c>
      <c r="B1872">
        <v>-10.0581359863281</v>
      </c>
      <c r="C1872">
        <v>-7.6240539550781197</v>
      </c>
      <c r="D1872">
        <v>-14.1376190185546</v>
      </c>
      <c r="E1872">
        <v>-11.0684051513671</v>
      </c>
    </row>
    <row r="1873" spans="1:5" x14ac:dyDescent="0.2">
      <c r="A1873">
        <v>487</v>
      </c>
      <c r="B1873">
        <v>-10.0581359863281</v>
      </c>
      <c r="C1873">
        <v>-7.7461242675781197</v>
      </c>
      <c r="D1873">
        <v>-14.6259002685546</v>
      </c>
      <c r="E1873">
        <v>-13.3877410888671</v>
      </c>
    </row>
    <row r="1874" spans="1:5" x14ac:dyDescent="0.2">
      <c r="A1874">
        <v>487.100006103515</v>
      </c>
      <c r="B1874">
        <v>-10.0581359863281</v>
      </c>
      <c r="C1874">
        <v>-6.6474914550781197</v>
      </c>
      <c r="D1874">
        <v>-15.3583221435546</v>
      </c>
      <c r="E1874">
        <v>-11.8008270263671</v>
      </c>
    </row>
    <row r="1875" spans="1:5" x14ac:dyDescent="0.2">
      <c r="A1875">
        <v>487.20001220703102</v>
      </c>
      <c r="B1875">
        <v>-9.4477844238281197</v>
      </c>
      <c r="C1875">
        <v>-5.0605773925781197</v>
      </c>
      <c r="D1875">
        <v>-12.9169158935546</v>
      </c>
      <c r="E1875">
        <v>-13.1436004638671</v>
      </c>
    </row>
    <row r="1876" spans="1:5" x14ac:dyDescent="0.2">
      <c r="A1876">
        <v>487.29998779296801</v>
      </c>
      <c r="B1876">
        <v>-11.4009094238281</v>
      </c>
      <c r="C1876">
        <v>-5.1826477050781197</v>
      </c>
      <c r="D1876">
        <v>-13.5272674560546</v>
      </c>
      <c r="E1876">
        <v>-15.3408660888671</v>
      </c>
    </row>
    <row r="1877" spans="1:5" x14ac:dyDescent="0.2">
      <c r="A1877">
        <v>487.39999389648398</v>
      </c>
      <c r="B1877">
        <v>-12.0112609863281</v>
      </c>
      <c r="C1877">
        <v>-6.8916320800781197</v>
      </c>
      <c r="D1877">
        <v>-13.4051971435546</v>
      </c>
      <c r="E1877">
        <v>-14.4863739013671</v>
      </c>
    </row>
    <row r="1878" spans="1:5" x14ac:dyDescent="0.2">
      <c r="A1878">
        <v>487.5</v>
      </c>
      <c r="B1878">
        <v>-12.2554016113281</v>
      </c>
      <c r="C1878">
        <v>-6.2812805175781197</v>
      </c>
      <c r="D1878">
        <v>-14.8700408935546</v>
      </c>
      <c r="E1878">
        <v>-12.2891082763671</v>
      </c>
    </row>
    <row r="1879" spans="1:5" x14ac:dyDescent="0.2">
      <c r="A1879">
        <v>487.600006103515</v>
      </c>
      <c r="B1879">
        <v>-12.4995422363281</v>
      </c>
      <c r="C1879">
        <v>-5.9150695800781197</v>
      </c>
      <c r="D1879">
        <v>-15.2362518310546</v>
      </c>
      <c r="E1879">
        <v>-11.0684051513671</v>
      </c>
    </row>
    <row r="1880" spans="1:5" x14ac:dyDescent="0.2">
      <c r="A1880">
        <v>487.70001220703102</v>
      </c>
      <c r="B1880">
        <v>-10.0581359863281</v>
      </c>
      <c r="C1880">
        <v>-6.0371398925781197</v>
      </c>
      <c r="D1880">
        <v>-13.5272674560546</v>
      </c>
      <c r="E1880">
        <v>-11.8008270263671</v>
      </c>
    </row>
    <row r="1881" spans="1:5" x14ac:dyDescent="0.2">
      <c r="A1881">
        <v>487.79998779296801</v>
      </c>
      <c r="B1881">
        <v>-10.6684875488281</v>
      </c>
      <c r="C1881">
        <v>-9.2109680175781197</v>
      </c>
      <c r="D1881">
        <v>-13.7714080810546</v>
      </c>
      <c r="E1881">
        <v>-13.1436004638671</v>
      </c>
    </row>
    <row r="1882" spans="1:5" x14ac:dyDescent="0.2">
      <c r="A1882">
        <v>487.89999389648398</v>
      </c>
      <c r="B1882">
        <v>-11.4009094238281</v>
      </c>
      <c r="C1882">
        <v>-10.4316711425781</v>
      </c>
      <c r="D1882">
        <v>-16.090744018554599</v>
      </c>
      <c r="E1882">
        <v>-13.3877410888671</v>
      </c>
    </row>
    <row r="1883" spans="1:5" x14ac:dyDescent="0.2">
      <c r="A1883">
        <v>488</v>
      </c>
      <c r="B1883">
        <v>-9.4477844238281197</v>
      </c>
      <c r="C1883">
        <v>-11.0420227050781</v>
      </c>
      <c r="D1883">
        <v>-14.9921112060546</v>
      </c>
      <c r="E1883">
        <v>-13.3877410888671</v>
      </c>
    </row>
    <row r="1884" spans="1:5" x14ac:dyDescent="0.2">
      <c r="A1884">
        <v>488.100006103515</v>
      </c>
      <c r="B1884">
        <v>-12.6216125488281</v>
      </c>
      <c r="C1884">
        <v>-9.9433898925781197</v>
      </c>
      <c r="D1884">
        <v>-14.2596893310546</v>
      </c>
      <c r="E1884">
        <v>-12.1670379638671</v>
      </c>
    </row>
    <row r="1885" spans="1:5" x14ac:dyDescent="0.2">
      <c r="A1885">
        <v>488.20001220703102</v>
      </c>
      <c r="B1885">
        <v>-14.0864562988281</v>
      </c>
      <c r="C1885">
        <v>-11.2861633300781</v>
      </c>
      <c r="D1885">
        <v>-14.5038299560546</v>
      </c>
      <c r="E1885">
        <v>-13.3877410888671</v>
      </c>
    </row>
    <row r="1886" spans="1:5" x14ac:dyDescent="0.2">
      <c r="A1886">
        <v>488.29998779296801</v>
      </c>
      <c r="B1886">
        <v>-13.8423156738281</v>
      </c>
      <c r="C1886">
        <v>-8.9668273925781197</v>
      </c>
      <c r="D1886">
        <v>-15.3583221435546</v>
      </c>
      <c r="E1886">
        <v>-11.1904754638671</v>
      </c>
    </row>
    <row r="1887" spans="1:5" x14ac:dyDescent="0.2">
      <c r="A1887">
        <v>488.39999389648398</v>
      </c>
      <c r="B1887">
        <v>-12.2554016113281</v>
      </c>
      <c r="C1887">
        <v>-7.7461242675781197</v>
      </c>
      <c r="D1887">
        <v>-16.579025268554599</v>
      </c>
      <c r="E1887">
        <v>-9.9697723388671804</v>
      </c>
    </row>
    <row r="1888" spans="1:5" x14ac:dyDescent="0.2">
      <c r="A1888">
        <v>488.5</v>
      </c>
      <c r="B1888">
        <v>-11.8891906738281</v>
      </c>
      <c r="C1888">
        <v>-8.6006164550781197</v>
      </c>
      <c r="D1888">
        <v>-15.3583221435546</v>
      </c>
      <c r="E1888">
        <v>-10.4580535888671</v>
      </c>
    </row>
    <row r="1889" spans="1:5" x14ac:dyDescent="0.2">
      <c r="A1889">
        <v>488.600006103515</v>
      </c>
      <c r="B1889">
        <v>-13.1098937988281</v>
      </c>
      <c r="C1889">
        <v>-7.0137023925781197</v>
      </c>
      <c r="D1889">
        <v>-14.5038299560546</v>
      </c>
      <c r="E1889">
        <v>-11.4346160888671</v>
      </c>
    </row>
    <row r="1890" spans="1:5" x14ac:dyDescent="0.2">
      <c r="A1890">
        <v>488.70001220703102</v>
      </c>
      <c r="B1890">
        <v>-12.7436828613281</v>
      </c>
      <c r="C1890">
        <v>-7.1357727050781197</v>
      </c>
      <c r="D1890">
        <v>-14.7479705810546</v>
      </c>
      <c r="E1890">
        <v>-10.9463348388671</v>
      </c>
    </row>
    <row r="1891" spans="1:5" x14ac:dyDescent="0.2">
      <c r="A1891">
        <v>488.79998779296801</v>
      </c>
      <c r="B1891">
        <v>-11.8891906738281</v>
      </c>
      <c r="C1891">
        <v>-6.0371398925781197</v>
      </c>
      <c r="D1891">
        <v>-14.6259002685546</v>
      </c>
      <c r="E1891">
        <v>-11.0684051513671</v>
      </c>
    </row>
    <row r="1892" spans="1:5" x14ac:dyDescent="0.2">
      <c r="A1892">
        <v>488.89999389648398</v>
      </c>
      <c r="B1892">
        <v>-14.9409484863281</v>
      </c>
      <c r="C1892">
        <v>-6.5254211425781197</v>
      </c>
      <c r="D1892">
        <v>-11.6962127685546</v>
      </c>
      <c r="E1892">
        <v>-9.4814910888671804</v>
      </c>
    </row>
    <row r="1893" spans="1:5" x14ac:dyDescent="0.2">
      <c r="A1893">
        <v>489</v>
      </c>
      <c r="B1893">
        <v>-13.4761047363281</v>
      </c>
      <c r="C1893">
        <v>-6.6474914550781197</v>
      </c>
      <c r="D1893">
        <v>-12.1844940185546</v>
      </c>
      <c r="E1893">
        <v>-10.3359832763671</v>
      </c>
    </row>
    <row r="1894" spans="1:5" x14ac:dyDescent="0.2">
      <c r="A1894">
        <v>489.100006103515</v>
      </c>
      <c r="B1894">
        <v>-9.6919250488281197</v>
      </c>
      <c r="C1894">
        <v>-8.2344055175781197</v>
      </c>
      <c r="D1894">
        <v>-14.3817596435546</v>
      </c>
      <c r="E1894">
        <v>-9.8477020263671804</v>
      </c>
    </row>
    <row r="1895" spans="1:5" x14ac:dyDescent="0.2">
      <c r="A1895">
        <v>489.20001220703102</v>
      </c>
      <c r="B1895">
        <v>-11.7671203613281</v>
      </c>
      <c r="C1895">
        <v>-8.6006164550781197</v>
      </c>
      <c r="D1895">
        <v>-13.5272674560546</v>
      </c>
      <c r="E1895">
        <v>-9.6035614013671804</v>
      </c>
    </row>
    <row r="1896" spans="1:5" x14ac:dyDescent="0.2">
      <c r="A1896">
        <v>489.29998779296801</v>
      </c>
      <c r="B1896">
        <v>-14.8188781738281</v>
      </c>
      <c r="C1896">
        <v>-7.8681945800781197</v>
      </c>
      <c r="D1896">
        <v>-14.3817596435546</v>
      </c>
      <c r="E1896">
        <v>-10.4580535888671</v>
      </c>
    </row>
    <row r="1897" spans="1:5" x14ac:dyDescent="0.2">
      <c r="A1897">
        <v>489.39999389648398</v>
      </c>
      <c r="B1897">
        <v>-15.4292297363281</v>
      </c>
      <c r="C1897">
        <v>-8.1123352050781197</v>
      </c>
      <c r="D1897">
        <v>-14.0155487060546</v>
      </c>
      <c r="E1897">
        <v>-11.9228973388671</v>
      </c>
    </row>
    <row r="1898" spans="1:5" x14ac:dyDescent="0.2">
      <c r="A1898">
        <v>489.5</v>
      </c>
      <c r="B1898">
        <v>-15.4292297363281</v>
      </c>
      <c r="C1898">
        <v>-7.2578430175781197</v>
      </c>
      <c r="D1898">
        <v>-14.3817596435546</v>
      </c>
      <c r="E1898">
        <v>-10.0918426513671</v>
      </c>
    </row>
    <row r="1899" spans="1:5" x14ac:dyDescent="0.2">
      <c r="A1899">
        <v>489.600006103515</v>
      </c>
      <c r="B1899">
        <v>-12.8657531738281</v>
      </c>
      <c r="C1899">
        <v>-6.1592102050781197</v>
      </c>
      <c r="D1899">
        <v>-17.189376831054599</v>
      </c>
      <c r="E1899">
        <v>-10.4580535888671</v>
      </c>
    </row>
    <row r="1900" spans="1:5" x14ac:dyDescent="0.2">
      <c r="A1900">
        <v>489.70001220703102</v>
      </c>
      <c r="B1900">
        <v>-10.9126281738281</v>
      </c>
      <c r="C1900">
        <v>-5.1826477050781197</v>
      </c>
      <c r="D1900">
        <v>-14.2596893310546</v>
      </c>
      <c r="E1900">
        <v>-10.8242645263671</v>
      </c>
    </row>
    <row r="1901" spans="1:5" x14ac:dyDescent="0.2">
      <c r="A1901">
        <v>489.79998779296801</v>
      </c>
      <c r="B1901">
        <v>-11.1567687988281</v>
      </c>
      <c r="C1901">
        <v>-5.6709289550781197</v>
      </c>
      <c r="D1901">
        <v>-13.5272674560546</v>
      </c>
      <c r="E1901">
        <v>-8.1387176513671804</v>
      </c>
    </row>
    <row r="1902" spans="1:5" x14ac:dyDescent="0.2">
      <c r="A1902">
        <v>489.89999389648398</v>
      </c>
      <c r="B1902">
        <v>-12.7436828613281</v>
      </c>
      <c r="C1902">
        <v>-6.4033508300781197</v>
      </c>
      <c r="D1902">
        <v>-15.9686737060546</v>
      </c>
      <c r="E1902">
        <v>-10.3359832763671</v>
      </c>
    </row>
    <row r="1903" spans="1:5" x14ac:dyDescent="0.2">
      <c r="A1903">
        <v>490</v>
      </c>
      <c r="B1903">
        <v>-12.2554016113281</v>
      </c>
      <c r="C1903">
        <v>-6.8916320800781197</v>
      </c>
      <c r="D1903">
        <v>-15.3583221435546</v>
      </c>
      <c r="E1903">
        <v>-11.1904754638671</v>
      </c>
    </row>
    <row r="1904" spans="1:5" x14ac:dyDescent="0.2">
      <c r="A1904">
        <v>490.100006103515</v>
      </c>
      <c r="B1904">
        <v>-12.6216125488281</v>
      </c>
      <c r="C1904">
        <v>-6.8916320800781197</v>
      </c>
      <c r="D1904">
        <v>-16.945236206054599</v>
      </c>
      <c r="E1904">
        <v>-10.2139129638671</v>
      </c>
    </row>
    <row r="1905" spans="1:5" x14ac:dyDescent="0.2">
      <c r="A1905">
        <v>490.20001220703102</v>
      </c>
      <c r="B1905">
        <v>-14.0864562988281</v>
      </c>
      <c r="C1905">
        <v>-6.0371398925781197</v>
      </c>
      <c r="D1905">
        <v>-15.7245330810546</v>
      </c>
      <c r="E1905">
        <v>-9.8477020263671804</v>
      </c>
    </row>
    <row r="1906" spans="1:5" x14ac:dyDescent="0.2">
      <c r="A1906">
        <v>490.29998779296801</v>
      </c>
      <c r="B1906">
        <v>-10.7905578613281</v>
      </c>
      <c r="C1906">
        <v>-5.7929992675781197</v>
      </c>
      <c r="D1906">
        <v>-15.3583221435546</v>
      </c>
      <c r="E1906">
        <v>-10.3359832763671</v>
      </c>
    </row>
    <row r="1907" spans="1:5" x14ac:dyDescent="0.2">
      <c r="A1907">
        <v>490.39999389648398</v>
      </c>
      <c r="B1907">
        <v>-10.3022766113281</v>
      </c>
      <c r="C1907">
        <v>-6.0371398925781197</v>
      </c>
      <c r="D1907">
        <v>-15.7245330810546</v>
      </c>
      <c r="E1907">
        <v>-10.4580535888671</v>
      </c>
    </row>
    <row r="1908" spans="1:5" x14ac:dyDescent="0.2">
      <c r="A1908">
        <v>490.5</v>
      </c>
      <c r="B1908">
        <v>-12.0112609863281</v>
      </c>
      <c r="C1908">
        <v>-4.8164367675781197</v>
      </c>
      <c r="D1908">
        <v>-13.0389862060546</v>
      </c>
      <c r="E1908">
        <v>-9.7256317138671804</v>
      </c>
    </row>
    <row r="1909" spans="1:5" x14ac:dyDescent="0.2">
      <c r="A1909">
        <v>490.600006103515</v>
      </c>
      <c r="B1909">
        <v>-12.7436828613281</v>
      </c>
      <c r="C1909">
        <v>-5.1826477050781197</v>
      </c>
      <c r="D1909">
        <v>-12.3065643310546</v>
      </c>
      <c r="E1909">
        <v>-11.0684051513671</v>
      </c>
    </row>
    <row r="1910" spans="1:5" x14ac:dyDescent="0.2">
      <c r="A1910">
        <v>490.70001220703102</v>
      </c>
      <c r="B1910">
        <v>-8.8374328613281197</v>
      </c>
      <c r="C1910">
        <v>-5.1826477050781197</v>
      </c>
      <c r="D1910">
        <v>-14.9921112060546</v>
      </c>
      <c r="E1910">
        <v>-12.6553192138671</v>
      </c>
    </row>
    <row r="1911" spans="1:5" x14ac:dyDescent="0.2">
      <c r="A1911">
        <v>490.79998779296801</v>
      </c>
      <c r="B1911">
        <v>-9.4477844238281197</v>
      </c>
      <c r="C1911">
        <v>-6.1592102050781197</v>
      </c>
      <c r="D1911">
        <v>-17.311447143554599</v>
      </c>
      <c r="E1911">
        <v>-10.5801239013671</v>
      </c>
    </row>
    <row r="1912" spans="1:5" x14ac:dyDescent="0.2">
      <c r="A1912">
        <v>490.89999389648398</v>
      </c>
      <c r="B1912">
        <v>-12.3774719238281</v>
      </c>
      <c r="C1912">
        <v>-6.8916320800781197</v>
      </c>
      <c r="D1912">
        <v>-16.823165893554599</v>
      </c>
      <c r="E1912">
        <v>-8.2607879638671804</v>
      </c>
    </row>
    <row r="1913" spans="1:5" x14ac:dyDescent="0.2">
      <c r="A1913">
        <v>491</v>
      </c>
      <c r="B1913">
        <v>-12.4995422363281</v>
      </c>
      <c r="C1913">
        <v>-7.5019836425781197</v>
      </c>
      <c r="D1913">
        <v>-15.9686737060546</v>
      </c>
      <c r="E1913">
        <v>-11.0684051513671</v>
      </c>
    </row>
    <row r="1914" spans="1:5" x14ac:dyDescent="0.2">
      <c r="A1914">
        <v>491.100006103515</v>
      </c>
      <c r="B1914">
        <v>-11.0346984863281</v>
      </c>
      <c r="C1914">
        <v>-7.2578430175781197</v>
      </c>
      <c r="D1914">
        <v>-17.067306518554599</v>
      </c>
      <c r="E1914">
        <v>-13.6318817138671</v>
      </c>
    </row>
    <row r="1915" spans="1:5" x14ac:dyDescent="0.2">
      <c r="A1915">
        <v>491.20001220703102</v>
      </c>
      <c r="B1915">
        <v>-8.7153625488281197</v>
      </c>
      <c r="C1915">
        <v>-6.8916320800781197</v>
      </c>
      <c r="D1915">
        <v>-15.7245330810546</v>
      </c>
      <c r="E1915">
        <v>-13.3877410888671</v>
      </c>
    </row>
    <row r="1916" spans="1:5" x14ac:dyDescent="0.2">
      <c r="A1916">
        <v>491.29998779296801</v>
      </c>
      <c r="B1916">
        <v>-7.2505187988281197</v>
      </c>
      <c r="C1916">
        <v>-6.6474914550781197</v>
      </c>
      <c r="D1916">
        <v>-13.2831268310546</v>
      </c>
      <c r="E1916">
        <v>-12.4111785888671</v>
      </c>
    </row>
    <row r="1917" spans="1:5" x14ac:dyDescent="0.2">
      <c r="A1917">
        <v>491.39999389648398</v>
      </c>
      <c r="B1917">
        <v>-7.9829406738281197</v>
      </c>
      <c r="C1917">
        <v>-7.5019836425781197</v>
      </c>
      <c r="D1917">
        <v>-13.0389862060546</v>
      </c>
      <c r="E1917">
        <v>-13.0215301513671</v>
      </c>
    </row>
    <row r="1918" spans="1:5" x14ac:dyDescent="0.2">
      <c r="A1918">
        <v>491.5</v>
      </c>
      <c r="B1918">
        <v>-8.9595031738281197</v>
      </c>
      <c r="C1918">
        <v>-7.1357727050781197</v>
      </c>
      <c r="D1918">
        <v>-11.5741424560546</v>
      </c>
      <c r="E1918">
        <v>-11.8008270263671</v>
      </c>
    </row>
    <row r="1919" spans="1:5" x14ac:dyDescent="0.2">
      <c r="A1919">
        <v>491.600006103515</v>
      </c>
      <c r="B1919">
        <v>-10.6684875488281</v>
      </c>
      <c r="C1919">
        <v>-6.5254211425781197</v>
      </c>
      <c r="D1919">
        <v>-11.9403533935546</v>
      </c>
      <c r="E1919">
        <v>-11.3125457763671</v>
      </c>
    </row>
    <row r="1920" spans="1:5" x14ac:dyDescent="0.2">
      <c r="A1920">
        <v>491.70001220703102</v>
      </c>
      <c r="B1920">
        <v>-12.1333312988281</v>
      </c>
      <c r="C1920">
        <v>-6.2812805175781197</v>
      </c>
      <c r="D1920">
        <v>-14.2596893310546</v>
      </c>
      <c r="E1920">
        <v>-12.5332489013671</v>
      </c>
    </row>
    <row r="1921" spans="1:5" x14ac:dyDescent="0.2">
      <c r="A1921">
        <v>491.79998779296801</v>
      </c>
      <c r="B1921">
        <v>-9.8139953613281197</v>
      </c>
      <c r="C1921">
        <v>-5.3047180175781197</v>
      </c>
      <c r="D1921">
        <v>-13.0389862060546</v>
      </c>
      <c r="E1921">
        <v>-11.1904754638671</v>
      </c>
    </row>
    <row r="1922" spans="1:5" x14ac:dyDescent="0.2">
      <c r="A1922">
        <v>491.89999389648398</v>
      </c>
      <c r="B1922">
        <v>-10.0581359863281</v>
      </c>
      <c r="C1922">
        <v>-6.0371398925781197</v>
      </c>
      <c r="D1922">
        <v>-13.5272674560546</v>
      </c>
      <c r="E1922">
        <v>-9.2373504638671804</v>
      </c>
    </row>
    <row r="1923" spans="1:5" x14ac:dyDescent="0.2">
      <c r="A1923">
        <v>492</v>
      </c>
      <c r="B1923">
        <v>-10.5464172363281</v>
      </c>
      <c r="C1923">
        <v>-6.6474914550781197</v>
      </c>
      <c r="D1923">
        <v>-15.7245330810546</v>
      </c>
      <c r="E1923">
        <v>-11.4346160888671</v>
      </c>
    </row>
    <row r="1924" spans="1:5" x14ac:dyDescent="0.2">
      <c r="A1924">
        <v>492.100006103515</v>
      </c>
      <c r="B1924">
        <v>-10.1802062988281</v>
      </c>
      <c r="C1924">
        <v>-5.0605773925781197</v>
      </c>
      <c r="D1924">
        <v>-16.090744018554599</v>
      </c>
      <c r="E1924">
        <v>-11.8008270263671</v>
      </c>
    </row>
    <row r="1925" spans="1:5" x14ac:dyDescent="0.2">
      <c r="A1925">
        <v>492.20001220703102</v>
      </c>
      <c r="B1925">
        <v>-9.8139953613281197</v>
      </c>
      <c r="C1925">
        <v>-5.3047180175781197</v>
      </c>
      <c r="D1925">
        <v>-13.7714080810546</v>
      </c>
      <c r="E1925">
        <v>-11.1904754638671</v>
      </c>
    </row>
    <row r="1926" spans="1:5" x14ac:dyDescent="0.2">
      <c r="A1926">
        <v>492.29998779296801</v>
      </c>
      <c r="B1926">
        <v>-10.3022766113281</v>
      </c>
      <c r="C1926">
        <v>-5.3047180175781197</v>
      </c>
      <c r="D1926">
        <v>-14.2596893310546</v>
      </c>
      <c r="E1926">
        <v>-9.7256317138671804</v>
      </c>
    </row>
    <row r="1927" spans="1:5" x14ac:dyDescent="0.2">
      <c r="A1927">
        <v>492.39999389648398</v>
      </c>
      <c r="B1927">
        <v>-8.9595031738281197</v>
      </c>
      <c r="C1927">
        <v>-5.1826477050781197</v>
      </c>
      <c r="D1927">
        <v>-14.7479705810546</v>
      </c>
      <c r="E1927">
        <v>-8.0166473388671804</v>
      </c>
    </row>
    <row r="1928" spans="1:5" x14ac:dyDescent="0.2">
      <c r="A1928">
        <v>492.5</v>
      </c>
      <c r="B1928">
        <v>-10.6684875488281</v>
      </c>
      <c r="C1928">
        <v>-6.4033508300781197</v>
      </c>
      <c r="D1928">
        <v>-14.3817596435546</v>
      </c>
      <c r="E1928">
        <v>-11.1904754638671</v>
      </c>
    </row>
    <row r="1929" spans="1:5" x14ac:dyDescent="0.2">
      <c r="A1929">
        <v>492.600006103515</v>
      </c>
      <c r="B1929">
        <v>-11.2788391113281</v>
      </c>
      <c r="C1929">
        <v>-5.0605773925781197</v>
      </c>
      <c r="D1929">
        <v>-15.9686737060546</v>
      </c>
      <c r="E1929">
        <v>-12.5332489013671</v>
      </c>
    </row>
    <row r="1930" spans="1:5" x14ac:dyDescent="0.2">
      <c r="A1930">
        <v>492.70001220703102</v>
      </c>
      <c r="B1930">
        <v>-10.6684875488281</v>
      </c>
      <c r="C1930">
        <v>-5.1826477050781197</v>
      </c>
      <c r="D1930">
        <v>-14.3817596435546</v>
      </c>
      <c r="E1930">
        <v>-12.8994598388671</v>
      </c>
    </row>
    <row r="1931" spans="1:5" x14ac:dyDescent="0.2">
      <c r="A1931">
        <v>492.79998779296801</v>
      </c>
      <c r="B1931">
        <v>-9.4477844238281197</v>
      </c>
      <c r="C1931">
        <v>-5.1826477050781197</v>
      </c>
      <c r="D1931">
        <v>-10.8417205810546</v>
      </c>
      <c r="E1931">
        <v>-9.3594207763671804</v>
      </c>
    </row>
    <row r="1932" spans="1:5" x14ac:dyDescent="0.2">
      <c r="A1932">
        <v>492.89999389648398</v>
      </c>
      <c r="B1932">
        <v>-10.0581359863281</v>
      </c>
      <c r="C1932">
        <v>-5.0605773925781197</v>
      </c>
      <c r="D1932">
        <v>-12.6727752685546</v>
      </c>
      <c r="E1932">
        <v>-5.5752410888671804</v>
      </c>
    </row>
    <row r="1933" spans="1:5" x14ac:dyDescent="0.2">
      <c r="A1933">
        <v>493</v>
      </c>
      <c r="B1933">
        <v>-8.9595031738281197</v>
      </c>
      <c r="C1933">
        <v>-5.4267883300781197</v>
      </c>
      <c r="D1933">
        <v>-12.1844940185546</v>
      </c>
      <c r="E1933">
        <v>-9.6035614013671804</v>
      </c>
    </row>
    <row r="1934" spans="1:5" x14ac:dyDescent="0.2">
      <c r="A1934">
        <v>493.100006103515</v>
      </c>
      <c r="B1934">
        <v>-10.4243469238281</v>
      </c>
      <c r="C1934">
        <v>-6.2812805175781197</v>
      </c>
      <c r="D1934">
        <v>-12.1844940185546</v>
      </c>
      <c r="E1934">
        <v>-10.9463348388671</v>
      </c>
    </row>
    <row r="1935" spans="1:5" x14ac:dyDescent="0.2">
      <c r="A1935">
        <v>493.20001220703102</v>
      </c>
      <c r="B1935">
        <v>-10.0581359863281</v>
      </c>
      <c r="C1935">
        <v>-6.7695617675781197</v>
      </c>
      <c r="D1935">
        <v>-12.7948455810546</v>
      </c>
      <c r="E1935">
        <v>-8.0166473388671804</v>
      </c>
    </row>
    <row r="1936" spans="1:5" x14ac:dyDescent="0.2">
      <c r="A1936">
        <v>493.29998779296801</v>
      </c>
      <c r="B1936">
        <v>-7.9829406738281197</v>
      </c>
      <c r="C1936">
        <v>-10.1875305175781</v>
      </c>
      <c r="D1936">
        <v>-13.6493377685546</v>
      </c>
      <c r="E1936">
        <v>-9.7256317138671804</v>
      </c>
    </row>
    <row r="1937" spans="1:5" x14ac:dyDescent="0.2">
      <c r="A1937">
        <v>493.39999389648398</v>
      </c>
      <c r="B1937">
        <v>-8.4712219238281197</v>
      </c>
      <c r="C1937">
        <v>-9.2109680175781197</v>
      </c>
      <c r="D1937">
        <v>-14.2596893310546</v>
      </c>
      <c r="E1937">
        <v>-9.6035614013671804</v>
      </c>
    </row>
    <row r="1938" spans="1:5" x14ac:dyDescent="0.2">
      <c r="A1938">
        <v>493.5</v>
      </c>
      <c r="B1938">
        <v>-9.4477844238281197</v>
      </c>
      <c r="C1938">
        <v>-8.3564758300781197</v>
      </c>
      <c r="D1938">
        <v>-15.9686737060546</v>
      </c>
      <c r="E1938">
        <v>-9.9697723388671804</v>
      </c>
    </row>
    <row r="1939" spans="1:5" x14ac:dyDescent="0.2">
      <c r="A1939">
        <v>493.600006103515</v>
      </c>
      <c r="B1939">
        <v>-9.8139953613281197</v>
      </c>
      <c r="C1939">
        <v>-7.2578430175781197</v>
      </c>
      <c r="D1939">
        <v>-14.7479705810546</v>
      </c>
      <c r="E1939">
        <v>-10.4580535888671</v>
      </c>
    </row>
    <row r="1940" spans="1:5" x14ac:dyDescent="0.2">
      <c r="A1940">
        <v>493.70001220703102</v>
      </c>
      <c r="B1940">
        <v>-10.9126281738281</v>
      </c>
      <c r="C1940">
        <v>-6.5254211425781197</v>
      </c>
      <c r="D1940">
        <v>-11.9403533935546</v>
      </c>
      <c r="E1940">
        <v>-10.4580535888671</v>
      </c>
    </row>
    <row r="1941" spans="1:5" x14ac:dyDescent="0.2">
      <c r="A1941">
        <v>493.79998779296801</v>
      </c>
      <c r="B1941">
        <v>-11.8891906738281</v>
      </c>
      <c r="C1941">
        <v>-7.0137023925781197</v>
      </c>
      <c r="D1941">
        <v>-11.4520721435546</v>
      </c>
      <c r="E1941">
        <v>-10.0918426513671</v>
      </c>
    </row>
    <row r="1942" spans="1:5" x14ac:dyDescent="0.2">
      <c r="A1942">
        <v>493.89999389648398</v>
      </c>
      <c r="B1942">
        <v>-11.5229797363281</v>
      </c>
      <c r="C1942">
        <v>-8.4785461425781197</v>
      </c>
      <c r="D1942">
        <v>-11.5741424560546</v>
      </c>
      <c r="E1942">
        <v>-13.2656707763671</v>
      </c>
    </row>
    <row r="1943" spans="1:5" x14ac:dyDescent="0.2">
      <c r="A1943">
        <v>494</v>
      </c>
      <c r="B1943">
        <v>-10.1802062988281</v>
      </c>
      <c r="C1943">
        <v>-8.4785461425781197</v>
      </c>
      <c r="D1943">
        <v>-11.3300018310546</v>
      </c>
      <c r="E1943">
        <v>-12.1670379638671</v>
      </c>
    </row>
    <row r="1944" spans="1:5" x14ac:dyDescent="0.2">
      <c r="A1944">
        <v>494.100006103515</v>
      </c>
      <c r="B1944">
        <v>-7.8608703613281197</v>
      </c>
      <c r="C1944">
        <v>-6.8916320800781197</v>
      </c>
      <c r="D1944">
        <v>-13.2831268310546</v>
      </c>
      <c r="E1944">
        <v>-8.6269989013671804</v>
      </c>
    </row>
    <row r="1945" spans="1:5" x14ac:dyDescent="0.2">
      <c r="A1945">
        <v>494.20001220703102</v>
      </c>
      <c r="B1945">
        <v>-7.9829406738281197</v>
      </c>
      <c r="C1945">
        <v>-8.1123352050781197</v>
      </c>
      <c r="D1945">
        <v>-14.7479705810546</v>
      </c>
      <c r="E1945">
        <v>-9.8477020263671804</v>
      </c>
    </row>
    <row r="1946" spans="1:5" x14ac:dyDescent="0.2">
      <c r="A1946">
        <v>494.29998779296801</v>
      </c>
      <c r="B1946">
        <v>-9.4477844238281197</v>
      </c>
      <c r="C1946">
        <v>-9.9433898925781197</v>
      </c>
      <c r="D1946">
        <v>-11.8182830810546</v>
      </c>
      <c r="E1946">
        <v>-11.0684051513671</v>
      </c>
    </row>
    <row r="1947" spans="1:5" x14ac:dyDescent="0.2">
      <c r="A1947">
        <v>494.39999389648398</v>
      </c>
      <c r="B1947">
        <v>-11.1567687988281</v>
      </c>
      <c r="C1947">
        <v>-6.6474914550781197</v>
      </c>
      <c r="D1947">
        <v>-11.0858612060546</v>
      </c>
      <c r="E1947">
        <v>-12.7773895263671</v>
      </c>
    </row>
    <row r="1948" spans="1:5" x14ac:dyDescent="0.2">
      <c r="A1948">
        <v>494.5</v>
      </c>
      <c r="B1948">
        <v>-10.9126281738281</v>
      </c>
      <c r="C1948">
        <v>-5.7929992675781197</v>
      </c>
      <c r="D1948">
        <v>-14.0155487060546</v>
      </c>
      <c r="E1948">
        <v>-15.7070770263671</v>
      </c>
    </row>
    <row r="1949" spans="1:5" x14ac:dyDescent="0.2">
      <c r="A1949">
        <v>494.600006103515</v>
      </c>
      <c r="B1949">
        <v>-9.9360656738281197</v>
      </c>
      <c r="C1949">
        <v>-7.1357727050781197</v>
      </c>
      <c r="D1949">
        <v>-14.3817596435546</v>
      </c>
      <c r="E1949">
        <v>-13.8760223388671</v>
      </c>
    </row>
    <row r="1950" spans="1:5" x14ac:dyDescent="0.2">
      <c r="A1950">
        <v>494.70001220703102</v>
      </c>
      <c r="B1950">
        <v>-9.3257141113281197</v>
      </c>
      <c r="C1950">
        <v>-6.7695617675781197</v>
      </c>
      <c r="D1950">
        <v>-13.2831268310546</v>
      </c>
      <c r="E1950">
        <v>-11.6787567138671</v>
      </c>
    </row>
    <row r="1951" spans="1:5" x14ac:dyDescent="0.2">
      <c r="A1951">
        <v>494.79998779296801</v>
      </c>
      <c r="B1951">
        <v>-9.2036437988281197</v>
      </c>
      <c r="C1951">
        <v>-6.8916320800781197</v>
      </c>
      <c r="D1951">
        <v>-15.9686737060546</v>
      </c>
      <c r="E1951">
        <v>-10.3359832763671</v>
      </c>
    </row>
    <row r="1952" spans="1:5" x14ac:dyDescent="0.2">
      <c r="A1952">
        <v>494.89999389648398</v>
      </c>
      <c r="B1952">
        <v>-7.9829406738281197</v>
      </c>
      <c r="C1952">
        <v>-6.1592102050781197</v>
      </c>
      <c r="D1952">
        <v>-13.4051971435546</v>
      </c>
      <c r="E1952">
        <v>-11.6787567138671</v>
      </c>
    </row>
    <row r="1953" spans="1:5" x14ac:dyDescent="0.2">
      <c r="A1953">
        <v>495</v>
      </c>
      <c r="B1953">
        <v>-7.6167297363281197</v>
      </c>
      <c r="C1953">
        <v>-5.1826477050781197</v>
      </c>
      <c r="D1953">
        <v>-12.6727752685546</v>
      </c>
      <c r="E1953">
        <v>-15.5850067138671</v>
      </c>
    </row>
    <row r="1954" spans="1:5" x14ac:dyDescent="0.2">
      <c r="A1954">
        <v>495.100006103515</v>
      </c>
      <c r="B1954">
        <v>-10.4243469238281</v>
      </c>
      <c r="C1954">
        <v>-4.3281555175781197</v>
      </c>
      <c r="D1954">
        <v>-14.5038299560546</v>
      </c>
      <c r="E1954">
        <v>-12.1670379638671</v>
      </c>
    </row>
    <row r="1955" spans="1:5" x14ac:dyDescent="0.2">
      <c r="A1955">
        <v>495.20001220703102</v>
      </c>
      <c r="B1955">
        <v>-8.3491516113281197</v>
      </c>
      <c r="C1955">
        <v>-6.5254211425781197</v>
      </c>
      <c r="D1955">
        <v>-15.1141815185546</v>
      </c>
      <c r="E1955">
        <v>-10.0918426513671</v>
      </c>
    </row>
    <row r="1956" spans="1:5" x14ac:dyDescent="0.2">
      <c r="A1956">
        <v>495.29998779296801</v>
      </c>
      <c r="B1956">
        <v>-6.8843078613281197</v>
      </c>
      <c r="C1956">
        <v>-9.6992492675781197</v>
      </c>
      <c r="D1956">
        <v>-14.3817596435546</v>
      </c>
      <c r="E1956">
        <v>-10.9463348388671</v>
      </c>
    </row>
    <row r="1957" spans="1:5" x14ac:dyDescent="0.2">
      <c r="A1957">
        <v>495.39999389648398</v>
      </c>
      <c r="B1957">
        <v>-8.4712219238281197</v>
      </c>
      <c r="C1957">
        <v>-7.1357727050781197</v>
      </c>
      <c r="D1957">
        <v>-11.9403533935546</v>
      </c>
      <c r="E1957">
        <v>-9.2373504638671804</v>
      </c>
    </row>
    <row r="1958" spans="1:5" x14ac:dyDescent="0.2">
      <c r="A1958">
        <v>495.5</v>
      </c>
      <c r="B1958">
        <v>-8.5932922363281197</v>
      </c>
      <c r="C1958">
        <v>-5.9150695800781197</v>
      </c>
      <c r="D1958">
        <v>-9.3768768310546804</v>
      </c>
      <c r="E1958">
        <v>-7.1621551513671804</v>
      </c>
    </row>
    <row r="1959" spans="1:5" x14ac:dyDescent="0.2">
      <c r="A1959">
        <v>495.600006103515</v>
      </c>
      <c r="B1959">
        <v>-7.9829406738281197</v>
      </c>
      <c r="C1959">
        <v>-4.3281555175781197</v>
      </c>
      <c r="D1959">
        <v>-9.3768768310546804</v>
      </c>
      <c r="E1959">
        <v>-7.7725067138671804</v>
      </c>
    </row>
    <row r="1960" spans="1:5" x14ac:dyDescent="0.2">
      <c r="A1960">
        <v>495.70001220703102</v>
      </c>
      <c r="B1960">
        <v>-9.3257141113281197</v>
      </c>
      <c r="C1960">
        <v>-6.1592102050781197</v>
      </c>
      <c r="D1960">
        <v>-12.1844940185546</v>
      </c>
      <c r="E1960">
        <v>-10.4580535888671</v>
      </c>
    </row>
    <row r="1961" spans="1:5" x14ac:dyDescent="0.2">
      <c r="A1961">
        <v>495.79998779296801</v>
      </c>
      <c r="B1961">
        <v>-11.5229797363281</v>
      </c>
      <c r="C1961">
        <v>-9.6992492675781197</v>
      </c>
      <c r="D1961">
        <v>-13.4051971435546</v>
      </c>
      <c r="E1961">
        <v>-9.8477020263671804</v>
      </c>
    </row>
    <row r="1962" spans="1:5" x14ac:dyDescent="0.2">
      <c r="A1962">
        <v>495.89999389648398</v>
      </c>
      <c r="B1962">
        <v>-10.4243469238281</v>
      </c>
      <c r="C1962">
        <v>-11.5303039550781</v>
      </c>
      <c r="D1962">
        <v>-11.0858612060546</v>
      </c>
      <c r="E1962">
        <v>-8.9932098388671804</v>
      </c>
    </row>
    <row r="1963" spans="1:5" x14ac:dyDescent="0.2">
      <c r="A1963">
        <v>496</v>
      </c>
      <c r="B1963">
        <v>-9.0815734863281197</v>
      </c>
      <c r="C1963">
        <v>-6.7695617675781197</v>
      </c>
      <c r="D1963">
        <v>-10.5975799560546</v>
      </c>
      <c r="E1963">
        <v>-8.3828582763671804</v>
      </c>
    </row>
    <row r="1964" spans="1:5" x14ac:dyDescent="0.2">
      <c r="A1964">
        <v>496.100006103515</v>
      </c>
      <c r="B1964">
        <v>-8.4712219238281197</v>
      </c>
      <c r="C1964">
        <v>-3.2295227050781201</v>
      </c>
      <c r="D1964">
        <v>-12.7948455810546</v>
      </c>
      <c r="E1964">
        <v>-10.9463348388671</v>
      </c>
    </row>
    <row r="1965" spans="1:5" x14ac:dyDescent="0.2">
      <c r="A1965">
        <v>496.20001220703102</v>
      </c>
      <c r="B1965">
        <v>-10.4243469238281</v>
      </c>
      <c r="C1965">
        <v>-2.0088195800781201</v>
      </c>
      <c r="D1965">
        <v>-14.7479705810546</v>
      </c>
      <c r="E1965">
        <v>-10.0918426513671</v>
      </c>
    </row>
    <row r="1966" spans="1:5" x14ac:dyDescent="0.2">
      <c r="A1966">
        <v>496.29998779296801</v>
      </c>
      <c r="B1966">
        <v>-10.5464172363281</v>
      </c>
      <c r="C1966">
        <v>-4.5722961425781197</v>
      </c>
      <c r="D1966">
        <v>-13.8934783935546</v>
      </c>
      <c r="E1966">
        <v>-7.5283660888671804</v>
      </c>
    </row>
    <row r="1967" spans="1:5" x14ac:dyDescent="0.2">
      <c r="A1967">
        <v>496.39999389648398</v>
      </c>
      <c r="B1967">
        <v>-10.9126281738281</v>
      </c>
      <c r="C1967">
        <v>-6.1592102050781197</v>
      </c>
      <c r="D1967">
        <v>-12.6727752685546</v>
      </c>
      <c r="E1967">
        <v>-7.7725067138671804</v>
      </c>
    </row>
    <row r="1968" spans="1:5" x14ac:dyDescent="0.2">
      <c r="A1968">
        <v>496.5</v>
      </c>
      <c r="B1968">
        <v>-7.7388000488281197</v>
      </c>
      <c r="C1968">
        <v>-5.4267883300781197</v>
      </c>
      <c r="D1968">
        <v>-13.5272674560546</v>
      </c>
      <c r="E1968">
        <v>-8.8711395263671804</v>
      </c>
    </row>
    <row r="1969" spans="1:5" x14ac:dyDescent="0.2">
      <c r="A1969">
        <v>496.600006103515</v>
      </c>
      <c r="B1969">
        <v>-6.8843078613281197</v>
      </c>
      <c r="C1969">
        <v>-4.9385070800781197</v>
      </c>
      <c r="D1969">
        <v>-16.456954956054599</v>
      </c>
      <c r="E1969">
        <v>-9.1152801513671804</v>
      </c>
    </row>
    <row r="1970" spans="1:5" x14ac:dyDescent="0.2">
      <c r="A1970">
        <v>496.70001220703102</v>
      </c>
      <c r="B1970">
        <v>-10.0581359863281</v>
      </c>
      <c r="C1970">
        <v>-5.3047180175781197</v>
      </c>
      <c r="D1970">
        <v>-15.8466033935546</v>
      </c>
      <c r="E1970">
        <v>-7.7725067138671804</v>
      </c>
    </row>
    <row r="1971" spans="1:5" x14ac:dyDescent="0.2">
      <c r="A1971">
        <v>496.79998779296801</v>
      </c>
      <c r="B1971">
        <v>-12.0112609863281</v>
      </c>
      <c r="C1971">
        <v>-6.7695617675781197</v>
      </c>
      <c r="D1971">
        <v>-12.0624237060546</v>
      </c>
      <c r="E1971">
        <v>-7.6504364013671804</v>
      </c>
    </row>
    <row r="1972" spans="1:5" x14ac:dyDescent="0.2">
      <c r="A1972">
        <v>496.89999389648398</v>
      </c>
      <c r="B1972">
        <v>-13.7202453613281</v>
      </c>
      <c r="C1972">
        <v>-7.8681945800781197</v>
      </c>
      <c r="D1972">
        <v>-10.5975799560546</v>
      </c>
      <c r="E1972">
        <v>-10.5801239013671</v>
      </c>
    </row>
    <row r="1973" spans="1:5" x14ac:dyDescent="0.2">
      <c r="A1973">
        <v>497</v>
      </c>
      <c r="B1973">
        <v>-12.6216125488281</v>
      </c>
      <c r="C1973">
        <v>-7.2578430175781197</v>
      </c>
      <c r="D1973">
        <v>-11.5741424560546</v>
      </c>
      <c r="E1973">
        <v>-11.5566864013671</v>
      </c>
    </row>
    <row r="1974" spans="1:5" x14ac:dyDescent="0.2">
      <c r="A1974">
        <v>497.100006103515</v>
      </c>
      <c r="B1974">
        <v>-11.4009094238281</v>
      </c>
      <c r="C1974">
        <v>-6.7695617675781197</v>
      </c>
      <c r="D1974">
        <v>-10.5975799560546</v>
      </c>
      <c r="E1974">
        <v>-10.7021942138671</v>
      </c>
    </row>
    <row r="1975" spans="1:5" x14ac:dyDescent="0.2">
      <c r="A1975">
        <v>497.20001220703102</v>
      </c>
      <c r="B1975">
        <v>-8.7153625488281197</v>
      </c>
      <c r="C1975">
        <v>-6.6474914550781197</v>
      </c>
      <c r="D1975">
        <v>-8.0341033935546804</v>
      </c>
      <c r="E1975">
        <v>-10.3359832763671</v>
      </c>
    </row>
    <row r="1976" spans="1:5" x14ac:dyDescent="0.2">
      <c r="A1976">
        <v>497.29998779296801</v>
      </c>
      <c r="B1976">
        <v>-9.2036437988281197</v>
      </c>
      <c r="C1976">
        <v>-6.0371398925781197</v>
      </c>
      <c r="D1976">
        <v>-6.9354705810546804</v>
      </c>
      <c r="E1976">
        <v>-11.6787567138671</v>
      </c>
    </row>
    <row r="1977" spans="1:5" x14ac:dyDescent="0.2">
      <c r="A1977">
        <v>497.39999389648398</v>
      </c>
      <c r="B1977">
        <v>-8.8374328613281197</v>
      </c>
      <c r="C1977">
        <v>-7.9902648925781197</v>
      </c>
      <c r="D1977">
        <v>-8.0341033935546804</v>
      </c>
      <c r="E1977">
        <v>-9.4814910888671804</v>
      </c>
    </row>
    <row r="1978" spans="1:5" x14ac:dyDescent="0.2">
      <c r="A1978">
        <v>497.5</v>
      </c>
      <c r="B1978">
        <v>-7.6167297363281197</v>
      </c>
      <c r="C1978">
        <v>-5.3047180175781197</v>
      </c>
      <c r="D1978">
        <v>-8.6444549560546804</v>
      </c>
      <c r="E1978">
        <v>-6.1855926513671804</v>
      </c>
    </row>
    <row r="1979" spans="1:5" x14ac:dyDescent="0.2">
      <c r="A1979">
        <v>497.600006103515</v>
      </c>
      <c r="B1979">
        <v>-10.0581359863281</v>
      </c>
      <c r="C1979">
        <v>-1.7646789550781199</v>
      </c>
      <c r="D1979">
        <v>-9.9872283935546804</v>
      </c>
      <c r="E1979">
        <v>-9.7256317138671804</v>
      </c>
    </row>
    <row r="1980" spans="1:5" x14ac:dyDescent="0.2">
      <c r="A1980">
        <v>497.70001220703102</v>
      </c>
      <c r="B1980">
        <v>-8.9595031738281197</v>
      </c>
      <c r="C1980">
        <v>-2.4971008300781201</v>
      </c>
      <c r="D1980">
        <v>-11.5741424560546</v>
      </c>
      <c r="E1980">
        <v>-11.9228973388671</v>
      </c>
    </row>
    <row r="1981" spans="1:5" x14ac:dyDescent="0.2">
      <c r="A1981">
        <v>497.79998779296801</v>
      </c>
      <c r="B1981">
        <v>-8.1050109863281197</v>
      </c>
      <c r="C1981">
        <v>-5.1826477050781197</v>
      </c>
      <c r="D1981">
        <v>-12.1844940185546</v>
      </c>
      <c r="E1981">
        <v>-10.4580535888671</v>
      </c>
    </row>
    <row r="1982" spans="1:5" x14ac:dyDescent="0.2">
      <c r="A1982">
        <v>497.89999389648398</v>
      </c>
      <c r="B1982">
        <v>-9.4477844238281197</v>
      </c>
      <c r="C1982">
        <v>-4.9385070800781197</v>
      </c>
      <c r="D1982">
        <v>-10.8417205810546</v>
      </c>
      <c r="E1982">
        <v>-8.9932098388671804</v>
      </c>
    </row>
    <row r="1983" spans="1:5" x14ac:dyDescent="0.2">
      <c r="A1983">
        <v>498</v>
      </c>
      <c r="B1983">
        <v>-9.4477844238281197</v>
      </c>
      <c r="C1983">
        <v>-4.6943664550781197</v>
      </c>
      <c r="D1983">
        <v>-10.9637908935546</v>
      </c>
      <c r="E1983">
        <v>-8.8711395263671804</v>
      </c>
    </row>
    <row r="1984" spans="1:5" x14ac:dyDescent="0.2">
      <c r="A1984">
        <v>498.100006103515</v>
      </c>
      <c r="B1984">
        <v>-11.5229797363281</v>
      </c>
      <c r="C1984">
        <v>-5.7929992675781197</v>
      </c>
      <c r="D1984">
        <v>-10.8417205810546</v>
      </c>
      <c r="E1984">
        <v>-7.7725067138671804</v>
      </c>
    </row>
    <row r="1985" spans="1:5" x14ac:dyDescent="0.2">
      <c r="A1985">
        <v>498.20001220703102</v>
      </c>
      <c r="B1985">
        <v>-9.6919250488281197</v>
      </c>
      <c r="C1985">
        <v>-5.9150695800781197</v>
      </c>
      <c r="D1985">
        <v>-10.9637908935546</v>
      </c>
      <c r="E1985">
        <v>-7.2842254638671804</v>
      </c>
    </row>
    <row r="1986" spans="1:5" x14ac:dyDescent="0.2">
      <c r="A1986">
        <v>498.29998779296801</v>
      </c>
      <c r="B1986">
        <v>-7.8608703613281197</v>
      </c>
      <c r="C1986">
        <v>-5.5488586425781197</v>
      </c>
      <c r="D1986">
        <v>-10.3534393310546</v>
      </c>
      <c r="E1986">
        <v>-9.4814910888671804</v>
      </c>
    </row>
    <row r="1987" spans="1:5" x14ac:dyDescent="0.2">
      <c r="A1987">
        <v>498.39999389648398</v>
      </c>
      <c r="B1987">
        <v>-8.7153625488281197</v>
      </c>
      <c r="C1987">
        <v>-6.1592102050781197</v>
      </c>
      <c r="D1987">
        <v>-9.0106658935546804</v>
      </c>
      <c r="E1987">
        <v>-11.4346160888671</v>
      </c>
    </row>
    <row r="1988" spans="1:5" x14ac:dyDescent="0.2">
      <c r="A1988">
        <v>498.5</v>
      </c>
      <c r="B1988">
        <v>-9.3257141113281197</v>
      </c>
      <c r="C1988">
        <v>-8.3564758300781197</v>
      </c>
      <c r="D1988">
        <v>-10.7196502685546</v>
      </c>
      <c r="E1988">
        <v>-11.5566864013671</v>
      </c>
    </row>
    <row r="1989" spans="1:5" x14ac:dyDescent="0.2">
      <c r="A1989">
        <v>498.600006103515</v>
      </c>
      <c r="B1989">
        <v>-9.2036437988281197</v>
      </c>
      <c r="C1989">
        <v>-6.0371398925781197</v>
      </c>
      <c r="D1989">
        <v>-10.1092987060546</v>
      </c>
      <c r="E1989">
        <v>-9.7256317138671804</v>
      </c>
    </row>
    <row r="1990" spans="1:5" x14ac:dyDescent="0.2">
      <c r="A1990">
        <v>498.70001220703102</v>
      </c>
      <c r="B1990">
        <v>-7.8608703613281197</v>
      </c>
      <c r="C1990">
        <v>-3.4736633300781201</v>
      </c>
      <c r="D1990">
        <v>-10.3534393310546</v>
      </c>
      <c r="E1990">
        <v>-10.7021942138671</v>
      </c>
    </row>
    <row r="1991" spans="1:5" x14ac:dyDescent="0.2">
      <c r="A1991">
        <v>498.79998779296801</v>
      </c>
      <c r="B1991">
        <v>-7.4946594238281197</v>
      </c>
      <c r="C1991">
        <v>-4.9385070800781197</v>
      </c>
      <c r="D1991">
        <v>-9.6210174560546804</v>
      </c>
      <c r="E1991">
        <v>-9.3594207763671804</v>
      </c>
    </row>
    <row r="1992" spans="1:5" x14ac:dyDescent="0.2">
      <c r="A1992">
        <v>498.89999389648398</v>
      </c>
      <c r="B1992">
        <v>-9.0815734863281197</v>
      </c>
      <c r="C1992">
        <v>-8.4785461425781197</v>
      </c>
      <c r="D1992">
        <v>-9.1327362060546804</v>
      </c>
      <c r="E1992">
        <v>-9.2373504638671804</v>
      </c>
    </row>
    <row r="1993" spans="1:5" x14ac:dyDescent="0.2">
      <c r="A1993">
        <v>499</v>
      </c>
      <c r="B1993">
        <v>-7.2505187988281197</v>
      </c>
      <c r="C1993">
        <v>-8.2344055175781197</v>
      </c>
      <c r="D1993">
        <v>-13.2831268310546</v>
      </c>
      <c r="E1993">
        <v>-11.1904754638671</v>
      </c>
    </row>
    <row r="1994" spans="1:5" x14ac:dyDescent="0.2">
      <c r="A1994">
        <v>499.100006103515</v>
      </c>
      <c r="B1994">
        <v>-8.5932922363281197</v>
      </c>
      <c r="C1994">
        <v>-4.3281555175781197</v>
      </c>
      <c r="D1994">
        <v>-13.5272674560546</v>
      </c>
      <c r="E1994">
        <v>-12.8994598388671</v>
      </c>
    </row>
    <row r="1995" spans="1:5" x14ac:dyDescent="0.2">
      <c r="A1995">
        <v>499.20001220703102</v>
      </c>
      <c r="B1995">
        <v>-9.8139953613281197</v>
      </c>
      <c r="C1995">
        <v>-5.6709289550781197</v>
      </c>
      <c r="D1995">
        <v>-10.4755096435546</v>
      </c>
      <c r="E1995">
        <v>-11.5566864013671</v>
      </c>
    </row>
    <row r="1996" spans="1:5" x14ac:dyDescent="0.2">
      <c r="A1996">
        <v>499.29998779296801</v>
      </c>
      <c r="B1996">
        <v>-9.9360656738281197</v>
      </c>
      <c r="C1996">
        <v>-5.7929992675781197</v>
      </c>
      <c r="D1996">
        <v>-10.1092987060546</v>
      </c>
      <c r="E1996">
        <v>-11.3125457763671</v>
      </c>
    </row>
    <row r="1997" spans="1:5" x14ac:dyDescent="0.2">
      <c r="A1997">
        <v>499.39999389648398</v>
      </c>
      <c r="B1997">
        <v>-8.1050109863281197</v>
      </c>
      <c r="C1997">
        <v>-5.7929992675781197</v>
      </c>
      <c r="D1997">
        <v>-12.7948455810546</v>
      </c>
      <c r="E1997">
        <v>-11.3125457763671</v>
      </c>
    </row>
    <row r="1998" spans="1:5" x14ac:dyDescent="0.2">
      <c r="A1998">
        <v>499.5</v>
      </c>
      <c r="B1998">
        <v>-7.7388000488281197</v>
      </c>
      <c r="C1998">
        <v>-6.1592102050781197</v>
      </c>
      <c r="D1998">
        <v>-13.2831268310546</v>
      </c>
      <c r="E1998">
        <v>-12.8994598388671</v>
      </c>
    </row>
    <row r="1999" spans="1:5" x14ac:dyDescent="0.2">
      <c r="A1999">
        <v>499.600006103515</v>
      </c>
      <c r="B1999">
        <v>-6.7622375488281197</v>
      </c>
      <c r="C1999">
        <v>-5.1826477050781197</v>
      </c>
      <c r="D1999">
        <v>-11.5741424560546</v>
      </c>
      <c r="E1999">
        <v>-14.2422332763671</v>
      </c>
    </row>
    <row r="2000" spans="1:5" x14ac:dyDescent="0.2">
      <c r="A2000">
        <v>499.70001220703102</v>
      </c>
      <c r="B2000">
        <v>-6.6401672363281197</v>
      </c>
      <c r="C2000">
        <v>-4.6943664550781197</v>
      </c>
      <c r="D2000">
        <v>-9.0106658935546804</v>
      </c>
      <c r="E2000">
        <v>-12.7773895263671</v>
      </c>
    </row>
    <row r="2001" spans="1:5" x14ac:dyDescent="0.2">
      <c r="A2001">
        <v>499.79998779296801</v>
      </c>
      <c r="B2001">
        <v>-4.6870422363281197</v>
      </c>
      <c r="C2001">
        <v>-5.5488586425781197</v>
      </c>
      <c r="D2001">
        <v>-10.2313690185546</v>
      </c>
      <c r="E2001">
        <v>-12.6553192138671</v>
      </c>
    </row>
    <row r="2002" spans="1:5" x14ac:dyDescent="0.2">
      <c r="A2002">
        <v>499.89999389648398</v>
      </c>
      <c r="B2002">
        <v>-4.8091125488281197</v>
      </c>
      <c r="C2002">
        <v>-5.4267883300781197</v>
      </c>
      <c r="D2002">
        <v>-9.2548065185546804</v>
      </c>
      <c r="E2002">
        <v>-12.8994598388671</v>
      </c>
    </row>
    <row r="2003" spans="1:5" x14ac:dyDescent="0.2">
      <c r="A2003">
        <v>500</v>
      </c>
      <c r="B2003">
        <v>-6.1518859863281197</v>
      </c>
      <c r="C2003">
        <v>-4.8164367675781197</v>
      </c>
      <c r="D2003">
        <v>-9.6210174560546804</v>
      </c>
      <c r="E2003">
        <v>-12.2891082763671</v>
      </c>
    </row>
    <row r="2004" spans="1:5" x14ac:dyDescent="0.2">
      <c r="A2004">
        <v>500.100006103515</v>
      </c>
      <c r="B2004">
        <v>-7.3725891113281197</v>
      </c>
      <c r="C2004">
        <v>-5.5488586425781197</v>
      </c>
      <c r="D2004">
        <v>-10.5975799560546</v>
      </c>
      <c r="E2004">
        <v>-12.2891082763671</v>
      </c>
    </row>
    <row r="2005" spans="1:5" x14ac:dyDescent="0.2">
      <c r="A2005">
        <v>500.20001220703102</v>
      </c>
      <c r="B2005">
        <v>-8.7153625488281197</v>
      </c>
      <c r="C2005">
        <v>-6.2812805175781197</v>
      </c>
      <c r="D2005">
        <v>-11.2079315185546</v>
      </c>
      <c r="E2005">
        <v>-10.2139129638671</v>
      </c>
    </row>
    <row r="2006" spans="1:5" x14ac:dyDescent="0.2">
      <c r="A2006">
        <v>500.29998779296801</v>
      </c>
      <c r="B2006">
        <v>-8.4712219238281197</v>
      </c>
      <c r="C2006">
        <v>-4.9385070800781197</v>
      </c>
      <c r="D2006">
        <v>-12.0624237060546</v>
      </c>
      <c r="E2006">
        <v>-5.9414520263671804</v>
      </c>
    </row>
    <row r="2007" spans="1:5" x14ac:dyDescent="0.2">
      <c r="A2007">
        <v>500.39999389648398</v>
      </c>
      <c r="B2007">
        <v>-9.8139953613281197</v>
      </c>
      <c r="C2007">
        <v>-5.1826477050781197</v>
      </c>
      <c r="D2007">
        <v>-11.8182830810546</v>
      </c>
      <c r="E2007">
        <v>-7.7725067138671804</v>
      </c>
    </row>
    <row r="2008" spans="1:5" x14ac:dyDescent="0.2">
      <c r="A2008">
        <v>500.5</v>
      </c>
      <c r="B2008">
        <v>-9.3257141113281197</v>
      </c>
      <c r="C2008">
        <v>-5.6709289550781197</v>
      </c>
      <c r="D2008">
        <v>-11.0858612060546</v>
      </c>
      <c r="E2008">
        <v>-8.6269989013671804</v>
      </c>
    </row>
    <row r="2009" spans="1:5" x14ac:dyDescent="0.2">
      <c r="A2009">
        <v>500.600006103515</v>
      </c>
      <c r="B2009">
        <v>-9.0815734863281197</v>
      </c>
      <c r="C2009">
        <v>-4.9385070800781197</v>
      </c>
      <c r="D2009">
        <v>-11.3300018310546</v>
      </c>
      <c r="E2009">
        <v>-9.1152801513671804</v>
      </c>
    </row>
    <row r="2010" spans="1:5" x14ac:dyDescent="0.2">
      <c r="A2010">
        <v>500.70001220703102</v>
      </c>
      <c r="B2010">
        <v>-7.3725891113281197</v>
      </c>
      <c r="C2010">
        <v>-3.4736633300781201</v>
      </c>
      <c r="D2010">
        <v>-12.1844940185546</v>
      </c>
      <c r="E2010">
        <v>-11.8008270263671</v>
      </c>
    </row>
    <row r="2011" spans="1:5" x14ac:dyDescent="0.2">
      <c r="A2011">
        <v>500.79998779296801</v>
      </c>
      <c r="B2011">
        <v>-5.0532531738281197</v>
      </c>
      <c r="C2011">
        <v>-5.0605773925781197</v>
      </c>
      <c r="D2011">
        <v>-11.6962127685546</v>
      </c>
      <c r="E2011">
        <v>-11.0684051513671</v>
      </c>
    </row>
    <row r="2012" spans="1:5" x14ac:dyDescent="0.2">
      <c r="A2012">
        <v>500.89999389648398</v>
      </c>
      <c r="B2012">
        <v>-5.6636047363281197</v>
      </c>
      <c r="C2012">
        <v>-5.9150695800781197</v>
      </c>
      <c r="D2012">
        <v>-8.1561737060546804</v>
      </c>
      <c r="E2012">
        <v>-8.0166473388671804</v>
      </c>
    </row>
    <row r="2013" spans="1:5" x14ac:dyDescent="0.2">
      <c r="A2013">
        <v>501</v>
      </c>
      <c r="B2013">
        <v>-8.9595031738281197</v>
      </c>
      <c r="C2013">
        <v>-5.5488586425781197</v>
      </c>
      <c r="D2013">
        <v>-6.9354705810546804</v>
      </c>
      <c r="E2013">
        <v>-11.9228973388671</v>
      </c>
    </row>
    <row r="2014" spans="1:5" x14ac:dyDescent="0.2">
      <c r="A2014">
        <v>501.100006103515</v>
      </c>
      <c r="B2014">
        <v>-8.8374328613281197</v>
      </c>
      <c r="C2014">
        <v>-5.0605773925781197</v>
      </c>
      <c r="D2014">
        <v>-8.6444549560546804</v>
      </c>
      <c r="E2014">
        <v>-13.8760223388671</v>
      </c>
    </row>
    <row r="2015" spans="1:5" x14ac:dyDescent="0.2">
      <c r="A2015">
        <v>501.20001220703102</v>
      </c>
      <c r="B2015">
        <v>-6.1518859863281197</v>
      </c>
      <c r="C2015">
        <v>-5.6709289550781197</v>
      </c>
      <c r="D2015">
        <v>-11.5741424560546</v>
      </c>
      <c r="E2015">
        <v>-12.7773895263671</v>
      </c>
    </row>
    <row r="2016" spans="1:5" x14ac:dyDescent="0.2">
      <c r="A2016">
        <v>501.29998779296801</v>
      </c>
      <c r="B2016">
        <v>-7.7388000488281197</v>
      </c>
      <c r="C2016">
        <v>-6.0371398925781197</v>
      </c>
      <c r="D2016">
        <v>-12.0624237060546</v>
      </c>
      <c r="E2016">
        <v>-13.6318817138671</v>
      </c>
    </row>
    <row r="2017" spans="1:5" x14ac:dyDescent="0.2">
      <c r="A2017">
        <v>501.39999389648398</v>
      </c>
      <c r="B2017">
        <v>-9.5698547363281197</v>
      </c>
      <c r="C2017">
        <v>-3.9619445800781201</v>
      </c>
      <c r="D2017">
        <v>-9.1327362060546804</v>
      </c>
      <c r="E2017">
        <v>-12.6553192138671</v>
      </c>
    </row>
    <row r="2018" spans="1:5" x14ac:dyDescent="0.2">
      <c r="A2018">
        <v>501.5</v>
      </c>
      <c r="B2018">
        <v>-10.3022766113281</v>
      </c>
      <c r="C2018">
        <v>-3.4736633300781201</v>
      </c>
      <c r="D2018">
        <v>-9.1327362060546804</v>
      </c>
      <c r="E2018">
        <v>-15.0967254638671</v>
      </c>
    </row>
    <row r="2019" spans="1:5" x14ac:dyDescent="0.2">
      <c r="A2019">
        <v>501.600006103515</v>
      </c>
      <c r="B2019">
        <v>-9.6919250488281197</v>
      </c>
      <c r="C2019">
        <v>-2.0088195800781201</v>
      </c>
      <c r="D2019">
        <v>-12.9169158935546</v>
      </c>
      <c r="E2019">
        <v>-15.3408660888671</v>
      </c>
    </row>
    <row r="2020" spans="1:5" x14ac:dyDescent="0.2">
      <c r="A2020">
        <v>501.70001220703102</v>
      </c>
      <c r="B2020">
        <v>-9.3257141113281197</v>
      </c>
      <c r="C2020">
        <v>-3.8398742675781201</v>
      </c>
      <c r="D2020">
        <v>-12.1844940185546</v>
      </c>
      <c r="E2020">
        <v>-13.7539520263671</v>
      </c>
    </row>
    <row r="2021" spans="1:5" x14ac:dyDescent="0.2">
      <c r="A2021">
        <v>501.79998779296801</v>
      </c>
      <c r="B2021">
        <v>-7.1284484863281197</v>
      </c>
      <c r="C2021">
        <v>-4.8164367675781197</v>
      </c>
      <c r="D2021">
        <v>-11.2079315185546</v>
      </c>
      <c r="E2021">
        <v>-13.9980926513671</v>
      </c>
    </row>
    <row r="2022" spans="1:5" x14ac:dyDescent="0.2">
      <c r="A2022">
        <v>501.89999389648398</v>
      </c>
      <c r="B2022">
        <v>-6.7622375488281197</v>
      </c>
      <c r="C2022">
        <v>-6.2812805175781197</v>
      </c>
      <c r="D2022">
        <v>-12.0624237060546</v>
      </c>
      <c r="E2022">
        <v>-14.4863739013671</v>
      </c>
    </row>
    <row r="2023" spans="1:5" x14ac:dyDescent="0.2">
      <c r="A2023">
        <v>502</v>
      </c>
      <c r="B2023">
        <v>-7.6167297363281197</v>
      </c>
      <c r="C2023">
        <v>-6.5254211425781197</v>
      </c>
      <c r="D2023">
        <v>-10.1092987060546</v>
      </c>
      <c r="E2023">
        <v>-13.7539520263671</v>
      </c>
    </row>
    <row r="2024" spans="1:5" x14ac:dyDescent="0.2">
      <c r="A2024">
        <v>502.100006103515</v>
      </c>
      <c r="B2024">
        <v>-8.8374328613281197</v>
      </c>
      <c r="C2024">
        <v>-3.4736633300781201</v>
      </c>
      <c r="D2024">
        <v>-9.4989471435546804</v>
      </c>
      <c r="E2024">
        <v>-14.6084442138671</v>
      </c>
    </row>
    <row r="2025" spans="1:5" x14ac:dyDescent="0.2">
      <c r="A2025">
        <v>502.20001220703102</v>
      </c>
      <c r="B2025">
        <v>-9.4477844238281197</v>
      </c>
      <c r="C2025">
        <v>-4.6943664550781197</v>
      </c>
      <c r="D2025">
        <v>-9.0106658935546804</v>
      </c>
      <c r="E2025">
        <v>-15.2187957763671</v>
      </c>
    </row>
    <row r="2026" spans="1:5" x14ac:dyDescent="0.2">
      <c r="A2026">
        <v>502.29998779296801</v>
      </c>
      <c r="B2026">
        <v>-10.5464172363281</v>
      </c>
      <c r="C2026">
        <v>-8.2344055175781197</v>
      </c>
      <c r="D2026">
        <v>-12.5507049560546</v>
      </c>
      <c r="E2026">
        <v>-15.8291473388671</v>
      </c>
    </row>
    <row r="2027" spans="1:5" x14ac:dyDescent="0.2">
      <c r="A2027">
        <v>502.39999389648398</v>
      </c>
      <c r="B2027">
        <v>-9.5698547363281197</v>
      </c>
      <c r="C2027">
        <v>-7.0137023925781197</v>
      </c>
      <c r="D2027">
        <v>-14.9921112060546</v>
      </c>
      <c r="E2027">
        <v>-13.6318817138671</v>
      </c>
    </row>
    <row r="2028" spans="1:5" x14ac:dyDescent="0.2">
      <c r="A2028">
        <v>502.5</v>
      </c>
      <c r="B2028">
        <v>-6.5180969238281197</v>
      </c>
      <c r="C2028">
        <v>-3.3515930175781201</v>
      </c>
      <c r="D2028">
        <v>-14.3817596435546</v>
      </c>
      <c r="E2028">
        <v>-12.4111785888671</v>
      </c>
    </row>
    <row r="2029" spans="1:5" x14ac:dyDescent="0.2">
      <c r="A2029">
        <v>502.600006103515</v>
      </c>
      <c r="B2029">
        <v>-6.6401672363281197</v>
      </c>
      <c r="C2029">
        <v>-2.6191711425781201</v>
      </c>
      <c r="D2029">
        <v>-13.4051971435546</v>
      </c>
      <c r="E2029">
        <v>-13.0215301513671</v>
      </c>
    </row>
    <row r="2030" spans="1:5" x14ac:dyDescent="0.2">
      <c r="A2030">
        <v>502.70001220703102</v>
      </c>
      <c r="B2030">
        <v>-8.3491516113281197</v>
      </c>
      <c r="C2030">
        <v>-4.0840148925781197</v>
      </c>
      <c r="D2030">
        <v>-11.0858612060546</v>
      </c>
      <c r="E2030">
        <v>-11.1904754638671</v>
      </c>
    </row>
    <row r="2031" spans="1:5" x14ac:dyDescent="0.2">
      <c r="A2031">
        <v>502.79998779296801</v>
      </c>
      <c r="B2031">
        <v>-9.5698547363281197</v>
      </c>
      <c r="C2031">
        <v>-2.8633117675781201</v>
      </c>
      <c r="D2031">
        <v>-12.4286346435546</v>
      </c>
      <c r="E2031">
        <v>-9.7256317138671804</v>
      </c>
    </row>
    <row r="2032" spans="1:5" x14ac:dyDescent="0.2">
      <c r="A2032">
        <v>502.89999389648398</v>
      </c>
      <c r="B2032">
        <v>-10.6684875488281</v>
      </c>
      <c r="C2032">
        <v>-1.5205383300781199</v>
      </c>
      <c r="D2032">
        <v>-14.1376190185546</v>
      </c>
      <c r="E2032">
        <v>-13.8760223388671</v>
      </c>
    </row>
    <row r="2033" spans="1:5" x14ac:dyDescent="0.2">
      <c r="A2033">
        <v>503</v>
      </c>
      <c r="B2033">
        <v>-9.5698547363281197</v>
      </c>
      <c r="C2033">
        <v>-3.1074523925781201</v>
      </c>
      <c r="D2033">
        <v>-13.1610565185546</v>
      </c>
      <c r="E2033">
        <v>-12.0449676513671</v>
      </c>
    </row>
    <row r="2034" spans="1:5" x14ac:dyDescent="0.2">
      <c r="A2034">
        <v>503.100006103515</v>
      </c>
      <c r="B2034">
        <v>-8.9595031738281197</v>
      </c>
      <c r="C2034">
        <v>-1.6426086425781199</v>
      </c>
      <c r="D2034">
        <v>-11.0858612060546</v>
      </c>
      <c r="E2034">
        <v>-10.2139129638671</v>
      </c>
    </row>
    <row r="2035" spans="1:5" x14ac:dyDescent="0.2">
      <c r="A2035">
        <v>503.20001220703102</v>
      </c>
      <c r="B2035">
        <v>-11.1567687988281</v>
      </c>
      <c r="C2035">
        <v>-1.1543273925781199</v>
      </c>
      <c r="D2035">
        <v>-10.1092987060546</v>
      </c>
      <c r="E2035">
        <v>-13.9980926513671</v>
      </c>
    </row>
    <row r="2036" spans="1:5" x14ac:dyDescent="0.2">
      <c r="A2036">
        <v>503.29998779296801</v>
      </c>
      <c r="B2036">
        <v>-11.0346984863281</v>
      </c>
      <c r="C2036">
        <v>-2.2529602050781201</v>
      </c>
      <c r="D2036">
        <v>-12.1844940185546</v>
      </c>
      <c r="E2036">
        <v>-13.9980926513671</v>
      </c>
    </row>
    <row r="2037" spans="1:5" x14ac:dyDescent="0.2">
      <c r="A2037">
        <v>503.39999389648398</v>
      </c>
      <c r="B2037">
        <v>-9.9360656738281197</v>
      </c>
      <c r="C2037">
        <v>-3.2295227050781201</v>
      </c>
      <c r="D2037">
        <v>-12.0624237060546</v>
      </c>
      <c r="E2037">
        <v>-12.4111785888671</v>
      </c>
    </row>
    <row r="2038" spans="1:5" x14ac:dyDescent="0.2">
      <c r="A2038">
        <v>503.5</v>
      </c>
      <c r="B2038">
        <v>-9.9360656738281197</v>
      </c>
      <c r="C2038">
        <v>-4.8164367675781197</v>
      </c>
      <c r="D2038">
        <v>-11.9403533935546</v>
      </c>
      <c r="E2038">
        <v>-15.0967254638671</v>
      </c>
    </row>
    <row r="2039" spans="1:5" x14ac:dyDescent="0.2">
      <c r="A2039">
        <v>503.600006103515</v>
      </c>
      <c r="B2039">
        <v>-10.4243469238281</v>
      </c>
      <c r="C2039">
        <v>-5.1826477050781197</v>
      </c>
      <c r="D2039">
        <v>-12.4286346435546</v>
      </c>
      <c r="E2039">
        <v>-13.3877410888671</v>
      </c>
    </row>
    <row r="2040" spans="1:5" x14ac:dyDescent="0.2">
      <c r="A2040">
        <v>503.70001220703102</v>
      </c>
      <c r="B2040">
        <v>-12.2554016113281</v>
      </c>
      <c r="C2040">
        <v>-2.9853820800781201</v>
      </c>
      <c r="D2040">
        <v>-13.7714080810546</v>
      </c>
      <c r="E2040">
        <v>-13.6318817138671</v>
      </c>
    </row>
    <row r="2041" spans="1:5" x14ac:dyDescent="0.2">
      <c r="A2041">
        <v>503.79998779296801</v>
      </c>
      <c r="B2041">
        <v>-9.9360656738281197</v>
      </c>
      <c r="C2041">
        <v>-2.1308898925781201</v>
      </c>
      <c r="D2041">
        <v>-12.9169158935546</v>
      </c>
      <c r="E2041">
        <v>-13.9980926513671</v>
      </c>
    </row>
    <row r="2042" spans="1:5" x14ac:dyDescent="0.2">
      <c r="A2042">
        <v>503.89999389648398</v>
      </c>
      <c r="B2042">
        <v>-11.0346984863281</v>
      </c>
      <c r="C2042">
        <v>-4.9385070800781197</v>
      </c>
      <c r="D2042">
        <v>-12.6727752685546</v>
      </c>
      <c r="E2042">
        <v>-12.1670379638671</v>
      </c>
    </row>
    <row r="2043" spans="1:5" x14ac:dyDescent="0.2">
      <c r="A2043">
        <v>504</v>
      </c>
      <c r="B2043">
        <v>-12.9878234863281</v>
      </c>
      <c r="C2043">
        <v>-3.9619445800781201</v>
      </c>
      <c r="D2043">
        <v>-11.5741424560546</v>
      </c>
      <c r="E2043">
        <v>-11.8008270263671</v>
      </c>
    </row>
    <row r="2044" spans="1:5" x14ac:dyDescent="0.2">
      <c r="A2044">
        <v>504.100006103515</v>
      </c>
      <c r="B2044">
        <v>-10.7905578613281</v>
      </c>
      <c r="C2044">
        <v>-3.3515930175781201</v>
      </c>
      <c r="D2044">
        <v>-11.5741424560546</v>
      </c>
      <c r="E2044">
        <v>-13.6318817138671</v>
      </c>
    </row>
    <row r="2045" spans="1:5" x14ac:dyDescent="0.2">
      <c r="A2045">
        <v>504.20001220703102</v>
      </c>
      <c r="B2045">
        <v>-8.5932922363281197</v>
      </c>
      <c r="C2045">
        <v>-1.5205383300781199</v>
      </c>
      <c r="D2045">
        <v>-11.6962127685546</v>
      </c>
      <c r="E2045">
        <v>-12.2891082763671</v>
      </c>
    </row>
    <row r="2046" spans="1:5" x14ac:dyDescent="0.2">
      <c r="A2046">
        <v>504.29998779296801</v>
      </c>
      <c r="B2046">
        <v>-9.9360656738281197</v>
      </c>
      <c r="C2046">
        <v>-3.5957336425781201</v>
      </c>
      <c r="D2046">
        <v>-10.1092987060546</v>
      </c>
      <c r="E2046">
        <v>-11.8008270263671</v>
      </c>
    </row>
    <row r="2047" spans="1:5" x14ac:dyDescent="0.2">
      <c r="A2047">
        <v>504.39999389648398</v>
      </c>
      <c r="B2047">
        <v>-9.5698547363281197</v>
      </c>
      <c r="C2047">
        <v>-7.0137023925781197</v>
      </c>
      <c r="D2047">
        <v>-9.6210174560546804</v>
      </c>
      <c r="E2047">
        <v>-10.4580535888671</v>
      </c>
    </row>
    <row r="2048" spans="1:5" x14ac:dyDescent="0.2">
      <c r="A2048">
        <v>504.5</v>
      </c>
      <c r="B2048">
        <v>-11.6450500488281</v>
      </c>
      <c r="C2048">
        <v>-5.0605773925781197</v>
      </c>
      <c r="D2048">
        <v>-8.8885955810546804</v>
      </c>
      <c r="E2048">
        <v>-12.8994598388671</v>
      </c>
    </row>
    <row r="2049" spans="1:5" x14ac:dyDescent="0.2">
      <c r="A2049">
        <v>504.600006103515</v>
      </c>
      <c r="B2049">
        <v>-11.8891906738281</v>
      </c>
      <c r="C2049">
        <v>-4.3281555175781197</v>
      </c>
      <c r="D2049">
        <v>-10.3534393310546</v>
      </c>
      <c r="E2049">
        <v>-15.7070770263671</v>
      </c>
    </row>
    <row r="2050" spans="1:5" x14ac:dyDescent="0.2">
      <c r="A2050">
        <v>504.70001220703102</v>
      </c>
      <c r="B2050">
        <v>-11.4009094238281</v>
      </c>
      <c r="C2050">
        <v>-4.0840148925781197</v>
      </c>
      <c r="D2050">
        <v>-11.3300018310546</v>
      </c>
      <c r="E2050">
        <v>-15.3408660888671</v>
      </c>
    </row>
    <row r="2051" spans="1:5" x14ac:dyDescent="0.2">
      <c r="A2051">
        <v>504.79998779296801</v>
      </c>
      <c r="B2051">
        <v>-10.9126281738281</v>
      </c>
      <c r="C2051">
        <v>-2.3750305175781201</v>
      </c>
      <c r="D2051">
        <v>-10.7196502685546</v>
      </c>
      <c r="E2051">
        <v>-11.1904754638671</v>
      </c>
    </row>
    <row r="2052" spans="1:5" x14ac:dyDescent="0.2">
      <c r="A2052">
        <v>504.89999389648398</v>
      </c>
      <c r="B2052">
        <v>-11.7671203613281</v>
      </c>
      <c r="C2052">
        <v>-0.421905517578125</v>
      </c>
      <c r="D2052">
        <v>-12.4286346435546</v>
      </c>
      <c r="E2052">
        <v>-11.9228973388671</v>
      </c>
    </row>
    <row r="2053" spans="1:5" x14ac:dyDescent="0.2">
      <c r="A2053">
        <v>505</v>
      </c>
      <c r="B2053">
        <v>-12.7436828613281</v>
      </c>
      <c r="C2053">
        <v>-2.8633117675781201</v>
      </c>
      <c r="D2053">
        <v>-14.5038299560546</v>
      </c>
      <c r="E2053">
        <v>-15.3408660888671</v>
      </c>
    </row>
    <row r="2054" spans="1:5" x14ac:dyDescent="0.2">
      <c r="A2054">
        <v>505.100006103515</v>
      </c>
      <c r="B2054">
        <v>-12.3774719238281</v>
      </c>
      <c r="C2054">
        <v>-4.0840148925781197</v>
      </c>
      <c r="D2054">
        <v>-12.7948455810546</v>
      </c>
      <c r="E2054">
        <v>-15.9512176513671</v>
      </c>
    </row>
    <row r="2055" spans="1:5" x14ac:dyDescent="0.2">
      <c r="A2055">
        <v>505.20001220703102</v>
      </c>
      <c r="B2055">
        <v>-15.1850891113281</v>
      </c>
      <c r="C2055">
        <v>-2.8633117675781201</v>
      </c>
      <c r="D2055">
        <v>-10.3534393310546</v>
      </c>
      <c r="E2055">
        <v>-14.7305145263671</v>
      </c>
    </row>
    <row r="2056" spans="1:5" x14ac:dyDescent="0.2">
      <c r="A2056">
        <v>505.29998779296801</v>
      </c>
      <c r="B2056">
        <v>-14.6968078613281</v>
      </c>
      <c r="C2056">
        <v>-7.1357727050781197</v>
      </c>
      <c r="D2056">
        <v>-11.0858612060546</v>
      </c>
      <c r="E2056">
        <v>-11.6787567138671</v>
      </c>
    </row>
    <row r="2057" spans="1:5" x14ac:dyDescent="0.2">
      <c r="A2057">
        <v>505.39999389648398</v>
      </c>
      <c r="B2057">
        <v>-10.6684875488281</v>
      </c>
      <c r="C2057">
        <v>-7.8681945800781197</v>
      </c>
      <c r="D2057">
        <v>-12.5507049560546</v>
      </c>
      <c r="E2057">
        <v>-11.8008270263671</v>
      </c>
    </row>
    <row r="2058" spans="1:5" x14ac:dyDescent="0.2">
      <c r="A2058">
        <v>505.5</v>
      </c>
      <c r="B2058">
        <v>-11.8891906738281</v>
      </c>
      <c r="C2058">
        <v>-5.3047180175781197</v>
      </c>
      <c r="D2058">
        <v>-12.1844940185546</v>
      </c>
      <c r="E2058">
        <v>-12.8994598388671</v>
      </c>
    </row>
    <row r="2059" spans="1:5" x14ac:dyDescent="0.2">
      <c r="A2059">
        <v>505.600006103515</v>
      </c>
      <c r="B2059">
        <v>-12.6216125488281</v>
      </c>
      <c r="C2059">
        <v>-3.4736633300781201</v>
      </c>
      <c r="D2059">
        <v>-11.9403533935546</v>
      </c>
      <c r="E2059">
        <v>-12.4111785888671</v>
      </c>
    </row>
    <row r="2060" spans="1:5" x14ac:dyDescent="0.2">
      <c r="A2060">
        <v>505.70001220703102</v>
      </c>
      <c r="B2060">
        <v>-10.7905578613281</v>
      </c>
      <c r="C2060">
        <v>-5.1826477050781197</v>
      </c>
      <c r="D2060">
        <v>-11.9403533935546</v>
      </c>
      <c r="E2060">
        <v>-14.9746551513671</v>
      </c>
    </row>
    <row r="2061" spans="1:5" x14ac:dyDescent="0.2">
      <c r="A2061">
        <v>505.79998779296801</v>
      </c>
      <c r="B2061">
        <v>-11.2788391113281</v>
      </c>
      <c r="C2061">
        <v>-3.1074523925781201</v>
      </c>
      <c r="D2061">
        <v>-13.0389862060546</v>
      </c>
      <c r="E2061">
        <v>-15.9512176513671</v>
      </c>
    </row>
    <row r="2062" spans="1:5" x14ac:dyDescent="0.2">
      <c r="A2062">
        <v>505.89999389648398</v>
      </c>
      <c r="B2062">
        <v>-11.6450500488281</v>
      </c>
      <c r="C2062">
        <v>-2.6191711425781201</v>
      </c>
      <c r="D2062">
        <v>-11.8182830810546</v>
      </c>
      <c r="E2062">
        <v>-16.317428588867099</v>
      </c>
    </row>
    <row r="2063" spans="1:5" x14ac:dyDescent="0.2">
      <c r="A2063">
        <v>506</v>
      </c>
      <c r="B2063">
        <v>-11.4009094238281</v>
      </c>
      <c r="C2063">
        <v>-4.5722961425781197</v>
      </c>
      <c r="D2063">
        <v>-11.6962127685546</v>
      </c>
      <c r="E2063">
        <v>-18.148483276367099</v>
      </c>
    </row>
    <row r="2064" spans="1:5" x14ac:dyDescent="0.2">
      <c r="A2064">
        <v>506.100006103515</v>
      </c>
      <c r="B2064">
        <v>-10.7905578613281</v>
      </c>
      <c r="C2064">
        <v>-4.9385070800781197</v>
      </c>
      <c r="D2064">
        <v>-11.5741424560546</v>
      </c>
      <c r="E2064">
        <v>-17.904342651367099</v>
      </c>
    </row>
    <row r="2065" spans="1:5" x14ac:dyDescent="0.2">
      <c r="A2065">
        <v>506.20001220703102</v>
      </c>
      <c r="B2065">
        <v>-12.4995422363281</v>
      </c>
      <c r="C2065">
        <v>-3.7178039550781201</v>
      </c>
      <c r="D2065">
        <v>-8.8885955810546804</v>
      </c>
      <c r="E2065">
        <v>-15.2187957763671</v>
      </c>
    </row>
    <row r="2066" spans="1:5" x14ac:dyDescent="0.2">
      <c r="A2066">
        <v>506.29998779296801</v>
      </c>
      <c r="B2066">
        <v>-11.5229797363281</v>
      </c>
      <c r="C2066">
        <v>-5.0605773925781197</v>
      </c>
      <c r="D2066">
        <v>-9.0106658935546804</v>
      </c>
      <c r="E2066">
        <v>-13.7539520263671</v>
      </c>
    </row>
    <row r="2067" spans="1:5" x14ac:dyDescent="0.2">
      <c r="A2067">
        <v>506.39999389648398</v>
      </c>
      <c r="B2067">
        <v>-10.0581359863281</v>
      </c>
      <c r="C2067">
        <v>-6.2812805175781197</v>
      </c>
      <c r="D2067">
        <v>-11.2079315185546</v>
      </c>
      <c r="E2067">
        <v>-16.683639526367099</v>
      </c>
    </row>
    <row r="2068" spans="1:5" x14ac:dyDescent="0.2">
      <c r="A2068">
        <v>506.5</v>
      </c>
      <c r="B2068">
        <v>-11.5229797363281</v>
      </c>
      <c r="C2068">
        <v>-5.0605773925781197</v>
      </c>
      <c r="D2068">
        <v>-12.6727752685546</v>
      </c>
      <c r="E2068">
        <v>-16.927780151367099</v>
      </c>
    </row>
    <row r="2069" spans="1:5" x14ac:dyDescent="0.2">
      <c r="A2069">
        <v>506.600006103515</v>
      </c>
      <c r="B2069">
        <v>-9.5698547363281197</v>
      </c>
      <c r="C2069">
        <v>-3.8398742675781201</v>
      </c>
      <c r="D2069">
        <v>-12.7948455810546</v>
      </c>
      <c r="E2069">
        <v>-18.148483276367099</v>
      </c>
    </row>
    <row r="2070" spans="1:5" x14ac:dyDescent="0.2">
      <c r="A2070">
        <v>506.70001220703102</v>
      </c>
      <c r="B2070">
        <v>-10.0581359863281</v>
      </c>
      <c r="C2070">
        <v>-3.3515930175781201</v>
      </c>
      <c r="D2070">
        <v>-9.6210174560546804</v>
      </c>
      <c r="E2070">
        <v>-16.317428588867099</v>
      </c>
    </row>
    <row r="2071" spans="1:5" x14ac:dyDescent="0.2">
      <c r="A2071">
        <v>506.79998779296801</v>
      </c>
      <c r="B2071">
        <v>-11.1567687988281</v>
      </c>
      <c r="C2071">
        <v>-2.6191711425781201</v>
      </c>
      <c r="D2071">
        <v>-11.3300018310546</v>
      </c>
      <c r="E2071">
        <v>-16.561569213867099</v>
      </c>
    </row>
    <row r="2072" spans="1:5" x14ac:dyDescent="0.2">
      <c r="A2072">
        <v>506.89999389648398</v>
      </c>
      <c r="B2072">
        <v>-11.1567687988281</v>
      </c>
      <c r="C2072">
        <v>-1.8867492675781199</v>
      </c>
      <c r="D2072">
        <v>-11.3300018310546</v>
      </c>
      <c r="E2072">
        <v>-15.4629364013671</v>
      </c>
    </row>
    <row r="2073" spans="1:5" x14ac:dyDescent="0.2">
      <c r="A2073">
        <v>507</v>
      </c>
      <c r="B2073">
        <v>-9.5698547363281197</v>
      </c>
      <c r="C2073">
        <v>-2.7412414550781201</v>
      </c>
      <c r="D2073">
        <v>-7.6678924560546804</v>
      </c>
      <c r="E2073">
        <v>-13.6318817138671</v>
      </c>
    </row>
    <row r="2074" spans="1:5" x14ac:dyDescent="0.2">
      <c r="A2074">
        <v>507.100006103515</v>
      </c>
      <c r="B2074">
        <v>-9.2036437988281197</v>
      </c>
      <c r="C2074">
        <v>-1.5205383300781199</v>
      </c>
      <c r="D2074">
        <v>-9.3768768310546804</v>
      </c>
      <c r="E2074">
        <v>-15.5850067138671</v>
      </c>
    </row>
    <row r="2075" spans="1:5" x14ac:dyDescent="0.2">
      <c r="A2075">
        <v>507.20001220703102</v>
      </c>
      <c r="B2075">
        <v>-8.3491516113281197</v>
      </c>
      <c r="C2075">
        <v>-0.299835205078125</v>
      </c>
      <c r="D2075">
        <v>-12.6727752685546</v>
      </c>
      <c r="E2075">
        <v>-16.683639526367099</v>
      </c>
    </row>
    <row r="2076" spans="1:5" x14ac:dyDescent="0.2">
      <c r="A2076">
        <v>507.29998779296801</v>
      </c>
      <c r="B2076">
        <v>-7.9829406738281197</v>
      </c>
      <c r="C2076">
        <v>-2.1308898925781201</v>
      </c>
      <c r="D2076">
        <v>-13.0389862060546</v>
      </c>
      <c r="E2076">
        <v>-19.125045776367099</v>
      </c>
    </row>
    <row r="2077" spans="1:5" x14ac:dyDescent="0.2">
      <c r="A2077">
        <v>507.39999389648398</v>
      </c>
      <c r="B2077">
        <v>-8.4712219238281197</v>
      </c>
      <c r="C2077">
        <v>-2.0088195800781201</v>
      </c>
      <c r="D2077">
        <v>-10.8417205810546</v>
      </c>
      <c r="E2077">
        <v>-16.927780151367099</v>
      </c>
    </row>
    <row r="2078" spans="1:5" x14ac:dyDescent="0.2">
      <c r="A2078">
        <v>507.5</v>
      </c>
      <c r="B2078">
        <v>-11.1567687988281</v>
      </c>
      <c r="C2078">
        <v>-2.1308898925781201</v>
      </c>
      <c r="D2078">
        <v>-8.1561737060546804</v>
      </c>
      <c r="E2078">
        <v>-16.683639526367099</v>
      </c>
    </row>
    <row r="2079" spans="1:5" x14ac:dyDescent="0.2">
      <c r="A2079">
        <v>507.600006103515</v>
      </c>
      <c r="B2079">
        <v>-7.4946594238281197</v>
      </c>
      <c r="C2079">
        <v>-2.1308898925781201</v>
      </c>
      <c r="D2079">
        <v>-9.1327362060546804</v>
      </c>
      <c r="E2079">
        <v>-18.636764526367099</v>
      </c>
    </row>
    <row r="2080" spans="1:5" x14ac:dyDescent="0.2">
      <c r="A2080">
        <v>507.70001220703102</v>
      </c>
      <c r="B2080">
        <v>-10.6684875488281</v>
      </c>
      <c r="C2080">
        <v>-4.0840148925781197</v>
      </c>
      <c r="D2080">
        <v>-9.9872283935546804</v>
      </c>
      <c r="E2080">
        <v>-16.805709838867099</v>
      </c>
    </row>
    <row r="2081" spans="1:5" x14ac:dyDescent="0.2">
      <c r="A2081">
        <v>507.79998779296801</v>
      </c>
      <c r="B2081">
        <v>-11.2788391113281</v>
      </c>
      <c r="C2081">
        <v>-3.1074523925781201</v>
      </c>
      <c r="D2081">
        <v>-12.6727752685546</v>
      </c>
      <c r="E2081">
        <v>-14.3643035888671</v>
      </c>
    </row>
    <row r="2082" spans="1:5" x14ac:dyDescent="0.2">
      <c r="A2082">
        <v>507.89999389648398</v>
      </c>
      <c r="B2082">
        <v>-10.9126281738281</v>
      </c>
      <c r="C2082">
        <v>-3.3515930175781201</v>
      </c>
      <c r="D2082">
        <v>-12.0624237060546</v>
      </c>
      <c r="E2082">
        <v>-13.0215301513671</v>
      </c>
    </row>
    <row r="2083" spans="1:5" x14ac:dyDescent="0.2">
      <c r="A2083">
        <v>508</v>
      </c>
      <c r="B2083">
        <v>-7.7388000488281197</v>
      </c>
      <c r="C2083">
        <v>-5.4267883300781197</v>
      </c>
      <c r="D2083">
        <v>-13.1610565185546</v>
      </c>
      <c r="E2083">
        <v>-16.195358276367099</v>
      </c>
    </row>
    <row r="2084" spans="1:5" x14ac:dyDescent="0.2">
      <c r="A2084">
        <v>508.100006103515</v>
      </c>
      <c r="B2084">
        <v>-8.2270812988281197</v>
      </c>
      <c r="C2084">
        <v>-4.3281555175781197</v>
      </c>
      <c r="D2084">
        <v>-11.4520721435546</v>
      </c>
      <c r="E2084">
        <v>-18.148483276367099</v>
      </c>
    </row>
    <row r="2085" spans="1:5" x14ac:dyDescent="0.2">
      <c r="A2085">
        <v>508.20001220703102</v>
      </c>
      <c r="B2085">
        <v>-6.8843078613281197</v>
      </c>
      <c r="C2085">
        <v>-3.1074523925781201</v>
      </c>
      <c r="D2085">
        <v>-11.2079315185546</v>
      </c>
      <c r="E2085">
        <v>-18.880905151367099</v>
      </c>
    </row>
    <row r="2086" spans="1:5" x14ac:dyDescent="0.2">
      <c r="A2086">
        <v>508.29998779296801</v>
      </c>
      <c r="B2086">
        <v>-7.3725891113281197</v>
      </c>
      <c r="C2086">
        <v>-4.0840148925781197</v>
      </c>
      <c r="D2086">
        <v>-12.5507049560546</v>
      </c>
      <c r="E2086">
        <v>-18.148483276367099</v>
      </c>
    </row>
    <row r="2087" spans="1:5" x14ac:dyDescent="0.2">
      <c r="A2087">
        <v>508.39999389648398</v>
      </c>
      <c r="B2087">
        <v>-8.9595031738281197</v>
      </c>
      <c r="C2087">
        <v>-2.2529602050781201</v>
      </c>
      <c r="D2087">
        <v>-12.6727752685546</v>
      </c>
      <c r="E2087">
        <v>-16.561569213867099</v>
      </c>
    </row>
    <row r="2088" spans="1:5" x14ac:dyDescent="0.2">
      <c r="A2088">
        <v>508.5</v>
      </c>
      <c r="B2088">
        <v>-7.6167297363281197</v>
      </c>
      <c r="C2088">
        <v>-0.910186767578125</v>
      </c>
      <c r="D2088">
        <v>-9.8651580810546804</v>
      </c>
      <c r="E2088">
        <v>-15.9512176513671</v>
      </c>
    </row>
    <row r="2089" spans="1:5" x14ac:dyDescent="0.2">
      <c r="A2089">
        <v>508.600006103515</v>
      </c>
      <c r="B2089">
        <v>-8.4712219238281197</v>
      </c>
      <c r="C2089">
        <v>-3.2295227050781201</v>
      </c>
      <c r="D2089">
        <v>-10.1092987060546</v>
      </c>
      <c r="E2089">
        <v>-16.927780151367099</v>
      </c>
    </row>
    <row r="2090" spans="1:5" x14ac:dyDescent="0.2">
      <c r="A2090">
        <v>508.70001220703102</v>
      </c>
      <c r="B2090">
        <v>-8.7153625488281197</v>
      </c>
      <c r="C2090">
        <v>-2.3750305175781201</v>
      </c>
      <c r="D2090">
        <v>-9.8651580810546804</v>
      </c>
      <c r="E2090">
        <v>-17.171920776367099</v>
      </c>
    </row>
    <row r="2091" spans="1:5" x14ac:dyDescent="0.2">
      <c r="A2091">
        <v>508.79998779296801</v>
      </c>
      <c r="B2091">
        <v>-6.5180969238281197</v>
      </c>
      <c r="C2091">
        <v>-4.5722961425781197</v>
      </c>
      <c r="D2091">
        <v>-10.1092987060546</v>
      </c>
      <c r="E2091">
        <v>-16.561569213867099</v>
      </c>
    </row>
    <row r="2092" spans="1:5" x14ac:dyDescent="0.2">
      <c r="A2092">
        <v>508.89999389648398</v>
      </c>
      <c r="B2092">
        <v>-6.8843078613281197</v>
      </c>
      <c r="C2092">
        <v>-3.3515930175781201</v>
      </c>
      <c r="D2092">
        <v>-10.7196502685546</v>
      </c>
      <c r="E2092">
        <v>-14.7305145263671</v>
      </c>
    </row>
    <row r="2093" spans="1:5" x14ac:dyDescent="0.2">
      <c r="A2093">
        <v>509</v>
      </c>
      <c r="B2093">
        <v>-5.2973937988281197</v>
      </c>
      <c r="C2093">
        <v>-1.5205383300781199</v>
      </c>
      <c r="D2093">
        <v>-9.4989471435546804</v>
      </c>
      <c r="E2093">
        <v>-16.927780151367099</v>
      </c>
    </row>
    <row r="2094" spans="1:5" x14ac:dyDescent="0.2">
      <c r="A2094">
        <v>509.100006103515</v>
      </c>
      <c r="B2094">
        <v>-5.0532531738281197</v>
      </c>
      <c r="C2094">
        <v>-2.4971008300781201</v>
      </c>
      <c r="D2094">
        <v>-7.5458221435546804</v>
      </c>
      <c r="E2094">
        <v>-16.439498901367099</v>
      </c>
    </row>
    <row r="2095" spans="1:5" x14ac:dyDescent="0.2">
      <c r="A2095">
        <v>509.20001220703102</v>
      </c>
      <c r="B2095">
        <v>-8.1050109863281197</v>
      </c>
      <c r="C2095">
        <v>-0.177764892578125</v>
      </c>
      <c r="D2095">
        <v>-10.2313690185546</v>
      </c>
      <c r="E2095">
        <v>-16.683639526367099</v>
      </c>
    </row>
    <row r="2096" spans="1:5" x14ac:dyDescent="0.2">
      <c r="A2096">
        <v>509.29998779296801</v>
      </c>
      <c r="B2096">
        <v>-10.7905578613281</v>
      </c>
      <c r="C2096">
        <v>-0.177764892578125</v>
      </c>
      <c r="D2096">
        <v>-9.0106658935546804</v>
      </c>
      <c r="E2096">
        <v>-19.735397338867099</v>
      </c>
    </row>
    <row r="2097" spans="1:5" x14ac:dyDescent="0.2">
      <c r="A2097">
        <v>509.39999389648398</v>
      </c>
      <c r="B2097">
        <v>-7.6167297363281197</v>
      </c>
      <c r="C2097">
        <v>-2.1308898925781201</v>
      </c>
      <c r="D2097">
        <v>-8.5223846435546804</v>
      </c>
      <c r="E2097">
        <v>-18.514694213867099</v>
      </c>
    </row>
    <row r="2098" spans="1:5" x14ac:dyDescent="0.2">
      <c r="A2098">
        <v>509.5</v>
      </c>
      <c r="B2098">
        <v>-6.3960266113281197</v>
      </c>
      <c r="C2098">
        <v>-0.910186767578125</v>
      </c>
      <c r="D2098">
        <v>-8.2782440185546804</v>
      </c>
      <c r="E2098">
        <v>-17.049850463867099</v>
      </c>
    </row>
    <row r="2099" spans="1:5" x14ac:dyDescent="0.2">
      <c r="A2099">
        <v>509.600006103515</v>
      </c>
      <c r="B2099">
        <v>-8.2270812988281197</v>
      </c>
      <c r="C2099">
        <v>1.2870788574218699</v>
      </c>
      <c r="D2099">
        <v>-8.2782440185546804</v>
      </c>
      <c r="E2099">
        <v>-17.904342651367099</v>
      </c>
    </row>
    <row r="2100" spans="1:5" x14ac:dyDescent="0.2">
      <c r="A2100">
        <v>509.70001220703102</v>
      </c>
      <c r="B2100">
        <v>-7.4946594238281197</v>
      </c>
      <c r="C2100">
        <v>1.1650085449218699</v>
      </c>
      <c r="D2100">
        <v>-8.6444549560546804</v>
      </c>
      <c r="E2100">
        <v>-18.148483276367099</v>
      </c>
    </row>
    <row r="2101" spans="1:5" x14ac:dyDescent="0.2">
      <c r="A2101">
        <v>509.79998779296801</v>
      </c>
      <c r="B2101">
        <v>-6.7622375488281197</v>
      </c>
      <c r="C2101">
        <v>-2.7412414550781201</v>
      </c>
      <c r="D2101">
        <v>-7.4237518310546804</v>
      </c>
      <c r="E2101">
        <v>-17.293991088867099</v>
      </c>
    </row>
    <row r="2102" spans="1:5" x14ac:dyDescent="0.2">
      <c r="A2102">
        <v>509.89999389648398</v>
      </c>
      <c r="B2102">
        <v>-3.9546203613281201</v>
      </c>
      <c r="C2102">
        <v>-3.3515930175781201</v>
      </c>
      <c r="D2102">
        <v>-7.5458221435546804</v>
      </c>
      <c r="E2102">
        <v>-17.293991088867099</v>
      </c>
    </row>
    <row r="2103" spans="1:5" x14ac:dyDescent="0.2">
      <c r="A2103">
        <v>510</v>
      </c>
      <c r="B2103">
        <v>-2.4897766113281201</v>
      </c>
      <c r="C2103">
        <v>-0.543975830078125</v>
      </c>
      <c r="D2103">
        <v>-7.6678924560546804</v>
      </c>
      <c r="E2103">
        <v>-17.171920776367099</v>
      </c>
    </row>
    <row r="2104" spans="1:5" x14ac:dyDescent="0.2">
      <c r="A2104">
        <v>510.100006103515</v>
      </c>
      <c r="B2104">
        <v>-3.4663391113281201</v>
      </c>
      <c r="C2104">
        <v>6.6375732421875E-2</v>
      </c>
      <c r="D2104">
        <v>-7.5458221435546804</v>
      </c>
      <c r="E2104">
        <v>-17.049850463867099</v>
      </c>
    </row>
    <row r="2105" spans="1:5" x14ac:dyDescent="0.2">
      <c r="A2105">
        <v>510.20001220703102</v>
      </c>
      <c r="B2105">
        <v>-7.0063781738281197</v>
      </c>
      <c r="C2105">
        <v>-2.0088195800781201</v>
      </c>
      <c r="D2105">
        <v>-9.8651580810546804</v>
      </c>
      <c r="E2105">
        <v>-16.561569213867099</v>
      </c>
    </row>
    <row r="2106" spans="1:5" x14ac:dyDescent="0.2">
      <c r="A2106">
        <v>510.29998779296801</v>
      </c>
      <c r="B2106">
        <v>-5.0532531738281197</v>
      </c>
      <c r="C2106">
        <v>-1.6426086425781199</v>
      </c>
      <c r="D2106">
        <v>-8.0341033935546804</v>
      </c>
      <c r="E2106">
        <v>-17.171920776367099</v>
      </c>
    </row>
    <row r="2107" spans="1:5" x14ac:dyDescent="0.2">
      <c r="A2107">
        <v>510.39999389648398</v>
      </c>
      <c r="B2107">
        <v>-3.5884094238281201</v>
      </c>
      <c r="C2107">
        <v>-0.299835205078125</v>
      </c>
      <c r="D2107">
        <v>-6.8134002685546804</v>
      </c>
      <c r="E2107">
        <v>-16.927780151367099</v>
      </c>
    </row>
    <row r="2108" spans="1:5" x14ac:dyDescent="0.2">
      <c r="A2108">
        <v>510.5</v>
      </c>
      <c r="B2108">
        <v>-4.4429016113281197</v>
      </c>
      <c r="C2108">
        <v>-0.910186767578125</v>
      </c>
      <c r="D2108">
        <v>-9.1327362060546804</v>
      </c>
      <c r="E2108">
        <v>-17.049850463867099</v>
      </c>
    </row>
    <row r="2109" spans="1:5" x14ac:dyDescent="0.2">
      <c r="A2109">
        <v>510.600006103515</v>
      </c>
      <c r="B2109">
        <v>-3.7104797363281201</v>
      </c>
      <c r="C2109">
        <v>-0.788116455078125</v>
      </c>
      <c r="D2109">
        <v>-11.6962127685546</v>
      </c>
      <c r="E2109">
        <v>-17.049850463867099</v>
      </c>
    </row>
    <row r="2110" spans="1:5" x14ac:dyDescent="0.2">
      <c r="A2110">
        <v>510.70001220703102</v>
      </c>
      <c r="B2110">
        <v>-4.1987609863281197</v>
      </c>
      <c r="C2110">
        <v>0.432586669921875</v>
      </c>
      <c r="D2110">
        <v>-9.8651580810546804</v>
      </c>
      <c r="E2110">
        <v>-16.317428588867099</v>
      </c>
    </row>
    <row r="2111" spans="1:5" x14ac:dyDescent="0.2">
      <c r="A2111">
        <v>510.79998779296801</v>
      </c>
      <c r="B2111">
        <v>-6.8843078613281197</v>
      </c>
      <c r="C2111">
        <v>1.5312194824218699</v>
      </c>
      <c r="D2111">
        <v>-10.4755096435546</v>
      </c>
      <c r="E2111">
        <v>-14.7305145263671</v>
      </c>
    </row>
    <row r="2112" spans="1:5" x14ac:dyDescent="0.2">
      <c r="A2112">
        <v>510.89999389648398</v>
      </c>
      <c r="B2112">
        <v>-6.1518859863281197</v>
      </c>
      <c r="C2112">
        <v>-0.299835205078125</v>
      </c>
      <c r="D2112">
        <v>-10.3534393310546</v>
      </c>
      <c r="E2112">
        <v>-16.439498901367099</v>
      </c>
    </row>
    <row r="2113" spans="1:5" x14ac:dyDescent="0.2">
      <c r="A2113">
        <v>511</v>
      </c>
      <c r="B2113">
        <v>-5.6636047363281197</v>
      </c>
      <c r="C2113">
        <v>-1.5205383300781199</v>
      </c>
      <c r="D2113">
        <v>-10.2313690185546</v>
      </c>
      <c r="E2113">
        <v>-17.171920776367099</v>
      </c>
    </row>
    <row r="2114" spans="1:5" x14ac:dyDescent="0.2">
      <c r="A2114">
        <v>511.100006103515</v>
      </c>
      <c r="B2114">
        <v>-5.2973937988281197</v>
      </c>
      <c r="C2114">
        <v>-1.3984680175781199</v>
      </c>
      <c r="D2114">
        <v>-10.1092987060546</v>
      </c>
      <c r="E2114">
        <v>-16.561569213867099</v>
      </c>
    </row>
    <row r="2115" spans="1:5" x14ac:dyDescent="0.2">
      <c r="A2115">
        <v>511.20001220703102</v>
      </c>
      <c r="B2115">
        <v>-6.0298156738281197</v>
      </c>
      <c r="C2115">
        <v>-0.910186767578125</v>
      </c>
      <c r="D2115">
        <v>-9.7430877685546804</v>
      </c>
      <c r="E2115">
        <v>-16.927780151367099</v>
      </c>
    </row>
    <row r="2116" spans="1:5" x14ac:dyDescent="0.2">
      <c r="A2116">
        <v>511.29998779296801</v>
      </c>
      <c r="B2116">
        <v>-5.7856750488281197</v>
      </c>
      <c r="C2116">
        <v>-2.1308898925781201</v>
      </c>
      <c r="D2116">
        <v>-10.2313690185546</v>
      </c>
      <c r="E2116">
        <v>-18.514694213867099</v>
      </c>
    </row>
    <row r="2117" spans="1:5" x14ac:dyDescent="0.2">
      <c r="A2117">
        <v>511.39999389648398</v>
      </c>
      <c r="B2117">
        <v>-6.7622375488281197</v>
      </c>
      <c r="C2117">
        <v>-2.4971008300781201</v>
      </c>
      <c r="D2117">
        <v>-9.1327362060546804</v>
      </c>
      <c r="E2117">
        <v>-17.293991088867099</v>
      </c>
    </row>
    <row r="2118" spans="1:5" x14ac:dyDescent="0.2">
      <c r="A2118">
        <v>511.5</v>
      </c>
      <c r="B2118">
        <v>-5.4194641113281197</v>
      </c>
      <c r="C2118">
        <v>-0.421905517578125</v>
      </c>
      <c r="D2118">
        <v>-7.3016815185546804</v>
      </c>
      <c r="E2118">
        <v>-16.805709838867099</v>
      </c>
    </row>
    <row r="2119" spans="1:5" x14ac:dyDescent="0.2">
      <c r="A2119">
        <v>511.600006103515</v>
      </c>
      <c r="B2119">
        <v>-2.2456359863281201</v>
      </c>
      <c r="C2119">
        <v>-1.2763977050781199</v>
      </c>
      <c r="D2119">
        <v>-7.1796112060546804</v>
      </c>
      <c r="E2119">
        <v>-15.7070770263671</v>
      </c>
    </row>
    <row r="2120" spans="1:5" x14ac:dyDescent="0.2">
      <c r="A2120">
        <v>511.70001220703102</v>
      </c>
      <c r="B2120">
        <v>-3.8325500488281201</v>
      </c>
      <c r="C2120">
        <v>-2.9853820800781201</v>
      </c>
      <c r="D2120">
        <v>-6.4471893310546804</v>
      </c>
      <c r="E2120">
        <v>-14.2422332763671</v>
      </c>
    </row>
    <row r="2121" spans="1:5" x14ac:dyDescent="0.2">
      <c r="A2121">
        <v>511.79998779296801</v>
      </c>
      <c r="B2121">
        <v>-7.1284484863281197</v>
      </c>
      <c r="C2121">
        <v>-6.4033508300781197</v>
      </c>
      <c r="D2121">
        <v>-5.8368377685546804</v>
      </c>
      <c r="E2121">
        <v>-14.3643035888671</v>
      </c>
    </row>
    <row r="2122" spans="1:5" x14ac:dyDescent="0.2">
      <c r="A2122">
        <v>511.89999389648398</v>
      </c>
      <c r="B2122">
        <v>-5.9077453613281197</v>
      </c>
      <c r="C2122">
        <v>-5.1826477050781197</v>
      </c>
      <c r="D2122">
        <v>-7.1796112060546804</v>
      </c>
      <c r="E2122">
        <v>-17.904342651367099</v>
      </c>
    </row>
    <row r="2123" spans="1:5" x14ac:dyDescent="0.2">
      <c r="A2123">
        <v>512</v>
      </c>
      <c r="B2123">
        <v>-4.3208312988281197</v>
      </c>
      <c r="C2123">
        <v>-1.7646789550781199</v>
      </c>
      <c r="D2123">
        <v>-9.3768768310546804</v>
      </c>
      <c r="E2123">
        <v>-17.049850463867099</v>
      </c>
    </row>
    <row r="2124" spans="1:5" x14ac:dyDescent="0.2">
      <c r="A2124">
        <v>512.09997558593705</v>
      </c>
      <c r="B2124">
        <v>-5.7856750488281197</v>
      </c>
      <c r="C2124">
        <v>-2.6191711425781201</v>
      </c>
      <c r="D2124">
        <v>-9.2548065185546804</v>
      </c>
      <c r="E2124">
        <v>-14.6084442138671</v>
      </c>
    </row>
    <row r="2125" spans="1:5" x14ac:dyDescent="0.2">
      <c r="A2125">
        <v>512.20001220703102</v>
      </c>
      <c r="B2125">
        <v>-7.8608703613281197</v>
      </c>
      <c r="C2125">
        <v>-4.6943664550781197</v>
      </c>
      <c r="D2125">
        <v>-9.7430877685546804</v>
      </c>
      <c r="E2125">
        <v>-14.7305145263671</v>
      </c>
    </row>
    <row r="2126" spans="1:5" x14ac:dyDescent="0.2">
      <c r="A2126">
        <v>512.29998779296795</v>
      </c>
      <c r="B2126">
        <v>-6.8843078613281197</v>
      </c>
      <c r="C2126">
        <v>-3.1074523925781201</v>
      </c>
      <c r="D2126">
        <v>-9.2548065185546804</v>
      </c>
      <c r="E2126">
        <v>-16.805709838867099</v>
      </c>
    </row>
    <row r="2127" spans="1:5" x14ac:dyDescent="0.2">
      <c r="A2127">
        <v>512.40002441406205</v>
      </c>
      <c r="B2127">
        <v>-6.6401672363281197</v>
      </c>
      <c r="C2127">
        <v>-2.6191711425781201</v>
      </c>
      <c r="D2127">
        <v>-7.0575408935546804</v>
      </c>
      <c r="E2127">
        <v>-16.073287963867099</v>
      </c>
    </row>
    <row r="2128" spans="1:5" x14ac:dyDescent="0.2">
      <c r="A2128">
        <v>512.5</v>
      </c>
      <c r="B2128">
        <v>-7.1284484863281197</v>
      </c>
      <c r="C2128">
        <v>-1.1543273925781199</v>
      </c>
      <c r="D2128">
        <v>-8.0341033935546804</v>
      </c>
      <c r="E2128">
        <v>-12.7773895263671</v>
      </c>
    </row>
    <row r="2129" spans="1:5" x14ac:dyDescent="0.2">
      <c r="A2129">
        <v>512.59997558593705</v>
      </c>
      <c r="B2129">
        <v>-6.2739562988281197</v>
      </c>
      <c r="C2129">
        <v>-0.666046142578125</v>
      </c>
      <c r="D2129">
        <v>-9.0106658935546804</v>
      </c>
      <c r="E2129">
        <v>-12.7773895263671</v>
      </c>
    </row>
    <row r="2130" spans="1:5" x14ac:dyDescent="0.2">
      <c r="A2130">
        <v>512.70001220703102</v>
      </c>
      <c r="B2130">
        <v>-7.1284484863281197</v>
      </c>
      <c r="C2130">
        <v>-1.3984680175781199</v>
      </c>
      <c r="D2130">
        <v>-10.8417205810546</v>
      </c>
      <c r="E2130">
        <v>-13.0215301513671</v>
      </c>
    </row>
    <row r="2131" spans="1:5" x14ac:dyDescent="0.2">
      <c r="A2131">
        <v>512.79998779296795</v>
      </c>
      <c r="B2131">
        <v>-7.0063781738281197</v>
      </c>
      <c r="C2131">
        <v>-1.5205383300781199</v>
      </c>
      <c r="D2131">
        <v>-12.9169158935546</v>
      </c>
      <c r="E2131">
        <v>-14.6084442138671</v>
      </c>
    </row>
    <row r="2132" spans="1:5" x14ac:dyDescent="0.2">
      <c r="A2132">
        <v>512.90002441406205</v>
      </c>
      <c r="B2132">
        <v>-8.8374328613281197</v>
      </c>
      <c r="C2132">
        <v>-2.9853820800781201</v>
      </c>
      <c r="D2132">
        <v>-12.9169158935546</v>
      </c>
      <c r="E2132">
        <v>-15.9512176513671</v>
      </c>
    </row>
    <row r="2133" spans="1:5" x14ac:dyDescent="0.2">
      <c r="A2133">
        <v>513</v>
      </c>
      <c r="B2133">
        <v>-9.2036437988281197</v>
      </c>
      <c r="C2133">
        <v>-2.1308898925781201</v>
      </c>
      <c r="D2133">
        <v>-11.3300018310546</v>
      </c>
      <c r="E2133">
        <v>-13.6318817138671</v>
      </c>
    </row>
    <row r="2134" spans="1:5" x14ac:dyDescent="0.2">
      <c r="A2134">
        <v>513.09997558593705</v>
      </c>
      <c r="B2134">
        <v>-8.5932922363281197</v>
      </c>
      <c r="C2134">
        <v>-0.910186767578125</v>
      </c>
      <c r="D2134">
        <v>-11.9403533935546</v>
      </c>
      <c r="E2134">
        <v>-11.8008270263671</v>
      </c>
    </row>
    <row r="2135" spans="1:5" x14ac:dyDescent="0.2">
      <c r="A2135">
        <v>513.20001220703102</v>
      </c>
      <c r="B2135">
        <v>-7.8608703613281197</v>
      </c>
      <c r="C2135">
        <v>-1.3984680175781199</v>
      </c>
      <c r="D2135">
        <v>-13.7714080810546</v>
      </c>
      <c r="E2135">
        <v>-14.1201629638671</v>
      </c>
    </row>
    <row r="2136" spans="1:5" x14ac:dyDescent="0.2">
      <c r="A2136">
        <v>513.29998779296795</v>
      </c>
      <c r="B2136">
        <v>-10.7905578613281</v>
      </c>
      <c r="C2136">
        <v>-1.1543273925781199</v>
      </c>
      <c r="D2136">
        <v>-11.6962127685546</v>
      </c>
      <c r="E2136">
        <v>-14.9746551513671</v>
      </c>
    </row>
    <row r="2137" spans="1:5" x14ac:dyDescent="0.2">
      <c r="A2137">
        <v>513.40002441406205</v>
      </c>
      <c r="B2137">
        <v>-9.4477844238281197</v>
      </c>
      <c r="C2137">
        <v>-3.1074523925781201</v>
      </c>
      <c r="D2137">
        <v>-12.3065643310546</v>
      </c>
      <c r="E2137">
        <v>-13.8760223388671</v>
      </c>
    </row>
    <row r="2138" spans="1:5" x14ac:dyDescent="0.2">
      <c r="A2138">
        <v>513.5</v>
      </c>
      <c r="B2138">
        <v>-9.8139953613281197</v>
      </c>
      <c r="C2138">
        <v>-4.6943664550781197</v>
      </c>
      <c r="D2138">
        <v>-11.9403533935546</v>
      </c>
      <c r="E2138">
        <v>-12.6553192138671</v>
      </c>
    </row>
    <row r="2139" spans="1:5" x14ac:dyDescent="0.2">
      <c r="A2139">
        <v>513.59997558593705</v>
      </c>
      <c r="B2139">
        <v>-9.9360656738281197</v>
      </c>
      <c r="C2139">
        <v>-2.6191711425781201</v>
      </c>
      <c r="D2139">
        <v>-11.2079315185546</v>
      </c>
      <c r="E2139">
        <v>-14.1201629638671</v>
      </c>
    </row>
    <row r="2140" spans="1:5" x14ac:dyDescent="0.2">
      <c r="A2140">
        <v>513.70001220703102</v>
      </c>
      <c r="B2140">
        <v>-7.8608703613281197</v>
      </c>
      <c r="C2140">
        <v>-2.3750305175781201</v>
      </c>
      <c r="D2140">
        <v>-10.2313690185546</v>
      </c>
      <c r="E2140">
        <v>-15.0967254638671</v>
      </c>
    </row>
    <row r="2141" spans="1:5" x14ac:dyDescent="0.2">
      <c r="A2141">
        <v>513.79998779296795</v>
      </c>
      <c r="B2141">
        <v>-6.3960266113281197</v>
      </c>
      <c r="C2141">
        <v>-1.8867492675781199</v>
      </c>
      <c r="D2141">
        <v>-9.2548065185546804</v>
      </c>
      <c r="E2141">
        <v>-14.7305145263671</v>
      </c>
    </row>
    <row r="2142" spans="1:5" x14ac:dyDescent="0.2">
      <c r="A2142">
        <v>513.90002441406205</v>
      </c>
      <c r="B2142">
        <v>-5.6636047363281197</v>
      </c>
      <c r="C2142">
        <v>-0.177764892578125</v>
      </c>
      <c r="D2142">
        <v>-8.7665252685546804</v>
      </c>
      <c r="E2142">
        <v>-13.7539520263671</v>
      </c>
    </row>
    <row r="2143" spans="1:5" x14ac:dyDescent="0.2">
      <c r="A2143">
        <v>514</v>
      </c>
      <c r="B2143">
        <v>-5.7856750488281197</v>
      </c>
      <c r="C2143">
        <v>-1.2763977050781199</v>
      </c>
      <c r="D2143">
        <v>-7.3016815185546804</v>
      </c>
      <c r="E2143">
        <v>-12.5332489013671</v>
      </c>
    </row>
    <row r="2144" spans="1:5" x14ac:dyDescent="0.2">
      <c r="A2144">
        <v>514.09997558593705</v>
      </c>
      <c r="B2144">
        <v>-8.2270812988281197</v>
      </c>
      <c r="C2144">
        <v>-2.0088195800781201</v>
      </c>
      <c r="D2144">
        <v>-9.1327362060546804</v>
      </c>
      <c r="E2144">
        <v>-13.5098114013671</v>
      </c>
    </row>
    <row r="2145" spans="1:5" x14ac:dyDescent="0.2">
      <c r="A2145">
        <v>514.20001220703102</v>
      </c>
      <c r="B2145">
        <v>-6.8843078613281197</v>
      </c>
      <c r="C2145">
        <v>-1.5205383300781199</v>
      </c>
      <c r="D2145">
        <v>-7.7899627685546804</v>
      </c>
      <c r="E2145">
        <v>-13.9980926513671</v>
      </c>
    </row>
    <row r="2146" spans="1:5" x14ac:dyDescent="0.2">
      <c r="A2146">
        <v>514.29998779296795</v>
      </c>
      <c r="B2146">
        <v>-7.2505187988281197</v>
      </c>
      <c r="C2146">
        <v>-2.3750305175781201</v>
      </c>
      <c r="D2146">
        <v>-4.8602752685546804</v>
      </c>
      <c r="E2146">
        <v>-10.9463348388671</v>
      </c>
    </row>
    <row r="2147" spans="1:5" x14ac:dyDescent="0.2">
      <c r="A2147">
        <v>514.40002441406205</v>
      </c>
      <c r="B2147">
        <v>-7.7388000488281197</v>
      </c>
      <c r="C2147">
        <v>-1.8867492675781199</v>
      </c>
      <c r="D2147">
        <v>-8.5223846435546804</v>
      </c>
      <c r="E2147">
        <v>-12.4111785888671</v>
      </c>
    </row>
    <row r="2148" spans="1:5" x14ac:dyDescent="0.2">
      <c r="A2148">
        <v>514.5</v>
      </c>
      <c r="B2148">
        <v>-8.8374328613281197</v>
      </c>
      <c r="C2148">
        <v>-2.0088195800781201</v>
      </c>
      <c r="D2148">
        <v>-9.9872283935546804</v>
      </c>
      <c r="E2148">
        <v>-13.7539520263671</v>
      </c>
    </row>
    <row r="2149" spans="1:5" x14ac:dyDescent="0.2">
      <c r="A2149">
        <v>514.59997558593705</v>
      </c>
      <c r="B2149">
        <v>-8.9595031738281197</v>
      </c>
      <c r="C2149">
        <v>-0.910186767578125</v>
      </c>
      <c r="D2149">
        <v>-8.5223846435546804</v>
      </c>
      <c r="E2149">
        <v>-14.4863739013671</v>
      </c>
    </row>
    <row r="2150" spans="1:5" x14ac:dyDescent="0.2">
      <c r="A2150">
        <v>514.70001220703102</v>
      </c>
      <c r="B2150">
        <v>-8.5932922363281197</v>
      </c>
      <c r="C2150">
        <v>0.554656982421875</v>
      </c>
      <c r="D2150">
        <v>-8.0341033935546804</v>
      </c>
      <c r="E2150">
        <v>-13.8760223388671</v>
      </c>
    </row>
    <row r="2151" spans="1:5" x14ac:dyDescent="0.2">
      <c r="A2151">
        <v>514.79998779296795</v>
      </c>
      <c r="B2151">
        <v>-9.5698547363281197</v>
      </c>
      <c r="C2151">
        <v>-5.5694580078125E-2</v>
      </c>
      <c r="D2151">
        <v>-9.6210174560546804</v>
      </c>
      <c r="E2151">
        <v>-14.4863739013671</v>
      </c>
    </row>
    <row r="2152" spans="1:5" x14ac:dyDescent="0.2">
      <c r="A2152">
        <v>514.90002441406205</v>
      </c>
      <c r="B2152">
        <v>-8.5932922363281197</v>
      </c>
      <c r="C2152">
        <v>-0.421905517578125</v>
      </c>
      <c r="D2152">
        <v>-10.4755096435546</v>
      </c>
      <c r="E2152">
        <v>-13.2656707763671</v>
      </c>
    </row>
    <row r="2153" spans="1:5" x14ac:dyDescent="0.2">
      <c r="A2153">
        <v>515</v>
      </c>
      <c r="B2153">
        <v>-9.3257141113281197</v>
      </c>
      <c r="C2153">
        <v>0.798797607421875</v>
      </c>
      <c r="D2153">
        <v>-11.0858612060546</v>
      </c>
      <c r="E2153">
        <v>-11.4346160888671</v>
      </c>
    </row>
    <row r="2154" spans="1:5" x14ac:dyDescent="0.2">
      <c r="A2154">
        <v>515.09997558593705</v>
      </c>
      <c r="B2154">
        <v>-10.6684875488281</v>
      </c>
      <c r="C2154">
        <v>1.0429382324218699</v>
      </c>
      <c r="D2154">
        <v>-9.2548065185546804</v>
      </c>
      <c r="E2154">
        <v>-12.7773895263671</v>
      </c>
    </row>
    <row r="2155" spans="1:5" x14ac:dyDescent="0.2">
      <c r="A2155">
        <v>515.20001220703102</v>
      </c>
      <c r="B2155">
        <v>-10.5464172363281</v>
      </c>
      <c r="C2155">
        <v>-1.2763977050781199</v>
      </c>
      <c r="D2155">
        <v>-9.6210174560546804</v>
      </c>
      <c r="E2155">
        <v>-14.7305145263671</v>
      </c>
    </row>
    <row r="2156" spans="1:5" x14ac:dyDescent="0.2">
      <c r="A2156">
        <v>515.29998779296795</v>
      </c>
      <c r="B2156">
        <v>-8.8374328613281197</v>
      </c>
      <c r="C2156">
        <v>-1.8867492675781199</v>
      </c>
      <c r="D2156">
        <v>-9.9872283935546804</v>
      </c>
      <c r="E2156">
        <v>-15.0967254638671</v>
      </c>
    </row>
    <row r="2157" spans="1:5" x14ac:dyDescent="0.2">
      <c r="A2157">
        <v>515.40002441406205</v>
      </c>
      <c r="B2157">
        <v>-9.5698547363281197</v>
      </c>
      <c r="C2157">
        <v>-1.3984680175781199</v>
      </c>
      <c r="D2157">
        <v>-7.9120330810546804</v>
      </c>
      <c r="E2157">
        <v>-14.4863739013671</v>
      </c>
    </row>
    <row r="2158" spans="1:5" x14ac:dyDescent="0.2">
      <c r="A2158">
        <v>515.5</v>
      </c>
      <c r="B2158">
        <v>-10.4243469238281</v>
      </c>
      <c r="C2158">
        <v>-1.6426086425781199</v>
      </c>
      <c r="D2158">
        <v>-7.0575408935546804</v>
      </c>
      <c r="E2158">
        <v>-13.2656707763671</v>
      </c>
    </row>
    <row r="2159" spans="1:5" x14ac:dyDescent="0.2">
      <c r="A2159">
        <v>515.59997558593705</v>
      </c>
      <c r="B2159">
        <v>-10.1802062988281</v>
      </c>
      <c r="C2159">
        <v>-2.1308898925781201</v>
      </c>
      <c r="D2159">
        <v>-9.1327362060546804</v>
      </c>
      <c r="E2159">
        <v>-12.1670379638671</v>
      </c>
    </row>
    <row r="2160" spans="1:5" x14ac:dyDescent="0.2">
      <c r="A2160">
        <v>515.70001220703102</v>
      </c>
      <c r="B2160">
        <v>-10.5464172363281</v>
      </c>
      <c r="C2160">
        <v>-5.5694580078125E-2</v>
      </c>
      <c r="D2160">
        <v>-10.3534393310546</v>
      </c>
      <c r="E2160">
        <v>-11.3125457763671</v>
      </c>
    </row>
    <row r="2161" spans="1:5" x14ac:dyDescent="0.2">
      <c r="A2161">
        <v>515.79998779296795</v>
      </c>
      <c r="B2161">
        <v>-10.7905578613281</v>
      </c>
      <c r="C2161">
        <v>-0.666046142578125</v>
      </c>
      <c r="D2161">
        <v>-9.9872283935546804</v>
      </c>
      <c r="E2161">
        <v>-11.4346160888671</v>
      </c>
    </row>
    <row r="2162" spans="1:5" x14ac:dyDescent="0.2">
      <c r="A2162">
        <v>515.90002441406205</v>
      </c>
      <c r="B2162">
        <v>-9.9360656738281197</v>
      </c>
      <c r="C2162">
        <v>-2.3750305175781201</v>
      </c>
      <c r="D2162">
        <v>-10.1092987060546</v>
      </c>
      <c r="E2162">
        <v>-15.8291473388671</v>
      </c>
    </row>
    <row r="2163" spans="1:5" x14ac:dyDescent="0.2">
      <c r="A2163">
        <v>516</v>
      </c>
      <c r="B2163">
        <v>-12.3774719238281</v>
      </c>
      <c r="C2163">
        <v>-2.0088195800781201</v>
      </c>
      <c r="D2163">
        <v>-7.6678924560546804</v>
      </c>
      <c r="E2163">
        <v>-15.7070770263671</v>
      </c>
    </row>
    <row r="2164" spans="1:5" x14ac:dyDescent="0.2">
      <c r="A2164">
        <v>516.09997558593705</v>
      </c>
      <c r="B2164">
        <v>-11.5229797363281</v>
      </c>
      <c r="C2164">
        <v>-0.666046142578125</v>
      </c>
      <c r="D2164">
        <v>-5.7147674560546804</v>
      </c>
      <c r="E2164">
        <v>-14.6084442138671</v>
      </c>
    </row>
    <row r="2165" spans="1:5" x14ac:dyDescent="0.2">
      <c r="A2165">
        <v>516.20001220703102</v>
      </c>
      <c r="B2165">
        <v>-10.0581359863281</v>
      </c>
      <c r="C2165">
        <v>-1.0322570800781199</v>
      </c>
      <c r="D2165">
        <v>-7.7899627685546804</v>
      </c>
      <c r="E2165">
        <v>-15.5850067138671</v>
      </c>
    </row>
    <row r="2166" spans="1:5" x14ac:dyDescent="0.2">
      <c r="A2166">
        <v>516.29998779296795</v>
      </c>
      <c r="B2166">
        <v>-9.5698547363281197</v>
      </c>
      <c r="C2166">
        <v>-1.6426086425781199</v>
      </c>
      <c r="D2166">
        <v>-9.6210174560546804</v>
      </c>
      <c r="E2166">
        <v>-15.4629364013671</v>
      </c>
    </row>
    <row r="2167" spans="1:5" x14ac:dyDescent="0.2">
      <c r="A2167">
        <v>516.40002441406205</v>
      </c>
      <c r="B2167">
        <v>-4.8091125488281197</v>
      </c>
      <c r="C2167">
        <v>-3.2295227050781201</v>
      </c>
      <c r="D2167">
        <v>-9.4989471435546804</v>
      </c>
      <c r="E2167">
        <v>-14.3643035888671</v>
      </c>
    </row>
    <row r="2168" spans="1:5" x14ac:dyDescent="0.2">
      <c r="A2168">
        <v>516.5</v>
      </c>
      <c r="B2168">
        <v>-4.3208312988281197</v>
      </c>
      <c r="C2168">
        <v>-4.0840148925781197</v>
      </c>
      <c r="D2168">
        <v>-7.9120330810546804</v>
      </c>
      <c r="E2168">
        <v>-14.7305145263671</v>
      </c>
    </row>
    <row r="2169" spans="1:5" x14ac:dyDescent="0.2">
      <c r="A2169">
        <v>516.59997558593705</v>
      </c>
      <c r="B2169">
        <v>-6.2739562988281197</v>
      </c>
      <c r="C2169">
        <v>-3.7178039550781201</v>
      </c>
      <c r="D2169">
        <v>-6.5692596435546804</v>
      </c>
      <c r="E2169">
        <v>-13.6318817138671</v>
      </c>
    </row>
    <row r="2170" spans="1:5" x14ac:dyDescent="0.2">
      <c r="A2170">
        <v>516.70001220703102</v>
      </c>
      <c r="B2170">
        <v>-8.3491516113281197</v>
      </c>
      <c r="C2170">
        <v>-2.3750305175781201</v>
      </c>
      <c r="D2170">
        <v>-5.4706268310546804</v>
      </c>
      <c r="E2170">
        <v>-13.7539520263671</v>
      </c>
    </row>
    <row r="2171" spans="1:5" x14ac:dyDescent="0.2">
      <c r="A2171">
        <v>516.79998779296795</v>
      </c>
      <c r="B2171">
        <v>-7.7388000488281197</v>
      </c>
      <c r="C2171">
        <v>-4.4502258300781197</v>
      </c>
      <c r="D2171">
        <v>-6.9354705810546804</v>
      </c>
      <c r="E2171">
        <v>-12.6553192138671</v>
      </c>
    </row>
    <row r="2172" spans="1:5" x14ac:dyDescent="0.2">
      <c r="A2172">
        <v>516.90002441406205</v>
      </c>
      <c r="B2172">
        <v>-8.3491516113281197</v>
      </c>
      <c r="C2172">
        <v>-2.6191711425781201</v>
      </c>
      <c r="D2172">
        <v>-7.1796112060546804</v>
      </c>
      <c r="E2172">
        <v>-12.1670379638671</v>
      </c>
    </row>
    <row r="2173" spans="1:5" x14ac:dyDescent="0.2">
      <c r="A2173">
        <v>517</v>
      </c>
      <c r="B2173">
        <v>-8.7153625488281197</v>
      </c>
      <c r="C2173">
        <v>-1.0322570800781199</v>
      </c>
      <c r="D2173">
        <v>-9.1327362060546804</v>
      </c>
      <c r="E2173">
        <v>-14.6084442138671</v>
      </c>
    </row>
    <row r="2174" spans="1:5" x14ac:dyDescent="0.2">
      <c r="A2174">
        <v>517.09997558593705</v>
      </c>
      <c r="B2174">
        <v>-10.1802062988281</v>
      </c>
      <c r="C2174">
        <v>-4.4502258300781197</v>
      </c>
      <c r="D2174">
        <v>-9.4989471435546804</v>
      </c>
      <c r="E2174">
        <v>-14.8525848388671</v>
      </c>
    </row>
    <row r="2175" spans="1:5" x14ac:dyDescent="0.2">
      <c r="A2175">
        <v>517.20001220703102</v>
      </c>
      <c r="B2175">
        <v>-9.6919250488281197</v>
      </c>
      <c r="C2175">
        <v>-4.5722961425781197</v>
      </c>
      <c r="D2175">
        <v>-6.4471893310546804</v>
      </c>
      <c r="E2175">
        <v>-12.8994598388671</v>
      </c>
    </row>
    <row r="2176" spans="1:5" x14ac:dyDescent="0.2">
      <c r="A2176">
        <v>517.29998779296795</v>
      </c>
      <c r="B2176">
        <v>-8.4712219238281197</v>
      </c>
      <c r="C2176">
        <v>-1.3984680175781199</v>
      </c>
      <c r="D2176">
        <v>-8.0341033935546804</v>
      </c>
      <c r="E2176">
        <v>-12.2891082763671</v>
      </c>
    </row>
    <row r="2177" spans="1:5" x14ac:dyDescent="0.2">
      <c r="A2177">
        <v>517.40002441406205</v>
      </c>
      <c r="B2177">
        <v>-10.1802062988281</v>
      </c>
      <c r="C2177">
        <v>-0.421905517578125</v>
      </c>
      <c r="D2177">
        <v>-8.6444549560546804</v>
      </c>
      <c r="E2177">
        <v>-13.0215301513671</v>
      </c>
    </row>
    <row r="2178" spans="1:5" x14ac:dyDescent="0.2">
      <c r="A2178">
        <v>517.5</v>
      </c>
      <c r="B2178">
        <v>-7.2505187988281197</v>
      </c>
      <c r="C2178">
        <v>-1.5205383300781199</v>
      </c>
      <c r="D2178">
        <v>-7.9120330810546804</v>
      </c>
      <c r="E2178">
        <v>-11.9228973388671</v>
      </c>
    </row>
    <row r="2179" spans="1:5" x14ac:dyDescent="0.2">
      <c r="A2179">
        <v>517.59997558593705</v>
      </c>
      <c r="B2179">
        <v>-5.7856750488281197</v>
      </c>
      <c r="C2179">
        <v>-2.7412414550781201</v>
      </c>
      <c r="D2179">
        <v>-7.4237518310546804</v>
      </c>
      <c r="E2179">
        <v>-10.2139129638671</v>
      </c>
    </row>
    <row r="2180" spans="1:5" x14ac:dyDescent="0.2">
      <c r="A2180">
        <v>517.70001220703102</v>
      </c>
      <c r="B2180">
        <v>-4.6870422363281197</v>
      </c>
      <c r="C2180">
        <v>-2.7412414550781201</v>
      </c>
      <c r="D2180">
        <v>-8.4003143310546804</v>
      </c>
      <c r="E2180">
        <v>-13.0215301513671</v>
      </c>
    </row>
    <row r="2181" spans="1:5" x14ac:dyDescent="0.2">
      <c r="A2181">
        <v>517.79998779296795</v>
      </c>
      <c r="B2181">
        <v>-6.3960266113281197</v>
      </c>
      <c r="C2181">
        <v>-3.3515930175781201</v>
      </c>
      <c r="D2181">
        <v>-9.8651580810546804</v>
      </c>
      <c r="E2181">
        <v>-15.2187957763671</v>
      </c>
    </row>
    <row r="2182" spans="1:5" x14ac:dyDescent="0.2">
      <c r="A2182">
        <v>517.90002441406205</v>
      </c>
      <c r="B2182">
        <v>-6.8843078613281197</v>
      </c>
      <c r="C2182">
        <v>-3.3515930175781201</v>
      </c>
      <c r="D2182">
        <v>-7.0575408935546804</v>
      </c>
      <c r="E2182">
        <v>-13.6318817138671</v>
      </c>
    </row>
    <row r="2183" spans="1:5" x14ac:dyDescent="0.2">
      <c r="A2183">
        <v>518</v>
      </c>
      <c r="B2183">
        <v>-5.4194641113281197</v>
      </c>
      <c r="C2183">
        <v>-3.9619445800781201</v>
      </c>
      <c r="D2183">
        <v>-5.4706268310546804</v>
      </c>
      <c r="E2183">
        <v>-11.3125457763671</v>
      </c>
    </row>
    <row r="2184" spans="1:5" x14ac:dyDescent="0.2">
      <c r="A2184">
        <v>518.09997558593705</v>
      </c>
      <c r="B2184">
        <v>-6.6401672363281197</v>
      </c>
      <c r="C2184">
        <v>-4.8164367675781197</v>
      </c>
      <c r="D2184">
        <v>-5.9589080810546804</v>
      </c>
      <c r="E2184">
        <v>-12.6553192138671</v>
      </c>
    </row>
    <row r="2185" spans="1:5" x14ac:dyDescent="0.2">
      <c r="A2185">
        <v>518.20001220703102</v>
      </c>
      <c r="B2185">
        <v>-7.9829406738281197</v>
      </c>
      <c r="C2185">
        <v>-6.2812805175781197</v>
      </c>
      <c r="D2185">
        <v>-7.4237518310546804</v>
      </c>
      <c r="E2185">
        <v>-14.6084442138671</v>
      </c>
    </row>
    <row r="2186" spans="1:5" x14ac:dyDescent="0.2">
      <c r="A2186">
        <v>518.29998779296795</v>
      </c>
      <c r="B2186">
        <v>-7.9829406738281197</v>
      </c>
      <c r="C2186">
        <v>-5.3047180175781197</v>
      </c>
      <c r="D2186">
        <v>-6.6913299560546804</v>
      </c>
      <c r="E2186">
        <v>-12.6553192138671</v>
      </c>
    </row>
    <row r="2187" spans="1:5" x14ac:dyDescent="0.2">
      <c r="A2187">
        <v>518.40002441406205</v>
      </c>
      <c r="B2187">
        <v>-7.1284484863281197</v>
      </c>
      <c r="C2187">
        <v>-4.6943664550781197</v>
      </c>
      <c r="D2187">
        <v>-7.3016815185546804</v>
      </c>
      <c r="E2187">
        <v>-14.9746551513671</v>
      </c>
    </row>
    <row r="2188" spans="1:5" x14ac:dyDescent="0.2">
      <c r="A2188">
        <v>518.5</v>
      </c>
      <c r="B2188">
        <v>-7.6167297363281197</v>
      </c>
      <c r="C2188">
        <v>-6.0371398925781197</v>
      </c>
      <c r="D2188">
        <v>-4.0057830810546804</v>
      </c>
      <c r="E2188">
        <v>-13.8760223388671</v>
      </c>
    </row>
    <row r="2189" spans="1:5" x14ac:dyDescent="0.2">
      <c r="A2189">
        <v>518.59997558593705</v>
      </c>
      <c r="B2189">
        <v>-7.7388000488281197</v>
      </c>
      <c r="C2189">
        <v>-5.9150695800781197</v>
      </c>
      <c r="D2189">
        <v>-2.66300964355468</v>
      </c>
      <c r="E2189">
        <v>-15.8291473388671</v>
      </c>
    </row>
    <row r="2190" spans="1:5" x14ac:dyDescent="0.2">
      <c r="A2190">
        <v>518.70001220703102</v>
      </c>
      <c r="B2190">
        <v>-7.4946594238281197</v>
      </c>
      <c r="C2190">
        <v>-4.6943664550781197</v>
      </c>
      <c r="D2190">
        <v>-4.8602752685546804</v>
      </c>
      <c r="E2190">
        <v>-16.073287963867099</v>
      </c>
    </row>
    <row r="2191" spans="1:5" x14ac:dyDescent="0.2">
      <c r="A2191">
        <v>518.79998779296795</v>
      </c>
      <c r="B2191">
        <v>-8.2270812988281197</v>
      </c>
      <c r="C2191">
        <v>-3.5957336425781201</v>
      </c>
      <c r="D2191">
        <v>-7.1796112060546804</v>
      </c>
      <c r="E2191">
        <v>-13.8760223388671</v>
      </c>
    </row>
    <row r="2192" spans="1:5" x14ac:dyDescent="0.2">
      <c r="A2192">
        <v>518.90002441406205</v>
      </c>
      <c r="B2192">
        <v>-9.3257141113281197</v>
      </c>
      <c r="C2192">
        <v>-5.4267883300781197</v>
      </c>
      <c r="D2192">
        <v>-7.0575408935546804</v>
      </c>
      <c r="E2192">
        <v>-11.1904754638671</v>
      </c>
    </row>
    <row r="2193" spans="1:5" x14ac:dyDescent="0.2">
      <c r="A2193">
        <v>519</v>
      </c>
      <c r="B2193">
        <v>-8.8374328613281197</v>
      </c>
      <c r="C2193">
        <v>-6.8916320800781197</v>
      </c>
      <c r="D2193">
        <v>-8.2782440185546804</v>
      </c>
      <c r="E2193">
        <v>-10.5801239013671</v>
      </c>
    </row>
    <row r="2194" spans="1:5" x14ac:dyDescent="0.2">
      <c r="A2194">
        <v>519.09997558593705</v>
      </c>
      <c r="B2194">
        <v>-8.3491516113281197</v>
      </c>
      <c r="C2194">
        <v>-6.6474914550781197</v>
      </c>
      <c r="D2194">
        <v>-8.0341033935546804</v>
      </c>
      <c r="E2194">
        <v>-10.9463348388671</v>
      </c>
    </row>
    <row r="2195" spans="1:5" x14ac:dyDescent="0.2">
      <c r="A2195">
        <v>519.20001220703102</v>
      </c>
      <c r="B2195">
        <v>-7.3725891113281197</v>
      </c>
      <c r="C2195">
        <v>-3.8398742675781201</v>
      </c>
      <c r="D2195">
        <v>-7.4237518310546804</v>
      </c>
      <c r="E2195">
        <v>-13.0215301513671</v>
      </c>
    </row>
    <row r="2196" spans="1:5" x14ac:dyDescent="0.2">
      <c r="A2196">
        <v>519.29998779296795</v>
      </c>
      <c r="B2196">
        <v>-4.4429016113281197</v>
      </c>
      <c r="C2196">
        <v>-0.666046142578125</v>
      </c>
      <c r="D2196">
        <v>-7.0575408935546804</v>
      </c>
      <c r="E2196">
        <v>-13.5098114013671</v>
      </c>
    </row>
    <row r="2197" spans="1:5" x14ac:dyDescent="0.2">
      <c r="A2197">
        <v>519.40002441406205</v>
      </c>
      <c r="B2197">
        <v>-7.0063781738281197</v>
      </c>
      <c r="C2197">
        <v>-3.3515930175781201</v>
      </c>
      <c r="D2197">
        <v>-5.1044158935546804</v>
      </c>
      <c r="E2197">
        <v>-12.7773895263671</v>
      </c>
    </row>
    <row r="2198" spans="1:5" x14ac:dyDescent="0.2">
      <c r="A2198">
        <v>519.5</v>
      </c>
      <c r="B2198">
        <v>-9.9360656738281197</v>
      </c>
      <c r="C2198">
        <v>-3.5957336425781201</v>
      </c>
      <c r="D2198">
        <v>-5.7147674560546804</v>
      </c>
      <c r="E2198">
        <v>-10.5801239013671</v>
      </c>
    </row>
    <row r="2199" spans="1:5" x14ac:dyDescent="0.2">
      <c r="A2199">
        <v>519.59997558593705</v>
      </c>
      <c r="B2199">
        <v>-6.6401672363281197</v>
      </c>
      <c r="C2199">
        <v>-3.7178039550781201</v>
      </c>
      <c r="D2199">
        <v>-7.4237518310546804</v>
      </c>
      <c r="E2199">
        <v>-10.7021942138671</v>
      </c>
    </row>
    <row r="2200" spans="1:5" x14ac:dyDescent="0.2">
      <c r="A2200">
        <v>519.70001220703102</v>
      </c>
      <c r="B2200">
        <v>-5.1753234863281197</v>
      </c>
      <c r="C2200">
        <v>-4.8164367675781197</v>
      </c>
      <c r="D2200">
        <v>-5.8368377685546804</v>
      </c>
      <c r="E2200">
        <v>-11.1904754638671</v>
      </c>
    </row>
    <row r="2201" spans="1:5" x14ac:dyDescent="0.2">
      <c r="A2201">
        <v>519.79998779296795</v>
      </c>
      <c r="B2201">
        <v>-4.4429016113281197</v>
      </c>
      <c r="C2201">
        <v>-3.7178039550781201</v>
      </c>
      <c r="D2201">
        <v>-5.5926971435546804</v>
      </c>
      <c r="E2201">
        <v>-11.3125457763671</v>
      </c>
    </row>
    <row r="2202" spans="1:5" x14ac:dyDescent="0.2">
      <c r="A2202">
        <v>519.90002441406205</v>
      </c>
      <c r="B2202">
        <v>-4.8091125488281197</v>
      </c>
      <c r="C2202">
        <v>-3.7178039550781201</v>
      </c>
      <c r="D2202">
        <v>-8.1561737060546804</v>
      </c>
      <c r="E2202">
        <v>-9.7256317138671804</v>
      </c>
    </row>
    <row r="2203" spans="1:5" x14ac:dyDescent="0.2">
      <c r="A2203">
        <v>520</v>
      </c>
      <c r="B2203">
        <v>-3.5884094238281201</v>
      </c>
      <c r="C2203">
        <v>-2.2529602050781201</v>
      </c>
      <c r="D2203">
        <v>-6.8134002685546804</v>
      </c>
      <c r="E2203">
        <v>-9.8477020263671804</v>
      </c>
    </row>
    <row r="2204" spans="1:5" x14ac:dyDescent="0.2">
      <c r="A2204">
        <v>520.09997558593705</v>
      </c>
      <c r="B2204">
        <v>-4.6870422363281197</v>
      </c>
      <c r="C2204">
        <v>-0.788116455078125</v>
      </c>
      <c r="D2204">
        <v>-5.2264862060546804</v>
      </c>
      <c r="E2204">
        <v>-12.6553192138671</v>
      </c>
    </row>
    <row r="2205" spans="1:5" x14ac:dyDescent="0.2">
      <c r="A2205">
        <v>520.20001220703102</v>
      </c>
      <c r="B2205">
        <v>-5.6636047363281197</v>
      </c>
      <c r="C2205">
        <v>-2.0088195800781201</v>
      </c>
      <c r="D2205">
        <v>-5.7147674560546804</v>
      </c>
      <c r="E2205">
        <v>-13.5098114013671</v>
      </c>
    </row>
    <row r="2206" spans="1:5" x14ac:dyDescent="0.2">
      <c r="A2206">
        <v>520.29998779296795</v>
      </c>
      <c r="B2206">
        <v>-5.1753234863281197</v>
      </c>
      <c r="C2206">
        <v>-4.9385070800781197</v>
      </c>
      <c r="D2206">
        <v>-5.7147674560546804</v>
      </c>
      <c r="E2206">
        <v>-12.2891082763671</v>
      </c>
    </row>
    <row r="2207" spans="1:5" x14ac:dyDescent="0.2">
      <c r="A2207">
        <v>520.40002441406205</v>
      </c>
      <c r="B2207">
        <v>-5.7856750488281197</v>
      </c>
      <c r="C2207">
        <v>-4.8164367675781197</v>
      </c>
      <c r="D2207">
        <v>-6.2030487060546804</v>
      </c>
      <c r="E2207">
        <v>-11.9228973388671</v>
      </c>
    </row>
    <row r="2208" spans="1:5" x14ac:dyDescent="0.2">
      <c r="A2208">
        <v>520.5</v>
      </c>
      <c r="B2208">
        <v>-7.8608703613281197</v>
      </c>
      <c r="C2208">
        <v>-4.8164367675781197</v>
      </c>
      <c r="D2208">
        <v>-4.2499237060546804</v>
      </c>
      <c r="E2208">
        <v>-14.2422332763671</v>
      </c>
    </row>
    <row r="2209" spans="1:5" x14ac:dyDescent="0.2">
      <c r="A2209">
        <v>520.59997558593705</v>
      </c>
      <c r="B2209">
        <v>-5.5415344238281197</v>
      </c>
      <c r="C2209">
        <v>-4.4502258300781197</v>
      </c>
      <c r="D2209">
        <v>-5.8368377685546804</v>
      </c>
      <c r="E2209">
        <v>-14.2422332763671</v>
      </c>
    </row>
    <row r="2210" spans="1:5" x14ac:dyDescent="0.2">
      <c r="A2210">
        <v>520.70001220703102</v>
      </c>
      <c r="B2210">
        <v>-5.0532531738281197</v>
      </c>
      <c r="C2210">
        <v>-2.9853820800781201</v>
      </c>
      <c r="D2210">
        <v>-6.9354705810546804</v>
      </c>
      <c r="E2210">
        <v>-13.9980926513671</v>
      </c>
    </row>
    <row r="2211" spans="1:5" x14ac:dyDescent="0.2">
      <c r="A2211">
        <v>520.79998779296795</v>
      </c>
      <c r="B2211">
        <v>-7.1284484863281197</v>
      </c>
      <c r="C2211">
        <v>-0.788116455078125</v>
      </c>
      <c r="D2211">
        <v>-7.6678924560546804</v>
      </c>
      <c r="E2211">
        <v>-13.5098114013671</v>
      </c>
    </row>
    <row r="2212" spans="1:5" x14ac:dyDescent="0.2">
      <c r="A2212">
        <v>520.90002441406205</v>
      </c>
      <c r="B2212">
        <v>-5.0532531738281197</v>
      </c>
      <c r="C2212">
        <v>-1.0322570800781199</v>
      </c>
      <c r="D2212">
        <v>-8.2782440185546804</v>
      </c>
      <c r="E2212">
        <v>-11.8008270263671</v>
      </c>
    </row>
    <row r="2213" spans="1:5" x14ac:dyDescent="0.2">
      <c r="A2213">
        <v>521</v>
      </c>
      <c r="B2213">
        <v>-6.8843078613281197</v>
      </c>
      <c r="C2213">
        <v>-3.3515930175781201</v>
      </c>
      <c r="D2213">
        <v>-7.3016815185546804</v>
      </c>
      <c r="E2213">
        <v>-12.4111785888671</v>
      </c>
    </row>
    <row r="2214" spans="1:5" x14ac:dyDescent="0.2">
      <c r="A2214">
        <v>521.09997558593705</v>
      </c>
      <c r="B2214">
        <v>-9.4477844238281197</v>
      </c>
      <c r="C2214">
        <v>-5.3047180175781197</v>
      </c>
      <c r="D2214">
        <v>-8.0341033935546804</v>
      </c>
      <c r="E2214">
        <v>-13.0215301513671</v>
      </c>
    </row>
    <row r="2215" spans="1:5" x14ac:dyDescent="0.2">
      <c r="A2215">
        <v>521.20001220703102</v>
      </c>
      <c r="B2215">
        <v>-9.3257141113281197</v>
      </c>
      <c r="C2215">
        <v>-4.5722961425781197</v>
      </c>
      <c r="D2215">
        <v>-9.4989471435546804</v>
      </c>
      <c r="E2215">
        <v>-12.4111785888671</v>
      </c>
    </row>
    <row r="2216" spans="1:5" x14ac:dyDescent="0.2">
      <c r="A2216">
        <v>521.29998779296795</v>
      </c>
      <c r="B2216">
        <v>-9.5698547363281197</v>
      </c>
      <c r="C2216">
        <v>-3.3515930175781201</v>
      </c>
      <c r="D2216">
        <v>-8.0341033935546804</v>
      </c>
      <c r="E2216">
        <v>-12.4111785888671</v>
      </c>
    </row>
    <row r="2217" spans="1:5" x14ac:dyDescent="0.2">
      <c r="A2217">
        <v>521.40002441406205</v>
      </c>
      <c r="B2217">
        <v>-9.2036437988281197</v>
      </c>
      <c r="C2217">
        <v>-0.788116455078125</v>
      </c>
      <c r="D2217">
        <v>-8.2782440185546804</v>
      </c>
      <c r="E2217">
        <v>-12.7773895263671</v>
      </c>
    </row>
    <row r="2218" spans="1:5" x14ac:dyDescent="0.2">
      <c r="A2218">
        <v>521.5</v>
      </c>
      <c r="B2218">
        <v>-6.6401672363281197</v>
      </c>
      <c r="C2218">
        <v>-0.543975830078125</v>
      </c>
      <c r="D2218">
        <v>-10.1092987060546</v>
      </c>
      <c r="E2218">
        <v>-14.2422332763671</v>
      </c>
    </row>
    <row r="2219" spans="1:5" x14ac:dyDescent="0.2">
      <c r="A2219">
        <v>521.59997558593705</v>
      </c>
      <c r="B2219">
        <v>-6.7622375488281197</v>
      </c>
      <c r="C2219">
        <v>-3.9619445800781201</v>
      </c>
      <c r="D2219">
        <v>-9.3768768310546804</v>
      </c>
      <c r="E2219">
        <v>-13.8760223388671</v>
      </c>
    </row>
    <row r="2220" spans="1:5" x14ac:dyDescent="0.2">
      <c r="A2220">
        <v>521.70001220703102</v>
      </c>
      <c r="B2220">
        <v>-9.3257141113281197</v>
      </c>
      <c r="C2220">
        <v>-5.4267883300781197</v>
      </c>
      <c r="D2220">
        <v>-9.1327362060546804</v>
      </c>
      <c r="E2220">
        <v>-12.4111785888671</v>
      </c>
    </row>
    <row r="2221" spans="1:5" x14ac:dyDescent="0.2">
      <c r="A2221">
        <v>521.79998779296795</v>
      </c>
      <c r="B2221">
        <v>-7.7388000488281197</v>
      </c>
      <c r="C2221">
        <v>-4.0840148925781197</v>
      </c>
      <c r="D2221">
        <v>-7.0575408935546804</v>
      </c>
      <c r="E2221">
        <v>-11.6787567138671</v>
      </c>
    </row>
    <row r="2222" spans="1:5" x14ac:dyDescent="0.2">
      <c r="A2222">
        <v>521.90002441406205</v>
      </c>
      <c r="B2222">
        <v>-5.7856750488281197</v>
      </c>
      <c r="C2222">
        <v>-3.7178039550781201</v>
      </c>
      <c r="D2222">
        <v>-6.5692596435546804</v>
      </c>
      <c r="E2222">
        <v>-12.2891082763671</v>
      </c>
    </row>
    <row r="2223" spans="1:5" x14ac:dyDescent="0.2">
      <c r="A2223">
        <v>522</v>
      </c>
      <c r="B2223">
        <v>-6.8843078613281197</v>
      </c>
      <c r="C2223">
        <v>-1.5205383300781199</v>
      </c>
      <c r="D2223">
        <v>-6.0809783935546804</v>
      </c>
      <c r="E2223">
        <v>-13.5098114013671</v>
      </c>
    </row>
    <row r="2224" spans="1:5" x14ac:dyDescent="0.2">
      <c r="A2224">
        <v>522.09997558593705</v>
      </c>
      <c r="B2224">
        <v>-7.2505187988281197</v>
      </c>
      <c r="C2224">
        <v>-3.9619445800781201</v>
      </c>
      <c r="D2224">
        <v>-7.0575408935546804</v>
      </c>
      <c r="E2224">
        <v>-14.6084442138671</v>
      </c>
    </row>
    <row r="2225" spans="1:5" x14ac:dyDescent="0.2">
      <c r="A2225">
        <v>522.20001220703102</v>
      </c>
      <c r="B2225">
        <v>-5.7856750488281197</v>
      </c>
      <c r="C2225">
        <v>-5.4267883300781197</v>
      </c>
      <c r="D2225">
        <v>-7.6678924560546804</v>
      </c>
      <c r="E2225">
        <v>-13.3877410888671</v>
      </c>
    </row>
    <row r="2226" spans="1:5" x14ac:dyDescent="0.2">
      <c r="A2226">
        <v>522.29998779296795</v>
      </c>
      <c r="B2226">
        <v>-6.2739562988281197</v>
      </c>
      <c r="C2226">
        <v>-3.5957336425781201</v>
      </c>
      <c r="D2226">
        <v>-10.2313690185546</v>
      </c>
      <c r="E2226">
        <v>-14.2422332763671</v>
      </c>
    </row>
    <row r="2227" spans="1:5" x14ac:dyDescent="0.2">
      <c r="A2227">
        <v>522.40002441406205</v>
      </c>
      <c r="B2227">
        <v>-7.4946594238281197</v>
      </c>
      <c r="C2227">
        <v>-3.3515930175781201</v>
      </c>
      <c r="D2227">
        <v>-10.3534393310546</v>
      </c>
      <c r="E2227">
        <v>-12.5332489013671</v>
      </c>
    </row>
    <row r="2228" spans="1:5" x14ac:dyDescent="0.2">
      <c r="A2228">
        <v>522.5</v>
      </c>
      <c r="B2228">
        <v>-7.6167297363281197</v>
      </c>
      <c r="C2228">
        <v>-5.3047180175781197</v>
      </c>
      <c r="D2228">
        <v>-10.9637908935546</v>
      </c>
      <c r="E2228">
        <v>-12.5332489013671</v>
      </c>
    </row>
    <row r="2229" spans="1:5" x14ac:dyDescent="0.2">
      <c r="A2229">
        <v>522.59997558593705</v>
      </c>
      <c r="B2229">
        <v>-8.1050109863281197</v>
      </c>
      <c r="C2229">
        <v>-3.8398742675781201</v>
      </c>
      <c r="D2229">
        <v>-9.3768768310546804</v>
      </c>
      <c r="E2229">
        <v>-13.0215301513671</v>
      </c>
    </row>
    <row r="2230" spans="1:5" x14ac:dyDescent="0.2">
      <c r="A2230">
        <v>522.70001220703102</v>
      </c>
      <c r="B2230">
        <v>-7.4946594238281197</v>
      </c>
      <c r="C2230">
        <v>-1.5205383300781199</v>
      </c>
      <c r="D2230">
        <v>-4.8602752685546804</v>
      </c>
      <c r="E2230">
        <v>-9.2373504638671804</v>
      </c>
    </row>
    <row r="2231" spans="1:5" x14ac:dyDescent="0.2">
      <c r="A2231">
        <v>522.79998779296795</v>
      </c>
      <c r="B2231">
        <v>-9.4477844238281197</v>
      </c>
      <c r="C2231">
        <v>-1.8867492675781199</v>
      </c>
      <c r="D2231">
        <v>-6.5692596435546804</v>
      </c>
      <c r="E2231">
        <v>-11.0684051513671</v>
      </c>
    </row>
    <row r="2232" spans="1:5" x14ac:dyDescent="0.2">
      <c r="A2232">
        <v>522.90002441406205</v>
      </c>
      <c r="B2232">
        <v>-10.3022766113281</v>
      </c>
      <c r="C2232">
        <v>-2.4971008300781201</v>
      </c>
      <c r="D2232">
        <v>-8.0341033935546804</v>
      </c>
      <c r="E2232">
        <v>-11.6787567138671</v>
      </c>
    </row>
    <row r="2233" spans="1:5" x14ac:dyDescent="0.2">
      <c r="A2233">
        <v>523</v>
      </c>
      <c r="B2233">
        <v>-10.3022766113281</v>
      </c>
      <c r="C2233">
        <v>-1.5205383300781199</v>
      </c>
      <c r="D2233">
        <v>-8.1561737060546804</v>
      </c>
      <c r="E2233">
        <v>-7.8945770263671804</v>
      </c>
    </row>
    <row r="2234" spans="1:5" x14ac:dyDescent="0.2">
      <c r="A2234">
        <v>523.09997558593705</v>
      </c>
      <c r="B2234">
        <v>-9.2036437988281197</v>
      </c>
      <c r="C2234">
        <v>-1.6426086425781199</v>
      </c>
      <c r="D2234">
        <v>-8.7665252685546804</v>
      </c>
      <c r="E2234">
        <v>-6.6738739013671804</v>
      </c>
    </row>
    <row r="2235" spans="1:5" x14ac:dyDescent="0.2">
      <c r="A2235">
        <v>523.20001220703102</v>
      </c>
      <c r="B2235">
        <v>-8.1050109863281197</v>
      </c>
      <c r="C2235">
        <v>-4.0840148925781197</v>
      </c>
      <c r="D2235">
        <v>-9.4989471435546804</v>
      </c>
      <c r="E2235">
        <v>-8.5049285888671804</v>
      </c>
    </row>
    <row r="2236" spans="1:5" x14ac:dyDescent="0.2">
      <c r="A2236">
        <v>523.29998779296795</v>
      </c>
      <c r="B2236">
        <v>-7.6167297363281197</v>
      </c>
      <c r="C2236">
        <v>-4.9385070800781197</v>
      </c>
      <c r="D2236">
        <v>-7.7899627685546804</v>
      </c>
      <c r="E2236">
        <v>-9.9697723388671804</v>
      </c>
    </row>
    <row r="2237" spans="1:5" x14ac:dyDescent="0.2">
      <c r="A2237">
        <v>523.40002441406205</v>
      </c>
      <c r="B2237">
        <v>-5.7856750488281197</v>
      </c>
      <c r="C2237">
        <v>-2.2529602050781201</v>
      </c>
      <c r="D2237">
        <v>-8.8885955810546804</v>
      </c>
      <c r="E2237">
        <v>-11.5566864013671</v>
      </c>
    </row>
    <row r="2238" spans="1:5" x14ac:dyDescent="0.2">
      <c r="A2238">
        <v>523.5</v>
      </c>
      <c r="B2238">
        <v>-6.6401672363281197</v>
      </c>
      <c r="C2238">
        <v>-1.3984680175781199</v>
      </c>
      <c r="D2238">
        <v>-10.9637908935546</v>
      </c>
      <c r="E2238">
        <v>-13.0215301513671</v>
      </c>
    </row>
    <row r="2239" spans="1:5" x14ac:dyDescent="0.2">
      <c r="A2239">
        <v>523.59997558593705</v>
      </c>
      <c r="B2239">
        <v>-9.4477844238281197</v>
      </c>
      <c r="C2239">
        <v>-0.788116455078125</v>
      </c>
      <c r="D2239">
        <v>-8.5223846435546804</v>
      </c>
      <c r="E2239">
        <v>-11.0684051513671</v>
      </c>
    </row>
    <row r="2240" spans="1:5" x14ac:dyDescent="0.2">
      <c r="A2240">
        <v>523.70001220703102</v>
      </c>
      <c r="B2240">
        <v>-10.1802062988281</v>
      </c>
      <c r="C2240">
        <v>-1.2763977050781199</v>
      </c>
      <c r="D2240">
        <v>-5.7147674560546804</v>
      </c>
      <c r="E2240">
        <v>-10.2139129638671</v>
      </c>
    </row>
    <row r="2241" spans="1:5" x14ac:dyDescent="0.2">
      <c r="A2241">
        <v>523.79998779296795</v>
      </c>
      <c r="B2241">
        <v>-9.8139953613281197</v>
      </c>
      <c r="C2241">
        <v>-3.2295227050781201</v>
      </c>
      <c r="D2241">
        <v>-6.2030487060546804</v>
      </c>
      <c r="E2241">
        <v>-9.4814910888671804</v>
      </c>
    </row>
    <row r="2242" spans="1:5" x14ac:dyDescent="0.2">
      <c r="A2242">
        <v>523.90002441406205</v>
      </c>
      <c r="B2242">
        <v>-8.1050109863281197</v>
      </c>
      <c r="C2242">
        <v>-1.6426086425781199</v>
      </c>
      <c r="D2242">
        <v>-7.9120330810546804</v>
      </c>
      <c r="E2242">
        <v>-13.6318817138671</v>
      </c>
    </row>
    <row r="2243" spans="1:5" x14ac:dyDescent="0.2">
      <c r="A2243">
        <v>524</v>
      </c>
      <c r="B2243">
        <v>-6.5180969238281197</v>
      </c>
      <c r="C2243">
        <v>1.1650085449218699</v>
      </c>
      <c r="D2243">
        <v>-6.0809783935546804</v>
      </c>
      <c r="E2243">
        <v>-13.6318817138671</v>
      </c>
    </row>
    <row r="2244" spans="1:5" x14ac:dyDescent="0.2">
      <c r="A2244">
        <v>524.09997558593705</v>
      </c>
      <c r="B2244">
        <v>-6.0298156738281197</v>
      </c>
      <c r="C2244">
        <v>-0.788116455078125</v>
      </c>
      <c r="D2244">
        <v>-4.1278533935546804</v>
      </c>
      <c r="E2244">
        <v>-11.8008270263671</v>
      </c>
    </row>
    <row r="2245" spans="1:5" x14ac:dyDescent="0.2">
      <c r="A2245">
        <v>524.20001220703102</v>
      </c>
      <c r="B2245">
        <v>-7.4946594238281197</v>
      </c>
      <c r="C2245">
        <v>-4.6943664550781197</v>
      </c>
      <c r="D2245">
        <v>-5.5926971435546804</v>
      </c>
      <c r="E2245">
        <v>-10.0918426513671</v>
      </c>
    </row>
    <row r="2246" spans="1:5" x14ac:dyDescent="0.2">
      <c r="A2246">
        <v>524.29998779296795</v>
      </c>
      <c r="B2246">
        <v>-7.9829406738281197</v>
      </c>
      <c r="C2246">
        <v>-2.9853820800781201</v>
      </c>
      <c r="D2246">
        <v>-7.4237518310546804</v>
      </c>
      <c r="E2246">
        <v>-9.7256317138671804</v>
      </c>
    </row>
    <row r="2247" spans="1:5" x14ac:dyDescent="0.2">
      <c r="A2247">
        <v>524.40002441406205</v>
      </c>
      <c r="B2247">
        <v>-7.3725891113281197</v>
      </c>
      <c r="C2247">
        <v>-2.1308898925781201</v>
      </c>
      <c r="D2247">
        <v>-9.1327362060546804</v>
      </c>
      <c r="E2247">
        <v>-10.0918426513671</v>
      </c>
    </row>
    <row r="2248" spans="1:5" x14ac:dyDescent="0.2">
      <c r="A2248">
        <v>524.5</v>
      </c>
      <c r="B2248">
        <v>-8.8374328613281197</v>
      </c>
      <c r="C2248">
        <v>-2.6191711425781201</v>
      </c>
      <c r="D2248">
        <v>-8.8885955810546804</v>
      </c>
      <c r="E2248">
        <v>-13.2656707763671</v>
      </c>
    </row>
    <row r="2249" spans="1:5" x14ac:dyDescent="0.2">
      <c r="A2249">
        <v>524.59997558593705</v>
      </c>
      <c r="B2249">
        <v>-8.8374328613281197</v>
      </c>
      <c r="C2249">
        <v>-1.3984680175781199</v>
      </c>
      <c r="D2249">
        <v>-6.9354705810546804</v>
      </c>
      <c r="E2249">
        <v>-15.5850067138671</v>
      </c>
    </row>
    <row r="2250" spans="1:5" x14ac:dyDescent="0.2">
      <c r="A2250">
        <v>524.70001220703102</v>
      </c>
      <c r="B2250">
        <v>-6.3960266113281197</v>
      </c>
      <c r="C2250">
        <v>-2.0088195800781201</v>
      </c>
      <c r="D2250">
        <v>-5.7147674560546804</v>
      </c>
      <c r="E2250">
        <v>-11.0684051513671</v>
      </c>
    </row>
    <row r="2251" spans="1:5" x14ac:dyDescent="0.2">
      <c r="A2251">
        <v>524.79998779296795</v>
      </c>
      <c r="B2251">
        <v>-5.2973937988281197</v>
      </c>
      <c r="C2251">
        <v>-2.0088195800781201</v>
      </c>
      <c r="D2251">
        <v>-5.2264862060546804</v>
      </c>
      <c r="E2251">
        <v>-10.3359832763671</v>
      </c>
    </row>
    <row r="2252" spans="1:5" x14ac:dyDescent="0.2">
      <c r="A2252">
        <v>524.90002441406205</v>
      </c>
      <c r="B2252">
        <v>-3.8325500488281201</v>
      </c>
      <c r="C2252">
        <v>-1.2763977050781199</v>
      </c>
      <c r="D2252">
        <v>-6.4471893310546804</v>
      </c>
      <c r="E2252">
        <v>-11.6787567138671</v>
      </c>
    </row>
    <row r="2253" spans="1:5" x14ac:dyDescent="0.2">
      <c r="A2253">
        <v>525</v>
      </c>
      <c r="B2253">
        <v>-4.4429016113281197</v>
      </c>
      <c r="C2253">
        <v>-1.6426086425781199</v>
      </c>
      <c r="D2253">
        <v>-7.1796112060546804</v>
      </c>
      <c r="E2253">
        <v>-9.2373504638671804</v>
      </c>
    </row>
    <row r="2254" spans="1:5" x14ac:dyDescent="0.2">
      <c r="A2254">
        <v>525.09997558593705</v>
      </c>
      <c r="B2254">
        <v>-7.3725891113281197</v>
      </c>
      <c r="C2254">
        <v>-1.3984680175781199</v>
      </c>
      <c r="D2254">
        <v>-6.0809783935546804</v>
      </c>
      <c r="E2254">
        <v>-10.3359832763671</v>
      </c>
    </row>
    <row r="2255" spans="1:5" x14ac:dyDescent="0.2">
      <c r="A2255">
        <v>525.20001220703102</v>
      </c>
      <c r="B2255">
        <v>-8.7153625488281197</v>
      </c>
      <c r="C2255">
        <v>-2.8633117675781201</v>
      </c>
      <c r="D2255">
        <v>-5.8368377685546804</v>
      </c>
      <c r="E2255">
        <v>-10.3359832763671</v>
      </c>
    </row>
    <row r="2256" spans="1:5" x14ac:dyDescent="0.2">
      <c r="A2256">
        <v>525.29998779296795</v>
      </c>
      <c r="B2256">
        <v>-7.6167297363281197</v>
      </c>
      <c r="C2256">
        <v>-3.9619445800781201</v>
      </c>
      <c r="D2256">
        <v>-7.6678924560546804</v>
      </c>
      <c r="E2256">
        <v>-8.3828582763671804</v>
      </c>
    </row>
    <row r="2257" spans="1:5" x14ac:dyDescent="0.2">
      <c r="A2257">
        <v>525.40002441406205</v>
      </c>
      <c r="B2257">
        <v>-8.5932922363281197</v>
      </c>
      <c r="C2257">
        <v>-4.4502258300781197</v>
      </c>
      <c r="D2257">
        <v>-7.5458221435546804</v>
      </c>
      <c r="E2257">
        <v>-8.9932098388671804</v>
      </c>
    </row>
    <row r="2258" spans="1:5" x14ac:dyDescent="0.2">
      <c r="A2258">
        <v>525.5</v>
      </c>
      <c r="B2258">
        <v>-7.7388000488281197</v>
      </c>
      <c r="C2258">
        <v>-2.0088195800781201</v>
      </c>
      <c r="D2258">
        <v>-5.3485565185546804</v>
      </c>
      <c r="E2258">
        <v>-9.7256317138671804</v>
      </c>
    </row>
    <row r="2259" spans="1:5" x14ac:dyDescent="0.2">
      <c r="A2259">
        <v>525.59997558593705</v>
      </c>
      <c r="B2259">
        <v>-8.8374328613281197</v>
      </c>
      <c r="C2259">
        <v>-2.6191711425781201</v>
      </c>
      <c r="D2259">
        <v>-5.9589080810546804</v>
      </c>
      <c r="E2259">
        <v>-11.4346160888671</v>
      </c>
    </row>
    <row r="2260" spans="1:5" x14ac:dyDescent="0.2">
      <c r="A2260">
        <v>525.70001220703102</v>
      </c>
      <c r="B2260">
        <v>-9.6919250488281197</v>
      </c>
      <c r="C2260">
        <v>-3.2295227050781201</v>
      </c>
      <c r="D2260">
        <v>-7.0575408935546804</v>
      </c>
      <c r="E2260">
        <v>-12.1670379638671</v>
      </c>
    </row>
    <row r="2261" spans="1:5" x14ac:dyDescent="0.2">
      <c r="A2261">
        <v>525.79998779296795</v>
      </c>
      <c r="B2261">
        <v>-7.0063781738281197</v>
      </c>
      <c r="C2261">
        <v>-2.4971008300781201</v>
      </c>
      <c r="D2261">
        <v>-5.2264862060546804</v>
      </c>
      <c r="E2261">
        <v>-12.2891082763671</v>
      </c>
    </row>
    <row r="2262" spans="1:5" x14ac:dyDescent="0.2">
      <c r="A2262">
        <v>525.90002441406205</v>
      </c>
      <c r="B2262">
        <v>-6.3960266113281197</v>
      </c>
      <c r="C2262">
        <v>-2.3750305175781201</v>
      </c>
      <c r="D2262">
        <v>-7.1796112060546804</v>
      </c>
      <c r="E2262">
        <v>-11.8008270263671</v>
      </c>
    </row>
    <row r="2263" spans="1:5" x14ac:dyDescent="0.2">
      <c r="A2263">
        <v>526</v>
      </c>
      <c r="B2263">
        <v>-6.1518859863281197</v>
      </c>
      <c r="C2263">
        <v>0.188446044921875</v>
      </c>
      <c r="D2263">
        <v>-8.1561737060546804</v>
      </c>
      <c r="E2263">
        <v>-8.8711395263671804</v>
      </c>
    </row>
    <row r="2264" spans="1:5" x14ac:dyDescent="0.2">
      <c r="A2264">
        <v>526.09997558593705</v>
      </c>
      <c r="B2264">
        <v>-7.8608703613281197</v>
      </c>
      <c r="C2264">
        <v>-0.788116455078125</v>
      </c>
      <c r="D2264">
        <v>-5.5926971435546804</v>
      </c>
      <c r="E2264">
        <v>-8.8711395263671804</v>
      </c>
    </row>
    <row r="2265" spans="1:5" x14ac:dyDescent="0.2">
      <c r="A2265">
        <v>526.20001220703102</v>
      </c>
      <c r="B2265">
        <v>-8.9595031738281197</v>
      </c>
      <c r="C2265">
        <v>-1.1543273925781199</v>
      </c>
      <c r="D2265">
        <v>-8.1561737060546804</v>
      </c>
      <c r="E2265">
        <v>-10.7021942138671</v>
      </c>
    </row>
    <row r="2266" spans="1:5" x14ac:dyDescent="0.2">
      <c r="A2266">
        <v>526.29998779296795</v>
      </c>
      <c r="B2266">
        <v>-7.2505187988281197</v>
      </c>
      <c r="C2266">
        <v>-1.0322570800781199</v>
      </c>
      <c r="D2266">
        <v>-7.3016815185546804</v>
      </c>
      <c r="E2266">
        <v>-9.8477020263671804</v>
      </c>
    </row>
    <row r="2267" spans="1:5" x14ac:dyDescent="0.2">
      <c r="A2267">
        <v>526.40002441406205</v>
      </c>
      <c r="B2267">
        <v>-5.5415344238281197</v>
      </c>
      <c r="C2267">
        <v>0.432586669921875</v>
      </c>
      <c r="D2267">
        <v>-7.0575408935546804</v>
      </c>
      <c r="E2267">
        <v>-9.4814910888671804</v>
      </c>
    </row>
    <row r="2268" spans="1:5" x14ac:dyDescent="0.2">
      <c r="A2268">
        <v>526.5</v>
      </c>
      <c r="B2268">
        <v>-4.0766906738281197</v>
      </c>
      <c r="C2268">
        <v>-1.0322570800781199</v>
      </c>
      <c r="D2268">
        <v>-8.4003143310546804</v>
      </c>
      <c r="E2268">
        <v>-8.7490692138671804</v>
      </c>
    </row>
    <row r="2269" spans="1:5" x14ac:dyDescent="0.2">
      <c r="A2269">
        <v>526.59997558593705</v>
      </c>
      <c r="B2269">
        <v>-6.7622375488281197</v>
      </c>
      <c r="C2269">
        <v>-2.9853820800781201</v>
      </c>
      <c r="D2269">
        <v>-7.5458221435546804</v>
      </c>
      <c r="E2269">
        <v>-10.2139129638671</v>
      </c>
    </row>
    <row r="2270" spans="1:5" x14ac:dyDescent="0.2">
      <c r="A2270">
        <v>526.70001220703102</v>
      </c>
      <c r="B2270">
        <v>-8.4712219238281197</v>
      </c>
      <c r="C2270">
        <v>-3.1074523925781201</v>
      </c>
      <c r="D2270">
        <v>-6.6913299560546804</v>
      </c>
      <c r="E2270">
        <v>-10.0918426513671</v>
      </c>
    </row>
    <row r="2271" spans="1:5" x14ac:dyDescent="0.2">
      <c r="A2271">
        <v>526.79998779296795</v>
      </c>
      <c r="B2271">
        <v>-6.0298156738281197</v>
      </c>
      <c r="C2271">
        <v>-3.5957336425781201</v>
      </c>
      <c r="D2271">
        <v>-6.2030487060546804</v>
      </c>
      <c r="E2271">
        <v>-11.4346160888671</v>
      </c>
    </row>
    <row r="2272" spans="1:5" x14ac:dyDescent="0.2">
      <c r="A2272">
        <v>526.90002441406205</v>
      </c>
      <c r="B2272">
        <v>-5.7856750488281197</v>
      </c>
      <c r="C2272">
        <v>-3.8398742675781201</v>
      </c>
      <c r="D2272">
        <v>-7.0575408935546804</v>
      </c>
      <c r="E2272">
        <v>-8.2607879638671804</v>
      </c>
    </row>
    <row r="2273" spans="1:5" x14ac:dyDescent="0.2">
      <c r="A2273">
        <v>527</v>
      </c>
      <c r="B2273">
        <v>-6.3960266113281197</v>
      </c>
      <c r="C2273">
        <v>-3.4736633300781201</v>
      </c>
      <c r="D2273">
        <v>-7.9120330810546804</v>
      </c>
      <c r="E2273">
        <v>-6.9180145263671804</v>
      </c>
    </row>
    <row r="2274" spans="1:5" x14ac:dyDescent="0.2">
      <c r="A2274">
        <v>527.09997558593705</v>
      </c>
      <c r="B2274">
        <v>-7.1284484863281197</v>
      </c>
      <c r="C2274">
        <v>-3.3515930175781201</v>
      </c>
      <c r="D2274">
        <v>-5.7147674560546804</v>
      </c>
      <c r="E2274">
        <v>-8.7490692138671804</v>
      </c>
    </row>
    <row r="2275" spans="1:5" x14ac:dyDescent="0.2">
      <c r="A2275">
        <v>527.20001220703102</v>
      </c>
      <c r="B2275">
        <v>-7.7388000488281197</v>
      </c>
      <c r="C2275">
        <v>-3.2295227050781201</v>
      </c>
      <c r="D2275">
        <v>-6.2030487060546804</v>
      </c>
      <c r="E2275">
        <v>-11.5566864013671</v>
      </c>
    </row>
    <row r="2276" spans="1:5" x14ac:dyDescent="0.2">
      <c r="A2276">
        <v>527.29998779296795</v>
      </c>
      <c r="B2276">
        <v>-7.9829406738281197</v>
      </c>
      <c r="C2276">
        <v>-1.8867492675781199</v>
      </c>
      <c r="D2276">
        <v>-6.8134002685546804</v>
      </c>
      <c r="E2276">
        <v>-10.5801239013671</v>
      </c>
    </row>
    <row r="2277" spans="1:5" x14ac:dyDescent="0.2">
      <c r="A2277">
        <v>527.40002441406205</v>
      </c>
      <c r="B2277">
        <v>-6.7622375488281197</v>
      </c>
      <c r="C2277">
        <v>-3.5957336425781201</v>
      </c>
      <c r="D2277">
        <v>-7.6678924560546804</v>
      </c>
      <c r="E2277">
        <v>-9.8477020263671804</v>
      </c>
    </row>
    <row r="2278" spans="1:5" x14ac:dyDescent="0.2">
      <c r="A2278">
        <v>527.5</v>
      </c>
      <c r="B2278">
        <v>-7.4946594238281197</v>
      </c>
      <c r="C2278">
        <v>-4.5722961425781197</v>
      </c>
      <c r="D2278">
        <v>-10.9637908935546</v>
      </c>
      <c r="E2278">
        <v>-9.2373504638671804</v>
      </c>
    </row>
    <row r="2279" spans="1:5" x14ac:dyDescent="0.2">
      <c r="A2279">
        <v>527.59997558593705</v>
      </c>
      <c r="B2279">
        <v>-8.5932922363281197</v>
      </c>
      <c r="C2279">
        <v>-2.4971008300781201</v>
      </c>
      <c r="D2279">
        <v>-9.4989471435546804</v>
      </c>
      <c r="E2279">
        <v>-9.2373504638671804</v>
      </c>
    </row>
    <row r="2280" spans="1:5" x14ac:dyDescent="0.2">
      <c r="A2280">
        <v>527.70001220703102</v>
      </c>
      <c r="B2280">
        <v>-7.9829406738281197</v>
      </c>
      <c r="C2280">
        <v>-3.8398742675781201</v>
      </c>
      <c r="D2280">
        <v>-7.9120330810546804</v>
      </c>
      <c r="E2280">
        <v>-9.7256317138671804</v>
      </c>
    </row>
    <row r="2281" spans="1:5" x14ac:dyDescent="0.2">
      <c r="A2281">
        <v>527.79998779296795</v>
      </c>
      <c r="B2281">
        <v>-7.1284484863281197</v>
      </c>
      <c r="C2281">
        <v>-2.6191711425781201</v>
      </c>
      <c r="D2281">
        <v>-8.4003143310546804</v>
      </c>
      <c r="E2281">
        <v>-11.3125457763671</v>
      </c>
    </row>
    <row r="2282" spans="1:5" x14ac:dyDescent="0.2">
      <c r="A2282">
        <v>527.90002441406205</v>
      </c>
      <c r="B2282">
        <v>-7.4946594238281197</v>
      </c>
      <c r="C2282">
        <v>-1.3984680175781199</v>
      </c>
      <c r="D2282">
        <v>-9.2548065185546804</v>
      </c>
      <c r="E2282">
        <v>-12.0449676513671</v>
      </c>
    </row>
    <row r="2283" spans="1:5" x14ac:dyDescent="0.2">
      <c r="A2283">
        <v>528</v>
      </c>
      <c r="B2283">
        <v>-6.7622375488281197</v>
      </c>
      <c r="C2283">
        <v>-1.3984680175781199</v>
      </c>
      <c r="D2283">
        <v>-8.5223846435546804</v>
      </c>
      <c r="E2283">
        <v>-8.3828582763671804</v>
      </c>
    </row>
    <row r="2284" spans="1:5" x14ac:dyDescent="0.2">
      <c r="A2284">
        <v>528.09997558593705</v>
      </c>
      <c r="B2284">
        <v>-7.8608703613281197</v>
      </c>
      <c r="C2284">
        <v>-0.543975830078125</v>
      </c>
      <c r="D2284">
        <v>-8.6444549560546804</v>
      </c>
      <c r="E2284">
        <v>-8.1387176513671804</v>
      </c>
    </row>
    <row r="2285" spans="1:5" x14ac:dyDescent="0.2">
      <c r="A2285">
        <v>528.20001220703102</v>
      </c>
      <c r="B2285">
        <v>-7.1284484863281197</v>
      </c>
      <c r="C2285">
        <v>-1.1543273925781199</v>
      </c>
      <c r="D2285">
        <v>-7.4237518310546804</v>
      </c>
      <c r="E2285">
        <v>-9.2373504638671804</v>
      </c>
    </row>
    <row r="2286" spans="1:5" x14ac:dyDescent="0.2">
      <c r="A2286">
        <v>528.29998779296795</v>
      </c>
      <c r="B2286">
        <v>-6.3960266113281197</v>
      </c>
      <c r="C2286">
        <v>-2.0088195800781201</v>
      </c>
      <c r="D2286">
        <v>-6.4471893310546804</v>
      </c>
      <c r="E2286">
        <v>-9.1152801513671804</v>
      </c>
    </row>
    <row r="2287" spans="1:5" x14ac:dyDescent="0.2">
      <c r="A2287">
        <v>528.40002441406205</v>
      </c>
      <c r="B2287">
        <v>-8.1050109863281197</v>
      </c>
      <c r="C2287">
        <v>-2.6191711425781201</v>
      </c>
      <c r="D2287">
        <v>-5.5926971435546804</v>
      </c>
      <c r="E2287">
        <v>-10.8242645263671</v>
      </c>
    </row>
    <row r="2288" spans="1:5" x14ac:dyDescent="0.2">
      <c r="A2288">
        <v>528.5</v>
      </c>
      <c r="B2288">
        <v>-8.1050109863281197</v>
      </c>
      <c r="C2288">
        <v>-1.1543273925781199</v>
      </c>
      <c r="D2288">
        <v>-7.7899627685546804</v>
      </c>
      <c r="E2288">
        <v>-10.5801239013671</v>
      </c>
    </row>
    <row r="2289" spans="1:5" x14ac:dyDescent="0.2">
      <c r="A2289">
        <v>528.59997558593705</v>
      </c>
      <c r="B2289">
        <v>-7.3725891113281197</v>
      </c>
      <c r="C2289">
        <v>0.188446044921875</v>
      </c>
      <c r="D2289">
        <v>-9.6210174560546804</v>
      </c>
      <c r="E2289">
        <v>-10.3359832763671</v>
      </c>
    </row>
    <row r="2290" spans="1:5" x14ac:dyDescent="0.2">
      <c r="A2290">
        <v>528.70001220703102</v>
      </c>
      <c r="B2290">
        <v>-6.2739562988281197</v>
      </c>
      <c r="C2290">
        <v>-0.299835205078125</v>
      </c>
      <c r="D2290">
        <v>-8.1561737060546804</v>
      </c>
      <c r="E2290">
        <v>-10.8242645263671</v>
      </c>
    </row>
    <row r="2291" spans="1:5" x14ac:dyDescent="0.2">
      <c r="A2291">
        <v>528.79998779296795</v>
      </c>
      <c r="B2291">
        <v>-8.2270812988281197</v>
      </c>
      <c r="C2291">
        <v>6.6375732421875E-2</v>
      </c>
      <c r="D2291">
        <v>-5.8368377685546804</v>
      </c>
      <c r="E2291">
        <v>-11.0684051513671</v>
      </c>
    </row>
    <row r="2292" spans="1:5" x14ac:dyDescent="0.2">
      <c r="A2292">
        <v>528.90002441406205</v>
      </c>
      <c r="B2292">
        <v>-10.3022766113281</v>
      </c>
      <c r="C2292">
        <v>0.676727294921875</v>
      </c>
      <c r="D2292">
        <v>-8.5223846435546804</v>
      </c>
      <c r="E2292">
        <v>-9.1152801513671804</v>
      </c>
    </row>
    <row r="2293" spans="1:5" x14ac:dyDescent="0.2">
      <c r="A2293">
        <v>529</v>
      </c>
      <c r="B2293">
        <v>-10.1802062988281</v>
      </c>
      <c r="C2293">
        <v>6.6375732421875E-2</v>
      </c>
      <c r="D2293">
        <v>-9.0106658935546804</v>
      </c>
      <c r="E2293">
        <v>-7.5283660888671804</v>
      </c>
    </row>
    <row r="2294" spans="1:5" x14ac:dyDescent="0.2">
      <c r="A2294">
        <v>529.09997558593705</v>
      </c>
      <c r="B2294">
        <v>-10.5464172363281</v>
      </c>
      <c r="C2294">
        <v>-0.910186767578125</v>
      </c>
      <c r="D2294">
        <v>-5.8368377685546804</v>
      </c>
      <c r="E2294">
        <v>-9.8477020263671804</v>
      </c>
    </row>
    <row r="2295" spans="1:5" x14ac:dyDescent="0.2">
      <c r="A2295">
        <v>529.20001220703102</v>
      </c>
      <c r="B2295">
        <v>-8.7153625488281197</v>
      </c>
      <c r="C2295">
        <v>-2.9853820800781201</v>
      </c>
      <c r="D2295">
        <v>-3.76164245605468</v>
      </c>
      <c r="E2295">
        <v>-9.1152801513671804</v>
      </c>
    </row>
    <row r="2296" spans="1:5" x14ac:dyDescent="0.2">
      <c r="A2296">
        <v>529.29998779296795</v>
      </c>
      <c r="B2296">
        <v>-10.6684875488281</v>
      </c>
      <c r="C2296">
        <v>-2.7412414550781201</v>
      </c>
      <c r="D2296">
        <v>-5.8368377685546804</v>
      </c>
      <c r="E2296">
        <v>-7.8945770263671804</v>
      </c>
    </row>
    <row r="2297" spans="1:5" x14ac:dyDescent="0.2">
      <c r="A2297">
        <v>529.40002441406205</v>
      </c>
      <c r="B2297">
        <v>-11.4009094238281</v>
      </c>
      <c r="C2297">
        <v>-1.3984680175781199</v>
      </c>
      <c r="D2297">
        <v>-9.3768768310546804</v>
      </c>
      <c r="E2297">
        <v>-7.5283660888671804</v>
      </c>
    </row>
    <row r="2298" spans="1:5" x14ac:dyDescent="0.2">
      <c r="A2298">
        <v>529.5</v>
      </c>
      <c r="B2298">
        <v>-11.4009094238281</v>
      </c>
      <c r="C2298">
        <v>2.0195007324218701</v>
      </c>
      <c r="D2298">
        <v>-8.6444549560546804</v>
      </c>
      <c r="E2298">
        <v>-9.7256317138671804</v>
      </c>
    </row>
    <row r="2299" spans="1:5" x14ac:dyDescent="0.2">
      <c r="A2299">
        <v>529.59997558593705</v>
      </c>
      <c r="B2299">
        <v>-10.3022766113281</v>
      </c>
      <c r="C2299">
        <v>1.8974304199218699</v>
      </c>
      <c r="D2299">
        <v>-6.0809783935546804</v>
      </c>
      <c r="E2299">
        <v>-11.1904754638671</v>
      </c>
    </row>
    <row r="2300" spans="1:5" x14ac:dyDescent="0.2">
      <c r="A2300">
        <v>529.70001220703102</v>
      </c>
      <c r="B2300">
        <v>-9.9360656738281197</v>
      </c>
      <c r="C2300">
        <v>-0.543975830078125</v>
      </c>
      <c r="D2300">
        <v>-6.0809783935546804</v>
      </c>
      <c r="E2300">
        <v>-8.9932098388671804</v>
      </c>
    </row>
    <row r="2301" spans="1:5" x14ac:dyDescent="0.2">
      <c r="A2301">
        <v>529.79998779296795</v>
      </c>
      <c r="B2301">
        <v>-11.2788391113281</v>
      </c>
      <c r="C2301">
        <v>-0.788116455078125</v>
      </c>
      <c r="D2301">
        <v>-6.2030487060546804</v>
      </c>
      <c r="E2301">
        <v>-8.9932098388671804</v>
      </c>
    </row>
    <row r="2302" spans="1:5" x14ac:dyDescent="0.2">
      <c r="A2302">
        <v>529.90002441406205</v>
      </c>
      <c r="B2302">
        <v>-9.6919250488281197</v>
      </c>
      <c r="C2302">
        <v>-0.177764892578125</v>
      </c>
      <c r="D2302">
        <v>-8.7665252685546804</v>
      </c>
      <c r="E2302">
        <v>-7.2842254638671804</v>
      </c>
    </row>
    <row r="2303" spans="1:5" x14ac:dyDescent="0.2">
      <c r="A2303">
        <v>530</v>
      </c>
      <c r="B2303">
        <v>-7.8608703613281197</v>
      </c>
      <c r="C2303">
        <v>1.6532897949218699</v>
      </c>
      <c r="D2303">
        <v>-10.3534393310546</v>
      </c>
      <c r="E2303">
        <v>-7.6504364013671804</v>
      </c>
    </row>
    <row r="2304" spans="1:5" x14ac:dyDescent="0.2">
      <c r="A2304">
        <v>530.09997558593705</v>
      </c>
      <c r="B2304">
        <v>-8.3491516113281197</v>
      </c>
      <c r="C2304">
        <v>1.4091491699218699</v>
      </c>
      <c r="D2304">
        <v>-8.1561737060546804</v>
      </c>
      <c r="E2304">
        <v>-10.3359832763671</v>
      </c>
    </row>
    <row r="2305" spans="1:5" x14ac:dyDescent="0.2">
      <c r="A2305">
        <v>530.20001220703102</v>
      </c>
      <c r="B2305">
        <v>-8.4712219238281197</v>
      </c>
      <c r="C2305">
        <v>-0.910186767578125</v>
      </c>
      <c r="D2305">
        <v>-5.1044158935546804</v>
      </c>
      <c r="E2305">
        <v>-9.6035614013671804</v>
      </c>
    </row>
    <row r="2306" spans="1:5" x14ac:dyDescent="0.2">
      <c r="A2306">
        <v>530.29998779296795</v>
      </c>
      <c r="B2306">
        <v>-8.1050109863281197</v>
      </c>
      <c r="C2306">
        <v>-1.0322570800781199</v>
      </c>
      <c r="D2306">
        <v>-6.8134002685546804</v>
      </c>
      <c r="E2306">
        <v>-7.8945770263671804</v>
      </c>
    </row>
    <row r="2307" spans="1:5" x14ac:dyDescent="0.2">
      <c r="A2307">
        <v>530.40002441406205</v>
      </c>
      <c r="B2307">
        <v>-7.6167297363281197</v>
      </c>
      <c r="C2307">
        <v>0.676727294921875</v>
      </c>
      <c r="D2307">
        <v>-7.1796112060546804</v>
      </c>
      <c r="E2307">
        <v>-8.0166473388671804</v>
      </c>
    </row>
    <row r="2308" spans="1:5" x14ac:dyDescent="0.2">
      <c r="A2308">
        <v>530.5</v>
      </c>
      <c r="B2308">
        <v>-7.6167297363281197</v>
      </c>
      <c r="C2308">
        <v>2.1415710449218701</v>
      </c>
      <c r="D2308">
        <v>-9.0106658935546804</v>
      </c>
      <c r="E2308">
        <v>-7.0400848388671804</v>
      </c>
    </row>
    <row r="2309" spans="1:5" x14ac:dyDescent="0.2">
      <c r="A2309">
        <v>530.59997558593705</v>
      </c>
      <c r="B2309">
        <v>-8.9595031738281197</v>
      </c>
      <c r="C2309">
        <v>-2.4971008300781201</v>
      </c>
      <c r="D2309">
        <v>-7.6678924560546804</v>
      </c>
      <c r="E2309">
        <v>-8.5049285888671804</v>
      </c>
    </row>
    <row r="2310" spans="1:5" x14ac:dyDescent="0.2">
      <c r="A2310">
        <v>530.70001220703102</v>
      </c>
      <c r="B2310">
        <v>-11.0346984863281</v>
      </c>
      <c r="C2310">
        <v>-2.9853820800781201</v>
      </c>
      <c r="D2310">
        <v>-5.9589080810546804</v>
      </c>
      <c r="E2310">
        <v>-9.1152801513671804</v>
      </c>
    </row>
    <row r="2311" spans="1:5" x14ac:dyDescent="0.2">
      <c r="A2311">
        <v>530.79998779296795</v>
      </c>
      <c r="B2311">
        <v>-9.5698547363281197</v>
      </c>
      <c r="C2311">
        <v>0.432586669921875</v>
      </c>
      <c r="D2311">
        <v>-7.9120330810546804</v>
      </c>
      <c r="E2311">
        <v>-8.0166473388671804</v>
      </c>
    </row>
    <row r="2312" spans="1:5" x14ac:dyDescent="0.2">
      <c r="A2312">
        <v>530.90002441406205</v>
      </c>
      <c r="B2312">
        <v>-9.0815734863281197</v>
      </c>
      <c r="C2312">
        <v>1.1650085449218699</v>
      </c>
      <c r="D2312">
        <v>-9.2548065185546804</v>
      </c>
      <c r="E2312">
        <v>-8.8711395263671804</v>
      </c>
    </row>
    <row r="2313" spans="1:5" x14ac:dyDescent="0.2">
      <c r="A2313">
        <v>531</v>
      </c>
      <c r="B2313">
        <v>-9.2036437988281197</v>
      </c>
      <c r="C2313">
        <v>0.310516357421875</v>
      </c>
      <c r="D2313">
        <v>-7.1796112060546804</v>
      </c>
      <c r="E2313">
        <v>-8.2607879638671804</v>
      </c>
    </row>
    <row r="2314" spans="1:5" x14ac:dyDescent="0.2">
      <c r="A2314">
        <v>531.09997558593705</v>
      </c>
      <c r="B2314">
        <v>-9.6919250488281197</v>
      </c>
      <c r="C2314">
        <v>-1.3984680175781199</v>
      </c>
      <c r="D2314">
        <v>-6.2030487060546804</v>
      </c>
      <c r="E2314">
        <v>-8.5049285888671804</v>
      </c>
    </row>
    <row r="2315" spans="1:5" x14ac:dyDescent="0.2">
      <c r="A2315">
        <v>531.20001220703102</v>
      </c>
      <c r="B2315">
        <v>-7.8608703613281197</v>
      </c>
      <c r="C2315">
        <v>-0.910186767578125</v>
      </c>
      <c r="D2315">
        <v>-9.2548065185546804</v>
      </c>
      <c r="E2315">
        <v>-8.2607879638671804</v>
      </c>
    </row>
    <row r="2316" spans="1:5" x14ac:dyDescent="0.2">
      <c r="A2316">
        <v>531.29998779296795</v>
      </c>
      <c r="B2316">
        <v>-8.1050109863281197</v>
      </c>
      <c r="C2316">
        <v>-0.543975830078125</v>
      </c>
      <c r="D2316">
        <v>-9.7430877685546804</v>
      </c>
      <c r="E2316">
        <v>-7.7725067138671804</v>
      </c>
    </row>
    <row r="2317" spans="1:5" x14ac:dyDescent="0.2">
      <c r="A2317">
        <v>531.40002441406205</v>
      </c>
      <c r="B2317">
        <v>-9.3257141113281197</v>
      </c>
      <c r="C2317">
        <v>-0.421905517578125</v>
      </c>
      <c r="D2317">
        <v>-9.0106658935546804</v>
      </c>
      <c r="E2317">
        <v>-8.1387176513671804</v>
      </c>
    </row>
    <row r="2318" spans="1:5" x14ac:dyDescent="0.2">
      <c r="A2318">
        <v>531.5</v>
      </c>
      <c r="B2318">
        <v>-8.9595031738281197</v>
      </c>
      <c r="C2318">
        <v>-2.3750305175781201</v>
      </c>
      <c r="D2318">
        <v>-10.9637908935546</v>
      </c>
      <c r="E2318">
        <v>-9.4814910888671804</v>
      </c>
    </row>
    <row r="2319" spans="1:5" x14ac:dyDescent="0.2">
      <c r="A2319">
        <v>531.59997558593705</v>
      </c>
      <c r="B2319">
        <v>-9.3257141113281197</v>
      </c>
      <c r="C2319">
        <v>-1.3984680175781199</v>
      </c>
      <c r="D2319">
        <v>-11.3300018310546</v>
      </c>
      <c r="E2319">
        <v>-9.2373504638671804</v>
      </c>
    </row>
    <row r="2320" spans="1:5" x14ac:dyDescent="0.2">
      <c r="A2320">
        <v>531.70001220703102</v>
      </c>
      <c r="B2320">
        <v>-7.8608703613281197</v>
      </c>
      <c r="C2320">
        <v>-0.299835205078125</v>
      </c>
      <c r="D2320">
        <v>-6.6913299560546804</v>
      </c>
      <c r="E2320">
        <v>-9.3594207763671804</v>
      </c>
    </row>
    <row r="2321" spans="1:5" x14ac:dyDescent="0.2">
      <c r="A2321">
        <v>531.79998779296795</v>
      </c>
      <c r="B2321">
        <v>-6.0298156738281197</v>
      </c>
      <c r="C2321">
        <v>-1.3984680175781199</v>
      </c>
      <c r="D2321">
        <v>-5.7147674560546804</v>
      </c>
      <c r="E2321">
        <v>-9.4814910888671804</v>
      </c>
    </row>
    <row r="2322" spans="1:5" x14ac:dyDescent="0.2">
      <c r="A2322">
        <v>531.90002441406205</v>
      </c>
      <c r="B2322">
        <v>-6.5180969238281197</v>
      </c>
      <c r="C2322">
        <v>-1.8867492675781199</v>
      </c>
      <c r="D2322">
        <v>-7.3016815185546804</v>
      </c>
      <c r="E2322">
        <v>-7.2842254638671804</v>
      </c>
    </row>
    <row r="2323" spans="1:5" x14ac:dyDescent="0.2">
      <c r="A2323">
        <v>532</v>
      </c>
      <c r="B2323">
        <v>-8.5932922363281197</v>
      </c>
      <c r="C2323">
        <v>-0.543975830078125</v>
      </c>
      <c r="D2323">
        <v>-8.8885955810546804</v>
      </c>
      <c r="E2323">
        <v>-5.6973114013671804</v>
      </c>
    </row>
    <row r="2324" spans="1:5" x14ac:dyDescent="0.2">
      <c r="A2324">
        <v>532.09997558593705</v>
      </c>
      <c r="B2324">
        <v>-7.0063781738281197</v>
      </c>
      <c r="C2324">
        <v>0.920867919921875</v>
      </c>
      <c r="D2324">
        <v>-7.3016815185546804</v>
      </c>
      <c r="E2324">
        <v>-6.3076629638671804</v>
      </c>
    </row>
    <row r="2325" spans="1:5" x14ac:dyDescent="0.2">
      <c r="A2325">
        <v>532.20001220703102</v>
      </c>
      <c r="B2325">
        <v>-5.7856750488281197</v>
      </c>
      <c r="C2325">
        <v>-1.5205383300781199</v>
      </c>
      <c r="D2325">
        <v>-7.1796112060546804</v>
      </c>
      <c r="E2325">
        <v>-5.4531707763671804</v>
      </c>
    </row>
    <row r="2326" spans="1:5" x14ac:dyDescent="0.2">
      <c r="A2326">
        <v>532.29998779296795</v>
      </c>
      <c r="B2326">
        <v>-4.4429016113281197</v>
      </c>
      <c r="C2326">
        <v>-1.8867492675781199</v>
      </c>
      <c r="D2326">
        <v>-7.5458221435546804</v>
      </c>
      <c r="E2326">
        <v>-5.0869598388671804</v>
      </c>
    </row>
    <row r="2327" spans="1:5" x14ac:dyDescent="0.2">
      <c r="A2327">
        <v>532.40002441406205</v>
      </c>
      <c r="B2327">
        <v>-6.7622375488281197</v>
      </c>
      <c r="C2327">
        <v>0.188446044921875</v>
      </c>
      <c r="D2327">
        <v>-8.5223846435546804</v>
      </c>
      <c r="E2327">
        <v>-5.5752410888671804</v>
      </c>
    </row>
    <row r="2328" spans="1:5" x14ac:dyDescent="0.2">
      <c r="A2328">
        <v>532.5</v>
      </c>
      <c r="B2328">
        <v>-7.7388000488281197</v>
      </c>
      <c r="C2328">
        <v>1.5312194824218699</v>
      </c>
      <c r="D2328">
        <v>-6.2030487060546804</v>
      </c>
      <c r="E2328">
        <v>-4.8428192138671804</v>
      </c>
    </row>
    <row r="2329" spans="1:5" x14ac:dyDescent="0.2">
      <c r="A2329">
        <v>532.59997558593705</v>
      </c>
      <c r="B2329">
        <v>-5.0532531738281197</v>
      </c>
      <c r="C2329">
        <v>0.676727294921875</v>
      </c>
      <c r="D2329">
        <v>-4.6161346435546804</v>
      </c>
      <c r="E2329">
        <v>-5.8193817138671804</v>
      </c>
    </row>
    <row r="2330" spans="1:5" x14ac:dyDescent="0.2">
      <c r="A2330">
        <v>532.70001220703102</v>
      </c>
      <c r="B2330">
        <v>-6.2739562988281197</v>
      </c>
      <c r="C2330">
        <v>-0.421905517578125</v>
      </c>
      <c r="D2330">
        <v>-6.0809783935546804</v>
      </c>
      <c r="E2330">
        <v>-4.9648895263671804</v>
      </c>
    </row>
    <row r="2331" spans="1:5" x14ac:dyDescent="0.2">
      <c r="A2331">
        <v>532.79998779296795</v>
      </c>
      <c r="B2331">
        <v>-9.3257141113281197</v>
      </c>
      <c r="C2331">
        <v>-1.8867492675781199</v>
      </c>
      <c r="D2331">
        <v>-5.8368377685546804</v>
      </c>
      <c r="E2331">
        <v>-7.1621551513671804</v>
      </c>
    </row>
    <row r="2332" spans="1:5" x14ac:dyDescent="0.2">
      <c r="A2332">
        <v>532.90002441406205</v>
      </c>
      <c r="B2332">
        <v>-9.4477844238281197</v>
      </c>
      <c r="C2332">
        <v>-1.5205383300781199</v>
      </c>
      <c r="D2332">
        <v>-5.5926971435546804</v>
      </c>
      <c r="E2332">
        <v>-7.2842254638671804</v>
      </c>
    </row>
    <row r="2333" spans="1:5" x14ac:dyDescent="0.2">
      <c r="A2333">
        <v>533</v>
      </c>
      <c r="B2333">
        <v>-10.7905578613281</v>
      </c>
      <c r="C2333">
        <v>-0.543975830078125</v>
      </c>
      <c r="D2333">
        <v>-5.5926971435546804</v>
      </c>
      <c r="E2333">
        <v>-5.2090301513671804</v>
      </c>
    </row>
    <row r="2334" spans="1:5" x14ac:dyDescent="0.2">
      <c r="A2334">
        <v>533.09997558593705</v>
      </c>
      <c r="B2334">
        <v>-7.8608703613281197</v>
      </c>
      <c r="C2334">
        <v>-1.8867492675781199</v>
      </c>
      <c r="D2334">
        <v>-6.4471893310546804</v>
      </c>
      <c r="E2334">
        <v>-5.2090301513671804</v>
      </c>
    </row>
    <row r="2335" spans="1:5" x14ac:dyDescent="0.2">
      <c r="A2335">
        <v>533.20001220703102</v>
      </c>
      <c r="B2335">
        <v>-6.8843078613281197</v>
      </c>
      <c r="C2335">
        <v>-2.8633117675781201</v>
      </c>
      <c r="D2335">
        <v>-7.4237518310546804</v>
      </c>
      <c r="E2335">
        <v>-7.5283660888671804</v>
      </c>
    </row>
    <row r="2336" spans="1:5" x14ac:dyDescent="0.2">
      <c r="A2336">
        <v>533.29998779296795</v>
      </c>
      <c r="B2336">
        <v>-7.6167297363281197</v>
      </c>
      <c r="C2336">
        <v>-1.1543273925781199</v>
      </c>
      <c r="D2336">
        <v>-6.3251190185546804</v>
      </c>
      <c r="E2336">
        <v>-7.8945770263671804</v>
      </c>
    </row>
    <row r="2337" spans="1:5" x14ac:dyDescent="0.2">
      <c r="A2337">
        <v>533.40002441406205</v>
      </c>
      <c r="B2337">
        <v>-8.2270812988281197</v>
      </c>
      <c r="C2337">
        <v>-1.3984680175781199</v>
      </c>
      <c r="D2337">
        <v>-8.4003143310546804</v>
      </c>
      <c r="E2337">
        <v>-7.5283660888671804</v>
      </c>
    </row>
    <row r="2338" spans="1:5" x14ac:dyDescent="0.2">
      <c r="A2338">
        <v>533.5</v>
      </c>
      <c r="B2338">
        <v>-8.8374328613281197</v>
      </c>
      <c r="C2338">
        <v>0.188446044921875</v>
      </c>
      <c r="D2338">
        <v>-8.6444549560546804</v>
      </c>
      <c r="E2338">
        <v>-8.0166473388671804</v>
      </c>
    </row>
    <row r="2339" spans="1:5" x14ac:dyDescent="0.2">
      <c r="A2339">
        <v>533.59997558593705</v>
      </c>
      <c r="B2339">
        <v>-10.5464172363281</v>
      </c>
      <c r="C2339">
        <v>-1.2763977050781199</v>
      </c>
      <c r="D2339">
        <v>-8.1561737060546804</v>
      </c>
      <c r="E2339">
        <v>-8.6269989013671804</v>
      </c>
    </row>
    <row r="2340" spans="1:5" x14ac:dyDescent="0.2">
      <c r="A2340">
        <v>533.70001220703102</v>
      </c>
      <c r="B2340">
        <v>-9.2036437988281197</v>
      </c>
      <c r="C2340">
        <v>-1.1543273925781199</v>
      </c>
      <c r="D2340">
        <v>-7.9120330810546804</v>
      </c>
      <c r="E2340">
        <v>-9.6035614013671804</v>
      </c>
    </row>
    <row r="2341" spans="1:5" x14ac:dyDescent="0.2">
      <c r="A2341">
        <v>533.79998779296795</v>
      </c>
      <c r="B2341">
        <v>-6.6401672363281197</v>
      </c>
      <c r="C2341">
        <v>0.676727294921875</v>
      </c>
      <c r="D2341">
        <v>-8.5223846435546804</v>
      </c>
      <c r="E2341">
        <v>-6.7959442138671804</v>
      </c>
    </row>
    <row r="2342" spans="1:5" x14ac:dyDescent="0.2">
      <c r="A2342">
        <v>533.90002441406205</v>
      </c>
      <c r="B2342">
        <v>-7.3725891113281197</v>
      </c>
      <c r="C2342">
        <v>-0.421905517578125</v>
      </c>
      <c r="D2342">
        <v>-6.8134002685546804</v>
      </c>
      <c r="E2342">
        <v>-7.4062957763671804</v>
      </c>
    </row>
    <row r="2343" spans="1:5" x14ac:dyDescent="0.2">
      <c r="A2343">
        <v>534</v>
      </c>
      <c r="B2343">
        <v>-10.0581359863281</v>
      </c>
      <c r="C2343">
        <v>-2.6191711425781201</v>
      </c>
      <c r="D2343">
        <v>-4.1278533935546804</v>
      </c>
      <c r="E2343">
        <v>-5.2090301513671804</v>
      </c>
    </row>
    <row r="2344" spans="1:5" x14ac:dyDescent="0.2">
      <c r="A2344">
        <v>534.09997558593705</v>
      </c>
      <c r="B2344">
        <v>-8.9595031738281197</v>
      </c>
      <c r="C2344">
        <v>-2.3750305175781201</v>
      </c>
      <c r="D2344">
        <v>-5.7147674560546804</v>
      </c>
      <c r="E2344">
        <v>-3.37797546386718</v>
      </c>
    </row>
    <row r="2345" spans="1:5" x14ac:dyDescent="0.2">
      <c r="A2345">
        <v>534.20001220703102</v>
      </c>
      <c r="B2345">
        <v>-8.1050109863281197</v>
      </c>
      <c r="C2345">
        <v>-2.0088195800781201</v>
      </c>
      <c r="D2345">
        <v>-5.5926971435546804</v>
      </c>
      <c r="E2345">
        <v>-4.5986785888671804</v>
      </c>
    </row>
    <row r="2346" spans="1:5" x14ac:dyDescent="0.2">
      <c r="A2346">
        <v>534.29998779296795</v>
      </c>
      <c r="B2346">
        <v>-8.9595031738281197</v>
      </c>
      <c r="C2346">
        <v>-2.4971008300781201</v>
      </c>
      <c r="D2346">
        <v>-5.5926971435546804</v>
      </c>
      <c r="E2346">
        <v>-5.9414520263671804</v>
      </c>
    </row>
    <row r="2347" spans="1:5" x14ac:dyDescent="0.2">
      <c r="A2347">
        <v>534.40002441406205</v>
      </c>
      <c r="B2347">
        <v>-9.2036437988281197</v>
      </c>
      <c r="C2347">
        <v>-3.3515930175781201</v>
      </c>
      <c r="D2347">
        <v>-5.9589080810546804</v>
      </c>
      <c r="E2347">
        <v>-4.9648895263671804</v>
      </c>
    </row>
    <row r="2348" spans="1:5" x14ac:dyDescent="0.2">
      <c r="A2348">
        <v>534.5</v>
      </c>
      <c r="B2348">
        <v>-9.0815734863281197</v>
      </c>
      <c r="C2348">
        <v>-4.3281555175781197</v>
      </c>
      <c r="D2348">
        <v>-4.8602752685546804</v>
      </c>
      <c r="E2348">
        <v>-7.6504364013671804</v>
      </c>
    </row>
    <row r="2349" spans="1:5" x14ac:dyDescent="0.2">
      <c r="A2349">
        <v>534.59997558593705</v>
      </c>
      <c r="B2349">
        <v>-8.2270812988281197</v>
      </c>
      <c r="C2349">
        <v>-0.910186767578125</v>
      </c>
      <c r="D2349">
        <v>-4.2499237060546804</v>
      </c>
      <c r="E2349">
        <v>-6.4297332763671804</v>
      </c>
    </row>
    <row r="2350" spans="1:5" x14ac:dyDescent="0.2">
      <c r="A2350">
        <v>534.70001220703102</v>
      </c>
      <c r="B2350">
        <v>-8.3491516113281197</v>
      </c>
      <c r="C2350">
        <v>0.310516357421875</v>
      </c>
      <c r="D2350">
        <v>-6.2030487060546804</v>
      </c>
      <c r="E2350">
        <v>-7.7725067138671804</v>
      </c>
    </row>
    <row r="2351" spans="1:5" x14ac:dyDescent="0.2">
      <c r="A2351">
        <v>534.79998779296795</v>
      </c>
      <c r="B2351">
        <v>-6.8843078613281197</v>
      </c>
      <c r="C2351">
        <v>-0.910186767578125</v>
      </c>
      <c r="D2351">
        <v>-6.8134002685546804</v>
      </c>
      <c r="E2351">
        <v>-9.2373504638671804</v>
      </c>
    </row>
    <row r="2352" spans="1:5" x14ac:dyDescent="0.2">
      <c r="A2352">
        <v>534.90002441406205</v>
      </c>
      <c r="B2352">
        <v>-7.8608703613281197</v>
      </c>
      <c r="C2352">
        <v>-0.910186767578125</v>
      </c>
      <c r="D2352">
        <v>-8.7665252685546804</v>
      </c>
      <c r="E2352">
        <v>-10.2139129638671</v>
      </c>
    </row>
    <row r="2353" spans="1:5" x14ac:dyDescent="0.2">
      <c r="A2353">
        <v>535</v>
      </c>
      <c r="B2353">
        <v>-8.4712219238281197</v>
      </c>
      <c r="C2353">
        <v>-2.4971008300781201</v>
      </c>
      <c r="D2353">
        <v>-9.3768768310546804</v>
      </c>
      <c r="E2353">
        <v>-9.2373504638671804</v>
      </c>
    </row>
    <row r="2354" spans="1:5" x14ac:dyDescent="0.2">
      <c r="A2354">
        <v>535.09997558593705</v>
      </c>
      <c r="B2354">
        <v>-7.1284484863281197</v>
      </c>
      <c r="C2354">
        <v>-3.8398742675781201</v>
      </c>
      <c r="D2354">
        <v>-8.1561737060546804</v>
      </c>
      <c r="E2354">
        <v>-7.7725067138671804</v>
      </c>
    </row>
    <row r="2355" spans="1:5" x14ac:dyDescent="0.2">
      <c r="A2355">
        <v>535.20001220703102</v>
      </c>
      <c r="B2355">
        <v>-5.6636047363281197</v>
      </c>
      <c r="C2355">
        <v>-3.8398742675781201</v>
      </c>
      <c r="D2355">
        <v>-7.1796112060546804</v>
      </c>
      <c r="E2355">
        <v>-4.4766082763671804</v>
      </c>
    </row>
    <row r="2356" spans="1:5" x14ac:dyDescent="0.2">
      <c r="A2356">
        <v>535.29998779296795</v>
      </c>
      <c r="B2356">
        <v>-5.2973937988281197</v>
      </c>
      <c r="C2356">
        <v>-0.177764892578125</v>
      </c>
      <c r="D2356">
        <v>-6.9354705810546804</v>
      </c>
      <c r="E2356">
        <v>-5.2090301513671804</v>
      </c>
    </row>
    <row r="2357" spans="1:5" x14ac:dyDescent="0.2">
      <c r="A2357">
        <v>535.40002441406205</v>
      </c>
      <c r="B2357">
        <v>-6.8843078613281197</v>
      </c>
      <c r="C2357">
        <v>-0.543975830078125</v>
      </c>
      <c r="D2357">
        <v>-8.5223846435546804</v>
      </c>
      <c r="E2357">
        <v>-6.4297332763671804</v>
      </c>
    </row>
    <row r="2358" spans="1:5" x14ac:dyDescent="0.2">
      <c r="A2358">
        <v>535.5</v>
      </c>
      <c r="B2358">
        <v>-8.9595031738281197</v>
      </c>
      <c r="C2358">
        <v>-0.299835205078125</v>
      </c>
      <c r="D2358">
        <v>-7.0575408935546804</v>
      </c>
      <c r="E2358">
        <v>-6.3076629638671804</v>
      </c>
    </row>
    <row r="2359" spans="1:5" x14ac:dyDescent="0.2">
      <c r="A2359">
        <v>535.59997558593705</v>
      </c>
      <c r="B2359">
        <v>-7.2505187988281197</v>
      </c>
      <c r="C2359">
        <v>-1.2763977050781199</v>
      </c>
      <c r="D2359">
        <v>-4.8602752685546804</v>
      </c>
      <c r="E2359">
        <v>-5.3311004638671804</v>
      </c>
    </row>
    <row r="2360" spans="1:5" x14ac:dyDescent="0.2">
      <c r="A2360">
        <v>535.70001220703102</v>
      </c>
      <c r="B2360">
        <v>-5.2973937988281197</v>
      </c>
      <c r="C2360">
        <v>-5.5694580078125E-2</v>
      </c>
      <c r="D2360">
        <v>-8.0341033935546804</v>
      </c>
      <c r="E2360">
        <v>-8.5049285888671804</v>
      </c>
    </row>
    <row r="2361" spans="1:5" x14ac:dyDescent="0.2">
      <c r="A2361">
        <v>535.79998779296795</v>
      </c>
      <c r="B2361">
        <v>-5.9077453613281197</v>
      </c>
      <c r="C2361">
        <v>-1.7646789550781199</v>
      </c>
      <c r="D2361">
        <v>-8.4003143310546804</v>
      </c>
      <c r="E2361">
        <v>-8.6269989013671804</v>
      </c>
    </row>
    <row r="2362" spans="1:5" x14ac:dyDescent="0.2">
      <c r="A2362">
        <v>535.90002441406205</v>
      </c>
      <c r="B2362">
        <v>-7.4946594238281197</v>
      </c>
      <c r="C2362">
        <v>-0.788116455078125</v>
      </c>
      <c r="D2362">
        <v>-5.2264862060546804</v>
      </c>
      <c r="E2362">
        <v>-6.9180145263671804</v>
      </c>
    </row>
    <row r="2363" spans="1:5" x14ac:dyDescent="0.2">
      <c r="A2363">
        <v>536</v>
      </c>
      <c r="B2363">
        <v>-6.3960266113281197</v>
      </c>
      <c r="C2363">
        <v>1.0429382324218699</v>
      </c>
      <c r="D2363">
        <v>-4.3719940185546804</v>
      </c>
      <c r="E2363">
        <v>-7.1621551513671804</v>
      </c>
    </row>
    <row r="2364" spans="1:5" x14ac:dyDescent="0.2">
      <c r="A2364">
        <v>536.09997558593705</v>
      </c>
      <c r="B2364">
        <v>-6.8843078613281197</v>
      </c>
      <c r="C2364">
        <v>-1.5205383300781199</v>
      </c>
      <c r="D2364">
        <v>-6.2030487060546804</v>
      </c>
      <c r="E2364">
        <v>-6.9180145263671804</v>
      </c>
    </row>
    <row r="2365" spans="1:5" x14ac:dyDescent="0.2">
      <c r="A2365">
        <v>536.20001220703102</v>
      </c>
      <c r="B2365">
        <v>-9.9360656738281197</v>
      </c>
      <c r="C2365">
        <v>-3.8398742675781201</v>
      </c>
      <c r="D2365">
        <v>-7.6678924560546804</v>
      </c>
      <c r="E2365">
        <v>-5.0869598388671804</v>
      </c>
    </row>
    <row r="2366" spans="1:5" x14ac:dyDescent="0.2">
      <c r="A2366">
        <v>536.29998779296795</v>
      </c>
      <c r="B2366">
        <v>-10.9126281738281</v>
      </c>
      <c r="C2366">
        <v>-3.4736633300781201</v>
      </c>
      <c r="D2366">
        <v>-6.9354705810546804</v>
      </c>
      <c r="E2366">
        <v>-5.3311004638671804</v>
      </c>
    </row>
    <row r="2367" spans="1:5" x14ac:dyDescent="0.2">
      <c r="A2367">
        <v>536.40002441406205</v>
      </c>
      <c r="B2367">
        <v>-8.5932922363281197</v>
      </c>
      <c r="C2367">
        <v>-2.7412414550781201</v>
      </c>
      <c r="D2367">
        <v>-4.3719940185546804</v>
      </c>
      <c r="E2367">
        <v>-4.8428192138671804</v>
      </c>
    </row>
    <row r="2368" spans="1:5" x14ac:dyDescent="0.2">
      <c r="A2368">
        <v>536.5</v>
      </c>
      <c r="B2368">
        <v>-9.3257141113281197</v>
      </c>
      <c r="C2368">
        <v>-1.1543273925781199</v>
      </c>
      <c r="D2368">
        <v>-6.3251190185546804</v>
      </c>
      <c r="E2368">
        <v>-5.3311004638671804</v>
      </c>
    </row>
    <row r="2369" spans="1:5" x14ac:dyDescent="0.2">
      <c r="A2369">
        <v>536.59997558593705</v>
      </c>
      <c r="B2369">
        <v>-7.8608703613281197</v>
      </c>
      <c r="C2369">
        <v>-1.0322570800781199</v>
      </c>
      <c r="D2369">
        <v>-5.9589080810546804</v>
      </c>
      <c r="E2369">
        <v>-4.7207489013671804</v>
      </c>
    </row>
    <row r="2370" spans="1:5" x14ac:dyDescent="0.2">
      <c r="A2370">
        <v>536.70001220703102</v>
      </c>
      <c r="B2370">
        <v>-6.5180969238281197</v>
      </c>
      <c r="C2370">
        <v>-1.6426086425781199</v>
      </c>
      <c r="D2370">
        <v>-4.2499237060546804</v>
      </c>
      <c r="E2370">
        <v>-3.37797546386718</v>
      </c>
    </row>
    <row r="2371" spans="1:5" x14ac:dyDescent="0.2">
      <c r="A2371">
        <v>536.79998779296795</v>
      </c>
      <c r="B2371">
        <v>-7.8608703613281197</v>
      </c>
      <c r="C2371">
        <v>-1.0322570800781199</v>
      </c>
      <c r="D2371">
        <v>-4.4940643310546804</v>
      </c>
      <c r="E2371">
        <v>-4.5986785888671804</v>
      </c>
    </row>
    <row r="2372" spans="1:5" x14ac:dyDescent="0.2">
      <c r="A2372">
        <v>536.90002441406205</v>
      </c>
      <c r="B2372">
        <v>-6.8843078613281197</v>
      </c>
      <c r="C2372">
        <v>-3.2295227050781201</v>
      </c>
      <c r="D2372">
        <v>-5.7147674560546804</v>
      </c>
      <c r="E2372">
        <v>-8.0166473388671804</v>
      </c>
    </row>
    <row r="2373" spans="1:5" x14ac:dyDescent="0.2">
      <c r="A2373">
        <v>537</v>
      </c>
      <c r="B2373">
        <v>-5.0532531738281197</v>
      </c>
      <c r="C2373">
        <v>-3.7178039550781201</v>
      </c>
      <c r="D2373">
        <v>-5.9589080810546804</v>
      </c>
      <c r="E2373">
        <v>-6.6738739013671804</v>
      </c>
    </row>
    <row r="2374" spans="1:5" x14ac:dyDescent="0.2">
      <c r="A2374">
        <v>537.09997558593705</v>
      </c>
      <c r="B2374">
        <v>-6.0298156738281197</v>
      </c>
      <c r="C2374">
        <v>-3.4736633300781201</v>
      </c>
      <c r="D2374">
        <v>-3.15129089355468</v>
      </c>
      <c r="E2374">
        <v>-5.9414520263671804</v>
      </c>
    </row>
    <row r="2375" spans="1:5" x14ac:dyDescent="0.2">
      <c r="A2375">
        <v>537.20001220703102</v>
      </c>
      <c r="B2375">
        <v>-6.8843078613281197</v>
      </c>
      <c r="C2375">
        <v>-2.7412414550781201</v>
      </c>
      <c r="D2375">
        <v>-3.15129089355468</v>
      </c>
      <c r="E2375">
        <v>-5.3311004638671804</v>
      </c>
    </row>
    <row r="2376" spans="1:5" x14ac:dyDescent="0.2">
      <c r="A2376">
        <v>537.29998779296795</v>
      </c>
      <c r="B2376">
        <v>-6.6401672363281197</v>
      </c>
      <c r="C2376">
        <v>-4.4502258300781197</v>
      </c>
      <c r="D2376">
        <v>-4.0057830810546804</v>
      </c>
      <c r="E2376">
        <v>-5.5752410888671804</v>
      </c>
    </row>
    <row r="2377" spans="1:5" x14ac:dyDescent="0.2">
      <c r="A2377">
        <v>537.40002441406205</v>
      </c>
      <c r="B2377">
        <v>-8.3491516113281197</v>
      </c>
      <c r="C2377">
        <v>-1.7646789550781199</v>
      </c>
      <c r="D2377">
        <v>-6.4471893310546804</v>
      </c>
      <c r="E2377">
        <v>-7.0400848388671804</v>
      </c>
    </row>
    <row r="2378" spans="1:5" x14ac:dyDescent="0.2">
      <c r="A2378">
        <v>537.5</v>
      </c>
      <c r="B2378">
        <v>-7.9829406738281197</v>
      </c>
      <c r="C2378">
        <v>0.310516357421875</v>
      </c>
      <c r="D2378">
        <v>-7.1796112060546804</v>
      </c>
      <c r="E2378">
        <v>-5.8193817138671804</v>
      </c>
    </row>
    <row r="2379" spans="1:5" x14ac:dyDescent="0.2">
      <c r="A2379">
        <v>537.59997558593705</v>
      </c>
      <c r="B2379">
        <v>-3.9546203613281201</v>
      </c>
      <c r="C2379">
        <v>-1.3984680175781199</v>
      </c>
      <c r="D2379">
        <v>-6.5692596435546804</v>
      </c>
      <c r="E2379">
        <v>-7.1621551513671804</v>
      </c>
    </row>
    <row r="2380" spans="1:5" x14ac:dyDescent="0.2">
      <c r="A2380">
        <v>537.70001220703102</v>
      </c>
      <c r="B2380">
        <v>-4.6870422363281197</v>
      </c>
      <c r="C2380">
        <v>-3.2295227050781201</v>
      </c>
      <c r="D2380">
        <v>-5.2264862060546804</v>
      </c>
      <c r="E2380">
        <v>-8.0166473388671804</v>
      </c>
    </row>
    <row r="2381" spans="1:5" x14ac:dyDescent="0.2">
      <c r="A2381">
        <v>537.79998779296795</v>
      </c>
      <c r="B2381">
        <v>-4.6870422363281197</v>
      </c>
      <c r="C2381">
        <v>-4.4502258300781197</v>
      </c>
      <c r="D2381">
        <v>-6.6913299560546804</v>
      </c>
      <c r="E2381">
        <v>-8.2607879638671804</v>
      </c>
    </row>
    <row r="2382" spans="1:5" x14ac:dyDescent="0.2">
      <c r="A2382">
        <v>537.90002441406205</v>
      </c>
      <c r="B2382">
        <v>-5.0532531738281197</v>
      </c>
      <c r="C2382">
        <v>-2.2529602050781201</v>
      </c>
      <c r="D2382">
        <v>-4.2499237060546804</v>
      </c>
      <c r="E2382">
        <v>-7.6504364013671804</v>
      </c>
    </row>
    <row r="2383" spans="1:5" x14ac:dyDescent="0.2">
      <c r="A2383">
        <v>538</v>
      </c>
      <c r="B2383">
        <v>-7.0063781738281197</v>
      </c>
      <c r="C2383">
        <v>0.432586669921875</v>
      </c>
      <c r="D2383">
        <v>-6.3251190185546804</v>
      </c>
      <c r="E2383">
        <v>-5.8193817138671804</v>
      </c>
    </row>
    <row r="2384" spans="1:5" x14ac:dyDescent="0.2">
      <c r="A2384">
        <v>538.09997558593705</v>
      </c>
      <c r="B2384">
        <v>-9.3257141113281197</v>
      </c>
      <c r="C2384">
        <v>-0.421905517578125</v>
      </c>
      <c r="D2384">
        <v>-4.9823455810546804</v>
      </c>
      <c r="E2384">
        <v>-6.1855926513671804</v>
      </c>
    </row>
    <row r="2385" spans="1:5" x14ac:dyDescent="0.2">
      <c r="A2385">
        <v>538.20001220703102</v>
      </c>
      <c r="B2385">
        <v>-9.3257141113281197</v>
      </c>
      <c r="C2385">
        <v>-1.8867492675781199</v>
      </c>
      <c r="D2385">
        <v>-6.6913299560546804</v>
      </c>
      <c r="E2385">
        <v>-6.1855926513671804</v>
      </c>
    </row>
    <row r="2386" spans="1:5" x14ac:dyDescent="0.2">
      <c r="A2386">
        <v>538.29998779296795</v>
      </c>
      <c r="B2386">
        <v>-9.4477844238281197</v>
      </c>
      <c r="C2386">
        <v>-2.1308898925781201</v>
      </c>
      <c r="D2386">
        <v>-7.9120330810546804</v>
      </c>
      <c r="E2386">
        <v>-5.8193817138671804</v>
      </c>
    </row>
    <row r="2387" spans="1:5" x14ac:dyDescent="0.2">
      <c r="A2387">
        <v>538.40002441406205</v>
      </c>
      <c r="B2387">
        <v>-9.4477844238281197</v>
      </c>
      <c r="C2387">
        <v>-3.1074523925781201</v>
      </c>
      <c r="D2387">
        <v>-5.7147674560546804</v>
      </c>
      <c r="E2387">
        <v>-7.4062957763671804</v>
      </c>
    </row>
    <row r="2388" spans="1:5" x14ac:dyDescent="0.2">
      <c r="A2388">
        <v>538.5</v>
      </c>
      <c r="B2388">
        <v>-7.2505187988281197</v>
      </c>
      <c r="C2388">
        <v>-0.421905517578125</v>
      </c>
      <c r="D2388">
        <v>-7.3016815185546804</v>
      </c>
      <c r="E2388">
        <v>-6.3076629638671804</v>
      </c>
    </row>
    <row r="2389" spans="1:5" x14ac:dyDescent="0.2">
      <c r="A2389">
        <v>538.59997558593705</v>
      </c>
      <c r="B2389">
        <v>-6.6401672363281197</v>
      </c>
      <c r="C2389">
        <v>-1.5205383300781199</v>
      </c>
      <c r="D2389">
        <v>-7.5458221435546804</v>
      </c>
      <c r="E2389">
        <v>-5.2090301513671804</v>
      </c>
    </row>
    <row r="2390" spans="1:5" x14ac:dyDescent="0.2">
      <c r="A2390">
        <v>538.70001220703102</v>
      </c>
      <c r="B2390">
        <v>-6.7622375488281197</v>
      </c>
      <c r="C2390">
        <v>-3.1074523925781201</v>
      </c>
      <c r="D2390">
        <v>-4.7382049560546804</v>
      </c>
      <c r="E2390">
        <v>-5.9414520263671804</v>
      </c>
    </row>
    <row r="2391" spans="1:5" x14ac:dyDescent="0.2">
      <c r="A2391">
        <v>538.79998779296795</v>
      </c>
      <c r="B2391">
        <v>-7.1284484863281197</v>
      </c>
      <c r="C2391">
        <v>-2.7412414550781201</v>
      </c>
      <c r="D2391">
        <v>-7.3016815185546804</v>
      </c>
      <c r="E2391">
        <v>-7.2842254638671804</v>
      </c>
    </row>
    <row r="2392" spans="1:5" x14ac:dyDescent="0.2">
      <c r="A2392">
        <v>538.90002441406205</v>
      </c>
      <c r="B2392">
        <v>-6.0298156738281197</v>
      </c>
      <c r="C2392">
        <v>0.798797607421875</v>
      </c>
      <c r="D2392">
        <v>-8.1561737060546804</v>
      </c>
      <c r="E2392">
        <v>-6.5518035888671804</v>
      </c>
    </row>
    <row r="2393" spans="1:5" x14ac:dyDescent="0.2">
      <c r="A2393">
        <v>539</v>
      </c>
      <c r="B2393">
        <v>-7.2505187988281197</v>
      </c>
      <c r="C2393">
        <v>-0.543975830078125</v>
      </c>
      <c r="D2393">
        <v>-6.5692596435546804</v>
      </c>
      <c r="E2393">
        <v>-6.3076629638671804</v>
      </c>
    </row>
    <row r="2394" spans="1:5" x14ac:dyDescent="0.2">
      <c r="A2394">
        <v>539.09997558593705</v>
      </c>
      <c r="B2394">
        <v>-7.7388000488281197</v>
      </c>
      <c r="C2394">
        <v>-2.7412414550781201</v>
      </c>
      <c r="D2394">
        <v>-6.9354705810546804</v>
      </c>
      <c r="E2394">
        <v>-5.4531707763671804</v>
      </c>
    </row>
    <row r="2395" spans="1:5" x14ac:dyDescent="0.2">
      <c r="A2395">
        <v>539.20001220703102</v>
      </c>
      <c r="B2395">
        <v>-7.3725891113281197</v>
      </c>
      <c r="C2395">
        <v>-1.8867492675781199</v>
      </c>
      <c r="D2395">
        <v>-5.5926971435546804</v>
      </c>
      <c r="E2395">
        <v>-5.6973114013671804</v>
      </c>
    </row>
    <row r="2396" spans="1:5" x14ac:dyDescent="0.2">
      <c r="A2396">
        <v>539.29998779296795</v>
      </c>
      <c r="B2396">
        <v>-8.4712219238281197</v>
      </c>
      <c r="C2396">
        <v>-5.5694580078125E-2</v>
      </c>
      <c r="D2396">
        <v>-6.2030487060546804</v>
      </c>
      <c r="E2396">
        <v>-6.4297332763671804</v>
      </c>
    </row>
    <row r="2397" spans="1:5" x14ac:dyDescent="0.2">
      <c r="A2397">
        <v>539.40002441406205</v>
      </c>
      <c r="B2397">
        <v>-8.3491516113281197</v>
      </c>
      <c r="C2397">
        <v>-2.3750305175781201</v>
      </c>
      <c r="D2397">
        <v>-4.8602752685546804</v>
      </c>
      <c r="E2397">
        <v>-7.2842254638671804</v>
      </c>
    </row>
    <row r="2398" spans="1:5" x14ac:dyDescent="0.2">
      <c r="A2398">
        <v>539.5</v>
      </c>
      <c r="B2398">
        <v>-6.2739562988281197</v>
      </c>
      <c r="C2398">
        <v>-4.3281555175781197</v>
      </c>
      <c r="D2398">
        <v>-2.41886901855468</v>
      </c>
      <c r="E2398">
        <v>-5.8193817138671804</v>
      </c>
    </row>
    <row r="2399" spans="1:5" x14ac:dyDescent="0.2">
      <c r="A2399">
        <v>539.59997558593705</v>
      </c>
      <c r="B2399">
        <v>-6.6401672363281197</v>
      </c>
      <c r="C2399">
        <v>-4.3281555175781197</v>
      </c>
      <c r="D2399">
        <v>-3.76164245605468</v>
      </c>
      <c r="E2399">
        <v>-5.6973114013671804</v>
      </c>
    </row>
    <row r="2400" spans="1:5" x14ac:dyDescent="0.2">
      <c r="A2400">
        <v>539.70001220703102</v>
      </c>
      <c r="B2400">
        <v>-7.7388000488281197</v>
      </c>
      <c r="C2400">
        <v>-3.7178039550781201</v>
      </c>
      <c r="D2400">
        <v>-3.76164245605468</v>
      </c>
      <c r="E2400">
        <v>-6.6738739013671804</v>
      </c>
    </row>
    <row r="2401" spans="1:5" x14ac:dyDescent="0.2">
      <c r="A2401">
        <v>539.79998779296795</v>
      </c>
      <c r="B2401">
        <v>-9.8139953613281197</v>
      </c>
      <c r="C2401">
        <v>-1.1543273925781199</v>
      </c>
      <c r="D2401">
        <v>-4.3719940185546804</v>
      </c>
      <c r="E2401">
        <v>-5.4531707763671804</v>
      </c>
    </row>
    <row r="2402" spans="1:5" x14ac:dyDescent="0.2">
      <c r="A2402">
        <v>539.90002441406205</v>
      </c>
      <c r="B2402">
        <v>-9.3257141113281197</v>
      </c>
      <c r="C2402">
        <v>-5.5694580078125E-2</v>
      </c>
      <c r="D2402">
        <v>-3.51750183105468</v>
      </c>
      <c r="E2402">
        <v>-6.5518035888671804</v>
      </c>
    </row>
    <row r="2403" spans="1:5" x14ac:dyDescent="0.2">
      <c r="A2403">
        <v>540</v>
      </c>
      <c r="B2403">
        <v>-6.5180969238281197</v>
      </c>
      <c r="C2403">
        <v>-0.666046142578125</v>
      </c>
      <c r="D2403">
        <v>-4.7382049560546804</v>
      </c>
      <c r="E2403">
        <v>-7.6504364013671804</v>
      </c>
    </row>
    <row r="2404" spans="1:5" x14ac:dyDescent="0.2">
      <c r="A2404">
        <v>540.09997558593705</v>
      </c>
      <c r="B2404">
        <v>-6.7622375488281197</v>
      </c>
      <c r="C2404">
        <v>-1.3984680175781199</v>
      </c>
      <c r="D2404">
        <v>-2.41886901855468</v>
      </c>
      <c r="E2404">
        <v>-5.5752410888671804</v>
      </c>
    </row>
    <row r="2405" spans="1:5" x14ac:dyDescent="0.2">
      <c r="A2405">
        <v>540.20001220703102</v>
      </c>
      <c r="B2405">
        <v>-9.9360656738281197</v>
      </c>
      <c r="C2405">
        <v>-2.1308898925781201</v>
      </c>
      <c r="D2405">
        <v>-3.63957214355468</v>
      </c>
      <c r="E2405">
        <v>-3.62211608886718</v>
      </c>
    </row>
    <row r="2406" spans="1:5" x14ac:dyDescent="0.2">
      <c r="A2406">
        <v>540.29998779296795</v>
      </c>
      <c r="B2406">
        <v>-7.9829406738281197</v>
      </c>
      <c r="C2406">
        <v>6.6375732421875E-2</v>
      </c>
      <c r="D2406">
        <v>-4.4940643310546804</v>
      </c>
      <c r="E2406">
        <v>-4.7207489013671804</v>
      </c>
    </row>
    <row r="2407" spans="1:5" x14ac:dyDescent="0.2">
      <c r="A2407">
        <v>540.40002441406205</v>
      </c>
      <c r="B2407">
        <v>-6.8843078613281197</v>
      </c>
      <c r="C2407">
        <v>0.920867919921875</v>
      </c>
      <c r="D2407">
        <v>-3.27336120605468</v>
      </c>
      <c r="E2407">
        <v>-5.9414520263671804</v>
      </c>
    </row>
    <row r="2408" spans="1:5" x14ac:dyDescent="0.2">
      <c r="A2408">
        <v>540.5</v>
      </c>
      <c r="B2408">
        <v>-7.8608703613281197</v>
      </c>
      <c r="C2408">
        <v>-1.6426086425781199</v>
      </c>
      <c r="D2408">
        <v>-2.54093933105468</v>
      </c>
      <c r="E2408">
        <v>-5.6973114013671804</v>
      </c>
    </row>
    <row r="2409" spans="1:5" x14ac:dyDescent="0.2">
      <c r="A2409">
        <v>540.59997558593705</v>
      </c>
      <c r="B2409">
        <v>-9.5698547363281197</v>
      </c>
      <c r="C2409">
        <v>-1.5205383300781199</v>
      </c>
      <c r="D2409">
        <v>-1.80851745605468</v>
      </c>
      <c r="E2409">
        <v>-6.1855926513671804</v>
      </c>
    </row>
    <row r="2410" spans="1:5" x14ac:dyDescent="0.2">
      <c r="A2410">
        <v>540.70001220703102</v>
      </c>
      <c r="B2410">
        <v>-7.3725891113281197</v>
      </c>
      <c r="C2410">
        <v>-0.910186767578125</v>
      </c>
      <c r="D2410">
        <v>-2.05265808105468</v>
      </c>
      <c r="E2410">
        <v>-8.0166473388671804</v>
      </c>
    </row>
    <row r="2411" spans="1:5" x14ac:dyDescent="0.2">
      <c r="A2411">
        <v>540.79998779296795</v>
      </c>
      <c r="B2411">
        <v>-7.2505187988281197</v>
      </c>
      <c r="C2411">
        <v>-0.788116455078125</v>
      </c>
      <c r="D2411">
        <v>-3.63957214355468</v>
      </c>
      <c r="E2411">
        <v>-8.7490692138671804</v>
      </c>
    </row>
    <row r="2412" spans="1:5" x14ac:dyDescent="0.2">
      <c r="A2412">
        <v>540.90002441406205</v>
      </c>
      <c r="B2412">
        <v>-5.2973937988281197</v>
      </c>
      <c r="C2412">
        <v>-2.2529602050781201</v>
      </c>
      <c r="D2412">
        <v>-5.1044158935546804</v>
      </c>
      <c r="E2412">
        <v>-11.0684051513671</v>
      </c>
    </row>
    <row r="2413" spans="1:5" x14ac:dyDescent="0.2">
      <c r="A2413">
        <v>541</v>
      </c>
      <c r="B2413">
        <v>-4.5649719238281197</v>
      </c>
      <c r="C2413">
        <v>-1.3984680175781199</v>
      </c>
      <c r="D2413">
        <v>-3.15129089355468</v>
      </c>
      <c r="E2413">
        <v>-9.6035614013671804</v>
      </c>
    </row>
    <row r="2414" spans="1:5" x14ac:dyDescent="0.2">
      <c r="A2414">
        <v>541.09997558593705</v>
      </c>
      <c r="B2414">
        <v>-5.4194641113281197</v>
      </c>
      <c r="C2414">
        <v>-0.666046142578125</v>
      </c>
      <c r="D2414">
        <v>-3.51750183105468</v>
      </c>
      <c r="E2414">
        <v>-8.5049285888671804</v>
      </c>
    </row>
    <row r="2415" spans="1:5" x14ac:dyDescent="0.2">
      <c r="A2415">
        <v>541.20001220703102</v>
      </c>
      <c r="B2415">
        <v>-7.6167297363281197</v>
      </c>
      <c r="C2415">
        <v>-1.0322570800781199</v>
      </c>
      <c r="D2415">
        <v>-2.05265808105468</v>
      </c>
      <c r="E2415">
        <v>-7.6504364013671804</v>
      </c>
    </row>
    <row r="2416" spans="1:5" x14ac:dyDescent="0.2">
      <c r="A2416">
        <v>541.29998779296795</v>
      </c>
      <c r="B2416">
        <v>-7.0063781738281197</v>
      </c>
      <c r="C2416">
        <v>-3.7178039550781201</v>
      </c>
      <c r="D2416">
        <v>-0.465744018554688</v>
      </c>
      <c r="E2416">
        <v>-4.5986785888671804</v>
      </c>
    </row>
    <row r="2417" spans="1:5" x14ac:dyDescent="0.2">
      <c r="A2417">
        <v>541.40002441406205</v>
      </c>
      <c r="B2417">
        <v>-8.7153625488281197</v>
      </c>
      <c r="C2417">
        <v>-3.9619445800781201</v>
      </c>
      <c r="D2417">
        <v>-1.32023620605468</v>
      </c>
      <c r="E2417">
        <v>-4.1103973388671804</v>
      </c>
    </row>
    <row r="2418" spans="1:5" x14ac:dyDescent="0.2">
      <c r="A2418">
        <v>541.5</v>
      </c>
      <c r="B2418">
        <v>-9.6919250488281197</v>
      </c>
      <c r="C2418">
        <v>-2.9853820800781201</v>
      </c>
      <c r="D2418">
        <v>-1.93058776855468</v>
      </c>
      <c r="E2418">
        <v>-6.1855926513671804</v>
      </c>
    </row>
    <row r="2419" spans="1:5" x14ac:dyDescent="0.2">
      <c r="A2419">
        <v>541.59997558593705</v>
      </c>
      <c r="B2419">
        <v>-7.1284484863281197</v>
      </c>
      <c r="C2419">
        <v>-0.788116455078125</v>
      </c>
      <c r="D2419">
        <v>-1.93058776855468</v>
      </c>
      <c r="E2419">
        <v>-5.6973114013671804</v>
      </c>
    </row>
    <row r="2420" spans="1:5" x14ac:dyDescent="0.2">
      <c r="A2420">
        <v>541.70001220703102</v>
      </c>
      <c r="B2420">
        <v>-7.4946594238281197</v>
      </c>
      <c r="C2420">
        <v>-1.2763977050781199</v>
      </c>
      <c r="D2420">
        <v>-3.63957214355468</v>
      </c>
      <c r="E2420">
        <v>-7.0400848388671804</v>
      </c>
    </row>
    <row r="2421" spans="1:5" x14ac:dyDescent="0.2">
      <c r="A2421">
        <v>541.79998779296795</v>
      </c>
      <c r="B2421">
        <v>-7.9829406738281197</v>
      </c>
      <c r="C2421">
        <v>-1.2763977050781199</v>
      </c>
      <c r="D2421">
        <v>-4.4940643310546804</v>
      </c>
      <c r="E2421">
        <v>-4.4766082763671804</v>
      </c>
    </row>
    <row r="2422" spans="1:5" x14ac:dyDescent="0.2">
      <c r="A2422">
        <v>541.90002441406205</v>
      </c>
      <c r="B2422">
        <v>-6.7622375488281197</v>
      </c>
      <c r="C2422">
        <v>-1.0322570800781199</v>
      </c>
      <c r="D2422">
        <v>-2.29679870605468</v>
      </c>
      <c r="E2422">
        <v>-9.3594207763671804</v>
      </c>
    </row>
    <row r="2423" spans="1:5" x14ac:dyDescent="0.2">
      <c r="A2423">
        <v>542</v>
      </c>
      <c r="B2423">
        <v>-6.1518859863281197</v>
      </c>
      <c r="C2423">
        <v>0.310516357421875</v>
      </c>
      <c r="D2423">
        <v>-2.41886901855468</v>
      </c>
      <c r="E2423">
        <v>-8.2607879638671804</v>
      </c>
    </row>
    <row r="2424" spans="1:5" x14ac:dyDescent="0.2">
      <c r="A2424">
        <v>542.09997558593705</v>
      </c>
      <c r="B2424">
        <v>-6.8843078613281197</v>
      </c>
      <c r="C2424">
        <v>-1.5205383300781199</v>
      </c>
      <c r="D2424">
        <v>-4.9823455810546804</v>
      </c>
      <c r="E2424">
        <v>-4.7207489013671804</v>
      </c>
    </row>
    <row r="2425" spans="1:5" x14ac:dyDescent="0.2">
      <c r="A2425">
        <v>542.20001220703102</v>
      </c>
      <c r="B2425">
        <v>-7.7388000488281197</v>
      </c>
      <c r="C2425">
        <v>-3.3515930175781201</v>
      </c>
      <c r="D2425">
        <v>-4.9823455810546804</v>
      </c>
      <c r="E2425">
        <v>-6.7959442138671804</v>
      </c>
    </row>
    <row r="2426" spans="1:5" x14ac:dyDescent="0.2">
      <c r="A2426">
        <v>542.29998779296795</v>
      </c>
      <c r="B2426">
        <v>-5.2973937988281197</v>
      </c>
      <c r="C2426">
        <v>-3.9619445800781201</v>
      </c>
      <c r="D2426">
        <v>-2.78507995605468</v>
      </c>
      <c r="E2426">
        <v>-7.6504364013671804</v>
      </c>
    </row>
    <row r="2427" spans="1:5" x14ac:dyDescent="0.2">
      <c r="A2427">
        <v>542.40002441406205</v>
      </c>
      <c r="B2427">
        <v>-6.2739562988281197</v>
      </c>
      <c r="C2427">
        <v>-0.910186767578125</v>
      </c>
      <c r="D2427">
        <v>-2.54093933105468</v>
      </c>
      <c r="E2427">
        <v>-7.0400848388671804</v>
      </c>
    </row>
    <row r="2428" spans="1:5" x14ac:dyDescent="0.2">
      <c r="A2428">
        <v>542.5</v>
      </c>
      <c r="B2428">
        <v>-8.1050109863281197</v>
      </c>
      <c r="C2428">
        <v>-0.177764892578125</v>
      </c>
      <c r="D2428">
        <v>-2.41886901855468</v>
      </c>
      <c r="E2428">
        <v>-5.8193817138671804</v>
      </c>
    </row>
    <row r="2429" spans="1:5" x14ac:dyDescent="0.2">
      <c r="A2429">
        <v>542.59997558593705</v>
      </c>
      <c r="B2429">
        <v>-6.7622375488281197</v>
      </c>
      <c r="C2429">
        <v>-2.7412414550781201</v>
      </c>
      <c r="D2429">
        <v>-3.63957214355468</v>
      </c>
      <c r="E2429">
        <v>-7.4062957763671804</v>
      </c>
    </row>
    <row r="2430" spans="1:5" x14ac:dyDescent="0.2">
      <c r="A2430">
        <v>542.70001220703102</v>
      </c>
      <c r="B2430">
        <v>-7.8608703613281197</v>
      </c>
      <c r="C2430">
        <v>-2.1308898925781201</v>
      </c>
      <c r="D2430">
        <v>-5.4706268310546804</v>
      </c>
      <c r="E2430">
        <v>-9.6035614013671804</v>
      </c>
    </row>
    <row r="2431" spans="1:5" x14ac:dyDescent="0.2">
      <c r="A2431">
        <v>542.79998779296795</v>
      </c>
      <c r="B2431">
        <v>-8.3491516113281197</v>
      </c>
      <c r="C2431">
        <v>-1.5205383300781199</v>
      </c>
      <c r="D2431">
        <v>-4.1278533935546804</v>
      </c>
      <c r="E2431">
        <v>-8.9932098388671804</v>
      </c>
    </row>
    <row r="2432" spans="1:5" x14ac:dyDescent="0.2">
      <c r="A2432">
        <v>542.90002441406205</v>
      </c>
      <c r="B2432">
        <v>-10.5464172363281</v>
      </c>
      <c r="C2432">
        <v>-2.7412414550781201</v>
      </c>
      <c r="D2432">
        <v>-5.3485565185546804</v>
      </c>
      <c r="E2432">
        <v>-6.6738739013671804</v>
      </c>
    </row>
    <row r="2433" spans="1:5" x14ac:dyDescent="0.2">
      <c r="A2433">
        <v>543</v>
      </c>
      <c r="B2433">
        <v>-10.9126281738281</v>
      </c>
      <c r="C2433">
        <v>-3.2295227050781201</v>
      </c>
      <c r="D2433">
        <v>-6.2030487060546804</v>
      </c>
      <c r="E2433">
        <v>-9.3594207763671804</v>
      </c>
    </row>
    <row r="2434" spans="1:5" x14ac:dyDescent="0.2">
      <c r="A2434">
        <v>543.09997558593705</v>
      </c>
      <c r="B2434">
        <v>-8.9595031738281197</v>
      </c>
      <c r="C2434">
        <v>-3.8398742675781201</v>
      </c>
      <c r="D2434">
        <v>-4.6161346435546804</v>
      </c>
      <c r="E2434">
        <v>-9.4814910888671804</v>
      </c>
    </row>
    <row r="2435" spans="1:5" x14ac:dyDescent="0.2">
      <c r="A2435">
        <v>543.20001220703102</v>
      </c>
      <c r="B2435">
        <v>-11.0346984863281</v>
      </c>
      <c r="C2435">
        <v>-2.6191711425781201</v>
      </c>
      <c r="D2435">
        <v>-5.1044158935546804</v>
      </c>
      <c r="E2435">
        <v>-8.0166473388671804</v>
      </c>
    </row>
    <row r="2436" spans="1:5" x14ac:dyDescent="0.2">
      <c r="A2436">
        <v>543.29998779296795</v>
      </c>
      <c r="B2436">
        <v>-10.7905578613281</v>
      </c>
      <c r="C2436">
        <v>-5.5694580078125E-2</v>
      </c>
      <c r="D2436">
        <v>-4.9823455810546804</v>
      </c>
      <c r="E2436">
        <v>-6.6738739013671804</v>
      </c>
    </row>
    <row r="2437" spans="1:5" x14ac:dyDescent="0.2">
      <c r="A2437">
        <v>543.40002441406205</v>
      </c>
      <c r="B2437">
        <v>-12.2554016113281</v>
      </c>
      <c r="C2437">
        <v>-1.8867492675781199</v>
      </c>
      <c r="D2437">
        <v>-3.76164245605468</v>
      </c>
      <c r="E2437">
        <v>-5.6973114013671804</v>
      </c>
    </row>
    <row r="2438" spans="1:5" x14ac:dyDescent="0.2">
      <c r="A2438">
        <v>543.5</v>
      </c>
      <c r="B2438">
        <v>-12.7436828613281</v>
      </c>
      <c r="C2438">
        <v>-2.3750305175781201</v>
      </c>
      <c r="D2438">
        <v>-4.0057830810546804</v>
      </c>
      <c r="E2438">
        <v>-7.2842254638671804</v>
      </c>
    </row>
    <row r="2439" spans="1:5" x14ac:dyDescent="0.2">
      <c r="A2439">
        <v>543.59997558593705</v>
      </c>
      <c r="B2439">
        <v>-8.8374328613281197</v>
      </c>
      <c r="C2439">
        <v>0.554656982421875</v>
      </c>
      <c r="D2439">
        <v>-7.7899627685546804</v>
      </c>
      <c r="E2439">
        <v>-8.1387176513671804</v>
      </c>
    </row>
    <row r="2440" spans="1:5" x14ac:dyDescent="0.2">
      <c r="A2440">
        <v>543.70001220703102</v>
      </c>
      <c r="B2440">
        <v>-8.2270812988281197</v>
      </c>
      <c r="C2440">
        <v>-1.6426086425781199</v>
      </c>
      <c r="D2440">
        <v>-9.9872283935546804</v>
      </c>
      <c r="E2440">
        <v>-8.9932098388671804</v>
      </c>
    </row>
    <row r="2441" spans="1:5" x14ac:dyDescent="0.2">
      <c r="A2441">
        <v>543.79998779296795</v>
      </c>
      <c r="B2441">
        <v>-10.0581359863281</v>
      </c>
      <c r="C2441">
        <v>-3.4736633300781201</v>
      </c>
      <c r="D2441">
        <v>-7.5458221435546804</v>
      </c>
      <c r="E2441">
        <v>-9.8477020263671804</v>
      </c>
    </row>
    <row r="2442" spans="1:5" x14ac:dyDescent="0.2">
      <c r="A2442">
        <v>543.90002441406205</v>
      </c>
      <c r="B2442">
        <v>-12.6216125488281</v>
      </c>
      <c r="C2442">
        <v>-1.2763977050781199</v>
      </c>
      <c r="D2442">
        <v>-5.8368377685546804</v>
      </c>
      <c r="E2442">
        <v>-10.2139129638671</v>
      </c>
    </row>
    <row r="2443" spans="1:5" x14ac:dyDescent="0.2">
      <c r="A2443">
        <v>544</v>
      </c>
      <c r="B2443">
        <v>-9.8139953613281197</v>
      </c>
      <c r="C2443">
        <v>-5.5694580078125E-2</v>
      </c>
      <c r="D2443">
        <v>-3.39543151855468</v>
      </c>
      <c r="E2443">
        <v>-9.4814910888671804</v>
      </c>
    </row>
    <row r="2444" spans="1:5" x14ac:dyDescent="0.2">
      <c r="A2444">
        <v>544.09997558593705</v>
      </c>
      <c r="B2444">
        <v>-9.4477844238281197</v>
      </c>
      <c r="C2444">
        <v>-0.788116455078125</v>
      </c>
      <c r="D2444">
        <v>-3.15129089355468</v>
      </c>
      <c r="E2444">
        <v>-7.6504364013671804</v>
      </c>
    </row>
    <row r="2445" spans="1:5" x14ac:dyDescent="0.2">
      <c r="A2445">
        <v>544.20001220703102</v>
      </c>
      <c r="B2445">
        <v>-9.6919250488281197</v>
      </c>
      <c r="C2445">
        <v>-2.1308898925781201</v>
      </c>
      <c r="D2445">
        <v>-4.4940643310546804</v>
      </c>
      <c r="E2445">
        <v>-8.0166473388671804</v>
      </c>
    </row>
    <row r="2446" spans="1:5" x14ac:dyDescent="0.2">
      <c r="A2446">
        <v>544.29998779296795</v>
      </c>
      <c r="B2446">
        <v>-6.0298156738281197</v>
      </c>
      <c r="C2446">
        <v>-2.8633117675781201</v>
      </c>
      <c r="D2446">
        <v>-6.6913299560546804</v>
      </c>
      <c r="E2446">
        <v>-9.7256317138671804</v>
      </c>
    </row>
    <row r="2447" spans="1:5" x14ac:dyDescent="0.2">
      <c r="A2447">
        <v>544.40002441406205</v>
      </c>
      <c r="B2447">
        <v>-5.7856750488281197</v>
      </c>
      <c r="C2447">
        <v>-2.1308898925781201</v>
      </c>
      <c r="D2447">
        <v>-4.7382049560546804</v>
      </c>
      <c r="E2447">
        <v>-8.1387176513671804</v>
      </c>
    </row>
    <row r="2448" spans="1:5" x14ac:dyDescent="0.2">
      <c r="A2448">
        <v>544.5</v>
      </c>
      <c r="B2448">
        <v>-8.2270812988281197</v>
      </c>
      <c r="C2448">
        <v>-0.666046142578125</v>
      </c>
      <c r="D2448">
        <v>-4.6161346435546804</v>
      </c>
      <c r="E2448">
        <v>-6.4297332763671804</v>
      </c>
    </row>
    <row r="2449" spans="1:5" x14ac:dyDescent="0.2">
      <c r="A2449">
        <v>544.59997558593705</v>
      </c>
      <c r="B2449">
        <v>-9.2036437988281197</v>
      </c>
      <c r="C2449">
        <v>-1.1543273925781199</v>
      </c>
      <c r="D2449">
        <v>-4.8602752685546804</v>
      </c>
      <c r="E2449">
        <v>-7.6504364013671804</v>
      </c>
    </row>
    <row r="2450" spans="1:5" x14ac:dyDescent="0.2">
      <c r="A2450">
        <v>544.70001220703102</v>
      </c>
      <c r="B2450">
        <v>-6.5180969238281197</v>
      </c>
      <c r="C2450">
        <v>-3.1074523925781201</v>
      </c>
      <c r="D2450">
        <v>-4.9823455810546804</v>
      </c>
      <c r="E2450">
        <v>-8.0166473388671804</v>
      </c>
    </row>
    <row r="2451" spans="1:5" x14ac:dyDescent="0.2">
      <c r="A2451">
        <v>544.79998779296795</v>
      </c>
      <c r="B2451">
        <v>-6.5180969238281197</v>
      </c>
      <c r="C2451">
        <v>-4.3281555175781197</v>
      </c>
      <c r="D2451">
        <v>-3.39543151855468</v>
      </c>
      <c r="E2451">
        <v>-9.1152801513671804</v>
      </c>
    </row>
    <row r="2452" spans="1:5" x14ac:dyDescent="0.2">
      <c r="A2452">
        <v>544.90002441406205</v>
      </c>
      <c r="B2452">
        <v>-7.0063781738281197</v>
      </c>
      <c r="C2452">
        <v>-2.1308898925781201</v>
      </c>
      <c r="D2452">
        <v>-2.05265808105468</v>
      </c>
      <c r="E2452">
        <v>-10.2139129638671</v>
      </c>
    </row>
    <row r="2453" spans="1:5" x14ac:dyDescent="0.2">
      <c r="A2453">
        <v>545</v>
      </c>
      <c r="B2453">
        <v>-7.4946594238281197</v>
      </c>
      <c r="C2453">
        <v>-1.3984680175781199</v>
      </c>
      <c r="D2453">
        <v>-4.1278533935546804</v>
      </c>
      <c r="E2453">
        <v>-7.1621551513671804</v>
      </c>
    </row>
    <row r="2454" spans="1:5" x14ac:dyDescent="0.2">
      <c r="A2454">
        <v>545.09997558593705</v>
      </c>
      <c r="B2454">
        <v>-7.8608703613281197</v>
      </c>
      <c r="C2454">
        <v>-3.4736633300781201</v>
      </c>
      <c r="D2454">
        <v>-3.76164245605468</v>
      </c>
      <c r="E2454">
        <v>-3.50004577636718</v>
      </c>
    </row>
    <row r="2455" spans="1:5" x14ac:dyDescent="0.2">
      <c r="A2455">
        <v>545.20001220703102</v>
      </c>
      <c r="B2455">
        <v>-8.2270812988281197</v>
      </c>
      <c r="C2455">
        <v>-3.4736633300781201</v>
      </c>
      <c r="D2455">
        <v>-1.93058776855468</v>
      </c>
      <c r="E2455">
        <v>-5.2090301513671804</v>
      </c>
    </row>
    <row r="2456" spans="1:5" x14ac:dyDescent="0.2">
      <c r="A2456">
        <v>545.29998779296795</v>
      </c>
      <c r="B2456">
        <v>-9.6919250488281197</v>
      </c>
      <c r="C2456">
        <v>-2.2529602050781201</v>
      </c>
      <c r="D2456">
        <v>-5.5926971435546804</v>
      </c>
      <c r="E2456">
        <v>-10.3359832763671</v>
      </c>
    </row>
    <row r="2457" spans="1:5" x14ac:dyDescent="0.2">
      <c r="A2457">
        <v>545.40002441406205</v>
      </c>
      <c r="B2457">
        <v>-9.2036437988281197</v>
      </c>
      <c r="C2457">
        <v>-0.177764892578125</v>
      </c>
      <c r="D2457">
        <v>-4.6161346435546804</v>
      </c>
      <c r="E2457">
        <v>-9.6035614013671804</v>
      </c>
    </row>
    <row r="2458" spans="1:5" x14ac:dyDescent="0.2">
      <c r="A2458">
        <v>545.5</v>
      </c>
      <c r="B2458">
        <v>-8.8374328613281197</v>
      </c>
      <c r="C2458">
        <v>-0.177764892578125</v>
      </c>
      <c r="D2458">
        <v>-4.2499237060546804</v>
      </c>
      <c r="E2458">
        <v>-8.6269989013671804</v>
      </c>
    </row>
    <row r="2459" spans="1:5" x14ac:dyDescent="0.2">
      <c r="A2459">
        <v>545.59997558593705</v>
      </c>
      <c r="B2459">
        <v>-7.0063781738281197</v>
      </c>
      <c r="C2459">
        <v>-1.2763977050781199</v>
      </c>
      <c r="D2459">
        <v>-2.66300964355468</v>
      </c>
      <c r="E2459">
        <v>-8.9932098388671804</v>
      </c>
    </row>
    <row r="2460" spans="1:5" x14ac:dyDescent="0.2">
      <c r="A2460">
        <v>545.70001220703102</v>
      </c>
      <c r="B2460">
        <v>-7.1284484863281197</v>
      </c>
      <c r="C2460">
        <v>-0.299835205078125</v>
      </c>
      <c r="D2460">
        <v>-2.41886901855468</v>
      </c>
      <c r="E2460">
        <v>-8.1387176513671804</v>
      </c>
    </row>
    <row r="2461" spans="1:5" x14ac:dyDescent="0.2">
      <c r="A2461">
        <v>545.79998779296795</v>
      </c>
      <c r="B2461">
        <v>-8.2270812988281197</v>
      </c>
      <c r="C2461">
        <v>0.432586669921875</v>
      </c>
      <c r="D2461">
        <v>-3.39543151855468</v>
      </c>
      <c r="E2461">
        <v>-5.9414520263671804</v>
      </c>
    </row>
    <row r="2462" spans="1:5" x14ac:dyDescent="0.2">
      <c r="A2462">
        <v>545.90002441406205</v>
      </c>
      <c r="B2462">
        <v>-7.1284484863281197</v>
      </c>
      <c r="C2462">
        <v>-0.788116455078125</v>
      </c>
      <c r="D2462">
        <v>-2.29679870605468</v>
      </c>
      <c r="E2462">
        <v>-6.0635223388671804</v>
      </c>
    </row>
    <row r="2463" spans="1:5" x14ac:dyDescent="0.2">
      <c r="A2463">
        <v>546</v>
      </c>
      <c r="B2463">
        <v>-6.8843078613281197</v>
      </c>
      <c r="C2463">
        <v>-3.5957336425781201</v>
      </c>
      <c r="D2463">
        <v>-2.54093933105468</v>
      </c>
      <c r="E2463">
        <v>-5.8193817138671804</v>
      </c>
    </row>
    <row r="2464" spans="1:5" x14ac:dyDescent="0.2">
      <c r="A2464">
        <v>546.09997558593705</v>
      </c>
      <c r="B2464">
        <v>-7.7388000488281197</v>
      </c>
      <c r="C2464">
        <v>-1.3984680175781199</v>
      </c>
      <c r="D2464">
        <v>-2.66300964355468</v>
      </c>
      <c r="E2464">
        <v>-5.0869598388671804</v>
      </c>
    </row>
    <row r="2465" spans="1:5" x14ac:dyDescent="0.2">
      <c r="A2465">
        <v>546.20001220703102</v>
      </c>
      <c r="B2465">
        <v>-7.8608703613281197</v>
      </c>
      <c r="C2465">
        <v>-1.2763977050781199</v>
      </c>
      <c r="D2465">
        <v>-5.1044158935546804</v>
      </c>
      <c r="E2465">
        <v>-6.7959442138671804</v>
      </c>
    </row>
    <row r="2466" spans="1:5" x14ac:dyDescent="0.2">
      <c r="A2466">
        <v>546.29998779296795</v>
      </c>
      <c r="B2466">
        <v>-9.9360656738281197</v>
      </c>
      <c r="C2466">
        <v>-3.7178039550781201</v>
      </c>
      <c r="D2466">
        <v>-4.9823455810546804</v>
      </c>
      <c r="E2466">
        <v>-7.4062957763671804</v>
      </c>
    </row>
    <row r="2467" spans="1:5" x14ac:dyDescent="0.2">
      <c r="A2467">
        <v>546.40002441406205</v>
      </c>
      <c r="B2467">
        <v>-10.6684875488281</v>
      </c>
      <c r="C2467">
        <v>-2.2529602050781201</v>
      </c>
      <c r="D2467">
        <v>-5.8368377685546804</v>
      </c>
      <c r="E2467">
        <v>-7.8945770263671804</v>
      </c>
    </row>
    <row r="2468" spans="1:5" x14ac:dyDescent="0.2">
      <c r="A2468">
        <v>546.5</v>
      </c>
      <c r="B2468">
        <v>-9.4477844238281197</v>
      </c>
      <c r="C2468">
        <v>-2.6191711425781201</v>
      </c>
      <c r="D2468">
        <v>-4.6161346435546804</v>
      </c>
      <c r="E2468">
        <v>-11.9228973388671</v>
      </c>
    </row>
    <row r="2469" spans="1:5" x14ac:dyDescent="0.2">
      <c r="A2469">
        <v>546.59997558593705</v>
      </c>
      <c r="B2469">
        <v>-7.4946594238281197</v>
      </c>
      <c r="C2469">
        <v>-1.1543273925781199</v>
      </c>
      <c r="D2469">
        <v>-5.7147674560546804</v>
      </c>
      <c r="E2469">
        <v>-10.3359832763671</v>
      </c>
    </row>
    <row r="2470" spans="1:5" x14ac:dyDescent="0.2">
      <c r="A2470">
        <v>546.70001220703102</v>
      </c>
      <c r="B2470">
        <v>-7.7388000488281197</v>
      </c>
      <c r="C2470">
        <v>0.188446044921875</v>
      </c>
      <c r="D2470">
        <v>-5.9589080810546804</v>
      </c>
      <c r="E2470">
        <v>-9.6035614013671804</v>
      </c>
    </row>
    <row r="2471" spans="1:5" x14ac:dyDescent="0.2">
      <c r="A2471">
        <v>546.79998779296795</v>
      </c>
      <c r="B2471">
        <v>-7.9829406738281197</v>
      </c>
      <c r="C2471">
        <v>-5.5694580078125E-2</v>
      </c>
      <c r="D2471">
        <v>-5.4706268310546804</v>
      </c>
      <c r="E2471">
        <v>-10.5801239013671</v>
      </c>
    </row>
    <row r="2472" spans="1:5" x14ac:dyDescent="0.2">
      <c r="A2472">
        <v>546.90002441406205</v>
      </c>
      <c r="B2472">
        <v>-7.2505187988281197</v>
      </c>
      <c r="C2472">
        <v>-0.543975830078125</v>
      </c>
      <c r="D2472">
        <v>-6.9354705810546804</v>
      </c>
      <c r="E2472">
        <v>-11.8008270263671</v>
      </c>
    </row>
    <row r="2473" spans="1:5" x14ac:dyDescent="0.2">
      <c r="A2473">
        <v>547</v>
      </c>
      <c r="B2473">
        <v>-8.3491516113281197</v>
      </c>
      <c r="C2473">
        <v>0.310516357421875</v>
      </c>
      <c r="D2473">
        <v>-6.2030487060546804</v>
      </c>
      <c r="E2473">
        <v>-10.7021942138671</v>
      </c>
    </row>
    <row r="2474" spans="1:5" x14ac:dyDescent="0.2">
      <c r="A2474">
        <v>547.09997558593705</v>
      </c>
      <c r="B2474">
        <v>-8.7153625488281197</v>
      </c>
      <c r="C2474">
        <v>-5.5694580078125E-2</v>
      </c>
      <c r="D2474">
        <v>-3.27336120605468</v>
      </c>
      <c r="E2474">
        <v>-9.8477020263671804</v>
      </c>
    </row>
    <row r="2475" spans="1:5" x14ac:dyDescent="0.2">
      <c r="A2475">
        <v>547.20001220703102</v>
      </c>
      <c r="B2475">
        <v>-7.7388000488281197</v>
      </c>
      <c r="C2475">
        <v>-1.0322570800781199</v>
      </c>
      <c r="D2475">
        <v>-1.80851745605468</v>
      </c>
      <c r="E2475">
        <v>-9.4814910888671804</v>
      </c>
    </row>
    <row r="2476" spans="1:5" x14ac:dyDescent="0.2">
      <c r="A2476">
        <v>547.29998779296795</v>
      </c>
      <c r="B2476">
        <v>-7.9829406738281197</v>
      </c>
      <c r="C2476">
        <v>-3.3515930175781201</v>
      </c>
      <c r="D2476">
        <v>-1.93058776855468</v>
      </c>
      <c r="E2476">
        <v>-9.4814910888671804</v>
      </c>
    </row>
    <row r="2477" spans="1:5" x14ac:dyDescent="0.2">
      <c r="A2477">
        <v>547.40002441406205</v>
      </c>
      <c r="B2477">
        <v>-8.2270812988281197</v>
      </c>
      <c r="C2477">
        <v>-0.543975830078125</v>
      </c>
      <c r="D2477">
        <v>-2.90715026855468</v>
      </c>
      <c r="E2477">
        <v>-7.5283660888671804</v>
      </c>
    </row>
    <row r="2478" spans="1:5" x14ac:dyDescent="0.2">
      <c r="A2478">
        <v>547.5</v>
      </c>
      <c r="B2478">
        <v>-8.4712219238281197</v>
      </c>
      <c r="C2478">
        <v>-1.3984680175781199</v>
      </c>
      <c r="D2478">
        <v>-4.3719940185546804</v>
      </c>
      <c r="E2478">
        <v>-8.8711395263671804</v>
      </c>
    </row>
    <row r="2479" spans="1:5" x14ac:dyDescent="0.2">
      <c r="A2479">
        <v>547.59997558593705</v>
      </c>
      <c r="B2479">
        <v>-8.8374328613281197</v>
      </c>
      <c r="C2479">
        <v>-1.3984680175781199</v>
      </c>
      <c r="D2479">
        <v>-2.54093933105468</v>
      </c>
      <c r="E2479">
        <v>-8.8711395263671804</v>
      </c>
    </row>
    <row r="2480" spans="1:5" x14ac:dyDescent="0.2">
      <c r="A2480">
        <v>547.70001220703102</v>
      </c>
      <c r="B2480">
        <v>-10.0581359863281</v>
      </c>
      <c r="C2480">
        <v>-1.7646789550781199</v>
      </c>
      <c r="D2480">
        <v>-3.02922058105468</v>
      </c>
      <c r="E2480">
        <v>-9.8477020263671804</v>
      </c>
    </row>
    <row r="2481" spans="1:5" x14ac:dyDescent="0.2">
      <c r="A2481">
        <v>547.79998779296795</v>
      </c>
      <c r="B2481">
        <v>-8.1050109863281197</v>
      </c>
      <c r="C2481">
        <v>-2.4971008300781201</v>
      </c>
      <c r="D2481">
        <v>-5.2264862060546804</v>
      </c>
      <c r="E2481">
        <v>-8.8711395263671804</v>
      </c>
    </row>
    <row r="2482" spans="1:5" x14ac:dyDescent="0.2">
      <c r="A2482">
        <v>547.90002441406205</v>
      </c>
      <c r="B2482">
        <v>-9.4477844238281197</v>
      </c>
      <c r="C2482">
        <v>-3.2295227050781201</v>
      </c>
      <c r="D2482">
        <v>-4.4940643310546804</v>
      </c>
      <c r="E2482">
        <v>-10.2139129638671</v>
      </c>
    </row>
    <row r="2483" spans="1:5" x14ac:dyDescent="0.2">
      <c r="A2483">
        <v>548</v>
      </c>
      <c r="B2483">
        <v>-10.4243469238281</v>
      </c>
      <c r="C2483">
        <v>-3.3515930175781201</v>
      </c>
      <c r="D2483">
        <v>-2.29679870605468</v>
      </c>
      <c r="E2483">
        <v>-9.3594207763671804</v>
      </c>
    </row>
    <row r="2484" spans="1:5" x14ac:dyDescent="0.2">
      <c r="A2484">
        <v>548.09997558593705</v>
      </c>
      <c r="B2484">
        <v>-9.4477844238281197</v>
      </c>
      <c r="C2484">
        <v>-0.421905517578125</v>
      </c>
      <c r="D2484">
        <v>-4.0057830810546804</v>
      </c>
      <c r="E2484">
        <v>-8.2607879638671804</v>
      </c>
    </row>
    <row r="2485" spans="1:5" x14ac:dyDescent="0.2">
      <c r="A2485">
        <v>548.20001220703102</v>
      </c>
      <c r="B2485">
        <v>-8.2270812988281197</v>
      </c>
      <c r="C2485">
        <v>-2.3750305175781201</v>
      </c>
      <c r="D2485">
        <v>-5.9589080810546804</v>
      </c>
      <c r="E2485">
        <v>-9.8477020263671804</v>
      </c>
    </row>
    <row r="2486" spans="1:5" x14ac:dyDescent="0.2">
      <c r="A2486">
        <v>548.29998779296795</v>
      </c>
      <c r="B2486">
        <v>-6.6401672363281197</v>
      </c>
      <c r="C2486">
        <v>-3.9619445800781201</v>
      </c>
      <c r="D2486">
        <v>-4.8602752685546804</v>
      </c>
      <c r="E2486">
        <v>-9.9697723388671804</v>
      </c>
    </row>
    <row r="2487" spans="1:5" x14ac:dyDescent="0.2">
      <c r="A2487">
        <v>548.40002441406205</v>
      </c>
      <c r="B2487">
        <v>-4.4429016113281197</v>
      </c>
      <c r="C2487">
        <v>-3.3515930175781201</v>
      </c>
      <c r="D2487">
        <v>-4.4940643310546804</v>
      </c>
      <c r="E2487">
        <v>-9.4814910888671804</v>
      </c>
    </row>
    <row r="2488" spans="1:5" x14ac:dyDescent="0.2">
      <c r="A2488">
        <v>548.5</v>
      </c>
      <c r="B2488">
        <v>-4.8091125488281197</v>
      </c>
      <c r="C2488">
        <v>-1.8867492675781199</v>
      </c>
      <c r="D2488">
        <v>-4.6161346435546804</v>
      </c>
      <c r="E2488">
        <v>-7.8945770263671804</v>
      </c>
    </row>
    <row r="2489" spans="1:5" x14ac:dyDescent="0.2">
      <c r="A2489">
        <v>548.59997558593705</v>
      </c>
      <c r="B2489">
        <v>-7.9829406738281197</v>
      </c>
      <c r="C2489">
        <v>-2.2529602050781201</v>
      </c>
      <c r="D2489">
        <v>-3.76164245605468</v>
      </c>
      <c r="E2489">
        <v>-7.1621551513671804</v>
      </c>
    </row>
    <row r="2490" spans="1:5" x14ac:dyDescent="0.2">
      <c r="A2490">
        <v>548.70001220703102</v>
      </c>
      <c r="B2490">
        <v>-9.5698547363281197</v>
      </c>
      <c r="C2490">
        <v>-2.3750305175781201</v>
      </c>
      <c r="D2490">
        <v>-3.02922058105468</v>
      </c>
      <c r="E2490">
        <v>-7.5283660888671804</v>
      </c>
    </row>
    <row r="2491" spans="1:5" x14ac:dyDescent="0.2">
      <c r="A2491">
        <v>548.79998779296795</v>
      </c>
      <c r="B2491">
        <v>-7.2505187988281197</v>
      </c>
      <c r="C2491">
        <v>-1.3984680175781199</v>
      </c>
      <c r="D2491">
        <v>-3.63957214355468</v>
      </c>
      <c r="E2491">
        <v>-9.7256317138671804</v>
      </c>
    </row>
    <row r="2492" spans="1:5" x14ac:dyDescent="0.2">
      <c r="A2492">
        <v>548.90002441406205</v>
      </c>
      <c r="B2492">
        <v>-7.1284484863281197</v>
      </c>
      <c r="C2492">
        <v>-1.5205383300781199</v>
      </c>
      <c r="D2492">
        <v>-2.54093933105468</v>
      </c>
      <c r="E2492">
        <v>-8.9932098388671804</v>
      </c>
    </row>
    <row r="2493" spans="1:5" x14ac:dyDescent="0.2">
      <c r="A2493">
        <v>549</v>
      </c>
      <c r="B2493">
        <v>-8.2270812988281197</v>
      </c>
      <c r="C2493">
        <v>-1.0322570800781199</v>
      </c>
      <c r="D2493">
        <v>-5.4706268310546804</v>
      </c>
      <c r="E2493">
        <v>-8.5049285888671804</v>
      </c>
    </row>
    <row r="2494" spans="1:5" x14ac:dyDescent="0.2">
      <c r="A2494">
        <v>549.09997558593705</v>
      </c>
      <c r="B2494">
        <v>-7.7388000488281197</v>
      </c>
      <c r="C2494">
        <v>-1.2763977050781199</v>
      </c>
      <c r="D2494">
        <v>-4.8602752685546804</v>
      </c>
      <c r="E2494">
        <v>-8.2607879638671804</v>
      </c>
    </row>
    <row r="2495" spans="1:5" x14ac:dyDescent="0.2">
      <c r="A2495">
        <v>549.20001220703102</v>
      </c>
      <c r="B2495">
        <v>-8.5932922363281197</v>
      </c>
      <c r="C2495">
        <v>-2.7412414550781201</v>
      </c>
      <c r="D2495">
        <v>-3.51750183105468</v>
      </c>
      <c r="E2495">
        <v>-6.7959442138671804</v>
      </c>
    </row>
    <row r="2496" spans="1:5" x14ac:dyDescent="0.2">
      <c r="A2496">
        <v>549.29998779296795</v>
      </c>
      <c r="B2496">
        <v>-11.2788391113281</v>
      </c>
      <c r="C2496">
        <v>-2.4971008300781201</v>
      </c>
      <c r="D2496">
        <v>-4.8602752685546804</v>
      </c>
      <c r="E2496">
        <v>-7.6504364013671804</v>
      </c>
    </row>
    <row r="2497" spans="1:5" x14ac:dyDescent="0.2">
      <c r="A2497">
        <v>549.40002441406205</v>
      </c>
      <c r="B2497">
        <v>-7.9829406738281197</v>
      </c>
      <c r="C2497">
        <v>-4.3281555175781197</v>
      </c>
      <c r="D2497">
        <v>-6.8134002685546804</v>
      </c>
      <c r="E2497">
        <v>-8.5049285888671804</v>
      </c>
    </row>
    <row r="2498" spans="1:5" x14ac:dyDescent="0.2">
      <c r="A2498">
        <v>549.5</v>
      </c>
      <c r="B2498">
        <v>-7.3725891113281197</v>
      </c>
      <c r="C2498">
        <v>-2.1308898925781201</v>
      </c>
      <c r="D2498">
        <v>-2.78507995605468</v>
      </c>
      <c r="E2498">
        <v>-7.7725067138671804</v>
      </c>
    </row>
    <row r="2499" spans="1:5" x14ac:dyDescent="0.2">
      <c r="A2499">
        <v>549.59997558593705</v>
      </c>
      <c r="B2499">
        <v>-7.0063781738281197</v>
      </c>
      <c r="C2499">
        <v>-1.1543273925781199</v>
      </c>
      <c r="D2499">
        <v>-2.54093933105468</v>
      </c>
      <c r="E2499">
        <v>-8.6269989013671804</v>
      </c>
    </row>
    <row r="2500" spans="1:5" x14ac:dyDescent="0.2">
      <c r="A2500">
        <v>549.70001220703102</v>
      </c>
      <c r="B2500">
        <v>-6.0298156738281197</v>
      </c>
      <c r="C2500">
        <v>-0.788116455078125</v>
      </c>
      <c r="D2500">
        <v>-0.95402526855468806</v>
      </c>
      <c r="E2500">
        <v>-9.7256317138671804</v>
      </c>
    </row>
    <row r="2501" spans="1:5" x14ac:dyDescent="0.2">
      <c r="A2501">
        <v>549.79998779296795</v>
      </c>
      <c r="B2501">
        <v>-7.0063781738281197</v>
      </c>
      <c r="C2501">
        <v>-0.788116455078125</v>
      </c>
      <c r="D2501">
        <v>-1.80851745605468</v>
      </c>
      <c r="E2501">
        <v>-10.2139129638671</v>
      </c>
    </row>
    <row r="2502" spans="1:5" x14ac:dyDescent="0.2">
      <c r="A2502">
        <v>549.90002441406205</v>
      </c>
      <c r="B2502">
        <v>-7.1284484863281197</v>
      </c>
      <c r="C2502">
        <v>-0.788116455078125</v>
      </c>
      <c r="D2502">
        <v>-1.93058776855468</v>
      </c>
      <c r="E2502">
        <v>-8.5049285888671804</v>
      </c>
    </row>
    <row r="2503" spans="1:5" x14ac:dyDescent="0.2">
      <c r="A2503">
        <v>550</v>
      </c>
      <c r="B2503">
        <v>-6.3960266113281197</v>
      </c>
      <c r="C2503">
        <v>-1.6426086425781199</v>
      </c>
      <c r="D2503">
        <v>-2.90715026855468</v>
      </c>
      <c r="E2503">
        <v>-6.7959442138671804</v>
      </c>
    </row>
    <row r="2504" spans="1:5" x14ac:dyDescent="0.2">
      <c r="A2504">
        <v>550.09997558593705</v>
      </c>
      <c r="B2504">
        <v>-5.5415344238281197</v>
      </c>
      <c r="C2504">
        <v>-0.666046142578125</v>
      </c>
      <c r="D2504">
        <v>-4.8602752685546804</v>
      </c>
      <c r="E2504">
        <v>-6.5518035888671804</v>
      </c>
    </row>
    <row r="2505" spans="1:5" x14ac:dyDescent="0.2">
      <c r="A2505">
        <v>550.20001220703102</v>
      </c>
      <c r="B2505">
        <v>-5.4194641113281197</v>
      </c>
      <c r="C2505">
        <v>-1.8867492675781199</v>
      </c>
      <c r="D2505">
        <v>-4.3719940185546804</v>
      </c>
      <c r="E2505">
        <v>-6.6738739013671804</v>
      </c>
    </row>
    <row r="2506" spans="1:5" x14ac:dyDescent="0.2">
      <c r="A2506">
        <v>550.29998779296795</v>
      </c>
      <c r="B2506">
        <v>-7.1284484863281197</v>
      </c>
      <c r="C2506">
        <v>-1.1543273925781199</v>
      </c>
      <c r="D2506">
        <v>-4.8602752685546804</v>
      </c>
      <c r="E2506">
        <v>-8.0166473388671804</v>
      </c>
    </row>
    <row r="2507" spans="1:5" x14ac:dyDescent="0.2">
      <c r="A2507">
        <v>550.40002441406205</v>
      </c>
      <c r="B2507">
        <v>-8.9595031738281197</v>
      </c>
      <c r="C2507">
        <v>-0.421905517578125</v>
      </c>
      <c r="D2507">
        <v>-5.7147674560546804</v>
      </c>
      <c r="E2507">
        <v>-10.2139129638671</v>
      </c>
    </row>
    <row r="2508" spans="1:5" x14ac:dyDescent="0.2">
      <c r="A2508">
        <v>550.5</v>
      </c>
      <c r="B2508">
        <v>-7.2505187988281197</v>
      </c>
      <c r="C2508">
        <v>-1.5205383300781199</v>
      </c>
      <c r="D2508">
        <v>-4.4940643310546804</v>
      </c>
      <c r="E2508">
        <v>-10.0918426513671</v>
      </c>
    </row>
    <row r="2509" spans="1:5" x14ac:dyDescent="0.2">
      <c r="A2509">
        <v>550.59997558593705</v>
      </c>
      <c r="B2509">
        <v>-4.9311828613281197</v>
      </c>
      <c r="C2509">
        <v>-2.0088195800781201</v>
      </c>
      <c r="D2509">
        <v>-3.27336120605468</v>
      </c>
      <c r="E2509">
        <v>-9.1152801513671804</v>
      </c>
    </row>
    <row r="2510" spans="1:5" x14ac:dyDescent="0.2">
      <c r="A2510">
        <v>550.70001220703102</v>
      </c>
      <c r="B2510">
        <v>-7.9829406738281197</v>
      </c>
      <c r="C2510">
        <v>-1.3984680175781199</v>
      </c>
      <c r="D2510">
        <v>-4.2499237060546804</v>
      </c>
      <c r="E2510">
        <v>-6.1855926513671804</v>
      </c>
    </row>
    <row r="2511" spans="1:5" x14ac:dyDescent="0.2">
      <c r="A2511">
        <v>550.79998779296795</v>
      </c>
      <c r="B2511">
        <v>-7.9829406738281197</v>
      </c>
      <c r="C2511">
        <v>-1.1543273925781199</v>
      </c>
      <c r="D2511">
        <v>-5.2264862060546804</v>
      </c>
      <c r="E2511">
        <v>-6.6738739013671804</v>
      </c>
    </row>
    <row r="2512" spans="1:5" x14ac:dyDescent="0.2">
      <c r="A2512">
        <v>550.90002441406205</v>
      </c>
      <c r="B2512">
        <v>-7.0063781738281197</v>
      </c>
      <c r="C2512">
        <v>-2.0088195800781201</v>
      </c>
      <c r="D2512">
        <v>-5.3485565185546804</v>
      </c>
      <c r="E2512">
        <v>-9.8477020263671804</v>
      </c>
    </row>
    <row r="2513" spans="1:5" x14ac:dyDescent="0.2">
      <c r="A2513">
        <v>551</v>
      </c>
      <c r="B2513">
        <v>-7.4946594238281197</v>
      </c>
      <c r="C2513">
        <v>-0.788116455078125</v>
      </c>
      <c r="D2513">
        <v>-3.27336120605468</v>
      </c>
      <c r="E2513">
        <v>-9.8477020263671804</v>
      </c>
    </row>
    <row r="2514" spans="1:5" x14ac:dyDescent="0.2">
      <c r="A2514">
        <v>551.09997558593705</v>
      </c>
      <c r="B2514">
        <v>-5.2973937988281197</v>
      </c>
      <c r="C2514">
        <v>0.920867919921875</v>
      </c>
      <c r="D2514">
        <v>-3.02922058105468</v>
      </c>
      <c r="E2514">
        <v>-9.4814910888671804</v>
      </c>
    </row>
    <row r="2515" spans="1:5" x14ac:dyDescent="0.2">
      <c r="A2515">
        <v>551.20001220703102</v>
      </c>
      <c r="B2515">
        <v>-5.4194641113281197</v>
      </c>
      <c r="C2515">
        <v>-0.299835205078125</v>
      </c>
      <c r="D2515">
        <v>-5.4706268310546804</v>
      </c>
      <c r="E2515">
        <v>-10.2139129638671</v>
      </c>
    </row>
    <row r="2516" spans="1:5" x14ac:dyDescent="0.2">
      <c r="A2516">
        <v>551.29998779296795</v>
      </c>
      <c r="B2516">
        <v>-7.3725891113281197</v>
      </c>
      <c r="C2516">
        <v>-1.2763977050781199</v>
      </c>
      <c r="D2516">
        <v>-7.7899627685546804</v>
      </c>
      <c r="E2516">
        <v>-8.7490692138671804</v>
      </c>
    </row>
    <row r="2517" spans="1:5" x14ac:dyDescent="0.2">
      <c r="A2517">
        <v>551.40002441406205</v>
      </c>
      <c r="B2517">
        <v>-8.4712219238281197</v>
      </c>
      <c r="C2517">
        <v>-1.6426086425781199</v>
      </c>
      <c r="D2517">
        <v>-7.1796112060546804</v>
      </c>
      <c r="E2517">
        <v>-9.7256317138671804</v>
      </c>
    </row>
    <row r="2518" spans="1:5" x14ac:dyDescent="0.2">
      <c r="A2518">
        <v>551.5</v>
      </c>
      <c r="B2518">
        <v>-7.6167297363281197</v>
      </c>
      <c r="C2518">
        <v>-2.1308898925781201</v>
      </c>
      <c r="D2518">
        <v>-4.1278533935546804</v>
      </c>
      <c r="E2518">
        <v>-10.9463348388671</v>
      </c>
    </row>
    <row r="2519" spans="1:5" x14ac:dyDescent="0.2">
      <c r="A2519">
        <v>551.59997558593705</v>
      </c>
      <c r="B2519">
        <v>-6.3960266113281197</v>
      </c>
      <c r="C2519">
        <v>0.798797607421875</v>
      </c>
      <c r="D2519">
        <v>-5.1044158935546804</v>
      </c>
      <c r="E2519">
        <v>-11.9228973388671</v>
      </c>
    </row>
    <row r="2520" spans="1:5" x14ac:dyDescent="0.2">
      <c r="A2520">
        <v>551.70001220703102</v>
      </c>
      <c r="B2520">
        <v>-6.2739562988281197</v>
      </c>
      <c r="C2520">
        <v>0.920867919921875</v>
      </c>
      <c r="D2520">
        <v>-6.6913299560546804</v>
      </c>
      <c r="E2520">
        <v>-9.7256317138671804</v>
      </c>
    </row>
    <row r="2521" spans="1:5" x14ac:dyDescent="0.2">
      <c r="A2521">
        <v>551.79998779296795</v>
      </c>
      <c r="B2521">
        <v>-7.7388000488281197</v>
      </c>
      <c r="C2521">
        <v>-0.421905517578125</v>
      </c>
      <c r="D2521">
        <v>-7.0575408935546804</v>
      </c>
      <c r="E2521">
        <v>-8.3828582763671804</v>
      </c>
    </row>
    <row r="2522" spans="1:5" x14ac:dyDescent="0.2">
      <c r="A2522">
        <v>551.90002441406205</v>
      </c>
      <c r="B2522">
        <v>-5.5415344238281197</v>
      </c>
      <c r="C2522">
        <v>0.920867919921875</v>
      </c>
      <c r="D2522">
        <v>-4.9823455810546804</v>
      </c>
      <c r="E2522">
        <v>-7.7725067138671804</v>
      </c>
    </row>
    <row r="2523" spans="1:5" x14ac:dyDescent="0.2">
      <c r="A2523">
        <v>552</v>
      </c>
      <c r="B2523">
        <v>-4.3208312988281197</v>
      </c>
      <c r="C2523">
        <v>0.920867919921875</v>
      </c>
      <c r="D2523">
        <v>-2.29679870605468</v>
      </c>
      <c r="E2523">
        <v>-7.0400848388671804</v>
      </c>
    </row>
    <row r="2524" spans="1:5" x14ac:dyDescent="0.2">
      <c r="A2524">
        <v>552.09997558593705</v>
      </c>
      <c r="B2524">
        <v>-5.0532531738281197</v>
      </c>
      <c r="C2524">
        <v>-1.2763977050781199</v>
      </c>
      <c r="D2524">
        <v>-3.51750183105468</v>
      </c>
      <c r="E2524">
        <v>-6.4297332763671804</v>
      </c>
    </row>
    <row r="2525" spans="1:5" x14ac:dyDescent="0.2">
      <c r="A2525">
        <v>552.20001220703102</v>
      </c>
      <c r="B2525">
        <v>-7.1284484863281197</v>
      </c>
      <c r="C2525">
        <v>0.676727294921875</v>
      </c>
      <c r="D2525">
        <v>-2.90715026855468</v>
      </c>
      <c r="E2525">
        <v>-5.3311004638671804</v>
      </c>
    </row>
    <row r="2526" spans="1:5" x14ac:dyDescent="0.2">
      <c r="A2526">
        <v>552.29998779296795</v>
      </c>
      <c r="B2526">
        <v>-9.2036437988281197</v>
      </c>
      <c r="C2526">
        <v>0.554656982421875</v>
      </c>
      <c r="D2526">
        <v>-2.90715026855468</v>
      </c>
      <c r="E2526">
        <v>-7.5283660888671804</v>
      </c>
    </row>
    <row r="2527" spans="1:5" x14ac:dyDescent="0.2">
      <c r="A2527">
        <v>552.40002441406205</v>
      </c>
      <c r="B2527">
        <v>-6.6401672363281197</v>
      </c>
      <c r="C2527">
        <v>0.798797607421875</v>
      </c>
      <c r="D2527">
        <v>-2.29679870605468</v>
      </c>
      <c r="E2527">
        <v>-9.2373504638671804</v>
      </c>
    </row>
    <row r="2528" spans="1:5" x14ac:dyDescent="0.2">
      <c r="A2528">
        <v>552.5</v>
      </c>
      <c r="B2528">
        <v>-6.6401672363281197</v>
      </c>
      <c r="C2528">
        <v>1.5312194824218699</v>
      </c>
      <c r="D2528">
        <v>-2.41886901855468</v>
      </c>
      <c r="E2528">
        <v>-8.0166473388671804</v>
      </c>
    </row>
    <row r="2529" spans="1:5" x14ac:dyDescent="0.2">
      <c r="A2529">
        <v>552.59997558593705</v>
      </c>
      <c r="B2529">
        <v>-8.4712219238281197</v>
      </c>
      <c r="C2529">
        <v>0.920867919921875</v>
      </c>
      <c r="D2529">
        <v>-3.27336120605468</v>
      </c>
      <c r="E2529">
        <v>-6.3076629638671804</v>
      </c>
    </row>
    <row r="2530" spans="1:5" x14ac:dyDescent="0.2">
      <c r="A2530">
        <v>552.70001220703102</v>
      </c>
      <c r="B2530">
        <v>-8.1050109863281197</v>
      </c>
      <c r="C2530">
        <v>1.4091491699218699</v>
      </c>
      <c r="D2530">
        <v>-0.83195495605468806</v>
      </c>
      <c r="E2530">
        <v>-5.5752410888671804</v>
      </c>
    </row>
    <row r="2531" spans="1:5" x14ac:dyDescent="0.2">
      <c r="A2531">
        <v>552.79998779296795</v>
      </c>
      <c r="B2531">
        <v>-7.4946594238281197</v>
      </c>
      <c r="C2531">
        <v>0.676727294921875</v>
      </c>
      <c r="D2531">
        <v>-1.93058776855468</v>
      </c>
      <c r="E2531">
        <v>-7.8945770263671804</v>
      </c>
    </row>
    <row r="2532" spans="1:5" x14ac:dyDescent="0.2">
      <c r="A2532">
        <v>552.90002441406205</v>
      </c>
      <c r="B2532">
        <v>-5.9077453613281197</v>
      </c>
      <c r="C2532">
        <v>0.798797607421875</v>
      </c>
      <c r="D2532">
        <v>-2.78507995605468</v>
      </c>
      <c r="E2532">
        <v>-6.3076629638671804</v>
      </c>
    </row>
    <row r="2533" spans="1:5" x14ac:dyDescent="0.2">
      <c r="A2533">
        <v>553</v>
      </c>
      <c r="B2533">
        <v>-5.0532531738281197</v>
      </c>
      <c r="C2533">
        <v>6.6375732421875E-2</v>
      </c>
      <c r="D2533">
        <v>-4.2499237060546804</v>
      </c>
      <c r="E2533">
        <v>-5.6973114013671804</v>
      </c>
    </row>
    <row r="2534" spans="1:5" x14ac:dyDescent="0.2">
      <c r="A2534">
        <v>553.09997558593705</v>
      </c>
      <c r="B2534">
        <v>-5.0532531738281197</v>
      </c>
      <c r="C2534">
        <v>1.4091491699218699</v>
      </c>
      <c r="D2534">
        <v>-5.2264862060546804</v>
      </c>
      <c r="E2534">
        <v>-7.2842254638671804</v>
      </c>
    </row>
    <row r="2535" spans="1:5" x14ac:dyDescent="0.2">
      <c r="A2535">
        <v>553.20001220703102</v>
      </c>
      <c r="B2535">
        <v>-7.6167297363281197</v>
      </c>
      <c r="C2535">
        <v>2.3857116699218701</v>
      </c>
      <c r="D2535">
        <v>-3.02922058105468</v>
      </c>
      <c r="E2535">
        <v>-5.0869598388671804</v>
      </c>
    </row>
    <row r="2536" spans="1:5" x14ac:dyDescent="0.2">
      <c r="A2536">
        <v>553.29998779296795</v>
      </c>
      <c r="B2536">
        <v>-7.9829406738281197</v>
      </c>
      <c r="C2536">
        <v>1.7753601074218699</v>
      </c>
      <c r="D2536">
        <v>-2.66300964355468</v>
      </c>
      <c r="E2536">
        <v>-4.5986785888671804</v>
      </c>
    </row>
    <row r="2537" spans="1:5" x14ac:dyDescent="0.2">
      <c r="A2537">
        <v>553.40002441406205</v>
      </c>
      <c r="B2537">
        <v>-6.6401672363281197</v>
      </c>
      <c r="C2537">
        <v>1.1650085449218699</v>
      </c>
      <c r="D2537">
        <v>-4.7382049560546804</v>
      </c>
      <c r="E2537">
        <v>-6.0635223388671804</v>
      </c>
    </row>
    <row r="2538" spans="1:5" x14ac:dyDescent="0.2">
      <c r="A2538">
        <v>553.5</v>
      </c>
      <c r="B2538">
        <v>-7.3725891113281197</v>
      </c>
      <c r="C2538">
        <v>3.4843444824218701</v>
      </c>
      <c r="D2538">
        <v>-4.7382049560546804</v>
      </c>
      <c r="E2538">
        <v>-5.6973114013671804</v>
      </c>
    </row>
    <row r="2539" spans="1:5" x14ac:dyDescent="0.2">
      <c r="A2539">
        <v>553.59997558593705</v>
      </c>
      <c r="B2539">
        <v>-5.5415344238281197</v>
      </c>
      <c r="C2539">
        <v>3.4843444824218701</v>
      </c>
      <c r="D2539">
        <v>-3.63957214355468</v>
      </c>
      <c r="E2539">
        <v>-7.7725067138671804</v>
      </c>
    </row>
    <row r="2540" spans="1:5" x14ac:dyDescent="0.2">
      <c r="A2540">
        <v>553.70001220703102</v>
      </c>
      <c r="B2540">
        <v>-4.6870422363281197</v>
      </c>
      <c r="C2540">
        <v>1.8974304199218699</v>
      </c>
      <c r="D2540">
        <v>-3.76164245605468</v>
      </c>
      <c r="E2540">
        <v>-8.9932098388671804</v>
      </c>
    </row>
    <row r="2541" spans="1:5" x14ac:dyDescent="0.2">
      <c r="A2541">
        <v>553.79998779296795</v>
      </c>
      <c r="B2541">
        <v>-6.3960266113281197</v>
      </c>
      <c r="C2541">
        <v>2.5077819824218701</v>
      </c>
      <c r="D2541">
        <v>-5.3485565185546804</v>
      </c>
      <c r="E2541">
        <v>-8.6269989013671804</v>
      </c>
    </row>
    <row r="2542" spans="1:5" x14ac:dyDescent="0.2">
      <c r="A2542">
        <v>553.90002441406205</v>
      </c>
      <c r="B2542">
        <v>-7.0063781738281197</v>
      </c>
      <c r="C2542">
        <v>1.8974304199218699</v>
      </c>
      <c r="D2542">
        <v>-4.2499237060546804</v>
      </c>
      <c r="E2542">
        <v>-6.7959442138671804</v>
      </c>
    </row>
    <row r="2543" spans="1:5" x14ac:dyDescent="0.2">
      <c r="A2543">
        <v>554</v>
      </c>
      <c r="B2543">
        <v>-5.9077453613281197</v>
      </c>
      <c r="C2543">
        <v>1.8974304199218699</v>
      </c>
      <c r="D2543">
        <v>-5.3485565185546804</v>
      </c>
      <c r="E2543">
        <v>-7.0400848388671804</v>
      </c>
    </row>
    <row r="2544" spans="1:5" x14ac:dyDescent="0.2">
      <c r="A2544">
        <v>554.09997558593705</v>
      </c>
      <c r="B2544">
        <v>-6.2739562988281197</v>
      </c>
      <c r="C2544">
        <v>2.1415710449218701</v>
      </c>
      <c r="D2544">
        <v>-5.2264862060546804</v>
      </c>
      <c r="E2544">
        <v>-7.5283660888671804</v>
      </c>
    </row>
    <row r="2545" spans="1:5" x14ac:dyDescent="0.2">
      <c r="A2545">
        <v>554.20001220703102</v>
      </c>
      <c r="B2545">
        <v>-7.1284484863281197</v>
      </c>
      <c r="C2545">
        <v>3.3622741699218701</v>
      </c>
      <c r="D2545">
        <v>-2.29679870605468</v>
      </c>
      <c r="E2545">
        <v>-5.0869598388671804</v>
      </c>
    </row>
    <row r="2546" spans="1:5" x14ac:dyDescent="0.2">
      <c r="A2546">
        <v>554.29998779296795</v>
      </c>
      <c r="B2546">
        <v>-7.3725891113281197</v>
      </c>
      <c r="C2546">
        <v>5.3153991699218697</v>
      </c>
      <c r="D2546">
        <v>-1.07609558105468</v>
      </c>
      <c r="E2546">
        <v>-2.40141296386718</v>
      </c>
    </row>
    <row r="2547" spans="1:5" x14ac:dyDescent="0.2">
      <c r="A2547">
        <v>554.40002441406205</v>
      </c>
      <c r="B2547">
        <v>-7.7388000488281197</v>
      </c>
      <c r="C2547">
        <v>3.7284851074218701</v>
      </c>
      <c r="D2547">
        <v>-2.29679870605468</v>
      </c>
      <c r="E2547">
        <v>-3.01176452636718</v>
      </c>
    </row>
    <row r="2548" spans="1:5" x14ac:dyDescent="0.2">
      <c r="A2548">
        <v>554.5</v>
      </c>
      <c r="B2548">
        <v>-8.3491516113281197</v>
      </c>
      <c r="C2548">
        <v>2.8739929199218701</v>
      </c>
      <c r="D2548">
        <v>-5.3485565185546804</v>
      </c>
      <c r="E2548">
        <v>-6.0635223388671804</v>
      </c>
    </row>
    <row r="2549" spans="1:5" x14ac:dyDescent="0.2">
      <c r="A2549">
        <v>554.59997558593705</v>
      </c>
      <c r="B2549">
        <v>-7.7388000488281197</v>
      </c>
      <c r="C2549">
        <v>0.798797607421875</v>
      </c>
      <c r="D2549">
        <v>-2.05265808105468</v>
      </c>
      <c r="E2549">
        <v>-8.9932098388671804</v>
      </c>
    </row>
    <row r="2550" spans="1:5" x14ac:dyDescent="0.2">
      <c r="A2550">
        <v>554.70001220703102</v>
      </c>
      <c r="B2550">
        <v>-6.2739562988281197</v>
      </c>
      <c r="C2550">
        <v>0.188446044921875</v>
      </c>
      <c r="D2550">
        <v>-1.19816589355468</v>
      </c>
      <c r="E2550">
        <v>-6.5518035888671804</v>
      </c>
    </row>
    <row r="2551" spans="1:5" x14ac:dyDescent="0.2">
      <c r="A2551">
        <v>554.79998779296795</v>
      </c>
      <c r="B2551">
        <v>-5.5415344238281197</v>
      </c>
      <c r="C2551">
        <v>-0.788116455078125</v>
      </c>
      <c r="D2551">
        <v>-3.76164245605468</v>
      </c>
      <c r="E2551">
        <v>-4.1103973388671804</v>
      </c>
    </row>
    <row r="2552" spans="1:5" x14ac:dyDescent="0.2">
      <c r="A2552">
        <v>554.90002441406205</v>
      </c>
      <c r="B2552">
        <v>-6.1518859863281197</v>
      </c>
      <c r="C2552">
        <v>-0.910186767578125</v>
      </c>
      <c r="D2552">
        <v>-4.1278533935546804</v>
      </c>
      <c r="E2552">
        <v>-7.5283660888671804</v>
      </c>
    </row>
    <row r="2553" spans="1:5" x14ac:dyDescent="0.2">
      <c r="A2553">
        <v>555</v>
      </c>
      <c r="B2553">
        <v>-6.0298156738281197</v>
      </c>
      <c r="C2553">
        <v>6.6375732421875E-2</v>
      </c>
      <c r="D2553">
        <v>-2.66300964355468</v>
      </c>
      <c r="E2553">
        <v>-6.5518035888671804</v>
      </c>
    </row>
    <row r="2554" spans="1:5" x14ac:dyDescent="0.2">
      <c r="A2554">
        <v>555.09997558593705</v>
      </c>
      <c r="B2554">
        <v>-5.2973937988281197</v>
      </c>
      <c r="C2554">
        <v>2.6298522949218701</v>
      </c>
      <c r="D2554">
        <v>-3.76164245605468</v>
      </c>
      <c r="E2554">
        <v>-7.4062957763671804</v>
      </c>
    </row>
    <row r="2555" spans="1:5" x14ac:dyDescent="0.2">
      <c r="A2555">
        <v>555.20001220703102</v>
      </c>
      <c r="B2555">
        <v>-4.3208312988281197</v>
      </c>
      <c r="C2555">
        <v>2.2636413574218701</v>
      </c>
      <c r="D2555">
        <v>-3.51750183105468</v>
      </c>
      <c r="E2555">
        <v>-7.4062957763671804</v>
      </c>
    </row>
    <row r="2556" spans="1:5" x14ac:dyDescent="0.2">
      <c r="A2556">
        <v>555.29998779296795</v>
      </c>
      <c r="B2556">
        <v>-7.0063781738281197</v>
      </c>
      <c r="C2556">
        <v>-1.3984680175781199</v>
      </c>
      <c r="D2556">
        <v>-1.80851745605468</v>
      </c>
      <c r="E2556">
        <v>-6.5518035888671804</v>
      </c>
    </row>
    <row r="2557" spans="1:5" x14ac:dyDescent="0.2">
      <c r="A2557">
        <v>555.40002441406205</v>
      </c>
      <c r="B2557">
        <v>-9.3257141113281197</v>
      </c>
      <c r="C2557">
        <v>-3.9619445800781201</v>
      </c>
      <c r="D2557">
        <v>-1.80851745605468</v>
      </c>
      <c r="E2557">
        <v>-5.2090301513671804</v>
      </c>
    </row>
    <row r="2558" spans="1:5" x14ac:dyDescent="0.2">
      <c r="A2558">
        <v>555.5</v>
      </c>
      <c r="B2558">
        <v>-7.2505187988281197</v>
      </c>
      <c r="C2558">
        <v>-0.421905517578125</v>
      </c>
      <c r="D2558">
        <v>-2.78507995605468</v>
      </c>
      <c r="E2558">
        <v>-4.9648895263671804</v>
      </c>
    </row>
    <row r="2559" spans="1:5" x14ac:dyDescent="0.2">
      <c r="A2559">
        <v>555.59997558593705</v>
      </c>
      <c r="B2559">
        <v>-7.7388000488281197</v>
      </c>
      <c r="C2559">
        <v>1.6532897949218699</v>
      </c>
      <c r="D2559">
        <v>-0.95402526855468806</v>
      </c>
      <c r="E2559">
        <v>-7.1621551513671804</v>
      </c>
    </row>
    <row r="2560" spans="1:5" x14ac:dyDescent="0.2">
      <c r="A2560">
        <v>555.70001220703102</v>
      </c>
      <c r="B2560">
        <v>-7.8608703613281197</v>
      </c>
      <c r="C2560">
        <v>1.4091491699218699</v>
      </c>
      <c r="D2560">
        <v>-1.44230651855468</v>
      </c>
      <c r="E2560">
        <v>-7.1621551513671804</v>
      </c>
    </row>
    <row r="2561" spans="1:5" x14ac:dyDescent="0.2">
      <c r="A2561">
        <v>555.79998779296795</v>
      </c>
      <c r="B2561">
        <v>-7.8608703613281197</v>
      </c>
      <c r="C2561">
        <v>0.432586669921875</v>
      </c>
      <c r="D2561">
        <v>-3.39543151855468</v>
      </c>
      <c r="E2561">
        <v>-3.86625671386718</v>
      </c>
    </row>
    <row r="2562" spans="1:5" x14ac:dyDescent="0.2">
      <c r="A2562">
        <v>555.90002441406205</v>
      </c>
      <c r="B2562">
        <v>-6.2739562988281197</v>
      </c>
      <c r="C2562">
        <v>6.6375732421875E-2</v>
      </c>
      <c r="D2562">
        <v>-3.88371276855468</v>
      </c>
      <c r="E2562">
        <v>-5.3311004638671804</v>
      </c>
    </row>
    <row r="2563" spans="1:5" x14ac:dyDescent="0.2">
      <c r="A2563">
        <v>556</v>
      </c>
      <c r="B2563">
        <v>-5.0532531738281197</v>
      </c>
      <c r="C2563">
        <v>-0.421905517578125</v>
      </c>
      <c r="D2563">
        <v>-2.41886901855468</v>
      </c>
      <c r="E2563">
        <v>-5.3311004638671804</v>
      </c>
    </row>
    <row r="2564" spans="1:5" x14ac:dyDescent="0.2">
      <c r="A2564">
        <v>556.09997558593705</v>
      </c>
      <c r="B2564">
        <v>-5.7856750488281197</v>
      </c>
      <c r="C2564">
        <v>0.920867919921875</v>
      </c>
      <c r="D2564">
        <v>-3.27336120605468</v>
      </c>
      <c r="E2564">
        <v>-6.7959442138671804</v>
      </c>
    </row>
    <row r="2565" spans="1:5" x14ac:dyDescent="0.2">
      <c r="A2565">
        <v>556.20001220703102</v>
      </c>
      <c r="B2565">
        <v>-4.0766906738281197</v>
      </c>
      <c r="C2565">
        <v>1.0429382324218699</v>
      </c>
      <c r="D2565">
        <v>-3.88371276855468</v>
      </c>
      <c r="E2565">
        <v>-4.8428192138671804</v>
      </c>
    </row>
    <row r="2566" spans="1:5" x14ac:dyDescent="0.2">
      <c r="A2566">
        <v>556.29998779296795</v>
      </c>
      <c r="B2566">
        <v>-4.8091125488281197</v>
      </c>
      <c r="C2566">
        <v>0.798797607421875</v>
      </c>
      <c r="D2566">
        <v>-3.02922058105468</v>
      </c>
      <c r="E2566">
        <v>-4.9648895263671804</v>
      </c>
    </row>
    <row r="2567" spans="1:5" x14ac:dyDescent="0.2">
      <c r="A2567">
        <v>556.40002441406205</v>
      </c>
      <c r="B2567">
        <v>-4.1987609863281197</v>
      </c>
      <c r="C2567">
        <v>0.676727294921875</v>
      </c>
      <c r="D2567">
        <v>-2.54093933105468</v>
      </c>
      <c r="E2567">
        <v>-6.7959442138671804</v>
      </c>
    </row>
    <row r="2568" spans="1:5" x14ac:dyDescent="0.2">
      <c r="A2568">
        <v>556.5</v>
      </c>
      <c r="B2568">
        <v>-5.9077453613281197</v>
      </c>
      <c r="C2568">
        <v>2.5077819824218701</v>
      </c>
      <c r="D2568">
        <v>-2.78507995605468</v>
      </c>
      <c r="E2568">
        <v>-7.7725067138671804</v>
      </c>
    </row>
    <row r="2569" spans="1:5" x14ac:dyDescent="0.2">
      <c r="A2569">
        <v>556.59997558593705</v>
      </c>
      <c r="B2569">
        <v>-7.1284484863281197</v>
      </c>
      <c r="C2569">
        <v>2.7519226074218701</v>
      </c>
      <c r="D2569">
        <v>-2.17472839355468</v>
      </c>
      <c r="E2569">
        <v>-7.4062957763671804</v>
      </c>
    </row>
    <row r="2570" spans="1:5" x14ac:dyDescent="0.2">
      <c r="A2570">
        <v>556.70001220703102</v>
      </c>
      <c r="B2570">
        <v>-4.6870422363281197</v>
      </c>
      <c r="C2570">
        <v>1.0429382324218699</v>
      </c>
      <c r="D2570">
        <v>-2.54093933105468</v>
      </c>
      <c r="E2570">
        <v>-6.7959442138671804</v>
      </c>
    </row>
    <row r="2571" spans="1:5" x14ac:dyDescent="0.2">
      <c r="A2571">
        <v>556.79998779296795</v>
      </c>
      <c r="B2571">
        <v>-2.6118469238281201</v>
      </c>
      <c r="C2571">
        <v>-0.421905517578125</v>
      </c>
      <c r="D2571">
        <v>-2.54093933105468</v>
      </c>
      <c r="E2571">
        <v>-7.5283660888671804</v>
      </c>
    </row>
    <row r="2572" spans="1:5" x14ac:dyDescent="0.2">
      <c r="A2572">
        <v>556.90002441406205</v>
      </c>
      <c r="B2572">
        <v>-5.6636047363281197</v>
      </c>
      <c r="C2572">
        <v>0.554656982421875</v>
      </c>
      <c r="D2572">
        <v>-2.54093933105468</v>
      </c>
      <c r="E2572">
        <v>-9.7256317138671804</v>
      </c>
    </row>
    <row r="2573" spans="1:5" x14ac:dyDescent="0.2">
      <c r="A2573">
        <v>557</v>
      </c>
      <c r="B2573">
        <v>-5.5415344238281197</v>
      </c>
      <c r="C2573">
        <v>1.5312194824218699</v>
      </c>
      <c r="D2573">
        <v>-3.88371276855468</v>
      </c>
      <c r="E2573">
        <v>-10.0918426513671</v>
      </c>
    </row>
    <row r="2574" spans="1:5" x14ac:dyDescent="0.2">
      <c r="A2574">
        <v>557.09997558593705</v>
      </c>
      <c r="B2574">
        <v>-3.9546203613281201</v>
      </c>
      <c r="C2574">
        <v>3.1181335449218701</v>
      </c>
      <c r="D2574">
        <v>-3.15129089355468</v>
      </c>
      <c r="E2574">
        <v>-8.5049285888671804</v>
      </c>
    </row>
    <row r="2575" spans="1:5" x14ac:dyDescent="0.2">
      <c r="A2575">
        <v>557.20001220703102</v>
      </c>
      <c r="B2575">
        <v>-2.6118469238281201</v>
      </c>
      <c r="C2575">
        <v>2.0195007324218701</v>
      </c>
      <c r="D2575">
        <v>-3.15129089355468</v>
      </c>
      <c r="E2575">
        <v>-6.5518035888671804</v>
      </c>
    </row>
    <row r="2576" spans="1:5" x14ac:dyDescent="0.2">
      <c r="A2576">
        <v>557.29998779296795</v>
      </c>
      <c r="B2576">
        <v>-3.8325500488281201</v>
      </c>
      <c r="C2576">
        <v>-5.5694580078125E-2</v>
      </c>
      <c r="D2576">
        <v>-1.80851745605468</v>
      </c>
      <c r="E2576">
        <v>-5.3311004638671804</v>
      </c>
    </row>
    <row r="2577" spans="1:5" x14ac:dyDescent="0.2">
      <c r="A2577">
        <v>557.40002441406205</v>
      </c>
      <c r="B2577">
        <v>-6.3960266113281197</v>
      </c>
      <c r="C2577">
        <v>-0.543975830078125</v>
      </c>
      <c r="D2577">
        <v>0.388748168945313</v>
      </c>
      <c r="E2577">
        <v>-3.98832702636718</v>
      </c>
    </row>
    <row r="2578" spans="1:5" x14ac:dyDescent="0.2">
      <c r="A2578">
        <v>557.5</v>
      </c>
      <c r="B2578">
        <v>-6.8843078613281197</v>
      </c>
      <c r="C2578">
        <v>-2.9853820800781201</v>
      </c>
      <c r="D2578">
        <v>-1.80851745605468</v>
      </c>
      <c r="E2578">
        <v>-5.9414520263671804</v>
      </c>
    </row>
    <row r="2579" spans="1:5" x14ac:dyDescent="0.2">
      <c r="A2579">
        <v>557.59997558593705</v>
      </c>
      <c r="B2579">
        <v>-3.3442687988281201</v>
      </c>
      <c r="C2579">
        <v>-0.910186767578125</v>
      </c>
      <c r="D2579">
        <v>-2.78507995605468</v>
      </c>
      <c r="E2579">
        <v>-7.4062957763671804</v>
      </c>
    </row>
    <row r="2580" spans="1:5" x14ac:dyDescent="0.2">
      <c r="A2580">
        <v>557.70001220703102</v>
      </c>
      <c r="B2580">
        <v>-5.1753234863281197</v>
      </c>
      <c r="C2580">
        <v>1.0429382324218699</v>
      </c>
      <c r="D2580">
        <v>-1.56437683105468</v>
      </c>
      <c r="E2580">
        <v>-6.1855926513671804</v>
      </c>
    </row>
    <row r="2581" spans="1:5" x14ac:dyDescent="0.2">
      <c r="A2581">
        <v>557.79998779296795</v>
      </c>
      <c r="B2581">
        <v>-6.8843078613281197</v>
      </c>
      <c r="C2581">
        <v>-0.666046142578125</v>
      </c>
      <c r="D2581">
        <v>-0.70988464355468806</v>
      </c>
      <c r="E2581">
        <v>-3.50004577636718</v>
      </c>
    </row>
    <row r="2582" spans="1:5" x14ac:dyDescent="0.2">
      <c r="A2582">
        <v>557.90002441406205</v>
      </c>
      <c r="B2582">
        <v>-10.0581359863281</v>
      </c>
      <c r="C2582">
        <v>-0.910186767578125</v>
      </c>
      <c r="D2582">
        <v>-3.15129089355468</v>
      </c>
      <c r="E2582">
        <v>-5.5752410888671804</v>
      </c>
    </row>
    <row r="2583" spans="1:5" x14ac:dyDescent="0.2">
      <c r="A2583">
        <v>558</v>
      </c>
      <c r="B2583">
        <v>-8.5932922363281197</v>
      </c>
      <c r="C2583">
        <v>-1.1543273925781199</v>
      </c>
      <c r="D2583">
        <v>-5.1044158935546804</v>
      </c>
      <c r="E2583">
        <v>-3.86625671386718</v>
      </c>
    </row>
    <row r="2584" spans="1:5" x14ac:dyDescent="0.2">
      <c r="A2584">
        <v>558.09997558593705</v>
      </c>
      <c r="B2584">
        <v>-6.8843078613281197</v>
      </c>
      <c r="C2584">
        <v>-0.666046142578125</v>
      </c>
      <c r="D2584">
        <v>-4.2499237060546804</v>
      </c>
      <c r="E2584">
        <v>-5.9414520263671804</v>
      </c>
    </row>
    <row r="2585" spans="1:5" x14ac:dyDescent="0.2">
      <c r="A2585">
        <v>558.20001220703102</v>
      </c>
      <c r="B2585">
        <v>-6.8843078613281197</v>
      </c>
      <c r="C2585">
        <v>2.3857116699218701</v>
      </c>
      <c r="D2585">
        <v>-4.4940643310546804</v>
      </c>
      <c r="E2585">
        <v>-4.9648895263671804</v>
      </c>
    </row>
    <row r="2586" spans="1:5" x14ac:dyDescent="0.2">
      <c r="A2586">
        <v>558.29998779296795</v>
      </c>
      <c r="B2586">
        <v>-6.2739562988281197</v>
      </c>
      <c r="C2586">
        <v>2.1415710449218701</v>
      </c>
      <c r="D2586">
        <v>-3.39543151855468</v>
      </c>
      <c r="E2586">
        <v>-4.8428192138671804</v>
      </c>
    </row>
    <row r="2587" spans="1:5" x14ac:dyDescent="0.2">
      <c r="A2587">
        <v>558.40002441406205</v>
      </c>
      <c r="B2587">
        <v>-5.9077453613281197</v>
      </c>
      <c r="C2587">
        <v>1.6532897949218699</v>
      </c>
      <c r="D2587">
        <v>-2.17472839355468</v>
      </c>
      <c r="E2587">
        <v>-5.8193817138671804</v>
      </c>
    </row>
    <row r="2588" spans="1:5" x14ac:dyDescent="0.2">
      <c r="A2588">
        <v>558.5</v>
      </c>
      <c r="B2588">
        <v>-5.7856750488281197</v>
      </c>
      <c r="C2588">
        <v>1.6532897949218699</v>
      </c>
      <c r="D2588">
        <v>-0.70988464355468806</v>
      </c>
      <c r="E2588">
        <v>-6.6738739013671804</v>
      </c>
    </row>
    <row r="2589" spans="1:5" x14ac:dyDescent="0.2">
      <c r="A2589">
        <v>558.59997558593705</v>
      </c>
      <c r="B2589">
        <v>-5.2973937988281197</v>
      </c>
      <c r="C2589">
        <v>1.5312194824218699</v>
      </c>
      <c r="D2589">
        <v>-3.63957214355468</v>
      </c>
      <c r="E2589">
        <v>-5.9414520263671804</v>
      </c>
    </row>
    <row r="2590" spans="1:5" x14ac:dyDescent="0.2">
      <c r="A2590">
        <v>558.70001220703102</v>
      </c>
      <c r="B2590">
        <v>-4.1987609863281197</v>
      </c>
      <c r="C2590">
        <v>0.554656982421875</v>
      </c>
      <c r="D2590">
        <v>-4.1278533935546804</v>
      </c>
      <c r="E2590">
        <v>-8.9932098388671804</v>
      </c>
    </row>
    <row r="2591" spans="1:5" x14ac:dyDescent="0.2">
      <c r="A2591">
        <v>558.79998779296795</v>
      </c>
      <c r="B2591">
        <v>-6.3960266113281197</v>
      </c>
      <c r="C2591">
        <v>0.188446044921875</v>
      </c>
      <c r="D2591">
        <v>-5.2264862060546804</v>
      </c>
      <c r="E2591">
        <v>-9.6035614013671804</v>
      </c>
    </row>
    <row r="2592" spans="1:5" x14ac:dyDescent="0.2">
      <c r="A2592">
        <v>558.90002441406205</v>
      </c>
      <c r="B2592">
        <v>-7.4946594238281197</v>
      </c>
      <c r="C2592">
        <v>1.0429382324218699</v>
      </c>
      <c r="D2592">
        <v>-4.2499237060546804</v>
      </c>
      <c r="E2592">
        <v>-6.4297332763671804</v>
      </c>
    </row>
    <row r="2593" spans="1:5" x14ac:dyDescent="0.2">
      <c r="A2593">
        <v>559</v>
      </c>
      <c r="B2593">
        <v>-3.9546203613281201</v>
      </c>
      <c r="C2593">
        <v>2.1415710449218701</v>
      </c>
      <c r="D2593">
        <v>-4.2499237060546804</v>
      </c>
      <c r="E2593">
        <v>-2.88969421386718</v>
      </c>
    </row>
    <row r="2594" spans="1:5" x14ac:dyDescent="0.2">
      <c r="A2594">
        <v>559.09997558593705</v>
      </c>
      <c r="B2594">
        <v>-4.5649719238281197</v>
      </c>
      <c r="C2594">
        <v>0.676727294921875</v>
      </c>
      <c r="D2594">
        <v>-5.7147674560546804</v>
      </c>
      <c r="E2594">
        <v>-4.2324676513671804</v>
      </c>
    </row>
    <row r="2595" spans="1:5" x14ac:dyDescent="0.2">
      <c r="A2595">
        <v>559.20001220703102</v>
      </c>
      <c r="B2595">
        <v>-4.9311828613281197</v>
      </c>
      <c r="C2595">
        <v>-1.5205383300781199</v>
      </c>
      <c r="D2595">
        <v>-4.2499237060546804</v>
      </c>
      <c r="E2595">
        <v>-4.9648895263671804</v>
      </c>
    </row>
    <row r="2596" spans="1:5" x14ac:dyDescent="0.2">
      <c r="A2596">
        <v>559.29998779296795</v>
      </c>
      <c r="B2596">
        <v>-5.5415344238281197</v>
      </c>
      <c r="C2596">
        <v>-0.177764892578125</v>
      </c>
      <c r="D2596">
        <v>-3.15129089355468</v>
      </c>
      <c r="E2596">
        <v>-5.5752410888671804</v>
      </c>
    </row>
    <row r="2597" spans="1:5" x14ac:dyDescent="0.2">
      <c r="A2597">
        <v>559.40002441406205</v>
      </c>
      <c r="B2597">
        <v>-7.2505187988281197</v>
      </c>
      <c r="C2597">
        <v>1.5312194824218699</v>
      </c>
      <c r="D2597">
        <v>-4.6161346435546804</v>
      </c>
      <c r="E2597">
        <v>-5.6973114013671804</v>
      </c>
    </row>
    <row r="2598" spans="1:5" x14ac:dyDescent="0.2">
      <c r="A2598">
        <v>559.5</v>
      </c>
      <c r="B2598">
        <v>-6.6401672363281197</v>
      </c>
      <c r="C2598">
        <v>3.2402038574218701</v>
      </c>
      <c r="D2598">
        <v>-2.17472839355468</v>
      </c>
      <c r="E2598">
        <v>-5.9414520263671804</v>
      </c>
    </row>
    <row r="2599" spans="1:5" x14ac:dyDescent="0.2">
      <c r="A2599">
        <v>559.59997558593705</v>
      </c>
      <c r="B2599">
        <v>-4.9311828613281197</v>
      </c>
      <c r="C2599">
        <v>1.8974304199218699</v>
      </c>
      <c r="D2599">
        <v>-3.51750183105468</v>
      </c>
      <c r="E2599">
        <v>-9.3594207763671804</v>
      </c>
    </row>
    <row r="2600" spans="1:5" x14ac:dyDescent="0.2">
      <c r="A2600">
        <v>559.70001220703102</v>
      </c>
      <c r="B2600">
        <v>-4.1987609863281197</v>
      </c>
      <c r="C2600">
        <v>-0.543975830078125</v>
      </c>
      <c r="D2600">
        <v>-4.8602752685546804</v>
      </c>
      <c r="E2600">
        <v>-8.7490692138671804</v>
      </c>
    </row>
    <row r="2601" spans="1:5" x14ac:dyDescent="0.2">
      <c r="A2601">
        <v>559.79998779296795</v>
      </c>
      <c r="B2601">
        <v>-4.8091125488281197</v>
      </c>
      <c r="C2601">
        <v>-0.299835205078125</v>
      </c>
      <c r="D2601">
        <v>-5.2264862060546804</v>
      </c>
      <c r="E2601">
        <v>-7.0400848388671804</v>
      </c>
    </row>
    <row r="2602" spans="1:5" x14ac:dyDescent="0.2">
      <c r="A2602">
        <v>559.90002441406205</v>
      </c>
      <c r="B2602">
        <v>-5.1753234863281197</v>
      </c>
      <c r="C2602">
        <v>1.5312194824218699</v>
      </c>
      <c r="D2602">
        <v>-3.63957214355468</v>
      </c>
      <c r="E2602">
        <v>-7.6504364013671804</v>
      </c>
    </row>
    <row r="2603" spans="1:5" x14ac:dyDescent="0.2">
      <c r="A2603">
        <v>560</v>
      </c>
      <c r="B2603">
        <v>-5.1753234863281197</v>
      </c>
      <c r="C2603">
        <v>-1.3984680175781199</v>
      </c>
      <c r="D2603">
        <v>-2.29679870605468</v>
      </c>
      <c r="E2603">
        <v>-6.5518035888671804</v>
      </c>
    </row>
    <row r="2604" spans="1:5" x14ac:dyDescent="0.2">
      <c r="A2604">
        <v>560.09997558593705</v>
      </c>
      <c r="B2604">
        <v>-5.2973937988281197</v>
      </c>
      <c r="C2604">
        <v>-3.1074523925781201</v>
      </c>
      <c r="D2604">
        <v>-2.54093933105468</v>
      </c>
      <c r="E2604">
        <v>-8.1387176513671804</v>
      </c>
    </row>
    <row r="2605" spans="1:5" x14ac:dyDescent="0.2">
      <c r="A2605">
        <v>560.20001220703102</v>
      </c>
      <c r="B2605">
        <v>-5.7856750488281197</v>
      </c>
      <c r="C2605">
        <v>-0.788116455078125</v>
      </c>
      <c r="D2605">
        <v>-1.07609558105468</v>
      </c>
      <c r="E2605">
        <v>-5.5752410888671804</v>
      </c>
    </row>
    <row r="2606" spans="1:5" x14ac:dyDescent="0.2">
      <c r="A2606">
        <v>560.29998779296795</v>
      </c>
      <c r="B2606">
        <v>-6.8843078613281197</v>
      </c>
      <c r="C2606">
        <v>-1.5205383300781199</v>
      </c>
      <c r="D2606">
        <v>-0.465744018554688</v>
      </c>
      <c r="E2606">
        <v>-3.98832702636718</v>
      </c>
    </row>
    <row r="2607" spans="1:5" x14ac:dyDescent="0.2">
      <c r="A2607">
        <v>560.40002441406205</v>
      </c>
      <c r="B2607">
        <v>-5.2973937988281197</v>
      </c>
      <c r="C2607">
        <v>-1.6426086425781199</v>
      </c>
      <c r="D2607">
        <v>-2.05265808105468</v>
      </c>
      <c r="E2607">
        <v>-6.7959442138671804</v>
      </c>
    </row>
    <row r="2608" spans="1:5" x14ac:dyDescent="0.2">
      <c r="A2608">
        <v>560.5</v>
      </c>
      <c r="B2608">
        <v>-2.4897766113281201</v>
      </c>
      <c r="C2608">
        <v>-1.1543273925781199</v>
      </c>
      <c r="D2608">
        <v>-5.7147674560546804</v>
      </c>
      <c r="E2608">
        <v>-6.1855926513671804</v>
      </c>
    </row>
    <row r="2609" spans="1:5" x14ac:dyDescent="0.2">
      <c r="A2609">
        <v>560.59997558593705</v>
      </c>
      <c r="B2609">
        <v>-3.4663391113281201</v>
      </c>
      <c r="C2609">
        <v>-0.910186767578125</v>
      </c>
      <c r="D2609">
        <v>-6.6913299560546804</v>
      </c>
      <c r="E2609">
        <v>-5.0869598388671804</v>
      </c>
    </row>
    <row r="2610" spans="1:5" x14ac:dyDescent="0.2">
      <c r="A2610">
        <v>560.70001220703102</v>
      </c>
      <c r="B2610">
        <v>-4.5649719238281197</v>
      </c>
      <c r="C2610">
        <v>-0.666046142578125</v>
      </c>
      <c r="D2610">
        <v>-5.2264862060546804</v>
      </c>
      <c r="E2610">
        <v>-3.62211608886718</v>
      </c>
    </row>
    <row r="2611" spans="1:5" x14ac:dyDescent="0.2">
      <c r="A2611">
        <v>560.79998779296795</v>
      </c>
      <c r="B2611">
        <v>-5.6636047363281197</v>
      </c>
      <c r="C2611">
        <v>-0.910186767578125</v>
      </c>
      <c r="D2611">
        <v>-3.39543151855468</v>
      </c>
      <c r="E2611">
        <v>-4.8428192138671804</v>
      </c>
    </row>
    <row r="2612" spans="1:5" x14ac:dyDescent="0.2">
      <c r="A2612">
        <v>560.90002441406205</v>
      </c>
      <c r="B2612">
        <v>-2.9780578613281201</v>
      </c>
      <c r="C2612">
        <v>0.554656982421875</v>
      </c>
      <c r="D2612">
        <v>-4.7382049560546804</v>
      </c>
      <c r="E2612">
        <v>-5.8193817138671804</v>
      </c>
    </row>
    <row r="2613" spans="1:5" x14ac:dyDescent="0.2">
      <c r="A2613">
        <v>561</v>
      </c>
      <c r="B2613">
        <v>-3.4663391113281201</v>
      </c>
      <c r="C2613">
        <v>1.2870788574218699</v>
      </c>
      <c r="D2613">
        <v>-4.0057830810546804</v>
      </c>
      <c r="E2613">
        <v>-6.0635223388671804</v>
      </c>
    </row>
    <row r="2614" spans="1:5" x14ac:dyDescent="0.2">
      <c r="A2614">
        <v>561.09997558593705</v>
      </c>
      <c r="B2614">
        <v>-5.4194641113281197</v>
      </c>
      <c r="C2614">
        <v>0.920867919921875</v>
      </c>
      <c r="D2614">
        <v>-3.15129089355468</v>
      </c>
      <c r="E2614">
        <v>-5.4531707763671804</v>
      </c>
    </row>
    <row r="2615" spans="1:5" x14ac:dyDescent="0.2">
      <c r="A2615">
        <v>561.20001220703102</v>
      </c>
      <c r="B2615">
        <v>-3.5884094238281201</v>
      </c>
      <c r="C2615">
        <v>-1.1543273925781199</v>
      </c>
      <c r="D2615">
        <v>-5.7147674560546804</v>
      </c>
      <c r="E2615">
        <v>-5.3311004638671804</v>
      </c>
    </row>
    <row r="2616" spans="1:5" x14ac:dyDescent="0.2">
      <c r="A2616">
        <v>561.29998779296795</v>
      </c>
      <c r="B2616">
        <v>-1.1470031738281199</v>
      </c>
      <c r="C2616">
        <v>-1.2763977050781199</v>
      </c>
      <c r="D2616">
        <v>-4.3719940185546804</v>
      </c>
      <c r="E2616">
        <v>-7.4062957763671804</v>
      </c>
    </row>
    <row r="2617" spans="1:5" x14ac:dyDescent="0.2">
      <c r="A2617">
        <v>561.40002441406205</v>
      </c>
      <c r="B2617">
        <v>-1.5132141113281199</v>
      </c>
      <c r="C2617">
        <v>-5.5694580078125E-2</v>
      </c>
      <c r="D2617">
        <v>-3.15129089355468</v>
      </c>
      <c r="E2617">
        <v>-8.3828582763671804</v>
      </c>
    </row>
    <row r="2618" spans="1:5" x14ac:dyDescent="0.2">
      <c r="A2618">
        <v>561.5</v>
      </c>
      <c r="B2618">
        <v>-3.4663391113281201</v>
      </c>
      <c r="C2618">
        <v>1.2870788574218699</v>
      </c>
      <c r="D2618">
        <v>-4.6161346435546804</v>
      </c>
      <c r="E2618">
        <v>-7.2842254638671804</v>
      </c>
    </row>
    <row r="2619" spans="1:5" x14ac:dyDescent="0.2">
      <c r="A2619">
        <v>561.59997558593705</v>
      </c>
      <c r="B2619">
        <v>-6.1518859863281197</v>
      </c>
      <c r="C2619">
        <v>0.432586669921875</v>
      </c>
      <c r="D2619">
        <v>-4.7382049560546804</v>
      </c>
      <c r="E2619">
        <v>-6.5518035888671804</v>
      </c>
    </row>
    <row r="2620" spans="1:5" x14ac:dyDescent="0.2">
      <c r="A2620">
        <v>561.70001220703102</v>
      </c>
      <c r="B2620">
        <v>-6.8843078613281197</v>
      </c>
      <c r="C2620">
        <v>-0.299835205078125</v>
      </c>
      <c r="D2620">
        <v>-5.7147674560546804</v>
      </c>
      <c r="E2620">
        <v>-8.5049285888671804</v>
      </c>
    </row>
    <row r="2621" spans="1:5" x14ac:dyDescent="0.2">
      <c r="A2621">
        <v>561.79998779296795</v>
      </c>
      <c r="B2621">
        <v>-3.4663391113281201</v>
      </c>
      <c r="C2621">
        <v>-1.2763977050781199</v>
      </c>
      <c r="D2621">
        <v>-5.2264862060546804</v>
      </c>
      <c r="E2621">
        <v>-8.0166473388671804</v>
      </c>
    </row>
    <row r="2622" spans="1:5" x14ac:dyDescent="0.2">
      <c r="A2622">
        <v>561.90002441406205</v>
      </c>
      <c r="B2622">
        <v>-3.7104797363281201</v>
      </c>
      <c r="C2622">
        <v>-2.1308898925781201</v>
      </c>
      <c r="D2622">
        <v>-5.8368377685546804</v>
      </c>
      <c r="E2622">
        <v>-5.6973114013671804</v>
      </c>
    </row>
    <row r="2623" spans="1:5" x14ac:dyDescent="0.2">
      <c r="A2623">
        <v>562</v>
      </c>
      <c r="B2623">
        <v>-4.5649719238281197</v>
      </c>
      <c r="C2623">
        <v>-1.2763977050781199</v>
      </c>
      <c r="D2623">
        <v>-3.27336120605468</v>
      </c>
      <c r="E2623">
        <v>-7.1621551513671804</v>
      </c>
    </row>
    <row r="2624" spans="1:5" x14ac:dyDescent="0.2">
      <c r="A2624">
        <v>562.09997558593705</v>
      </c>
      <c r="B2624">
        <v>-4.5649719238281197</v>
      </c>
      <c r="C2624">
        <v>6.6375732421875E-2</v>
      </c>
      <c r="D2624">
        <v>-2.29679870605468</v>
      </c>
      <c r="E2624">
        <v>-6.5518035888671804</v>
      </c>
    </row>
    <row r="2625" spans="1:5" x14ac:dyDescent="0.2">
      <c r="A2625">
        <v>562.20001220703102</v>
      </c>
      <c r="B2625">
        <v>-4.3208312988281197</v>
      </c>
      <c r="C2625">
        <v>0.432586669921875</v>
      </c>
      <c r="D2625">
        <v>-2.29679870605468</v>
      </c>
      <c r="E2625">
        <v>-5.9414520263671804</v>
      </c>
    </row>
    <row r="2626" spans="1:5" x14ac:dyDescent="0.2">
      <c r="A2626">
        <v>562.29998779296795</v>
      </c>
      <c r="B2626">
        <v>-2.9780578613281201</v>
      </c>
      <c r="C2626">
        <v>-0.177764892578125</v>
      </c>
      <c r="D2626">
        <v>-3.15129089355468</v>
      </c>
      <c r="E2626">
        <v>-7.5283660888671804</v>
      </c>
    </row>
    <row r="2627" spans="1:5" x14ac:dyDescent="0.2">
      <c r="A2627">
        <v>562.40002441406205</v>
      </c>
      <c r="B2627">
        <v>-2.7339172363281201</v>
      </c>
      <c r="C2627">
        <v>0.310516357421875</v>
      </c>
      <c r="D2627">
        <v>-2.66300964355468</v>
      </c>
      <c r="E2627">
        <v>-6.4297332763671804</v>
      </c>
    </row>
    <row r="2628" spans="1:5" x14ac:dyDescent="0.2">
      <c r="A2628">
        <v>562.5</v>
      </c>
      <c r="B2628">
        <v>-3.1001281738281201</v>
      </c>
      <c r="C2628">
        <v>0.676727294921875</v>
      </c>
      <c r="D2628">
        <v>-4.3719940185546804</v>
      </c>
      <c r="E2628">
        <v>-4.9648895263671804</v>
      </c>
    </row>
    <row r="2629" spans="1:5" x14ac:dyDescent="0.2">
      <c r="A2629">
        <v>562.59997558593705</v>
      </c>
      <c r="B2629">
        <v>-0.536651611328125</v>
      </c>
      <c r="C2629">
        <v>6.6375732421875E-2</v>
      </c>
      <c r="D2629">
        <v>-6.0809783935546804</v>
      </c>
      <c r="E2629">
        <v>-5.9414520263671804</v>
      </c>
    </row>
    <row r="2630" spans="1:5" x14ac:dyDescent="0.2">
      <c r="A2630">
        <v>562.70001220703102</v>
      </c>
      <c r="B2630">
        <v>0.439910888671875</v>
      </c>
      <c r="C2630">
        <v>1.2870788574218699</v>
      </c>
      <c r="D2630">
        <v>-7.0575408935546804</v>
      </c>
      <c r="E2630">
        <v>-7.6504364013671804</v>
      </c>
    </row>
    <row r="2631" spans="1:5" x14ac:dyDescent="0.2">
      <c r="A2631">
        <v>562.79998779296795</v>
      </c>
      <c r="B2631">
        <v>-1.1470031738281199</v>
      </c>
      <c r="C2631">
        <v>-0.788116455078125</v>
      </c>
      <c r="D2631">
        <v>-7.4237518310546804</v>
      </c>
      <c r="E2631">
        <v>-7.8945770263671804</v>
      </c>
    </row>
    <row r="2632" spans="1:5" x14ac:dyDescent="0.2">
      <c r="A2632">
        <v>562.90002441406205</v>
      </c>
      <c r="B2632">
        <v>-2.7339172363281201</v>
      </c>
      <c r="C2632">
        <v>-1.1543273925781199</v>
      </c>
      <c r="D2632">
        <v>-8.0341033935546804</v>
      </c>
      <c r="E2632">
        <v>-5.6973114013671804</v>
      </c>
    </row>
    <row r="2633" spans="1:5" x14ac:dyDescent="0.2">
      <c r="A2633">
        <v>563</v>
      </c>
      <c r="B2633">
        <v>-3.5884094238281201</v>
      </c>
      <c r="C2633">
        <v>-2.7412414550781201</v>
      </c>
      <c r="D2633">
        <v>-6.8134002685546804</v>
      </c>
      <c r="E2633">
        <v>-5.2090301513671804</v>
      </c>
    </row>
    <row r="2634" spans="1:5" x14ac:dyDescent="0.2">
      <c r="A2634">
        <v>563.09997558593705</v>
      </c>
      <c r="B2634">
        <v>-5.0532531738281197</v>
      </c>
      <c r="C2634">
        <v>-2.1308898925781201</v>
      </c>
      <c r="D2634">
        <v>-6.6913299560546804</v>
      </c>
      <c r="E2634">
        <v>-5.8193817138671804</v>
      </c>
    </row>
    <row r="2635" spans="1:5" x14ac:dyDescent="0.2">
      <c r="A2635">
        <v>563.20001220703102</v>
      </c>
      <c r="B2635">
        <v>-2.9780578613281201</v>
      </c>
      <c r="C2635">
        <v>0.432586669921875</v>
      </c>
      <c r="D2635">
        <v>-5.3485565185546804</v>
      </c>
      <c r="E2635">
        <v>-8.2607879638671804</v>
      </c>
    </row>
    <row r="2636" spans="1:5" x14ac:dyDescent="0.2">
      <c r="A2636">
        <v>563.29998779296795</v>
      </c>
      <c r="B2636">
        <v>-5.0532531738281197</v>
      </c>
      <c r="C2636">
        <v>1.0429382324218699</v>
      </c>
      <c r="D2636">
        <v>-4.3719940185546804</v>
      </c>
      <c r="E2636">
        <v>-7.6504364013671804</v>
      </c>
    </row>
    <row r="2637" spans="1:5" x14ac:dyDescent="0.2">
      <c r="A2637">
        <v>563.40002441406205</v>
      </c>
      <c r="B2637">
        <v>-4.3208312988281197</v>
      </c>
      <c r="C2637">
        <v>-0.421905517578125</v>
      </c>
      <c r="D2637">
        <v>-6.9354705810546804</v>
      </c>
      <c r="E2637">
        <v>-5.8193817138671804</v>
      </c>
    </row>
    <row r="2638" spans="1:5" x14ac:dyDescent="0.2">
      <c r="A2638">
        <v>563.5</v>
      </c>
      <c r="B2638">
        <v>-3.7104797363281201</v>
      </c>
      <c r="C2638">
        <v>-0.543975830078125</v>
      </c>
      <c r="D2638">
        <v>-6.4471893310546804</v>
      </c>
      <c r="E2638">
        <v>-6.4297332763671804</v>
      </c>
    </row>
    <row r="2639" spans="1:5" x14ac:dyDescent="0.2">
      <c r="A2639">
        <v>563.59997558593705</v>
      </c>
      <c r="B2639">
        <v>-3.1001281738281201</v>
      </c>
      <c r="C2639">
        <v>-2.2529602050781201</v>
      </c>
      <c r="D2639">
        <v>-5.8368377685546804</v>
      </c>
      <c r="E2639">
        <v>-6.6738739013671804</v>
      </c>
    </row>
    <row r="2640" spans="1:5" x14ac:dyDescent="0.2">
      <c r="A2640">
        <v>563.70001220703102</v>
      </c>
      <c r="B2640">
        <v>-1.8794250488281199</v>
      </c>
      <c r="C2640">
        <v>-1.7646789550781199</v>
      </c>
      <c r="D2640">
        <v>-5.7147674560546804</v>
      </c>
      <c r="E2640">
        <v>-6.7959442138671804</v>
      </c>
    </row>
    <row r="2641" spans="1:5" x14ac:dyDescent="0.2">
      <c r="A2641">
        <v>563.79998779296795</v>
      </c>
      <c r="B2641">
        <v>-1.1470031738281199</v>
      </c>
      <c r="C2641">
        <v>-5.5694580078125E-2</v>
      </c>
      <c r="D2641">
        <v>-4.9823455810546804</v>
      </c>
      <c r="E2641">
        <v>-6.4297332763671804</v>
      </c>
    </row>
    <row r="2642" spans="1:5" x14ac:dyDescent="0.2">
      <c r="A2642">
        <v>563.90002441406205</v>
      </c>
      <c r="B2642">
        <v>-4.5649719238281197</v>
      </c>
      <c r="C2642">
        <v>-5.5694580078125E-2</v>
      </c>
      <c r="D2642">
        <v>-4.1278533935546804</v>
      </c>
      <c r="E2642">
        <v>-5.3311004638671804</v>
      </c>
    </row>
    <row r="2643" spans="1:5" x14ac:dyDescent="0.2">
      <c r="A2643">
        <v>564</v>
      </c>
      <c r="B2643">
        <v>-3.3442687988281201</v>
      </c>
      <c r="C2643">
        <v>-2.2529602050781201</v>
      </c>
      <c r="D2643">
        <v>-4.2499237060546804</v>
      </c>
      <c r="E2643">
        <v>-4.2324676513671804</v>
      </c>
    </row>
    <row r="2644" spans="1:5" x14ac:dyDescent="0.2">
      <c r="A2644">
        <v>564.09997558593705</v>
      </c>
      <c r="B2644">
        <v>-0.902862548828125</v>
      </c>
      <c r="C2644">
        <v>-2.9853820800781201</v>
      </c>
      <c r="D2644">
        <v>-3.88371276855468</v>
      </c>
      <c r="E2644">
        <v>-5.4531707763671804</v>
      </c>
    </row>
    <row r="2645" spans="1:5" x14ac:dyDescent="0.2">
      <c r="A2645">
        <v>564.20001220703102</v>
      </c>
      <c r="B2645">
        <v>7.3699951171875E-2</v>
      </c>
      <c r="C2645">
        <v>-1.3984680175781199</v>
      </c>
      <c r="D2645">
        <v>-4.6161346435546804</v>
      </c>
      <c r="E2645">
        <v>-6.0635223388671804</v>
      </c>
    </row>
    <row r="2646" spans="1:5" x14ac:dyDescent="0.2">
      <c r="A2646">
        <v>564.29998779296795</v>
      </c>
      <c r="B2646">
        <v>-2.6118469238281201</v>
      </c>
      <c r="C2646">
        <v>-1.5205383300781199</v>
      </c>
      <c r="D2646">
        <v>-4.3719940185546804</v>
      </c>
      <c r="E2646">
        <v>-4.3545379638671804</v>
      </c>
    </row>
    <row r="2647" spans="1:5" x14ac:dyDescent="0.2">
      <c r="A2647">
        <v>564.40002441406205</v>
      </c>
      <c r="B2647">
        <v>-4.4429016113281197</v>
      </c>
      <c r="C2647">
        <v>-3.3515930175781201</v>
      </c>
      <c r="D2647">
        <v>-3.39543151855468</v>
      </c>
      <c r="E2647">
        <v>-4.3545379638671804</v>
      </c>
    </row>
    <row r="2648" spans="1:5" x14ac:dyDescent="0.2">
      <c r="A2648">
        <v>564.5</v>
      </c>
      <c r="B2648">
        <v>-3.2221984863281201</v>
      </c>
      <c r="C2648">
        <v>-0.666046142578125</v>
      </c>
      <c r="D2648">
        <v>-4.2499237060546804</v>
      </c>
      <c r="E2648">
        <v>-2.40141296386718</v>
      </c>
    </row>
    <row r="2649" spans="1:5" x14ac:dyDescent="0.2">
      <c r="A2649">
        <v>564.59997558593705</v>
      </c>
      <c r="B2649">
        <v>-2.4897766113281201</v>
      </c>
      <c r="C2649">
        <v>-0.421905517578125</v>
      </c>
      <c r="D2649">
        <v>-5.7147674560546804</v>
      </c>
      <c r="E2649">
        <v>-3.86625671386718</v>
      </c>
    </row>
    <row r="2650" spans="1:5" x14ac:dyDescent="0.2">
      <c r="A2650">
        <v>564.70001220703102</v>
      </c>
      <c r="B2650">
        <v>-2.1235656738281201</v>
      </c>
      <c r="C2650">
        <v>-2.2529602050781201</v>
      </c>
      <c r="D2650">
        <v>-4.7382049560546804</v>
      </c>
      <c r="E2650">
        <v>-3.62211608886718</v>
      </c>
    </row>
    <row r="2651" spans="1:5" x14ac:dyDescent="0.2">
      <c r="A2651">
        <v>564.79998779296795</v>
      </c>
      <c r="B2651">
        <v>-2.3677062988281201</v>
      </c>
      <c r="C2651">
        <v>-0.421905517578125</v>
      </c>
      <c r="D2651">
        <v>-4.4940643310546804</v>
      </c>
      <c r="E2651">
        <v>-3.86625671386718</v>
      </c>
    </row>
    <row r="2652" spans="1:5" x14ac:dyDescent="0.2">
      <c r="A2652">
        <v>564.90002441406205</v>
      </c>
      <c r="B2652">
        <v>-2.9780578613281201</v>
      </c>
      <c r="C2652">
        <v>0.920867919921875</v>
      </c>
      <c r="D2652">
        <v>-4.7382049560546804</v>
      </c>
      <c r="E2652">
        <v>-3.62211608886718</v>
      </c>
    </row>
    <row r="2653" spans="1:5" x14ac:dyDescent="0.2">
      <c r="A2653">
        <v>565</v>
      </c>
      <c r="B2653">
        <v>-3.4663391113281201</v>
      </c>
      <c r="C2653">
        <v>0.188446044921875</v>
      </c>
      <c r="D2653">
        <v>-4.2499237060546804</v>
      </c>
      <c r="E2653">
        <v>-2.27934265136718</v>
      </c>
    </row>
    <row r="2654" spans="1:5" x14ac:dyDescent="0.2">
      <c r="A2654">
        <v>565.09997558593705</v>
      </c>
      <c r="B2654">
        <v>-5.6636047363281197</v>
      </c>
      <c r="C2654">
        <v>-1.3984680175781199</v>
      </c>
      <c r="D2654">
        <v>-3.51750183105468</v>
      </c>
      <c r="E2654">
        <v>-4.4766082763671804</v>
      </c>
    </row>
    <row r="2655" spans="1:5" x14ac:dyDescent="0.2">
      <c r="A2655">
        <v>565.20001220703102</v>
      </c>
      <c r="B2655">
        <v>-4.1987609863281197</v>
      </c>
      <c r="C2655">
        <v>1.5312194824218699</v>
      </c>
      <c r="D2655">
        <v>-4.6161346435546804</v>
      </c>
      <c r="E2655">
        <v>-1.66899108886718</v>
      </c>
    </row>
    <row r="2656" spans="1:5" x14ac:dyDescent="0.2">
      <c r="A2656">
        <v>565.29998779296795</v>
      </c>
      <c r="B2656">
        <v>-2.3677062988281201</v>
      </c>
      <c r="C2656">
        <v>1.1650085449218699</v>
      </c>
      <c r="D2656">
        <v>-6.6913299560546804</v>
      </c>
      <c r="E2656">
        <v>-2.76762390136718</v>
      </c>
    </row>
    <row r="2657" spans="1:5" x14ac:dyDescent="0.2">
      <c r="A2657">
        <v>565.40002441406205</v>
      </c>
      <c r="B2657">
        <v>-1.3911437988281199</v>
      </c>
      <c r="C2657">
        <v>-0.910186767578125</v>
      </c>
      <c r="D2657">
        <v>-8.7665252685546804</v>
      </c>
      <c r="E2657">
        <v>-4.4766082763671804</v>
      </c>
    </row>
    <row r="2658" spans="1:5" x14ac:dyDescent="0.2">
      <c r="A2658">
        <v>565.5</v>
      </c>
      <c r="B2658">
        <v>-0.292510986328125</v>
      </c>
      <c r="C2658">
        <v>0.554656982421875</v>
      </c>
      <c r="D2658">
        <v>-6.6913299560546804</v>
      </c>
      <c r="E2658">
        <v>-3.98832702636718</v>
      </c>
    </row>
    <row r="2659" spans="1:5" x14ac:dyDescent="0.2">
      <c r="A2659">
        <v>565.59997558593705</v>
      </c>
      <c r="B2659">
        <v>-1.3911437988281199</v>
      </c>
      <c r="C2659">
        <v>0.310516357421875</v>
      </c>
      <c r="D2659">
        <v>-5.2264862060546804</v>
      </c>
      <c r="E2659">
        <v>-3.86625671386718</v>
      </c>
    </row>
    <row r="2660" spans="1:5" x14ac:dyDescent="0.2">
      <c r="A2660">
        <v>565.70001220703102</v>
      </c>
      <c r="B2660">
        <v>-3.8325500488281201</v>
      </c>
      <c r="C2660">
        <v>1.2870788574218699</v>
      </c>
      <c r="D2660">
        <v>-3.76164245605468</v>
      </c>
      <c r="E2660">
        <v>-3.50004577636718</v>
      </c>
    </row>
    <row r="2661" spans="1:5" x14ac:dyDescent="0.2">
      <c r="A2661">
        <v>565.79998779296795</v>
      </c>
      <c r="B2661">
        <v>-2.9780578613281201</v>
      </c>
      <c r="C2661">
        <v>1.7753601074218699</v>
      </c>
      <c r="D2661">
        <v>-3.88371276855468</v>
      </c>
      <c r="E2661">
        <v>-3.37797546386718</v>
      </c>
    </row>
    <row r="2662" spans="1:5" x14ac:dyDescent="0.2">
      <c r="A2662">
        <v>565.90002441406205</v>
      </c>
      <c r="B2662">
        <v>-2.4897766113281201</v>
      </c>
      <c r="C2662">
        <v>0.554656982421875</v>
      </c>
      <c r="D2662">
        <v>-3.15129089355468</v>
      </c>
      <c r="E2662">
        <v>-4.8428192138671804</v>
      </c>
    </row>
    <row r="2663" spans="1:5" x14ac:dyDescent="0.2">
      <c r="A2663">
        <v>566</v>
      </c>
      <c r="B2663">
        <v>-2.4897766113281201</v>
      </c>
      <c r="C2663">
        <v>0.310516357421875</v>
      </c>
      <c r="D2663">
        <v>-4.9823455810546804</v>
      </c>
      <c r="E2663">
        <v>-4.3545379638671804</v>
      </c>
    </row>
    <row r="2664" spans="1:5" x14ac:dyDescent="0.2">
      <c r="A2664">
        <v>566.09997558593705</v>
      </c>
      <c r="B2664">
        <v>-3.9546203613281201</v>
      </c>
      <c r="C2664">
        <v>1.4091491699218699</v>
      </c>
      <c r="D2664">
        <v>-5.3485565185546804</v>
      </c>
      <c r="E2664">
        <v>-3.25590515136718</v>
      </c>
    </row>
    <row r="2665" spans="1:5" x14ac:dyDescent="0.2">
      <c r="A2665">
        <v>566.20001220703102</v>
      </c>
      <c r="B2665">
        <v>-2.9780578613281201</v>
      </c>
      <c r="C2665">
        <v>4.0946960449218697</v>
      </c>
      <c r="D2665">
        <v>-7.1796112060546804</v>
      </c>
      <c r="E2665">
        <v>-3.25590515136718</v>
      </c>
    </row>
    <row r="2666" spans="1:5" x14ac:dyDescent="0.2">
      <c r="A2666">
        <v>566.29998779296795</v>
      </c>
      <c r="B2666">
        <v>-1.8794250488281199</v>
      </c>
      <c r="C2666">
        <v>0.798797607421875</v>
      </c>
      <c r="D2666">
        <v>-6.4471893310546804</v>
      </c>
      <c r="E2666">
        <v>-2.15727233886718</v>
      </c>
    </row>
    <row r="2667" spans="1:5" x14ac:dyDescent="0.2">
      <c r="A2667">
        <v>566.40002441406205</v>
      </c>
      <c r="B2667">
        <v>-2.4897766113281201</v>
      </c>
      <c r="C2667">
        <v>-2.1308898925781201</v>
      </c>
      <c r="D2667">
        <v>-7.9120330810546804</v>
      </c>
      <c r="E2667">
        <v>1.5048370361328101</v>
      </c>
    </row>
    <row r="2668" spans="1:5" x14ac:dyDescent="0.2">
      <c r="A2668">
        <v>566.5</v>
      </c>
      <c r="B2668">
        <v>-4.8091125488281197</v>
      </c>
      <c r="C2668">
        <v>-0.299835205078125</v>
      </c>
      <c r="D2668">
        <v>-6.4471893310546804</v>
      </c>
      <c r="E2668">
        <v>1.2606964111328101</v>
      </c>
    </row>
    <row r="2669" spans="1:5" x14ac:dyDescent="0.2">
      <c r="A2669">
        <v>566.59997558593705</v>
      </c>
      <c r="B2669">
        <v>-5.1753234863281197</v>
      </c>
      <c r="C2669">
        <v>-0.177764892578125</v>
      </c>
      <c r="D2669">
        <v>-4.2499237060546804</v>
      </c>
      <c r="E2669">
        <v>-0.204147338867188</v>
      </c>
    </row>
    <row r="2670" spans="1:5" x14ac:dyDescent="0.2">
      <c r="A2670">
        <v>566.70001220703102</v>
      </c>
      <c r="B2670">
        <v>-2.3677062988281201</v>
      </c>
      <c r="C2670">
        <v>-0.421905517578125</v>
      </c>
      <c r="D2670">
        <v>-3.51750183105468</v>
      </c>
      <c r="E2670">
        <v>1.5048370361328101</v>
      </c>
    </row>
    <row r="2671" spans="1:5" x14ac:dyDescent="0.2">
      <c r="A2671">
        <v>566.79998779296795</v>
      </c>
      <c r="B2671">
        <v>-2.8559875488281201</v>
      </c>
      <c r="C2671">
        <v>2.2636413574218701</v>
      </c>
      <c r="D2671">
        <v>-5.2264862060546804</v>
      </c>
      <c r="E2671">
        <v>0.89448547363281306</v>
      </c>
    </row>
    <row r="2672" spans="1:5" x14ac:dyDescent="0.2">
      <c r="A2672">
        <v>566.90002441406205</v>
      </c>
      <c r="B2672">
        <v>-2.1235656738281201</v>
      </c>
      <c r="C2672">
        <v>1.2870788574218699</v>
      </c>
      <c r="D2672">
        <v>-5.4706268310546804</v>
      </c>
      <c r="E2672">
        <v>0.65034484863281306</v>
      </c>
    </row>
    <row r="2673" spans="1:5" x14ac:dyDescent="0.2">
      <c r="A2673">
        <v>567</v>
      </c>
      <c r="B2673">
        <v>-3.7104797363281201</v>
      </c>
      <c r="C2673">
        <v>-1.8867492675781199</v>
      </c>
      <c r="D2673">
        <v>-5.5926971435546804</v>
      </c>
      <c r="E2673">
        <v>-0.69242858886718806</v>
      </c>
    </row>
    <row r="2674" spans="1:5" x14ac:dyDescent="0.2">
      <c r="A2674">
        <v>567.09997558593705</v>
      </c>
      <c r="B2674">
        <v>-3.7104797363281201</v>
      </c>
      <c r="C2674">
        <v>-1.2763977050781199</v>
      </c>
      <c r="D2674">
        <v>-4.7382049560546804</v>
      </c>
      <c r="E2674">
        <v>-2.15727233886718</v>
      </c>
    </row>
    <row r="2675" spans="1:5" x14ac:dyDescent="0.2">
      <c r="A2675">
        <v>567.20001220703102</v>
      </c>
      <c r="B2675">
        <v>-1.6352844238281199</v>
      </c>
      <c r="C2675">
        <v>-1.0322570800781199</v>
      </c>
      <c r="D2675">
        <v>-5.1044158935546804</v>
      </c>
      <c r="E2675">
        <v>-2.76762390136718</v>
      </c>
    </row>
    <row r="2676" spans="1:5" x14ac:dyDescent="0.2">
      <c r="A2676">
        <v>567.29998779296795</v>
      </c>
      <c r="B2676">
        <v>-2.0014953613281201</v>
      </c>
      <c r="C2676">
        <v>0.188446044921875</v>
      </c>
      <c r="D2676">
        <v>-4.8602752685546804</v>
      </c>
      <c r="E2676">
        <v>-3.86625671386718</v>
      </c>
    </row>
    <row r="2677" spans="1:5" x14ac:dyDescent="0.2">
      <c r="A2677">
        <v>567.40002441406205</v>
      </c>
      <c r="B2677">
        <v>-2.4897766113281201</v>
      </c>
      <c r="C2677">
        <v>0.920867919921875</v>
      </c>
      <c r="D2677">
        <v>-2.17472839355468</v>
      </c>
      <c r="E2677">
        <v>-3.74418640136718</v>
      </c>
    </row>
    <row r="2678" spans="1:5" x14ac:dyDescent="0.2">
      <c r="A2678">
        <v>567.5</v>
      </c>
      <c r="B2678">
        <v>-2.7339172363281201</v>
      </c>
      <c r="C2678">
        <v>0.188446044921875</v>
      </c>
      <c r="D2678">
        <v>-1.32023620605468</v>
      </c>
      <c r="E2678">
        <v>-1.66899108886718</v>
      </c>
    </row>
    <row r="2679" spans="1:5" x14ac:dyDescent="0.2">
      <c r="A2679">
        <v>567.59997558593705</v>
      </c>
      <c r="B2679">
        <v>-5.0532531738281197</v>
      </c>
      <c r="C2679">
        <v>1.5312194824218699</v>
      </c>
      <c r="D2679">
        <v>-3.63957214355468</v>
      </c>
      <c r="E2679">
        <v>-3.50004577636718</v>
      </c>
    </row>
    <row r="2680" spans="1:5" x14ac:dyDescent="0.2">
      <c r="A2680">
        <v>567.70001220703102</v>
      </c>
      <c r="B2680">
        <v>-4.8091125488281197</v>
      </c>
      <c r="C2680">
        <v>1.2870788574218699</v>
      </c>
      <c r="D2680">
        <v>-3.88371276855468</v>
      </c>
      <c r="E2680">
        <v>-2.88969421386718</v>
      </c>
    </row>
    <row r="2681" spans="1:5" x14ac:dyDescent="0.2">
      <c r="A2681">
        <v>567.79998779296795</v>
      </c>
      <c r="B2681">
        <v>-3.2221984863281201</v>
      </c>
      <c r="C2681">
        <v>2.7519226074218701</v>
      </c>
      <c r="D2681">
        <v>-3.27336120605468</v>
      </c>
      <c r="E2681">
        <v>-1.18070983886718</v>
      </c>
    </row>
    <row r="2682" spans="1:5" x14ac:dyDescent="0.2">
      <c r="A2682">
        <v>567.90002441406205</v>
      </c>
      <c r="B2682">
        <v>-3.9546203613281201</v>
      </c>
      <c r="C2682">
        <v>2.5077819824218701</v>
      </c>
      <c r="D2682">
        <v>-4.6161346435546804</v>
      </c>
      <c r="E2682">
        <v>-3.37797546386718</v>
      </c>
    </row>
    <row r="2683" spans="1:5" x14ac:dyDescent="0.2">
      <c r="A2683">
        <v>568</v>
      </c>
      <c r="B2683">
        <v>-5.9077453613281197</v>
      </c>
      <c r="C2683">
        <v>2.1415710449218701</v>
      </c>
      <c r="D2683">
        <v>-5.8368377685546804</v>
      </c>
      <c r="E2683">
        <v>-4.1103973388671804</v>
      </c>
    </row>
    <row r="2684" spans="1:5" x14ac:dyDescent="0.2">
      <c r="A2684">
        <v>568.09997558593705</v>
      </c>
      <c r="B2684">
        <v>-3.4663391113281201</v>
      </c>
      <c r="C2684">
        <v>1.7753601074218699</v>
      </c>
      <c r="D2684">
        <v>-4.7382049560546804</v>
      </c>
      <c r="E2684">
        <v>-4.1103973388671804</v>
      </c>
    </row>
    <row r="2685" spans="1:5" x14ac:dyDescent="0.2">
      <c r="A2685">
        <v>568.20001220703102</v>
      </c>
      <c r="B2685">
        <v>-3.4663391113281201</v>
      </c>
      <c r="C2685">
        <v>2.5077819824218701</v>
      </c>
      <c r="D2685">
        <v>-3.15129089355468</v>
      </c>
      <c r="E2685">
        <v>-2.88969421386718</v>
      </c>
    </row>
    <row r="2686" spans="1:5" x14ac:dyDescent="0.2">
      <c r="A2686">
        <v>568.29998779296795</v>
      </c>
      <c r="B2686">
        <v>-4.4429016113281197</v>
      </c>
      <c r="C2686">
        <v>1.2870788574218699</v>
      </c>
      <c r="D2686">
        <v>-1.56437683105468</v>
      </c>
      <c r="E2686">
        <v>-4.1103973388671804</v>
      </c>
    </row>
    <row r="2687" spans="1:5" x14ac:dyDescent="0.2">
      <c r="A2687">
        <v>568.40002441406205</v>
      </c>
      <c r="B2687">
        <v>-5.4194641113281197</v>
      </c>
      <c r="C2687">
        <v>-1.7646789550781199</v>
      </c>
      <c r="D2687">
        <v>-2.54093933105468</v>
      </c>
      <c r="E2687">
        <v>-5.4531707763671804</v>
      </c>
    </row>
    <row r="2688" spans="1:5" x14ac:dyDescent="0.2">
      <c r="A2688">
        <v>568.5</v>
      </c>
      <c r="B2688">
        <v>-6.2739562988281197</v>
      </c>
      <c r="C2688">
        <v>-0.299835205078125</v>
      </c>
      <c r="D2688">
        <v>-2.66300964355468</v>
      </c>
      <c r="E2688">
        <v>-4.4766082763671804</v>
      </c>
    </row>
    <row r="2689" spans="1:5" x14ac:dyDescent="0.2">
      <c r="A2689">
        <v>568.59997558593705</v>
      </c>
      <c r="B2689">
        <v>-4.8091125488281197</v>
      </c>
      <c r="C2689">
        <v>-0.177764892578125</v>
      </c>
      <c r="D2689">
        <v>-3.39543151855468</v>
      </c>
      <c r="E2689">
        <v>-3.86625671386718</v>
      </c>
    </row>
    <row r="2690" spans="1:5" x14ac:dyDescent="0.2">
      <c r="A2690">
        <v>568.70001220703102</v>
      </c>
      <c r="B2690">
        <v>-4.9311828613281197</v>
      </c>
      <c r="C2690">
        <v>-0.421905517578125</v>
      </c>
      <c r="D2690">
        <v>-2.17472839355468</v>
      </c>
      <c r="E2690">
        <v>-2.88969421386718</v>
      </c>
    </row>
    <row r="2691" spans="1:5" x14ac:dyDescent="0.2">
      <c r="A2691">
        <v>568.79998779296795</v>
      </c>
      <c r="B2691">
        <v>-3.9546203613281201</v>
      </c>
      <c r="C2691">
        <v>2.0195007324218701</v>
      </c>
      <c r="D2691">
        <v>-0.465744018554688</v>
      </c>
      <c r="E2691">
        <v>-3.01176452636718</v>
      </c>
    </row>
    <row r="2692" spans="1:5" x14ac:dyDescent="0.2">
      <c r="A2692">
        <v>568.90002441406205</v>
      </c>
      <c r="B2692">
        <v>-1.1470031738281199</v>
      </c>
      <c r="C2692">
        <v>2.8739929199218701</v>
      </c>
      <c r="D2692">
        <v>-0.58781433105468806</v>
      </c>
      <c r="E2692">
        <v>-3.86625671386718</v>
      </c>
    </row>
    <row r="2693" spans="1:5" x14ac:dyDescent="0.2">
      <c r="A2693">
        <v>569</v>
      </c>
      <c r="B2693">
        <v>-1.3911437988281199</v>
      </c>
      <c r="C2693">
        <v>1.5312194824218699</v>
      </c>
      <c r="D2693">
        <v>-3.15129089355468</v>
      </c>
      <c r="E2693">
        <v>-5.4531707763671804</v>
      </c>
    </row>
    <row r="2694" spans="1:5" x14ac:dyDescent="0.2">
      <c r="A2694">
        <v>569.09997558593705</v>
      </c>
      <c r="B2694">
        <v>-5.4194641113281197</v>
      </c>
      <c r="C2694">
        <v>0.920867919921875</v>
      </c>
      <c r="D2694">
        <v>-2.78507995605468</v>
      </c>
      <c r="E2694">
        <v>-4.2324676513671804</v>
      </c>
    </row>
    <row r="2695" spans="1:5" x14ac:dyDescent="0.2">
      <c r="A2695">
        <v>569.20001220703102</v>
      </c>
      <c r="B2695">
        <v>-7.4946594238281197</v>
      </c>
      <c r="C2695">
        <v>2.8739929199218701</v>
      </c>
      <c r="D2695">
        <v>-1.32023620605468</v>
      </c>
      <c r="E2695">
        <v>-2.03520202636718</v>
      </c>
    </row>
    <row r="2696" spans="1:5" x14ac:dyDescent="0.2">
      <c r="A2696">
        <v>569.29998779296795</v>
      </c>
      <c r="B2696">
        <v>-7.3725891113281197</v>
      </c>
      <c r="C2696">
        <v>3.7284851074218701</v>
      </c>
      <c r="D2696">
        <v>-3.39543151855468</v>
      </c>
      <c r="E2696">
        <v>-3.62211608886718</v>
      </c>
    </row>
    <row r="2697" spans="1:5" x14ac:dyDescent="0.2">
      <c r="A2697">
        <v>569.40002441406205</v>
      </c>
      <c r="B2697">
        <v>-7.3725891113281197</v>
      </c>
      <c r="C2697">
        <v>2.8739929199218701</v>
      </c>
      <c r="D2697">
        <v>-2.54093933105468</v>
      </c>
      <c r="E2697">
        <v>-2.88969421386718</v>
      </c>
    </row>
    <row r="2698" spans="1:5" x14ac:dyDescent="0.2">
      <c r="A2698">
        <v>569.5</v>
      </c>
      <c r="B2698">
        <v>-3.9546203613281201</v>
      </c>
      <c r="C2698">
        <v>0.310516357421875</v>
      </c>
      <c r="D2698">
        <v>-1.68644714355468</v>
      </c>
      <c r="E2698">
        <v>-3.13383483886718</v>
      </c>
    </row>
    <row r="2699" spans="1:5" x14ac:dyDescent="0.2">
      <c r="A2699">
        <v>569.59997558593705</v>
      </c>
      <c r="B2699">
        <v>-2.9780578613281201</v>
      </c>
      <c r="C2699">
        <v>1.8974304199218699</v>
      </c>
      <c r="D2699">
        <v>-1.07609558105468</v>
      </c>
      <c r="E2699">
        <v>-3.74418640136718</v>
      </c>
    </row>
    <row r="2700" spans="1:5" x14ac:dyDescent="0.2">
      <c r="A2700">
        <v>569.70001220703102</v>
      </c>
      <c r="B2700">
        <v>-3.1001281738281201</v>
      </c>
      <c r="C2700">
        <v>-1.0322570800781199</v>
      </c>
      <c r="D2700">
        <v>-1.19816589355468</v>
      </c>
      <c r="E2700">
        <v>-4.4766082763671804</v>
      </c>
    </row>
    <row r="2701" spans="1:5" x14ac:dyDescent="0.2">
      <c r="A2701">
        <v>569.79998779296795</v>
      </c>
      <c r="B2701">
        <v>-4.4429016113281197</v>
      </c>
      <c r="C2701">
        <v>0.188446044921875</v>
      </c>
      <c r="D2701">
        <v>-2.54093933105468</v>
      </c>
      <c r="E2701">
        <v>-6.1855926513671804</v>
      </c>
    </row>
    <row r="2702" spans="1:5" x14ac:dyDescent="0.2">
      <c r="A2702">
        <v>569.90002441406205</v>
      </c>
      <c r="B2702">
        <v>-1.3911437988281199</v>
      </c>
      <c r="C2702">
        <v>2.7519226074218701</v>
      </c>
      <c r="D2702">
        <v>-0.343673706054688</v>
      </c>
      <c r="E2702">
        <v>-6.0635223388671804</v>
      </c>
    </row>
    <row r="2703" spans="1:5" x14ac:dyDescent="0.2">
      <c r="A2703">
        <v>570</v>
      </c>
      <c r="B2703">
        <v>-0.414581298828125</v>
      </c>
      <c r="C2703">
        <v>0.798797607421875</v>
      </c>
      <c r="D2703">
        <v>-3.51750183105468</v>
      </c>
      <c r="E2703">
        <v>-1.91313171386718</v>
      </c>
    </row>
    <row r="2704" spans="1:5" x14ac:dyDescent="0.2">
      <c r="A2704">
        <v>570.09997558593705</v>
      </c>
      <c r="B2704">
        <v>-1.6352844238281199</v>
      </c>
      <c r="C2704">
        <v>-1.0322570800781199</v>
      </c>
      <c r="D2704">
        <v>-4.1278533935546804</v>
      </c>
      <c r="E2704">
        <v>-2.15727233886718</v>
      </c>
    </row>
    <row r="2705" spans="1:5" x14ac:dyDescent="0.2">
      <c r="A2705">
        <v>570.20001220703102</v>
      </c>
      <c r="B2705">
        <v>-3.3442687988281201</v>
      </c>
      <c r="C2705">
        <v>-3.3515930175781201</v>
      </c>
      <c r="D2705">
        <v>-2.54093933105468</v>
      </c>
      <c r="E2705">
        <v>-5.4531707763671804</v>
      </c>
    </row>
    <row r="2706" spans="1:5" x14ac:dyDescent="0.2">
      <c r="A2706">
        <v>570.29998779296795</v>
      </c>
      <c r="B2706">
        <v>-4.5649719238281197</v>
      </c>
      <c r="C2706">
        <v>-1.6426086425781199</v>
      </c>
      <c r="D2706">
        <v>-2.41886901855468</v>
      </c>
      <c r="E2706">
        <v>-4.4766082763671804</v>
      </c>
    </row>
    <row r="2707" spans="1:5" x14ac:dyDescent="0.2">
      <c r="A2707">
        <v>570.40002441406205</v>
      </c>
      <c r="B2707">
        <v>-3.1001281738281201</v>
      </c>
      <c r="C2707">
        <v>-1.2763977050781199</v>
      </c>
      <c r="D2707">
        <v>-4.3719940185546804</v>
      </c>
      <c r="E2707">
        <v>-2.76762390136718</v>
      </c>
    </row>
    <row r="2708" spans="1:5" x14ac:dyDescent="0.2">
      <c r="A2708">
        <v>570.5</v>
      </c>
      <c r="B2708">
        <v>-1.3911437988281199</v>
      </c>
      <c r="C2708">
        <v>-0.666046142578125</v>
      </c>
      <c r="D2708">
        <v>-5.8368377685546804</v>
      </c>
      <c r="E2708">
        <v>-3.50004577636718</v>
      </c>
    </row>
    <row r="2709" spans="1:5" x14ac:dyDescent="0.2">
      <c r="A2709">
        <v>570.59997558593705</v>
      </c>
      <c r="B2709">
        <v>-0.536651611328125</v>
      </c>
      <c r="C2709">
        <v>-0.299835205078125</v>
      </c>
      <c r="D2709">
        <v>-4.6161346435546804</v>
      </c>
      <c r="E2709">
        <v>-5.3311004638671804</v>
      </c>
    </row>
    <row r="2710" spans="1:5" x14ac:dyDescent="0.2">
      <c r="A2710">
        <v>570.70001220703102</v>
      </c>
      <c r="B2710">
        <v>-2.6118469238281201</v>
      </c>
      <c r="C2710">
        <v>-1.8867492675781199</v>
      </c>
      <c r="D2710">
        <v>-2.17472839355468</v>
      </c>
      <c r="E2710">
        <v>-3.74418640136718</v>
      </c>
    </row>
    <row r="2711" spans="1:5" x14ac:dyDescent="0.2">
      <c r="A2711">
        <v>570.79998779296795</v>
      </c>
      <c r="B2711">
        <v>-1.7573547363281199</v>
      </c>
      <c r="C2711">
        <v>-0.666046142578125</v>
      </c>
      <c r="D2711">
        <v>-2.54093933105468</v>
      </c>
      <c r="E2711">
        <v>-2.03520202636718</v>
      </c>
    </row>
    <row r="2712" spans="1:5" x14ac:dyDescent="0.2">
      <c r="A2712">
        <v>570.90002441406205</v>
      </c>
      <c r="B2712">
        <v>-2.0014953613281201</v>
      </c>
      <c r="C2712">
        <v>-0.543975830078125</v>
      </c>
      <c r="D2712">
        <v>-4.6161346435546804</v>
      </c>
      <c r="E2712">
        <v>-3.74418640136718</v>
      </c>
    </row>
    <row r="2713" spans="1:5" x14ac:dyDescent="0.2">
      <c r="A2713">
        <v>571</v>
      </c>
      <c r="B2713">
        <v>-1.7573547363281199</v>
      </c>
      <c r="C2713">
        <v>0.310516357421875</v>
      </c>
      <c r="D2713">
        <v>-2.78507995605468</v>
      </c>
      <c r="E2713">
        <v>-6.3076629638671804</v>
      </c>
    </row>
    <row r="2714" spans="1:5" x14ac:dyDescent="0.2">
      <c r="A2714">
        <v>571.09997558593705</v>
      </c>
      <c r="B2714">
        <v>-3.4663391113281201</v>
      </c>
      <c r="C2714">
        <v>6.6375732421875E-2</v>
      </c>
      <c r="D2714">
        <v>-4.2499237060546804</v>
      </c>
      <c r="E2714">
        <v>-5.0869598388671804</v>
      </c>
    </row>
    <row r="2715" spans="1:5" x14ac:dyDescent="0.2">
      <c r="A2715">
        <v>571.20001220703102</v>
      </c>
      <c r="B2715">
        <v>-2.9780578613281201</v>
      </c>
      <c r="C2715">
        <v>-2.9853820800781201</v>
      </c>
      <c r="D2715">
        <v>-4.4940643310546804</v>
      </c>
      <c r="E2715">
        <v>-3.01176452636718</v>
      </c>
    </row>
    <row r="2716" spans="1:5" x14ac:dyDescent="0.2">
      <c r="A2716">
        <v>571.29998779296795</v>
      </c>
      <c r="B2716">
        <v>-1.6352844238281199</v>
      </c>
      <c r="C2716">
        <v>-1.7646789550781199</v>
      </c>
      <c r="D2716">
        <v>-2.41886901855468</v>
      </c>
      <c r="E2716">
        <v>-3.74418640136718</v>
      </c>
    </row>
    <row r="2717" spans="1:5" x14ac:dyDescent="0.2">
      <c r="A2717">
        <v>571.40002441406205</v>
      </c>
      <c r="B2717">
        <v>-0.536651611328125</v>
      </c>
      <c r="C2717">
        <v>-2.8633117675781201</v>
      </c>
      <c r="D2717">
        <v>-4.8602752685546804</v>
      </c>
      <c r="E2717">
        <v>-5.3311004638671804</v>
      </c>
    </row>
    <row r="2718" spans="1:5" x14ac:dyDescent="0.2">
      <c r="A2718">
        <v>571.5</v>
      </c>
      <c r="B2718">
        <v>-1.5132141113281199</v>
      </c>
      <c r="C2718">
        <v>-3.4736633300781201</v>
      </c>
      <c r="D2718">
        <v>-4.9823455810546804</v>
      </c>
      <c r="E2718">
        <v>-4.7207489013671804</v>
      </c>
    </row>
    <row r="2719" spans="1:5" x14ac:dyDescent="0.2">
      <c r="A2719">
        <v>571.59997558593705</v>
      </c>
      <c r="B2719">
        <v>-1.5132141113281199</v>
      </c>
      <c r="C2719">
        <v>-1.1543273925781199</v>
      </c>
      <c r="D2719">
        <v>-5.1044158935546804</v>
      </c>
      <c r="E2719">
        <v>-2.03520202636718</v>
      </c>
    </row>
    <row r="2720" spans="1:5" x14ac:dyDescent="0.2">
      <c r="A2720">
        <v>571.70001220703102</v>
      </c>
      <c r="B2720">
        <v>-2.3677062988281201</v>
      </c>
      <c r="C2720">
        <v>1.2870788574218699</v>
      </c>
      <c r="D2720">
        <v>-4.1278533935546804</v>
      </c>
      <c r="E2720">
        <v>-0.448287963867188</v>
      </c>
    </row>
    <row r="2721" spans="1:5" x14ac:dyDescent="0.2">
      <c r="A2721">
        <v>571.79998779296795</v>
      </c>
      <c r="B2721">
        <v>-3.8325500488281201</v>
      </c>
      <c r="C2721">
        <v>-0.177764892578125</v>
      </c>
      <c r="D2721">
        <v>-2.29679870605468</v>
      </c>
      <c r="E2721">
        <v>-1.91313171386718</v>
      </c>
    </row>
    <row r="2722" spans="1:5" x14ac:dyDescent="0.2">
      <c r="A2722">
        <v>571.90002441406205</v>
      </c>
      <c r="B2722">
        <v>-3.1001281738281201</v>
      </c>
      <c r="C2722">
        <v>-1.8867492675781199</v>
      </c>
      <c r="D2722">
        <v>-3.39543151855468</v>
      </c>
      <c r="E2722">
        <v>-3.86625671386718</v>
      </c>
    </row>
    <row r="2723" spans="1:5" x14ac:dyDescent="0.2">
      <c r="A2723">
        <v>572</v>
      </c>
      <c r="B2723">
        <v>-2.3677062988281201</v>
      </c>
      <c r="C2723">
        <v>0.310516357421875</v>
      </c>
      <c r="D2723">
        <v>-2.41886901855468</v>
      </c>
      <c r="E2723">
        <v>-3.37797546386718</v>
      </c>
    </row>
    <row r="2724" spans="1:5" x14ac:dyDescent="0.2">
      <c r="A2724">
        <v>572.09997558593705</v>
      </c>
      <c r="B2724">
        <v>-1.5132141113281199</v>
      </c>
      <c r="C2724">
        <v>0.798797607421875</v>
      </c>
      <c r="D2724">
        <v>-3.39543151855468</v>
      </c>
      <c r="E2724">
        <v>-4.8428192138671804</v>
      </c>
    </row>
    <row r="2725" spans="1:5" x14ac:dyDescent="0.2">
      <c r="A2725">
        <v>572.20001220703102</v>
      </c>
      <c r="B2725">
        <v>-2.2456359863281201</v>
      </c>
      <c r="C2725">
        <v>-0.421905517578125</v>
      </c>
      <c r="D2725">
        <v>-5.5926971435546804</v>
      </c>
      <c r="E2725">
        <v>-5.9414520263671804</v>
      </c>
    </row>
    <row r="2726" spans="1:5" x14ac:dyDescent="0.2">
      <c r="A2726">
        <v>572.29998779296795</v>
      </c>
      <c r="B2726">
        <v>-2.6118469238281201</v>
      </c>
      <c r="C2726">
        <v>-0.299835205078125</v>
      </c>
      <c r="D2726">
        <v>-3.63957214355468</v>
      </c>
      <c r="E2726">
        <v>-3.25590515136718</v>
      </c>
    </row>
    <row r="2727" spans="1:5" x14ac:dyDescent="0.2">
      <c r="A2727">
        <v>572.40002441406205</v>
      </c>
      <c r="B2727">
        <v>-3.8325500488281201</v>
      </c>
      <c r="C2727">
        <v>0.432586669921875</v>
      </c>
      <c r="D2727">
        <v>-2.66300964355468</v>
      </c>
      <c r="E2727">
        <v>-1.54692077636718</v>
      </c>
    </row>
    <row r="2728" spans="1:5" x14ac:dyDescent="0.2">
      <c r="A2728">
        <v>572.5</v>
      </c>
      <c r="B2728">
        <v>-4.5649719238281197</v>
      </c>
      <c r="C2728">
        <v>-0.177764892578125</v>
      </c>
      <c r="D2728">
        <v>-3.39543151855468</v>
      </c>
      <c r="E2728">
        <v>-2.27934265136718</v>
      </c>
    </row>
    <row r="2729" spans="1:5" x14ac:dyDescent="0.2">
      <c r="A2729">
        <v>572.59997558593705</v>
      </c>
      <c r="B2729">
        <v>-1.5132141113281199</v>
      </c>
      <c r="C2729">
        <v>-4.0840148925781197</v>
      </c>
      <c r="D2729">
        <v>-1.32023620605468</v>
      </c>
      <c r="E2729">
        <v>-4.4766082763671804</v>
      </c>
    </row>
    <row r="2730" spans="1:5" x14ac:dyDescent="0.2">
      <c r="A2730">
        <v>572.70001220703102</v>
      </c>
      <c r="B2730">
        <v>-1.0249328613281199</v>
      </c>
      <c r="C2730">
        <v>-5.4267883300781197</v>
      </c>
      <c r="D2730">
        <v>0.388748168945313</v>
      </c>
      <c r="E2730">
        <v>-3.86625671386718</v>
      </c>
    </row>
    <row r="2731" spans="1:5" x14ac:dyDescent="0.2">
      <c r="A2731">
        <v>572.79998779296795</v>
      </c>
      <c r="B2731">
        <v>-3.8325500488281201</v>
      </c>
      <c r="C2731">
        <v>-5.7929992675781197</v>
      </c>
      <c r="D2731">
        <v>-1.07609558105468</v>
      </c>
      <c r="E2731">
        <v>0.162063598632813</v>
      </c>
    </row>
    <row r="2732" spans="1:5" x14ac:dyDescent="0.2">
      <c r="A2732">
        <v>572.90002441406205</v>
      </c>
      <c r="B2732">
        <v>-4.9311828613281197</v>
      </c>
      <c r="C2732">
        <v>-2.8633117675781201</v>
      </c>
      <c r="D2732">
        <v>-4.4940643310546804</v>
      </c>
      <c r="E2732">
        <v>0.162063598632813</v>
      </c>
    </row>
    <row r="2733" spans="1:5" x14ac:dyDescent="0.2">
      <c r="A2733">
        <v>573</v>
      </c>
      <c r="B2733">
        <v>-3.2221984863281201</v>
      </c>
      <c r="C2733">
        <v>-2.8633117675781201</v>
      </c>
      <c r="D2733">
        <v>-6.3251190185546804</v>
      </c>
      <c r="E2733">
        <v>-0.326217651367188</v>
      </c>
    </row>
    <row r="2734" spans="1:5" x14ac:dyDescent="0.2">
      <c r="A2734">
        <v>573.09997558593705</v>
      </c>
      <c r="B2734">
        <v>-3.3442687988281201</v>
      </c>
      <c r="C2734">
        <v>-1.5205383300781199</v>
      </c>
      <c r="D2734">
        <v>-3.88371276855468</v>
      </c>
      <c r="E2734">
        <v>-3.01176452636718</v>
      </c>
    </row>
    <row r="2735" spans="1:5" x14ac:dyDescent="0.2">
      <c r="A2735">
        <v>573.20001220703102</v>
      </c>
      <c r="B2735">
        <v>-3.5884094238281201</v>
      </c>
      <c r="C2735">
        <v>-0.543975830078125</v>
      </c>
      <c r="D2735">
        <v>-1.19816589355468</v>
      </c>
      <c r="E2735">
        <v>-1.42485046386718</v>
      </c>
    </row>
    <row r="2736" spans="1:5" x14ac:dyDescent="0.2">
      <c r="A2736">
        <v>573.29998779296795</v>
      </c>
      <c r="B2736">
        <v>-1.7573547363281199</v>
      </c>
      <c r="C2736">
        <v>-1.5205383300781199</v>
      </c>
      <c r="D2736">
        <v>-2.78507995605468</v>
      </c>
      <c r="E2736">
        <v>-1.91313171386718</v>
      </c>
    </row>
    <row r="2737" spans="1:5" x14ac:dyDescent="0.2">
      <c r="A2737">
        <v>573.40002441406205</v>
      </c>
      <c r="B2737">
        <v>-5.1753234863281197</v>
      </c>
      <c r="C2737">
        <v>-2.2529602050781201</v>
      </c>
      <c r="D2737">
        <v>-2.90715026855468</v>
      </c>
      <c r="E2737">
        <v>-1.79106140136718</v>
      </c>
    </row>
    <row r="2738" spans="1:5" x14ac:dyDescent="0.2">
      <c r="A2738">
        <v>573.5</v>
      </c>
      <c r="B2738">
        <v>-6.6401672363281197</v>
      </c>
      <c r="C2738">
        <v>-2.6191711425781201</v>
      </c>
      <c r="D2738">
        <v>-1.80851745605468</v>
      </c>
      <c r="E2738">
        <v>-1.05863952636718</v>
      </c>
    </row>
    <row r="2739" spans="1:5" x14ac:dyDescent="0.2">
      <c r="A2739">
        <v>573.59997558593705</v>
      </c>
      <c r="B2739">
        <v>-5.1753234863281197</v>
      </c>
      <c r="C2739">
        <v>-0.299835205078125</v>
      </c>
      <c r="D2739">
        <v>-2.41886901855468</v>
      </c>
      <c r="E2739">
        <v>-0.57035827636718806</v>
      </c>
    </row>
    <row r="2740" spans="1:5" x14ac:dyDescent="0.2">
      <c r="A2740">
        <v>573.70001220703102</v>
      </c>
      <c r="B2740">
        <v>-2.1235656738281201</v>
      </c>
      <c r="C2740">
        <v>1.0429382324218699</v>
      </c>
      <c r="D2740">
        <v>-3.63957214355468</v>
      </c>
      <c r="E2740">
        <v>-1.42485046386718</v>
      </c>
    </row>
    <row r="2741" spans="1:5" x14ac:dyDescent="0.2">
      <c r="A2741">
        <v>573.79998779296795</v>
      </c>
      <c r="B2741">
        <v>-2.0014953613281201</v>
      </c>
      <c r="C2741">
        <v>1.7753601074218699</v>
      </c>
      <c r="D2741">
        <v>-1.07609558105468</v>
      </c>
      <c r="E2741">
        <v>-2.76762390136718</v>
      </c>
    </row>
    <row r="2742" spans="1:5" x14ac:dyDescent="0.2">
      <c r="A2742">
        <v>573.90002441406205</v>
      </c>
      <c r="B2742">
        <v>-2.7339172363281201</v>
      </c>
      <c r="C2742">
        <v>3.3622741699218701</v>
      </c>
      <c r="D2742">
        <v>-0.95402526855468806</v>
      </c>
      <c r="E2742">
        <v>-2.76762390136718</v>
      </c>
    </row>
    <row r="2743" spans="1:5" x14ac:dyDescent="0.2">
      <c r="A2743">
        <v>574</v>
      </c>
      <c r="B2743">
        <v>-3.8325500488281201</v>
      </c>
      <c r="C2743">
        <v>4.2167663574218697</v>
      </c>
      <c r="D2743">
        <v>-5.5926971435546804</v>
      </c>
      <c r="E2743">
        <v>-3.01176452636718</v>
      </c>
    </row>
    <row r="2744" spans="1:5" x14ac:dyDescent="0.2">
      <c r="A2744">
        <v>574.09997558593705</v>
      </c>
      <c r="B2744">
        <v>-5.0532531738281197</v>
      </c>
      <c r="C2744">
        <v>0.188446044921875</v>
      </c>
      <c r="D2744">
        <v>-6.4471893310546804</v>
      </c>
      <c r="E2744">
        <v>-2.40141296386718</v>
      </c>
    </row>
    <row r="2745" spans="1:5" x14ac:dyDescent="0.2">
      <c r="A2745">
        <v>574.20001220703102</v>
      </c>
      <c r="B2745">
        <v>-5.1753234863281197</v>
      </c>
      <c r="C2745">
        <v>-2.8633117675781201</v>
      </c>
      <c r="D2745">
        <v>-5.1044158935546804</v>
      </c>
      <c r="E2745">
        <v>-1.79106140136718</v>
      </c>
    </row>
    <row r="2746" spans="1:5" x14ac:dyDescent="0.2">
      <c r="A2746">
        <v>574.29998779296795</v>
      </c>
      <c r="B2746">
        <v>-1.2690734863281199</v>
      </c>
      <c r="C2746">
        <v>-0.421905517578125</v>
      </c>
      <c r="D2746">
        <v>-5.8368377685546804</v>
      </c>
      <c r="E2746">
        <v>-3.50004577636718</v>
      </c>
    </row>
    <row r="2747" spans="1:5" x14ac:dyDescent="0.2">
      <c r="A2747">
        <v>574.40002441406205</v>
      </c>
      <c r="B2747">
        <v>-1.3911437988281199</v>
      </c>
      <c r="C2747">
        <v>0.188446044921875</v>
      </c>
      <c r="D2747">
        <v>-5.7147674560546804</v>
      </c>
      <c r="E2747">
        <v>-1.18070983886718</v>
      </c>
    </row>
    <row r="2748" spans="1:5" x14ac:dyDescent="0.2">
      <c r="A2748">
        <v>574.5</v>
      </c>
      <c r="B2748">
        <v>-2.1235656738281201</v>
      </c>
      <c r="C2748">
        <v>0.920867919921875</v>
      </c>
      <c r="D2748">
        <v>-4.1278533935546804</v>
      </c>
      <c r="E2748">
        <v>-1.30278015136718</v>
      </c>
    </row>
    <row r="2749" spans="1:5" x14ac:dyDescent="0.2">
      <c r="A2749">
        <v>574.59997558593705</v>
      </c>
      <c r="B2749">
        <v>-1.5132141113281199</v>
      </c>
      <c r="C2749">
        <v>-0.177764892578125</v>
      </c>
      <c r="D2749">
        <v>-1.80851745605468</v>
      </c>
      <c r="E2749">
        <v>-4.8428192138671804</v>
      </c>
    </row>
    <row r="2750" spans="1:5" x14ac:dyDescent="0.2">
      <c r="A2750">
        <v>574.70001220703102</v>
      </c>
      <c r="B2750">
        <v>-3.4663391113281201</v>
      </c>
      <c r="C2750">
        <v>-0.421905517578125</v>
      </c>
      <c r="D2750">
        <v>-1.93058776855468</v>
      </c>
      <c r="E2750">
        <v>-5.3311004638671804</v>
      </c>
    </row>
    <row r="2751" spans="1:5" x14ac:dyDescent="0.2">
      <c r="A2751">
        <v>574.79998779296795</v>
      </c>
      <c r="B2751">
        <v>-4.8091125488281197</v>
      </c>
      <c r="C2751">
        <v>-0.299835205078125</v>
      </c>
      <c r="D2751">
        <v>-2.29679870605468</v>
      </c>
      <c r="E2751">
        <v>-3.13383483886718</v>
      </c>
    </row>
    <row r="2752" spans="1:5" x14ac:dyDescent="0.2">
      <c r="A2752">
        <v>574.90002441406205</v>
      </c>
      <c r="B2752">
        <v>-3.8325500488281201</v>
      </c>
      <c r="C2752">
        <v>6.6375732421875E-2</v>
      </c>
      <c r="D2752">
        <v>-3.27336120605468</v>
      </c>
      <c r="E2752">
        <v>-2.15727233886718</v>
      </c>
    </row>
    <row r="2753" spans="1:5" x14ac:dyDescent="0.2">
      <c r="A2753">
        <v>575</v>
      </c>
      <c r="B2753">
        <v>-2.9780578613281201</v>
      </c>
      <c r="C2753">
        <v>0.554656982421875</v>
      </c>
      <c r="D2753">
        <v>-6.0809783935546804</v>
      </c>
      <c r="E2753">
        <v>-1.42485046386718</v>
      </c>
    </row>
    <row r="2754" spans="1:5" x14ac:dyDescent="0.2">
      <c r="A2754">
        <v>575.09997558593705</v>
      </c>
      <c r="B2754">
        <v>-2.2456359863281201</v>
      </c>
      <c r="C2754">
        <v>1.2870788574218699</v>
      </c>
      <c r="D2754">
        <v>-6.9354705810546804</v>
      </c>
      <c r="E2754">
        <v>-0.93656921386718806</v>
      </c>
    </row>
    <row r="2755" spans="1:5" x14ac:dyDescent="0.2">
      <c r="A2755">
        <v>575.20001220703102</v>
      </c>
      <c r="B2755">
        <v>-3.3442687988281201</v>
      </c>
      <c r="C2755">
        <v>2.7519226074218701</v>
      </c>
      <c r="D2755">
        <v>-4.0057830810546804</v>
      </c>
      <c r="E2755">
        <v>-2.15727233886718</v>
      </c>
    </row>
    <row r="2756" spans="1:5" x14ac:dyDescent="0.2">
      <c r="A2756">
        <v>575.29998779296795</v>
      </c>
      <c r="B2756">
        <v>-6.3960266113281197</v>
      </c>
      <c r="C2756">
        <v>4.3388366699218697</v>
      </c>
      <c r="D2756">
        <v>-3.02922058105468</v>
      </c>
      <c r="E2756">
        <v>-3.50004577636718</v>
      </c>
    </row>
    <row r="2757" spans="1:5" x14ac:dyDescent="0.2">
      <c r="A2757">
        <v>575.40002441406205</v>
      </c>
      <c r="B2757">
        <v>-6.0298156738281197</v>
      </c>
      <c r="C2757">
        <v>1.4091491699218699</v>
      </c>
      <c r="D2757">
        <v>-4.3719940185546804</v>
      </c>
      <c r="E2757">
        <v>-2.88969421386718</v>
      </c>
    </row>
    <row r="2758" spans="1:5" x14ac:dyDescent="0.2">
      <c r="A2758">
        <v>575.5</v>
      </c>
      <c r="B2758">
        <v>-3.7104797363281201</v>
      </c>
      <c r="C2758">
        <v>-1.5205383300781199</v>
      </c>
      <c r="D2758">
        <v>-2.66300964355468</v>
      </c>
      <c r="E2758">
        <v>-1.42485046386718</v>
      </c>
    </row>
    <row r="2759" spans="1:5" x14ac:dyDescent="0.2">
      <c r="A2759">
        <v>575.59997558593705</v>
      </c>
      <c r="B2759">
        <v>-1.5132141113281199</v>
      </c>
      <c r="C2759">
        <v>-1.5205383300781199</v>
      </c>
      <c r="D2759">
        <v>-1.44230651855468</v>
      </c>
      <c r="E2759">
        <v>-2.03520202636718</v>
      </c>
    </row>
    <row r="2760" spans="1:5" x14ac:dyDescent="0.2">
      <c r="A2760">
        <v>575.70001220703102</v>
      </c>
      <c r="B2760">
        <v>-3.7104797363281201</v>
      </c>
      <c r="C2760">
        <v>1.0429382324218699</v>
      </c>
      <c r="D2760">
        <v>-3.15129089355468</v>
      </c>
      <c r="E2760">
        <v>-4.4766082763671804</v>
      </c>
    </row>
    <row r="2761" spans="1:5" x14ac:dyDescent="0.2">
      <c r="A2761">
        <v>575.79998779296795</v>
      </c>
      <c r="B2761">
        <v>-4.5649719238281197</v>
      </c>
      <c r="C2761">
        <v>0.798797607421875</v>
      </c>
      <c r="D2761">
        <v>-1.80851745605468</v>
      </c>
      <c r="E2761">
        <v>-5.6973114013671804</v>
      </c>
    </row>
    <row r="2762" spans="1:5" x14ac:dyDescent="0.2">
      <c r="A2762">
        <v>575.90002441406205</v>
      </c>
      <c r="B2762">
        <v>-4.6870422363281197</v>
      </c>
      <c r="C2762">
        <v>1.0429382324218699</v>
      </c>
      <c r="D2762">
        <v>-3.27336120605468</v>
      </c>
      <c r="E2762">
        <v>-4.4766082763671804</v>
      </c>
    </row>
    <row r="2763" spans="1:5" x14ac:dyDescent="0.2">
      <c r="A2763">
        <v>576</v>
      </c>
      <c r="B2763">
        <v>-4.1987609863281197</v>
      </c>
      <c r="C2763">
        <v>6.6375732421875E-2</v>
      </c>
      <c r="D2763">
        <v>-4.0057830810546804</v>
      </c>
      <c r="E2763">
        <v>-1.66899108886718</v>
      </c>
    </row>
    <row r="2764" spans="1:5" x14ac:dyDescent="0.2">
      <c r="A2764">
        <v>576.09997558593705</v>
      </c>
      <c r="B2764">
        <v>-5.9077453613281197</v>
      </c>
      <c r="C2764">
        <v>2.1415710449218701</v>
      </c>
      <c r="D2764">
        <v>-4.9823455810546804</v>
      </c>
      <c r="E2764">
        <v>-3.01176452636718</v>
      </c>
    </row>
    <row r="2765" spans="1:5" x14ac:dyDescent="0.2">
      <c r="A2765">
        <v>576.20001220703102</v>
      </c>
      <c r="B2765">
        <v>-4.0766906738281197</v>
      </c>
      <c r="C2765">
        <v>3.2402038574218701</v>
      </c>
      <c r="D2765">
        <v>-6.2030487060546804</v>
      </c>
      <c r="E2765">
        <v>-5.3311004638671804</v>
      </c>
    </row>
    <row r="2766" spans="1:5" x14ac:dyDescent="0.2">
      <c r="A2766">
        <v>576.29998779296795</v>
      </c>
      <c r="B2766">
        <v>-2.4897766113281201</v>
      </c>
      <c r="C2766">
        <v>-0.299835205078125</v>
      </c>
      <c r="D2766">
        <v>-3.76164245605468</v>
      </c>
      <c r="E2766">
        <v>-5.6973114013671804</v>
      </c>
    </row>
    <row r="2767" spans="1:5" x14ac:dyDescent="0.2">
      <c r="A2767">
        <v>576.40002441406205</v>
      </c>
      <c r="B2767">
        <v>-3.1001281738281201</v>
      </c>
      <c r="C2767">
        <v>-1.8867492675781199</v>
      </c>
      <c r="D2767">
        <v>-2.78507995605468</v>
      </c>
      <c r="E2767">
        <v>-3.50004577636718</v>
      </c>
    </row>
    <row r="2768" spans="1:5" x14ac:dyDescent="0.2">
      <c r="A2768">
        <v>576.5</v>
      </c>
      <c r="B2768">
        <v>-2.7339172363281201</v>
      </c>
      <c r="C2768">
        <v>-1.3984680175781199</v>
      </c>
      <c r="D2768">
        <v>-2.90715026855468</v>
      </c>
      <c r="E2768">
        <v>-4.9648895263671804</v>
      </c>
    </row>
    <row r="2769" spans="1:5" x14ac:dyDescent="0.2">
      <c r="A2769">
        <v>576.59997558593705</v>
      </c>
      <c r="B2769">
        <v>-2.6118469238281201</v>
      </c>
      <c r="C2769">
        <v>-2.1308898925781201</v>
      </c>
      <c r="D2769">
        <v>-4.2499237060546804</v>
      </c>
      <c r="E2769">
        <v>-4.9648895263671804</v>
      </c>
    </row>
    <row r="2770" spans="1:5" x14ac:dyDescent="0.2">
      <c r="A2770">
        <v>576.70001220703102</v>
      </c>
      <c r="B2770">
        <v>-5.5415344238281197</v>
      </c>
      <c r="C2770">
        <v>-2.0088195800781201</v>
      </c>
      <c r="D2770">
        <v>-4.6161346435546804</v>
      </c>
      <c r="E2770">
        <v>-4.8428192138671804</v>
      </c>
    </row>
    <row r="2771" spans="1:5" x14ac:dyDescent="0.2">
      <c r="A2771">
        <v>576.79998779296795</v>
      </c>
      <c r="B2771">
        <v>-6.0298156738281197</v>
      </c>
      <c r="C2771">
        <v>-0.543975830078125</v>
      </c>
      <c r="D2771">
        <v>-6.2030487060546804</v>
      </c>
      <c r="E2771">
        <v>-7.2842254638671804</v>
      </c>
    </row>
    <row r="2772" spans="1:5" x14ac:dyDescent="0.2">
      <c r="A2772">
        <v>576.90002441406205</v>
      </c>
      <c r="B2772">
        <v>-4.1987609863281197</v>
      </c>
      <c r="C2772">
        <v>-0.177764892578125</v>
      </c>
      <c r="D2772">
        <v>-6.0809783935546804</v>
      </c>
      <c r="E2772">
        <v>-6.0635223388671804</v>
      </c>
    </row>
    <row r="2773" spans="1:5" x14ac:dyDescent="0.2">
      <c r="A2773">
        <v>577</v>
      </c>
      <c r="B2773">
        <v>-3.8325500488281201</v>
      </c>
      <c r="C2773">
        <v>-1.3984680175781199</v>
      </c>
      <c r="D2773">
        <v>-5.2264862060546804</v>
      </c>
      <c r="E2773">
        <v>-3.74418640136718</v>
      </c>
    </row>
    <row r="2774" spans="1:5" x14ac:dyDescent="0.2">
      <c r="A2774">
        <v>577.09997558593705</v>
      </c>
      <c r="B2774">
        <v>-3.8325500488281201</v>
      </c>
      <c r="C2774">
        <v>-2.1308898925781201</v>
      </c>
      <c r="D2774">
        <v>-6.0809783935546804</v>
      </c>
      <c r="E2774">
        <v>-5.3311004638671804</v>
      </c>
    </row>
    <row r="2775" spans="1:5" x14ac:dyDescent="0.2">
      <c r="A2775">
        <v>577.20001220703102</v>
      </c>
      <c r="B2775">
        <v>-5.7856750488281197</v>
      </c>
      <c r="C2775">
        <v>1.5312194824218699</v>
      </c>
      <c r="D2775">
        <v>-7.1796112060546804</v>
      </c>
      <c r="E2775">
        <v>-5.5752410888671804</v>
      </c>
    </row>
    <row r="2776" spans="1:5" x14ac:dyDescent="0.2">
      <c r="A2776">
        <v>577.29998779296795</v>
      </c>
      <c r="B2776">
        <v>-3.9546203613281201</v>
      </c>
      <c r="C2776">
        <v>1.0429382324218699</v>
      </c>
      <c r="D2776">
        <v>-7.7899627685546804</v>
      </c>
      <c r="E2776">
        <v>-3.74418640136718</v>
      </c>
    </row>
    <row r="2777" spans="1:5" x14ac:dyDescent="0.2">
      <c r="A2777">
        <v>577.40002441406205</v>
      </c>
      <c r="B2777">
        <v>-4.5649719238281197</v>
      </c>
      <c r="C2777">
        <v>-2.3750305175781201</v>
      </c>
      <c r="D2777">
        <v>-7.5458221435546804</v>
      </c>
      <c r="E2777">
        <v>-4.5986785888671804</v>
      </c>
    </row>
    <row r="2778" spans="1:5" x14ac:dyDescent="0.2">
      <c r="A2778">
        <v>577.5</v>
      </c>
      <c r="B2778">
        <v>-6.5180969238281197</v>
      </c>
      <c r="C2778">
        <v>-2.4971008300781201</v>
      </c>
      <c r="D2778">
        <v>-6.0809783935546804</v>
      </c>
      <c r="E2778">
        <v>-4.7207489013671804</v>
      </c>
    </row>
    <row r="2779" spans="1:5" x14ac:dyDescent="0.2">
      <c r="A2779">
        <v>577.59997558593705</v>
      </c>
      <c r="B2779">
        <v>-5.7856750488281197</v>
      </c>
      <c r="C2779">
        <v>2.9960632324218701</v>
      </c>
      <c r="D2779">
        <v>-4.0057830810546804</v>
      </c>
      <c r="E2779">
        <v>-5.8193817138671804</v>
      </c>
    </row>
    <row r="2780" spans="1:5" x14ac:dyDescent="0.2">
      <c r="A2780">
        <v>577.70001220703102</v>
      </c>
      <c r="B2780">
        <v>-3.8325500488281201</v>
      </c>
      <c r="C2780">
        <v>1.0429382324218699</v>
      </c>
      <c r="D2780">
        <v>-3.02922058105468</v>
      </c>
      <c r="E2780">
        <v>-3.01176452636718</v>
      </c>
    </row>
    <row r="2781" spans="1:5" x14ac:dyDescent="0.2">
      <c r="A2781">
        <v>577.79998779296795</v>
      </c>
      <c r="B2781">
        <v>-2.4897766113281201</v>
      </c>
      <c r="C2781">
        <v>1.1650085449218699</v>
      </c>
      <c r="D2781">
        <v>-3.88371276855468</v>
      </c>
      <c r="E2781">
        <v>-2.76762390136718</v>
      </c>
    </row>
    <row r="2782" spans="1:5" x14ac:dyDescent="0.2">
      <c r="A2782">
        <v>577.90002441406205</v>
      </c>
      <c r="B2782">
        <v>-3.7104797363281201</v>
      </c>
      <c r="C2782">
        <v>2.2636413574218701</v>
      </c>
      <c r="D2782">
        <v>-6.5692596435546804</v>
      </c>
      <c r="E2782">
        <v>-2.88969421386718</v>
      </c>
    </row>
    <row r="2783" spans="1:5" x14ac:dyDescent="0.2">
      <c r="A2783">
        <v>578</v>
      </c>
      <c r="B2783">
        <v>-6.7622375488281197</v>
      </c>
      <c r="C2783">
        <v>2.5077819824218701</v>
      </c>
      <c r="D2783">
        <v>-6.9354705810546804</v>
      </c>
      <c r="E2783">
        <v>-3.37797546386718</v>
      </c>
    </row>
    <row r="2784" spans="1:5" x14ac:dyDescent="0.2">
      <c r="A2784">
        <v>578.09997558593705</v>
      </c>
      <c r="B2784">
        <v>-6.5180969238281197</v>
      </c>
      <c r="C2784">
        <v>1.8974304199218699</v>
      </c>
      <c r="D2784">
        <v>-5.1044158935546804</v>
      </c>
      <c r="E2784">
        <v>-3.37797546386718</v>
      </c>
    </row>
    <row r="2785" spans="1:5" x14ac:dyDescent="0.2">
      <c r="A2785">
        <v>578.20001220703102</v>
      </c>
      <c r="B2785">
        <v>-5.5415344238281197</v>
      </c>
      <c r="C2785">
        <v>1.8974304199218699</v>
      </c>
      <c r="D2785">
        <v>-5.1044158935546804</v>
      </c>
      <c r="E2785">
        <v>-3.37797546386718</v>
      </c>
    </row>
    <row r="2786" spans="1:5" x14ac:dyDescent="0.2">
      <c r="A2786">
        <v>578.29998779296795</v>
      </c>
      <c r="B2786">
        <v>-4.5649719238281197</v>
      </c>
      <c r="C2786">
        <v>6.6375732421875E-2</v>
      </c>
      <c r="D2786">
        <v>-6.0809783935546804</v>
      </c>
      <c r="E2786">
        <v>-1.66899108886718</v>
      </c>
    </row>
    <row r="2787" spans="1:5" x14ac:dyDescent="0.2">
      <c r="A2787">
        <v>578.40002441406205</v>
      </c>
      <c r="B2787">
        <v>-3.7104797363281201</v>
      </c>
      <c r="C2787">
        <v>-0.421905517578125</v>
      </c>
      <c r="D2787">
        <v>-3.51750183105468</v>
      </c>
      <c r="E2787">
        <v>-2.64555358886718</v>
      </c>
    </row>
    <row r="2788" spans="1:5" x14ac:dyDescent="0.2">
      <c r="A2788">
        <v>578.5</v>
      </c>
      <c r="B2788">
        <v>-3.4663391113281201</v>
      </c>
      <c r="C2788">
        <v>-0.177764892578125</v>
      </c>
      <c r="D2788">
        <v>-2.29679870605468</v>
      </c>
      <c r="E2788">
        <v>-3.01176452636718</v>
      </c>
    </row>
    <row r="2789" spans="1:5" x14ac:dyDescent="0.2">
      <c r="A2789">
        <v>578.59997558593705</v>
      </c>
      <c r="B2789">
        <v>-2.8559875488281201</v>
      </c>
      <c r="C2789">
        <v>2.0195007324218701</v>
      </c>
      <c r="D2789">
        <v>-4.6161346435546804</v>
      </c>
      <c r="E2789">
        <v>-3.86625671386718</v>
      </c>
    </row>
    <row r="2790" spans="1:5" x14ac:dyDescent="0.2">
      <c r="A2790">
        <v>578.70001220703102</v>
      </c>
      <c r="B2790">
        <v>-1.5132141113281199</v>
      </c>
      <c r="C2790">
        <v>-0.299835205078125</v>
      </c>
      <c r="D2790">
        <v>-3.63957214355468</v>
      </c>
      <c r="E2790">
        <v>-1.18070983886718</v>
      </c>
    </row>
    <row r="2791" spans="1:5" x14ac:dyDescent="0.2">
      <c r="A2791">
        <v>578.79998779296795</v>
      </c>
      <c r="B2791">
        <v>-2.2456359863281201</v>
      </c>
      <c r="C2791">
        <v>-2.1308898925781201</v>
      </c>
      <c r="D2791">
        <v>-0.58781433105468806</v>
      </c>
      <c r="E2791">
        <v>-8.2077026367188E-2</v>
      </c>
    </row>
    <row r="2792" spans="1:5" x14ac:dyDescent="0.2">
      <c r="A2792">
        <v>578.90002441406205</v>
      </c>
      <c r="B2792">
        <v>-3.1001281738281201</v>
      </c>
      <c r="C2792">
        <v>-2.0088195800781201</v>
      </c>
      <c r="D2792">
        <v>-1.44230651855468</v>
      </c>
      <c r="E2792">
        <v>-1.18070983886718</v>
      </c>
    </row>
    <row r="2793" spans="1:5" x14ac:dyDescent="0.2">
      <c r="A2793">
        <v>579</v>
      </c>
      <c r="B2793">
        <v>-3.1001281738281201</v>
      </c>
      <c r="C2793">
        <v>-3.3515930175781201</v>
      </c>
      <c r="D2793">
        <v>-3.63957214355468</v>
      </c>
      <c r="E2793">
        <v>-2.40141296386718</v>
      </c>
    </row>
    <row r="2794" spans="1:5" x14ac:dyDescent="0.2">
      <c r="A2794">
        <v>579.09997558593705</v>
      </c>
      <c r="B2794">
        <v>-4.5649719238281197</v>
      </c>
      <c r="C2794">
        <v>-0.299835205078125</v>
      </c>
      <c r="D2794">
        <v>-2.29679870605468</v>
      </c>
      <c r="E2794">
        <v>-2.15727233886718</v>
      </c>
    </row>
    <row r="2795" spans="1:5" x14ac:dyDescent="0.2">
      <c r="A2795">
        <v>579.20001220703102</v>
      </c>
      <c r="B2795">
        <v>-5.1753234863281197</v>
      </c>
      <c r="C2795">
        <v>2.6298522949218701</v>
      </c>
      <c r="D2795">
        <v>-4.3719940185546804</v>
      </c>
      <c r="E2795">
        <v>-3.13383483886718</v>
      </c>
    </row>
    <row r="2796" spans="1:5" x14ac:dyDescent="0.2">
      <c r="A2796">
        <v>579.29998779296795</v>
      </c>
      <c r="B2796">
        <v>-4.8091125488281197</v>
      </c>
      <c r="C2796">
        <v>0.188446044921875</v>
      </c>
      <c r="D2796">
        <v>-6.8134002685546804</v>
      </c>
      <c r="E2796">
        <v>-2.76762390136718</v>
      </c>
    </row>
    <row r="2797" spans="1:5" x14ac:dyDescent="0.2">
      <c r="A2797">
        <v>579.40002441406205</v>
      </c>
      <c r="B2797">
        <v>-4.6870422363281197</v>
      </c>
      <c r="C2797">
        <v>-2.7412414550781201</v>
      </c>
      <c r="D2797">
        <v>-6.5692596435546804</v>
      </c>
      <c r="E2797">
        <v>-3.37797546386718</v>
      </c>
    </row>
    <row r="2798" spans="1:5" x14ac:dyDescent="0.2">
      <c r="A2798">
        <v>579.5</v>
      </c>
      <c r="B2798">
        <v>-4.4429016113281197</v>
      </c>
      <c r="C2798">
        <v>-1.6426086425781199</v>
      </c>
      <c r="D2798">
        <v>-5.8368377685546804</v>
      </c>
      <c r="E2798">
        <v>-2.76762390136718</v>
      </c>
    </row>
    <row r="2799" spans="1:5" x14ac:dyDescent="0.2">
      <c r="A2799">
        <v>579.59997558593705</v>
      </c>
      <c r="B2799">
        <v>-6.7622375488281197</v>
      </c>
      <c r="C2799">
        <v>-1.7646789550781199</v>
      </c>
      <c r="D2799">
        <v>-5.3485565185546804</v>
      </c>
      <c r="E2799">
        <v>-3.13383483886718</v>
      </c>
    </row>
    <row r="2800" spans="1:5" x14ac:dyDescent="0.2">
      <c r="A2800">
        <v>579.70001220703102</v>
      </c>
      <c r="B2800">
        <v>-5.6636047363281197</v>
      </c>
      <c r="C2800">
        <v>-1.1543273925781199</v>
      </c>
      <c r="D2800">
        <v>-3.51750183105468</v>
      </c>
      <c r="E2800">
        <v>-3.74418640136718</v>
      </c>
    </row>
    <row r="2801" spans="1:5" x14ac:dyDescent="0.2">
      <c r="A2801">
        <v>579.79998779296795</v>
      </c>
      <c r="B2801">
        <v>-5.2973937988281197</v>
      </c>
      <c r="C2801">
        <v>2.0195007324218701</v>
      </c>
      <c r="D2801">
        <v>-0.70988464355468806</v>
      </c>
      <c r="E2801">
        <v>-3.98832702636718</v>
      </c>
    </row>
    <row r="2802" spans="1:5" x14ac:dyDescent="0.2">
      <c r="A2802">
        <v>579.90002441406205</v>
      </c>
      <c r="B2802">
        <v>-4.4429016113281197</v>
      </c>
      <c r="C2802">
        <v>0.554656982421875</v>
      </c>
      <c r="D2802">
        <v>-3.27336120605468</v>
      </c>
      <c r="E2802">
        <v>-3.62211608886718</v>
      </c>
    </row>
    <row r="2803" spans="1:5" x14ac:dyDescent="0.2">
      <c r="A2803">
        <v>580</v>
      </c>
      <c r="B2803">
        <v>-5.5415344238281197</v>
      </c>
      <c r="C2803">
        <v>-0.788116455078125</v>
      </c>
      <c r="D2803">
        <v>-2.17472839355468</v>
      </c>
      <c r="E2803">
        <v>-3.62211608886718</v>
      </c>
    </row>
    <row r="2804" spans="1:5" x14ac:dyDescent="0.2">
      <c r="A2804">
        <v>580.09997558593705</v>
      </c>
      <c r="B2804">
        <v>-5.1753234863281197</v>
      </c>
      <c r="C2804">
        <v>-2.0088195800781201</v>
      </c>
      <c r="D2804">
        <v>-2.66300964355468</v>
      </c>
      <c r="E2804">
        <v>-2.40141296386718</v>
      </c>
    </row>
    <row r="2805" spans="1:5" x14ac:dyDescent="0.2">
      <c r="A2805">
        <v>580.20001220703102</v>
      </c>
      <c r="B2805">
        <v>-3.7104797363281201</v>
      </c>
      <c r="C2805">
        <v>-1.2763977050781199</v>
      </c>
      <c r="D2805">
        <v>-2.05265808105468</v>
      </c>
      <c r="E2805">
        <v>-6.4297332763671804</v>
      </c>
    </row>
    <row r="2806" spans="1:5" x14ac:dyDescent="0.2">
      <c r="A2806">
        <v>580.29998779296795</v>
      </c>
      <c r="B2806">
        <v>-2.8559875488281201</v>
      </c>
      <c r="C2806">
        <v>-1.5205383300781199</v>
      </c>
      <c r="D2806">
        <v>-0.465744018554688</v>
      </c>
      <c r="E2806">
        <v>-5.2090301513671804</v>
      </c>
    </row>
    <row r="2807" spans="1:5" x14ac:dyDescent="0.2">
      <c r="A2807">
        <v>580.40002441406205</v>
      </c>
      <c r="B2807">
        <v>-4.9311828613281197</v>
      </c>
      <c r="C2807">
        <v>-0.666046142578125</v>
      </c>
      <c r="D2807">
        <v>-2.78507995605468</v>
      </c>
      <c r="E2807">
        <v>-2.88969421386718</v>
      </c>
    </row>
    <row r="2808" spans="1:5" x14ac:dyDescent="0.2">
      <c r="A2808">
        <v>580.5</v>
      </c>
      <c r="B2808">
        <v>-4.4429016113281197</v>
      </c>
      <c r="C2808">
        <v>-0.299835205078125</v>
      </c>
      <c r="D2808">
        <v>-2.17472839355468</v>
      </c>
      <c r="E2808">
        <v>-2.27934265136718</v>
      </c>
    </row>
    <row r="2809" spans="1:5" x14ac:dyDescent="0.2">
      <c r="A2809">
        <v>580.59997558593705</v>
      </c>
      <c r="B2809">
        <v>-6.2739562988281197</v>
      </c>
      <c r="C2809">
        <v>0.798797607421875</v>
      </c>
      <c r="D2809">
        <v>-2.66300964355468</v>
      </c>
      <c r="E2809">
        <v>-2.52348327636718</v>
      </c>
    </row>
    <row r="2810" spans="1:5" x14ac:dyDescent="0.2">
      <c r="A2810">
        <v>580.70001220703102</v>
      </c>
      <c r="B2810">
        <v>-5.9077453613281197</v>
      </c>
      <c r="C2810">
        <v>-1.3984680175781199</v>
      </c>
      <c r="D2810">
        <v>-1.56437683105468</v>
      </c>
      <c r="E2810">
        <v>-3.98832702636718</v>
      </c>
    </row>
    <row r="2811" spans="1:5" x14ac:dyDescent="0.2">
      <c r="A2811">
        <v>580.79998779296795</v>
      </c>
      <c r="B2811">
        <v>-3.8325500488281201</v>
      </c>
      <c r="C2811">
        <v>-2.4971008300781201</v>
      </c>
      <c r="D2811">
        <v>-2.90715026855468</v>
      </c>
      <c r="E2811">
        <v>-6.3076629638671804</v>
      </c>
    </row>
    <row r="2812" spans="1:5" x14ac:dyDescent="0.2">
      <c r="A2812">
        <v>580.90002441406205</v>
      </c>
      <c r="B2812">
        <v>-3.4663391113281201</v>
      </c>
      <c r="C2812">
        <v>-1.5205383300781199</v>
      </c>
      <c r="D2812">
        <v>-3.76164245605468</v>
      </c>
      <c r="E2812">
        <v>-5.8193817138671804</v>
      </c>
    </row>
    <row r="2813" spans="1:5" x14ac:dyDescent="0.2">
      <c r="A2813">
        <v>581</v>
      </c>
      <c r="B2813">
        <v>-4.6870422363281197</v>
      </c>
      <c r="C2813">
        <v>-1.5205383300781199</v>
      </c>
      <c r="D2813">
        <v>-4.4940643310546804</v>
      </c>
      <c r="E2813">
        <v>-3.50004577636718</v>
      </c>
    </row>
    <row r="2814" spans="1:5" x14ac:dyDescent="0.2">
      <c r="A2814">
        <v>581.09997558593705</v>
      </c>
      <c r="B2814">
        <v>-4.1987609863281197</v>
      </c>
      <c r="C2814">
        <v>-0.910186767578125</v>
      </c>
      <c r="D2814">
        <v>-4.3719940185546804</v>
      </c>
      <c r="E2814">
        <v>-4.3545379638671804</v>
      </c>
    </row>
    <row r="2815" spans="1:5" x14ac:dyDescent="0.2">
      <c r="A2815">
        <v>581.20001220703102</v>
      </c>
      <c r="B2815">
        <v>-2.6118469238281201</v>
      </c>
      <c r="C2815">
        <v>-1.2763977050781199</v>
      </c>
      <c r="D2815">
        <v>-4.6161346435546804</v>
      </c>
      <c r="E2815">
        <v>-4.9648895263671804</v>
      </c>
    </row>
    <row r="2816" spans="1:5" x14ac:dyDescent="0.2">
      <c r="A2816">
        <v>581.29998779296795</v>
      </c>
      <c r="B2816">
        <v>-4.1987609863281197</v>
      </c>
      <c r="C2816">
        <v>-1.3984680175781199</v>
      </c>
      <c r="D2816">
        <v>-3.39543151855468</v>
      </c>
      <c r="E2816">
        <v>-3.98832702636718</v>
      </c>
    </row>
    <row r="2817" spans="1:5" x14ac:dyDescent="0.2">
      <c r="A2817">
        <v>581.40002441406205</v>
      </c>
      <c r="B2817">
        <v>-3.3442687988281201</v>
      </c>
      <c r="C2817">
        <v>3.4843444824218701</v>
      </c>
      <c r="D2817">
        <v>-5.1044158935546804</v>
      </c>
      <c r="E2817">
        <v>-3.01176452636718</v>
      </c>
    </row>
    <row r="2818" spans="1:5" x14ac:dyDescent="0.2">
      <c r="A2818">
        <v>581.5</v>
      </c>
      <c r="B2818">
        <v>-4.4429016113281197</v>
      </c>
      <c r="C2818">
        <v>3.6064147949218701</v>
      </c>
      <c r="D2818">
        <v>-3.27336120605468</v>
      </c>
      <c r="E2818">
        <v>-2.52348327636718</v>
      </c>
    </row>
    <row r="2819" spans="1:5" x14ac:dyDescent="0.2">
      <c r="A2819">
        <v>581.59997558593705</v>
      </c>
      <c r="B2819">
        <v>-4.6870422363281197</v>
      </c>
      <c r="C2819">
        <v>1.2870788574218699</v>
      </c>
      <c r="D2819">
        <v>-2.05265808105468</v>
      </c>
      <c r="E2819">
        <v>-3.25590515136718</v>
      </c>
    </row>
    <row r="2820" spans="1:5" x14ac:dyDescent="0.2">
      <c r="A2820">
        <v>581.70001220703102</v>
      </c>
      <c r="B2820">
        <v>-2.7339172363281201</v>
      </c>
      <c r="C2820">
        <v>1.8974304199218699</v>
      </c>
      <c r="D2820">
        <v>-3.02922058105468</v>
      </c>
      <c r="E2820">
        <v>-4.7207489013671804</v>
      </c>
    </row>
    <row r="2821" spans="1:5" x14ac:dyDescent="0.2">
      <c r="A2821">
        <v>581.79998779296795</v>
      </c>
      <c r="B2821">
        <v>-3.8325500488281201</v>
      </c>
      <c r="C2821">
        <v>3.2402038574218701</v>
      </c>
      <c r="D2821">
        <v>-4.7382049560546804</v>
      </c>
      <c r="E2821">
        <v>-4.5986785888671804</v>
      </c>
    </row>
    <row r="2822" spans="1:5" x14ac:dyDescent="0.2">
      <c r="A2822">
        <v>581.90002441406205</v>
      </c>
      <c r="B2822">
        <v>-4.5649719238281197</v>
      </c>
      <c r="C2822">
        <v>1.0429382324218699</v>
      </c>
      <c r="D2822">
        <v>-2.29679870605468</v>
      </c>
      <c r="E2822">
        <v>-4.1103973388671804</v>
      </c>
    </row>
    <row r="2823" spans="1:5" x14ac:dyDescent="0.2">
      <c r="A2823">
        <v>582</v>
      </c>
      <c r="B2823">
        <v>-3.9546203613281201</v>
      </c>
      <c r="C2823">
        <v>0.920867919921875</v>
      </c>
      <c r="D2823">
        <v>-2.41886901855468</v>
      </c>
      <c r="E2823">
        <v>-3.98832702636718</v>
      </c>
    </row>
    <row r="2824" spans="1:5" x14ac:dyDescent="0.2">
      <c r="A2824">
        <v>582.09997558593705</v>
      </c>
      <c r="B2824">
        <v>-2.2456359863281201</v>
      </c>
      <c r="C2824">
        <v>2.2636413574218701</v>
      </c>
      <c r="D2824">
        <v>-4.2499237060546804</v>
      </c>
      <c r="E2824">
        <v>-2.40141296386718</v>
      </c>
    </row>
    <row r="2825" spans="1:5" x14ac:dyDescent="0.2">
      <c r="A2825">
        <v>582.20001220703102</v>
      </c>
      <c r="B2825">
        <v>-3.5884094238281201</v>
      </c>
      <c r="C2825">
        <v>2.7519226074218701</v>
      </c>
      <c r="D2825">
        <v>-3.63957214355468</v>
      </c>
      <c r="E2825">
        <v>-1.79106140136718</v>
      </c>
    </row>
    <row r="2826" spans="1:5" x14ac:dyDescent="0.2">
      <c r="A2826">
        <v>582.29998779296795</v>
      </c>
      <c r="B2826">
        <v>-5.9077453613281197</v>
      </c>
      <c r="C2826">
        <v>2.2636413574218701</v>
      </c>
      <c r="D2826">
        <v>-4.2499237060546804</v>
      </c>
      <c r="E2826">
        <v>-2.40141296386718</v>
      </c>
    </row>
    <row r="2827" spans="1:5" x14ac:dyDescent="0.2">
      <c r="A2827">
        <v>582.40002441406205</v>
      </c>
      <c r="B2827">
        <v>-5.7856750488281197</v>
      </c>
      <c r="C2827">
        <v>0.798797607421875</v>
      </c>
      <c r="D2827">
        <v>-3.15129089355468</v>
      </c>
      <c r="E2827">
        <v>-1.05863952636718</v>
      </c>
    </row>
    <row r="2828" spans="1:5" x14ac:dyDescent="0.2">
      <c r="A2828">
        <v>582.5</v>
      </c>
      <c r="B2828">
        <v>-4.6870422363281197</v>
      </c>
      <c r="C2828">
        <v>1.1650085449218699</v>
      </c>
      <c r="D2828">
        <v>-2.17472839355468</v>
      </c>
      <c r="E2828">
        <v>1.0165557861328101</v>
      </c>
    </row>
    <row r="2829" spans="1:5" x14ac:dyDescent="0.2">
      <c r="A2829">
        <v>582.59997558593705</v>
      </c>
      <c r="B2829">
        <v>-2.1235656738281201</v>
      </c>
      <c r="C2829">
        <v>2.0195007324218701</v>
      </c>
      <c r="D2829">
        <v>-2.66300964355468</v>
      </c>
      <c r="E2829">
        <v>-0.93656921386718806</v>
      </c>
    </row>
    <row r="2830" spans="1:5" x14ac:dyDescent="0.2">
      <c r="A2830">
        <v>582.70001220703102</v>
      </c>
      <c r="B2830">
        <v>-1.0249328613281199</v>
      </c>
      <c r="C2830">
        <v>1.7753601074218699</v>
      </c>
      <c r="D2830">
        <v>-2.41886901855468</v>
      </c>
      <c r="E2830">
        <v>-3.50004577636718</v>
      </c>
    </row>
    <row r="2831" spans="1:5" x14ac:dyDescent="0.2">
      <c r="A2831">
        <v>582.79998779296795</v>
      </c>
      <c r="B2831">
        <v>-3.2221984863281201</v>
      </c>
      <c r="C2831">
        <v>3.9726257324218701</v>
      </c>
      <c r="D2831">
        <v>-2.29679870605468</v>
      </c>
      <c r="E2831">
        <v>-4.9648895263671804</v>
      </c>
    </row>
    <row r="2832" spans="1:5" x14ac:dyDescent="0.2">
      <c r="A2832">
        <v>582.90002441406205</v>
      </c>
      <c r="B2832">
        <v>-5.4194641113281197</v>
      </c>
      <c r="C2832">
        <v>2.1415710449218701</v>
      </c>
      <c r="D2832">
        <v>-2.54093933105468</v>
      </c>
      <c r="E2832">
        <v>-4.1103973388671804</v>
      </c>
    </row>
    <row r="2833" spans="1:5" x14ac:dyDescent="0.2">
      <c r="A2833">
        <v>583</v>
      </c>
      <c r="B2833">
        <v>-3.8325500488281201</v>
      </c>
      <c r="C2833">
        <v>2.8739929199218701</v>
      </c>
      <c r="D2833">
        <v>-2.54093933105468</v>
      </c>
      <c r="E2833">
        <v>-5.2090301513671804</v>
      </c>
    </row>
    <row r="2834" spans="1:5" x14ac:dyDescent="0.2">
      <c r="A2834">
        <v>583.09997558593705</v>
      </c>
      <c r="B2834">
        <v>-3.3442687988281201</v>
      </c>
      <c r="C2834">
        <v>2.5077819824218701</v>
      </c>
      <c r="D2834">
        <v>-4.1278533935546804</v>
      </c>
      <c r="E2834">
        <v>-2.76762390136718</v>
      </c>
    </row>
    <row r="2835" spans="1:5" x14ac:dyDescent="0.2">
      <c r="A2835">
        <v>583.20001220703102</v>
      </c>
      <c r="B2835">
        <v>-3.2221984863281201</v>
      </c>
      <c r="C2835">
        <v>0.554656982421875</v>
      </c>
      <c r="D2835">
        <v>-1.19816589355468</v>
      </c>
      <c r="E2835">
        <v>-4.2324676513671804</v>
      </c>
    </row>
    <row r="2836" spans="1:5" x14ac:dyDescent="0.2">
      <c r="A2836">
        <v>583.29998779296795</v>
      </c>
      <c r="B2836">
        <v>-2.7339172363281201</v>
      </c>
      <c r="C2836">
        <v>-1.0322570800781199</v>
      </c>
      <c r="D2836">
        <v>-2.54093933105468</v>
      </c>
      <c r="E2836">
        <v>-6.0635223388671804</v>
      </c>
    </row>
    <row r="2837" spans="1:5" x14ac:dyDescent="0.2">
      <c r="A2837">
        <v>583.40002441406205</v>
      </c>
      <c r="B2837">
        <v>-3.4663391113281201</v>
      </c>
      <c r="C2837">
        <v>0.676727294921875</v>
      </c>
      <c r="D2837">
        <v>-5.8368377685546804</v>
      </c>
      <c r="E2837">
        <v>-4.3545379638671804</v>
      </c>
    </row>
    <row r="2838" spans="1:5" x14ac:dyDescent="0.2">
      <c r="A2838">
        <v>583.5</v>
      </c>
      <c r="B2838">
        <v>-3.5884094238281201</v>
      </c>
      <c r="C2838">
        <v>-0.421905517578125</v>
      </c>
      <c r="D2838">
        <v>-4.2499237060546804</v>
      </c>
      <c r="E2838">
        <v>-1.18070983886718</v>
      </c>
    </row>
    <row r="2839" spans="1:5" x14ac:dyDescent="0.2">
      <c r="A2839">
        <v>583.59997558593705</v>
      </c>
      <c r="B2839">
        <v>-3.1001281738281201</v>
      </c>
      <c r="C2839">
        <v>-1.3984680175781199</v>
      </c>
      <c r="D2839">
        <v>-2.66300964355468</v>
      </c>
      <c r="E2839">
        <v>-1.79106140136718</v>
      </c>
    </row>
    <row r="2840" spans="1:5" x14ac:dyDescent="0.2">
      <c r="A2840">
        <v>583.70001220703102</v>
      </c>
      <c r="B2840">
        <v>-2.3677062988281201</v>
      </c>
      <c r="C2840">
        <v>-0.543975830078125</v>
      </c>
      <c r="D2840">
        <v>-2.29679870605468</v>
      </c>
      <c r="E2840">
        <v>-2.64555358886718</v>
      </c>
    </row>
    <row r="2841" spans="1:5" x14ac:dyDescent="0.2">
      <c r="A2841">
        <v>583.79998779296795</v>
      </c>
      <c r="B2841">
        <v>-1.1470031738281199</v>
      </c>
      <c r="C2841">
        <v>0.676727294921875</v>
      </c>
      <c r="D2841">
        <v>-1.32023620605468</v>
      </c>
      <c r="E2841">
        <v>-2.52348327636718</v>
      </c>
    </row>
    <row r="2842" spans="1:5" x14ac:dyDescent="0.2">
      <c r="A2842">
        <v>583.90002441406205</v>
      </c>
      <c r="B2842">
        <v>-2.3677062988281201</v>
      </c>
      <c r="C2842">
        <v>-1.2763977050781199</v>
      </c>
      <c r="D2842">
        <v>-2.17472839355468</v>
      </c>
      <c r="E2842">
        <v>-3.37797546386718</v>
      </c>
    </row>
    <row r="2843" spans="1:5" x14ac:dyDescent="0.2">
      <c r="A2843">
        <v>584</v>
      </c>
      <c r="B2843">
        <v>-0.414581298828125</v>
      </c>
      <c r="C2843">
        <v>-5.5694580078125E-2</v>
      </c>
      <c r="D2843">
        <v>-2.90715026855468</v>
      </c>
      <c r="E2843">
        <v>-2.40141296386718</v>
      </c>
    </row>
    <row r="2844" spans="1:5" x14ac:dyDescent="0.2">
      <c r="A2844">
        <v>584.09997558593705</v>
      </c>
      <c r="B2844">
        <v>-1.6352844238281199</v>
      </c>
      <c r="C2844">
        <v>-0.299835205078125</v>
      </c>
      <c r="D2844">
        <v>-1.19816589355468</v>
      </c>
      <c r="E2844">
        <v>-3.98832702636718</v>
      </c>
    </row>
    <row r="2845" spans="1:5" x14ac:dyDescent="0.2">
      <c r="A2845">
        <v>584.20001220703102</v>
      </c>
      <c r="B2845">
        <v>-3.1001281738281201</v>
      </c>
      <c r="C2845">
        <v>1.6532897949218699</v>
      </c>
      <c r="D2845">
        <v>-2.41886901855468</v>
      </c>
      <c r="E2845">
        <v>-3.98832702636718</v>
      </c>
    </row>
    <row r="2846" spans="1:5" x14ac:dyDescent="0.2">
      <c r="A2846">
        <v>584.29998779296795</v>
      </c>
      <c r="B2846">
        <v>-2.8559875488281201</v>
      </c>
      <c r="C2846">
        <v>1.6532897949218699</v>
      </c>
      <c r="D2846">
        <v>-5.1044158935546804</v>
      </c>
      <c r="E2846">
        <v>-5.0869598388671804</v>
      </c>
    </row>
    <row r="2847" spans="1:5" x14ac:dyDescent="0.2">
      <c r="A2847">
        <v>584.40002441406205</v>
      </c>
      <c r="B2847">
        <v>-1.7573547363281199</v>
      </c>
      <c r="C2847">
        <v>1.7753601074218699</v>
      </c>
      <c r="D2847">
        <v>-3.76164245605468</v>
      </c>
      <c r="E2847">
        <v>-6.7959442138671804</v>
      </c>
    </row>
    <row r="2848" spans="1:5" x14ac:dyDescent="0.2">
      <c r="A2848">
        <v>584.5</v>
      </c>
      <c r="B2848">
        <v>-1.1470031738281199</v>
      </c>
      <c r="C2848">
        <v>4.9491882324218697</v>
      </c>
      <c r="D2848">
        <v>-3.27336120605468</v>
      </c>
      <c r="E2848">
        <v>-5.2090301513671804</v>
      </c>
    </row>
    <row r="2849" spans="1:5" x14ac:dyDescent="0.2">
      <c r="A2849">
        <v>584.59997558593705</v>
      </c>
      <c r="B2849">
        <v>-3.1001281738281201</v>
      </c>
      <c r="C2849">
        <v>2.2636413574218701</v>
      </c>
      <c r="D2849">
        <v>-1.07609558105468</v>
      </c>
      <c r="E2849">
        <v>-3.50004577636718</v>
      </c>
    </row>
    <row r="2850" spans="1:5" x14ac:dyDescent="0.2">
      <c r="A2850">
        <v>584.70001220703102</v>
      </c>
      <c r="B2850">
        <v>-4.8091125488281197</v>
      </c>
      <c r="C2850">
        <v>-1.1543273925781199</v>
      </c>
      <c r="D2850">
        <v>-1.19816589355468</v>
      </c>
      <c r="E2850">
        <v>-4.9648895263671804</v>
      </c>
    </row>
    <row r="2851" spans="1:5" x14ac:dyDescent="0.2">
      <c r="A2851">
        <v>584.79998779296795</v>
      </c>
      <c r="B2851">
        <v>-5.2973937988281197</v>
      </c>
      <c r="C2851">
        <v>-2.7412414550781201</v>
      </c>
      <c r="D2851">
        <v>-3.51750183105468</v>
      </c>
      <c r="E2851">
        <v>-4.9648895263671804</v>
      </c>
    </row>
    <row r="2852" spans="1:5" x14ac:dyDescent="0.2">
      <c r="A2852">
        <v>584.90002441406205</v>
      </c>
      <c r="B2852">
        <v>-4.4429016113281197</v>
      </c>
      <c r="C2852">
        <v>-1.5205383300781199</v>
      </c>
      <c r="D2852">
        <v>-2.17472839355468</v>
      </c>
      <c r="E2852">
        <v>-3.13383483886718</v>
      </c>
    </row>
    <row r="2853" spans="1:5" x14ac:dyDescent="0.2">
      <c r="A2853">
        <v>585</v>
      </c>
      <c r="B2853">
        <v>-2.6118469238281201</v>
      </c>
      <c r="C2853">
        <v>-1.3984680175781199</v>
      </c>
      <c r="D2853">
        <v>-2.90715026855468</v>
      </c>
      <c r="E2853">
        <v>-2.15727233886718</v>
      </c>
    </row>
    <row r="2854" spans="1:5" x14ac:dyDescent="0.2">
      <c r="A2854">
        <v>585.09997558593705</v>
      </c>
      <c r="B2854">
        <v>-2.8559875488281201</v>
      </c>
      <c r="C2854">
        <v>6.6375732421875E-2</v>
      </c>
      <c r="D2854">
        <v>-3.27336120605468</v>
      </c>
      <c r="E2854">
        <v>-3.25590515136718</v>
      </c>
    </row>
    <row r="2855" spans="1:5" x14ac:dyDescent="0.2">
      <c r="A2855">
        <v>585.20001220703102</v>
      </c>
      <c r="B2855">
        <v>-4.4429016113281197</v>
      </c>
      <c r="C2855">
        <v>0.188446044921875</v>
      </c>
      <c r="D2855">
        <v>-2.17472839355468</v>
      </c>
      <c r="E2855">
        <v>-1.66899108886718</v>
      </c>
    </row>
    <row r="2856" spans="1:5" x14ac:dyDescent="0.2">
      <c r="A2856">
        <v>585.29998779296795</v>
      </c>
      <c r="B2856">
        <v>-3.2221984863281201</v>
      </c>
      <c r="C2856">
        <v>0.432586669921875</v>
      </c>
      <c r="D2856">
        <v>-1.19816589355468</v>
      </c>
      <c r="E2856">
        <v>-0.81449890136718806</v>
      </c>
    </row>
    <row r="2857" spans="1:5" x14ac:dyDescent="0.2">
      <c r="A2857">
        <v>585.40002441406205</v>
      </c>
      <c r="B2857">
        <v>-2.6118469238281201</v>
      </c>
      <c r="C2857">
        <v>-0.299835205078125</v>
      </c>
      <c r="D2857">
        <v>-1.07609558105468</v>
      </c>
      <c r="E2857">
        <v>-3.62211608886718</v>
      </c>
    </row>
    <row r="2858" spans="1:5" x14ac:dyDescent="0.2">
      <c r="A2858">
        <v>585.5</v>
      </c>
      <c r="B2858">
        <v>-2.3677062988281201</v>
      </c>
      <c r="C2858">
        <v>1.0429382324218699</v>
      </c>
      <c r="D2858">
        <v>-0.70988464355468806</v>
      </c>
      <c r="E2858">
        <v>-5.0869598388671804</v>
      </c>
    </row>
    <row r="2859" spans="1:5" x14ac:dyDescent="0.2">
      <c r="A2859">
        <v>585.59997558593705</v>
      </c>
      <c r="B2859">
        <v>-2.7339172363281201</v>
      </c>
      <c r="C2859">
        <v>6.6375732421875E-2</v>
      </c>
      <c r="D2859">
        <v>-2.90715026855468</v>
      </c>
      <c r="E2859">
        <v>-4.7207489013671804</v>
      </c>
    </row>
    <row r="2860" spans="1:5" x14ac:dyDescent="0.2">
      <c r="A2860">
        <v>585.70001220703102</v>
      </c>
      <c r="B2860">
        <v>-3.8325500488281201</v>
      </c>
      <c r="C2860">
        <v>-0.788116455078125</v>
      </c>
      <c r="D2860">
        <v>-4.4940643310546804</v>
      </c>
      <c r="E2860">
        <v>-4.9648895263671804</v>
      </c>
    </row>
    <row r="2861" spans="1:5" x14ac:dyDescent="0.2">
      <c r="A2861">
        <v>585.79998779296795</v>
      </c>
      <c r="B2861">
        <v>-1.3911437988281199</v>
      </c>
      <c r="C2861">
        <v>1.7753601074218699</v>
      </c>
      <c r="D2861">
        <v>-1.44230651855468</v>
      </c>
      <c r="E2861">
        <v>-6.1855926513671804</v>
      </c>
    </row>
    <row r="2862" spans="1:5" x14ac:dyDescent="0.2">
      <c r="A2862">
        <v>585.90002441406205</v>
      </c>
      <c r="B2862">
        <v>-0.780792236328125</v>
      </c>
      <c r="C2862">
        <v>0.676727294921875</v>
      </c>
      <c r="D2862">
        <v>-2.05265808105468</v>
      </c>
      <c r="E2862">
        <v>-6.5518035888671804</v>
      </c>
    </row>
    <row r="2863" spans="1:5" x14ac:dyDescent="0.2">
      <c r="A2863">
        <v>586</v>
      </c>
      <c r="B2863">
        <v>-1.1470031738281199</v>
      </c>
      <c r="C2863">
        <v>-0.177764892578125</v>
      </c>
      <c r="D2863">
        <v>-0.70988464355468806</v>
      </c>
      <c r="E2863">
        <v>-4.8428192138671804</v>
      </c>
    </row>
    <row r="2864" spans="1:5" x14ac:dyDescent="0.2">
      <c r="A2864">
        <v>586.09997558593705</v>
      </c>
      <c r="B2864">
        <v>-0.902862548828125</v>
      </c>
      <c r="C2864">
        <v>1.0429382324218699</v>
      </c>
      <c r="D2864">
        <v>0.144607543945313</v>
      </c>
      <c r="E2864">
        <v>-3.98832702636718</v>
      </c>
    </row>
    <row r="2865" spans="1:5" x14ac:dyDescent="0.2">
      <c r="A2865">
        <v>586.20001220703102</v>
      </c>
      <c r="B2865">
        <v>-1.3911437988281199</v>
      </c>
      <c r="C2865">
        <v>0.676727294921875</v>
      </c>
      <c r="D2865">
        <v>-0.465744018554688</v>
      </c>
      <c r="E2865">
        <v>-5.2090301513671804</v>
      </c>
    </row>
    <row r="2866" spans="1:5" x14ac:dyDescent="0.2">
      <c r="A2866">
        <v>586.29998779296795</v>
      </c>
      <c r="B2866">
        <v>-1.8794250488281199</v>
      </c>
      <c r="C2866">
        <v>-1.1543273925781199</v>
      </c>
      <c r="D2866">
        <v>-0.95402526855468806</v>
      </c>
      <c r="E2866">
        <v>-4.2324676513671804</v>
      </c>
    </row>
    <row r="2867" spans="1:5" x14ac:dyDescent="0.2">
      <c r="A2867">
        <v>586.40002441406205</v>
      </c>
      <c r="B2867">
        <v>-0.658721923828125</v>
      </c>
      <c r="C2867">
        <v>-3.1074523925781201</v>
      </c>
      <c r="D2867">
        <v>0.75495910644531306</v>
      </c>
      <c r="E2867">
        <v>-3.98832702636718</v>
      </c>
    </row>
    <row r="2868" spans="1:5" x14ac:dyDescent="0.2">
      <c r="A2868">
        <v>586.5</v>
      </c>
      <c r="B2868">
        <v>-0.902862548828125</v>
      </c>
      <c r="C2868">
        <v>-0.421905517578125</v>
      </c>
      <c r="D2868">
        <v>0.266677856445313</v>
      </c>
      <c r="E2868">
        <v>-4.8428192138671804</v>
      </c>
    </row>
    <row r="2869" spans="1:5" x14ac:dyDescent="0.2">
      <c r="A2869">
        <v>586.59997558593705</v>
      </c>
      <c r="B2869">
        <v>-0.292510986328125</v>
      </c>
      <c r="C2869">
        <v>-0.177764892578125</v>
      </c>
      <c r="D2869">
        <v>-2.17472839355468</v>
      </c>
      <c r="E2869">
        <v>-5.2090301513671804</v>
      </c>
    </row>
    <row r="2870" spans="1:5" x14ac:dyDescent="0.2">
      <c r="A2870">
        <v>586.70001220703102</v>
      </c>
      <c r="B2870">
        <v>-1.6352844238281199</v>
      </c>
      <c r="C2870">
        <v>-0.910186767578125</v>
      </c>
      <c r="D2870">
        <v>-2.05265808105468</v>
      </c>
      <c r="E2870">
        <v>-5.9414520263671804</v>
      </c>
    </row>
    <row r="2871" spans="1:5" x14ac:dyDescent="0.2">
      <c r="A2871">
        <v>586.79998779296795</v>
      </c>
      <c r="B2871">
        <v>-2.7339172363281201</v>
      </c>
      <c r="C2871">
        <v>0.310516357421875</v>
      </c>
      <c r="D2871">
        <v>-4.0057830810546804</v>
      </c>
      <c r="E2871">
        <v>-6.4297332763671804</v>
      </c>
    </row>
    <row r="2872" spans="1:5" x14ac:dyDescent="0.2">
      <c r="A2872">
        <v>586.90002441406205</v>
      </c>
      <c r="B2872">
        <v>-2.4897766113281201</v>
      </c>
      <c r="C2872">
        <v>1.0429382324218699</v>
      </c>
      <c r="D2872">
        <v>-3.51750183105468</v>
      </c>
      <c r="E2872">
        <v>-3.74418640136718</v>
      </c>
    </row>
    <row r="2873" spans="1:5" x14ac:dyDescent="0.2">
      <c r="A2873">
        <v>587</v>
      </c>
      <c r="B2873">
        <v>-2.0014953613281201</v>
      </c>
      <c r="C2873">
        <v>1.7753601074218699</v>
      </c>
      <c r="D2873">
        <v>-2.66300964355468</v>
      </c>
      <c r="E2873">
        <v>-5.0869598388671804</v>
      </c>
    </row>
    <row r="2874" spans="1:5" x14ac:dyDescent="0.2">
      <c r="A2874">
        <v>587.09997558593705</v>
      </c>
      <c r="B2874">
        <v>-3.8325500488281201</v>
      </c>
      <c r="C2874">
        <v>1.4091491699218699</v>
      </c>
      <c r="D2874">
        <v>-4.6161346435546804</v>
      </c>
      <c r="E2874">
        <v>-5.0869598388671804</v>
      </c>
    </row>
    <row r="2875" spans="1:5" x14ac:dyDescent="0.2">
      <c r="A2875">
        <v>587.20001220703102</v>
      </c>
      <c r="B2875">
        <v>-4.6870422363281197</v>
      </c>
      <c r="C2875">
        <v>-0.788116455078125</v>
      </c>
      <c r="D2875">
        <v>-3.15129089355468</v>
      </c>
      <c r="E2875">
        <v>-4.7207489013671804</v>
      </c>
    </row>
    <row r="2876" spans="1:5" x14ac:dyDescent="0.2">
      <c r="A2876">
        <v>587.29998779296795</v>
      </c>
      <c r="B2876">
        <v>-2.8559875488281201</v>
      </c>
      <c r="C2876">
        <v>0.310516357421875</v>
      </c>
      <c r="D2876">
        <v>-2.54093933105468</v>
      </c>
      <c r="E2876">
        <v>-5.6973114013671804</v>
      </c>
    </row>
    <row r="2877" spans="1:5" x14ac:dyDescent="0.2">
      <c r="A2877">
        <v>587.40002441406205</v>
      </c>
      <c r="B2877">
        <v>-1.6352844238281199</v>
      </c>
      <c r="C2877">
        <v>1.1650085449218699</v>
      </c>
      <c r="D2877">
        <v>-1.80851745605468</v>
      </c>
      <c r="E2877">
        <v>-6.6738739013671804</v>
      </c>
    </row>
    <row r="2878" spans="1:5" x14ac:dyDescent="0.2">
      <c r="A2878">
        <v>587.5</v>
      </c>
      <c r="B2878">
        <v>-2.2456359863281201</v>
      </c>
      <c r="C2878">
        <v>1.5312194824218699</v>
      </c>
      <c r="D2878">
        <v>-2.17472839355468</v>
      </c>
      <c r="E2878">
        <v>-9.2373504638671804</v>
      </c>
    </row>
    <row r="2879" spans="1:5" x14ac:dyDescent="0.2">
      <c r="A2879">
        <v>587.59997558593705</v>
      </c>
      <c r="B2879">
        <v>-2.8559875488281201</v>
      </c>
      <c r="C2879">
        <v>-0.421905517578125</v>
      </c>
      <c r="D2879">
        <v>-1.56437683105468</v>
      </c>
      <c r="E2879">
        <v>-9.9697723388671804</v>
      </c>
    </row>
    <row r="2880" spans="1:5" x14ac:dyDescent="0.2">
      <c r="A2880">
        <v>587.70001220703102</v>
      </c>
      <c r="B2880">
        <v>-4.9311828613281197</v>
      </c>
      <c r="C2880">
        <v>-1.3984680175781199</v>
      </c>
      <c r="D2880">
        <v>-1.19816589355468</v>
      </c>
      <c r="E2880">
        <v>-4.7207489013671804</v>
      </c>
    </row>
    <row r="2881" spans="1:5" x14ac:dyDescent="0.2">
      <c r="A2881">
        <v>587.79998779296795</v>
      </c>
      <c r="B2881">
        <v>-4.6870422363281197</v>
      </c>
      <c r="C2881">
        <v>0.310516357421875</v>
      </c>
      <c r="D2881">
        <v>-1.80851745605468</v>
      </c>
      <c r="E2881">
        <v>-2.03520202636718</v>
      </c>
    </row>
    <row r="2882" spans="1:5" x14ac:dyDescent="0.2">
      <c r="A2882">
        <v>587.90002441406205</v>
      </c>
      <c r="B2882">
        <v>-2.7339172363281201</v>
      </c>
      <c r="C2882">
        <v>-0.788116455078125</v>
      </c>
      <c r="D2882">
        <v>-9.9533081054688E-2</v>
      </c>
      <c r="E2882">
        <v>-3.01176452636718</v>
      </c>
    </row>
    <row r="2883" spans="1:5" x14ac:dyDescent="0.2">
      <c r="A2883">
        <v>588</v>
      </c>
      <c r="B2883">
        <v>-2.2456359863281201</v>
      </c>
      <c r="C2883">
        <v>-0.910186767578125</v>
      </c>
      <c r="D2883">
        <v>-1.44230651855468</v>
      </c>
      <c r="E2883">
        <v>-5.3311004638671804</v>
      </c>
    </row>
    <row r="2884" spans="1:5" x14ac:dyDescent="0.2">
      <c r="A2884">
        <v>588.09997558593705</v>
      </c>
      <c r="B2884">
        <v>-3.4663391113281201</v>
      </c>
      <c r="C2884">
        <v>1.4091491699218699</v>
      </c>
      <c r="D2884">
        <v>-2.29679870605468</v>
      </c>
      <c r="E2884">
        <v>-3.13383483886718</v>
      </c>
    </row>
    <row r="2885" spans="1:5" x14ac:dyDescent="0.2">
      <c r="A2885">
        <v>588.20001220703102</v>
      </c>
      <c r="B2885">
        <v>-3.2221984863281201</v>
      </c>
      <c r="C2885">
        <v>1.7753601074218699</v>
      </c>
      <c r="D2885">
        <v>-2.05265808105468</v>
      </c>
      <c r="E2885">
        <v>-3.13383483886718</v>
      </c>
    </row>
    <row r="2886" spans="1:5" x14ac:dyDescent="0.2">
      <c r="A2886">
        <v>588.29998779296795</v>
      </c>
      <c r="B2886">
        <v>-2.1235656738281201</v>
      </c>
      <c r="C2886">
        <v>1.8974304199218699</v>
      </c>
      <c r="D2886">
        <v>-4.4940643310546804</v>
      </c>
      <c r="E2886">
        <v>-3.37797546386718</v>
      </c>
    </row>
    <row r="2887" spans="1:5" x14ac:dyDescent="0.2">
      <c r="A2887">
        <v>588.40002441406205</v>
      </c>
      <c r="B2887">
        <v>-0.292510986328125</v>
      </c>
      <c r="C2887">
        <v>2.8739929199218701</v>
      </c>
      <c r="D2887">
        <v>-5.9589080810546804</v>
      </c>
      <c r="E2887">
        <v>-5.2090301513671804</v>
      </c>
    </row>
    <row r="2888" spans="1:5" x14ac:dyDescent="0.2">
      <c r="A2888">
        <v>588.5</v>
      </c>
      <c r="B2888">
        <v>-2.0014953613281201</v>
      </c>
      <c r="C2888">
        <v>1.6532897949218699</v>
      </c>
      <c r="D2888">
        <v>-3.76164245605468</v>
      </c>
      <c r="E2888">
        <v>-5.0869598388671804</v>
      </c>
    </row>
    <row r="2889" spans="1:5" x14ac:dyDescent="0.2">
      <c r="A2889">
        <v>588.59997558593705</v>
      </c>
      <c r="B2889">
        <v>-3.3442687988281201</v>
      </c>
      <c r="C2889">
        <v>0.188446044921875</v>
      </c>
      <c r="D2889">
        <v>-1.19816589355468</v>
      </c>
      <c r="E2889">
        <v>-4.5986785888671804</v>
      </c>
    </row>
    <row r="2890" spans="1:5" x14ac:dyDescent="0.2">
      <c r="A2890">
        <v>588.70001220703102</v>
      </c>
      <c r="B2890">
        <v>-2.3677062988281201</v>
      </c>
      <c r="C2890">
        <v>2.3857116699218701</v>
      </c>
      <c r="D2890">
        <v>0.388748168945313</v>
      </c>
      <c r="E2890">
        <v>-4.2324676513671804</v>
      </c>
    </row>
    <row r="2891" spans="1:5" x14ac:dyDescent="0.2">
      <c r="A2891">
        <v>588.79998779296795</v>
      </c>
      <c r="B2891">
        <v>-2.3677062988281201</v>
      </c>
      <c r="C2891">
        <v>0.920867919921875</v>
      </c>
      <c r="D2891">
        <v>-2.05265808105468</v>
      </c>
      <c r="E2891">
        <v>-4.3545379638671804</v>
      </c>
    </row>
    <row r="2892" spans="1:5" x14ac:dyDescent="0.2">
      <c r="A2892">
        <v>588.90002441406205</v>
      </c>
      <c r="B2892">
        <v>1.6606140136718699</v>
      </c>
      <c r="C2892">
        <v>0.676727294921875</v>
      </c>
      <c r="D2892">
        <v>-1.44230651855468</v>
      </c>
      <c r="E2892">
        <v>-4.3545379638671804</v>
      </c>
    </row>
    <row r="2893" spans="1:5" x14ac:dyDescent="0.2">
      <c r="A2893">
        <v>589</v>
      </c>
      <c r="B2893">
        <v>1.7826843261718699</v>
      </c>
      <c r="C2893">
        <v>0.188446044921875</v>
      </c>
      <c r="D2893">
        <v>1.2432403564453101</v>
      </c>
      <c r="E2893">
        <v>-5.6973114013671804</v>
      </c>
    </row>
    <row r="2894" spans="1:5" x14ac:dyDescent="0.2">
      <c r="A2894">
        <v>589.09997558593705</v>
      </c>
      <c r="B2894">
        <v>-0.658721923828125</v>
      </c>
      <c r="C2894">
        <v>-1.8867492675781199</v>
      </c>
      <c r="D2894">
        <v>-1.32023620605468</v>
      </c>
      <c r="E2894">
        <v>-7.7725067138671804</v>
      </c>
    </row>
    <row r="2895" spans="1:5" x14ac:dyDescent="0.2">
      <c r="A2895">
        <v>589.20001220703102</v>
      </c>
      <c r="B2895">
        <v>-1.8794250488281199</v>
      </c>
      <c r="C2895">
        <v>-1.1543273925781199</v>
      </c>
      <c r="D2895">
        <v>-2.41886901855468</v>
      </c>
      <c r="E2895">
        <v>-6.4297332763671804</v>
      </c>
    </row>
    <row r="2896" spans="1:5" x14ac:dyDescent="0.2">
      <c r="A2896">
        <v>589.29998779296795</v>
      </c>
      <c r="B2896">
        <v>-2.0014953613281201</v>
      </c>
      <c r="C2896">
        <v>0.188446044921875</v>
      </c>
      <c r="D2896">
        <v>-1.68644714355468</v>
      </c>
      <c r="E2896">
        <v>-4.5986785888671804</v>
      </c>
    </row>
    <row r="2897" spans="1:5" x14ac:dyDescent="0.2">
      <c r="A2897">
        <v>589.40002441406205</v>
      </c>
      <c r="B2897">
        <v>-3.5884094238281201</v>
      </c>
      <c r="C2897">
        <v>-0.177764892578125</v>
      </c>
      <c r="D2897">
        <v>-3.76164245605468</v>
      </c>
      <c r="E2897">
        <v>-5.6973114013671804</v>
      </c>
    </row>
    <row r="2898" spans="1:5" x14ac:dyDescent="0.2">
      <c r="A2898">
        <v>589.5</v>
      </c>
      <c r="B2898">
        <v>-2.8559875488281201</v>
      </c>
      <c r="C2898">
        <v>-1.8867492675781199</v>
      </c>
      <c r="D2898">
        <v>-2.41886901855468</v>
      </c>
      <c r="E2898">
        <v>-6.0635223388671804</v>
      </c>
    </row>
    <row r="2899" spans="1:5" x14ac:dyDescent="0.2">
      <c r="A2899">
        <v>589.59997558593705</v>
      </c>
      <c r="B2899">
        <v>-1.2690734863281199</v>
      </c>
      <c r="C2899">
        <v>0.920867919921875</v>
      </c>
      <c r="D2899">
        <v>-2.17472839355468</v>
      </c>
      <c r="E2899">
        <v>-5.9414520263671804</v>
      </c>
    </row>
    <row r="2900" spans="1:5" x14ac:dyDescent="0.2">
      <c r="A2900">
        <v>589.70001220703102</v>
      </c>
      <c r="B2900">
        <v>-2.6118469238281201</v>
      </c>
      <c r="C2900">
        <v>0.310516357421875</v>
      </c>
      <c r="D2900">
        <v>-2.54093933105468</v>
      </c>
      <c r="E2900">
        <v>-4.4766082763671804</v>
      </c>
    </row>
    <row r="2901" spans="1:5" x14ac:dyDescent="0.2">
      <c r="A2901">
        <v>589.79998779296795</v>
      </c>
      <c r="B2901">
        <v>-2.2456359863281201</v>
      </c>
      <c r="C2901">
        <v>0.310516357421875</v>
      </c>
      <c r="D2901">
        <v>-3.02922058105468</v>
      </c>
      <c r="E2901">
        <v>-4.3545379638671804</v>
      </c>
    </row>
    <row r="2902" spans="1:5" x14ac:dyDescent="0.2">
      <c r="A2902">
        <v>589.90002441406205</v>
      </c>
      <c r="B2902">
        <v>-2.1235656738281201</v>
      </c>
      <c r="C2902">
        <v>-0.421905517578125</v>
      </c>
      <c r="D2902">
        <v>-4.7382049560546804</v>
      </c>
      <c r="E2902">
        <v>-4.9648895263671804</v>
      </c>
    </row>
    <row r="2903" spans="1:5" x14ac:dyDescent="0.2">
      <c r="A2903">
        <v>590</v>
      </c>
      <c r="B2903">
        <v>-2.1235656738281201</v>
      </c>
      <c r="C2903">
        <v>-0.543975830078125</v>
      </c>
      <c r="D2903">
        <v>-4.3719940185546804</v>
      </c>
      <c r="E2903">
        <v>-6.9180145263671804</v>
      </c>
    </row>
    <row r="2904" spans="1:5" x14ac:dyDescent="0.2">
      <c r="A2904">
        <v>590.09997558593705</v>
      </c>
      <c r="B2904">
        <v>-1.6352844238281199</v>
      </c>
      <c r="C2904">
        <v>-0.299835205078125</v>
      </c>
      <c r="D2904">
        <v>-2.54093933105468</v>
      </c>
      <c r="E2904">
        <v>-5.0869598388671804</v>
      </c>
    </row>
    <row r="2905" spans="1:5" x14ac:dyDescent="0.2">
      <c r="A2905">
        <v>590.20001220703102</v>
      </c>
      <c r="B2905">
        <v>-0.902862548828125</v>
      </c>
      <c r="C2905">
        <v>1.6532897949218699</v>
      </c>
      <c r="D2905">
        <v>-3.63957214355468</v>
      </c>
      <c r="E2905">
        <v>-4.7207489013671804</v>
      </c>
    </row>
    <row r="2906" spans="1:5" x14ac:dyDescent="0.2">
      <c r="A2906">
        <v>590.29998779296795</v>
      </c>
      <c r="B2906">
        <v>-1.1470031738281199</v>
      </c>
      <c r="C2906">
        <v>2.1415710449218701</v>
      </c>
      <c r="D2906">
        <v>-6.0809783935546804</v>
      </c>
      <c r="E2906">
        <v>-5.5752410888671804</v>
      </c>
    </row>
    <row r="2907" spans="1:5" x14ac:dyDescent="0.2">
      <c r="A2907">
        <v>590.40002441406205</v>
      </c>
      <c r="B2907">
        <v>-4.1987609863281197</v>
      </c>
      <c r="C2907">
        <v>-0.666046142578125</v>
      </c>
      <c r="D2907">
        <v>-7.6678924560546804</v>
      </c>
      <c r="E2907">
        <v>-4.8428192138671804</v>
      </c>
    </row>
    <row r="2908" spans="1:5" x14ac:dyDescent="0.2">
      <c r="A2908">
        <v>590.5</v>
      </c>
      <c r="B2908">
        <v>-5.4194641113281197</v>
      </c>
      <c r="C2908">
        <v>1.4091491699218699</v>
      </c>
      <c r="D2908">
        <v>-8.1561737060546804</v>
      </c>
      <c r="E2908">
        <v>-4.9648895263671804</v>
      </c>
    </row>
    <row r="2909" spans="1:5" x14ac:dyDescent="0.2">
      <c r="A2909">
        <v>590.59997558593705</v>
      </c>
      <c r="B2909">
        <v>-4.1987609863281197</v>
      </c>
      <c r="C2909">
        <v>1.0429382324218699</v>
      </c>
      <c r="D2909">
        <v>-6.6913299560546804</v>
      </c>
      <c r="E2909">
        <v>-4.1103973388671804</v>
      </c>
    </row>
    <row r="2910" spans="1:5" x14ac:dyDescent="0.2">
      <c r="A2910">
        <v>590.70001220703102</v>
      </c>
      <c r="B2910">
        <v>-5.9077453613281197</v>
      </c>
      <c r="C2910">
        <v>1.1650085449218699</v>
      </c>
      <c r="D2910">
        <v>-5.9589080810546804</v>
      </c>
      <c r="E2910">
        <v>-2.52348327636718</v>
      </c>
    </row>
    <row r="2911" spans="1:5" x14ac:dyDescent="0.2">
      <c r="A2911">
        <v>590.79998779296795</v>
      </c>
      <c r="B2911">
        <v>-1.5132141113281199</v>
      </c>
      <c r="C2911">
        <v>-0.177764892578125</v>
      </c>
      <c r="D2911">
        <v>-4.1278533935546804</v>
      </c>
      <c r="E2911">
        <v>-4.8428192138671804</v>
      </c>
    </row>
    <row r="2912" spans="1:5" x14ac:dyDescent="0.2">
      <c r="A2912">
        <v>590.90002441406205</v>
      </c>
      <c r="B2912">
        <v>1.2944030761718699</v>
      </c>
      <c r="C2912">
        <v>-1.8867492675781199</v>
      </c>
      <c r="D2912">
        <v>-4.8602752685546804</v>
      </c>
      <c r="E2912">
        <v>-4.9648895263671804</v>
      </c>
    </row>
    <row r="2913" spans="1:5" x14ac:dyDescent="0.2">
      <c r="A2913">
        <v>591</v>
      </c>
      <c r="B2913">
        <v>0.195770263671875</v>
      </c>
      <c r="C2913">
        <v>-0.788116455078125</v>
      </c>
      <c r="D2913">
        <v>-7.4237518310546804</v>
      </c>
      <c r="E2913">
        <v>-3.25590515136718</v>
      </c>
    </row>
    <row r="2914" spans="1:5" x14ac:dyDescent="0.2">
      <c r="A2914">
        <v>591.09997558593705</v>
      </c>
      <c r="B2914">
        <v>-0.292510986328125</v>
      </c>
      <c r="C2914">
        <v>0.188446044921875</v>
      </c>
      <c r="D2914">
        <v>-6.9354705810546804</v>
      </c>
      <c r="E2914">
        <v>-2.88969421386718</v>
      </c>
    </row>
    <row r="2915" spans="1:5" x14ac:dyDescent="0.2">
      <c r="A2915">
        <v>591.20001220703102</v>
      </c>
      <c r="B2915">
        <v>-1.0249328613281199</v>
      </c>
      <c r="C2915">
        <v>-4.3281555175781197</v>
      </c>
      <c r="D2915">
        <v>-4.0057830810546804</v>
      </c>
      <c r="E2915">
        <v>-4.2324676513671804</v>
      </c>
    </row>
    <row r="2916" spans="1:5" x14ac:dyDescent="0.2">
      <c r="A2916">
        <v>591.29998779296795</v>
      </c>
      <c r="B2916">
        <v>-2.0014953613281201</v>
      </c>
      <c r="C2916">
        <v>-2.4971008300781201</v>
      </c>
      <c r="D2916">
        <v>-5.1044158935546804</v>
      </c>
      <c r="E2916">
        <v>-6.5518035888671804</v>
      </c>
    </row>
    <row r="2917" spans="1:5" x14ac:dyDescent="0.2">
      <c r="A2917">
        <v>591.40002441406205</v>
      </c>
      <c r="B2917">
        <v>-2.8559875488281201</v>
      </c>
      <c r="C2917">
        <v>1.4091491699218699</v>
      </c>
      <c r="D2917">
        <v>-8.0341033935546804</v>
      </c>
      <c r="E2917">
        <v>-7.0400848388671804</v>
      </c>
    </row>
    <row r="2918" spans="1:5" x14ac:dyDescent="0.2">
      <c r="A2918">
        <v>591.5</v>
      </c>
      <c r="B2918">
        <v>-2.1235656738281201</v>
      </c>
      <c r="C2918">
        <v>0.920867919921875</v>
      </c>
      <c r="D2918">
        <v>-7.1796112060546804</v>
      </c>
      <c r="E2918">
        <v>-4.7207489013671804</v>
      </c>
    </row>
    <row r="2919" spans="1:5" x14ac:dyDescent="0.2">
      <c r="A2919">
        <v>591.59997558593705</v>
      </c>
      <c r="B2919">
        <v>-1.0249328613281199</v>
      </c>
      <c r="C2919">
        <v>-1.5205383300781199</v>
      </c>
      <c r="D2919">
        <v>-5.8368377685546804</v>
      </c>
      <c r="E2919">
        <v>-3.50004577636718</v>
      </c>
    </row>
    <row r="2920" spans="1:5" x14ac:dyDescent="0.2">
      <c r="A2920">
        <v>591.70001220703102</v>
      </c>
      <c r="B2920">
        <v>-1.3911437988281199</v>
      </c>
      <c r="C2920">
        <v>1.8974304199218699</v>
      </c>
      <c r="D2920">
        <v>-8.4003143310546804</v>
      </c>
      <c r="E2920">
        <v>-3.01176452636718</v>
      </c>
    </row>
    <row r="2921" spans="1:5" x14ac:dyDescent="0.2">
      <c r="A2921">
        <v>591.79998779296795</v>
      </c>
      <c r="B2921">
        <v>-2.7339172363281201</v>
      </c>
      <c r="C2921">
        <v>3.1181335449218701</v>
      </c>
      <c r="D2921">
        <v>-9.3768768310546804</v>
      </c>
      <c r="E2921">
        <v>-3.37797546386718</v>
      </c>
    </row>
    <row r="2922" spans="1:5" x14ac:dyDescent="0.2">
      <c r="A2922">
        <v>591.90002441406205</v>
      </c>
      <c r="B2922">
        <v>-4.0766906738281197</v>
      </c>
      <c r="C2922">
        <v>1.2870788574218699</v>
      </c>
      <c r="D2922">
        <v>-6.9354705810546804</v>
      </c>
      <c r="E2922">
        <v>-3.98832702636718</v>
      </c>
    </row>
    <row r="2923" spans="1:5" x14ac:dyDescent="0.2">
      <c r="A2923">
        <v>592</v>
      </c>
      <c r="B2923">
        <v>-4.8370361328125E-2</v>
      </c>
      <c r="C2923">
        <v>-5.5694580078125E-2</v>
      </c>
      <c r="D2923">
        <v>-6.4471893310546804</v>
      </c>
      <c r="E2923">
        <v>-4.1103973388671804</v>
      </c>
    </row>
    <row r="2924" spans="1:5" x14ac:dyDescent="0.2">
      <c r="A2924">
        <v>592.09997558593705</v>
      </c>
      <c r="B2924">
        <v>0.439910888671875</v>
      </c>
      <c r="C2924">
        <v>-1.2763977050781199</v>
      </c>
      <c r="D2924">
        <v>-8.2782440185546804</v>
      </c>
      <c r="E2924">
        <v>-5.5752410888671804</v>
      </c>
    </row>
    <row r="2925" spans="1:5" x14ac:dyDescent="0.2">
      <c r="A2925">
        <v>592.20001220703102</v>
      </c>
      <c r="B2925">
        <v>-1.1470031738281199</v>
      </c>
      <c r="C2925">
        <v>-1.5205383300781199</v>
      </c>
      <c r="D2925">
        <v>-9.2548065185546804</v>
      </c>
      <c r="E2925">
        <v>-4.2324676513671804</v>
      </c>
    </row>
    <row r="2926" spans="1:5" x14ac:dyDescent="0.2">
      <c r="A2926">
        <v>592.29998779296795</v>
      </c>
      <c r="B2926">
        <v>-4.6870422363281197</v>
      </c>
      <c r="C2926">
        <v>0.432586669921875</v>
      </c>
      <c r="D2926">
        <v>-9.8651580810546804</v>
      </c>
      <c r="E2926">
        <v>-4.1103973388671804</v>
      </c>
    </row>
    <row r="2927" spans="1:5" x14ac:dyDescent="0.2">
      <c r="A2927">
        <v>592.40002441406205</v>
      </c>
      <c r="B2927">
        <v>-3.3442687988281201</v>
      </c>
      <c r="C2927">
        <v>-1.0322570800781199</v>
      </c>
      <c r="D2927">
        <v>-9.9872283935546804</v>
      </c>
      <c r="E2927">
        <v>-3.25590515136718</v>
      </c>
    </row>
    <row r="2928" spans="1:5" x14ac:dyDescent="0.2">
      <c r="A2928">
        <v>592.5</v>
      </c>
      <c r="B2928">
        <v>-0.414581298828125</v>
      </c>
      <c r="C2928">
        <v>-0.788116455078125</v>
      </c>
      <c r="D2928">
        <v>-7.3016815185546804</v>
      </c>
      <c r="E2928">
        <v>-2.76762390136718</v>
      </c>
    </row>
    <row r="2929" spans="1:5" x14ac:dyDescent="0.2">
      <c r="A2929">
        <v>592.59997558593705</v>
      </c>
      <c r="B2929">
        <v>-2.1235656738281201</v>
      </c>
      <c r="C2929">
        <v>1.2870788574218699</v>
      </c>
      <c r="D2929">
        <v>-7.5458221435546804</v>
      </c>
      <c r="E2929">
        <v>-3.62211608886718</v>
      </c>
    </row>
    <row r="2930" spans="1:5" x14ac:dyDescent="0.2">
      <c r="A2930">
        <v>592.70001220703102</v>
      </c>
      <c r="B2930">
        <v>-4.0766906738281197</v>
      </c>
      <c r="C2930">
        <v>1.8974304199218699</v>
      </c>
      <c r="D2930">
        <v>-9.4989471435546804</v>
      </c>
      <c r="E2930">
        <v>-3.50004577636718</v>
      </c>
    </row>
    <row r="2931" spans="1:5" x14ac:dyDescent="0.2">
      <c r="A2931">
        <v>592.79998779296795</v>
      </c>
      <c r="B2931">
        <v>-4.0766906738281197</v>
      </c>
      <c r="C2931">
        <v>6.6375732421875E-2</v>
      </c>
      <c r="D2931">
        <v>-9.4989471435546804</v>
      </c>
      <c r="E2931">
        <v>-2.52348327636718</v>
      </c>
    </row>
    <row r="2932" spans="1:5" x14ac:dyDescent="0.2">
      <c r="A2932">
        <v>592.90002441406205</v>
      </c>
      <c r="B2932">
        <v>-3.8325500488281201</v>
      </c>
      <c r="C2932">
        <v>1.1650085449218699</v>
      </c>
      <c r="D2932">
        <v>-6.6913299560546804</v>
      </c>
      <c r="E2932">
        <v>-4.2324676513671804</v>
      </c>
    </row>
    <row r="2933" spans="1:5" x14ac:dyDescent="0.2">
      <c r="A2933">
        <v>593</v>
      </c>
      <c r="B2933">
        <v>-5.2973937988281197</v>
      </c>
      <c r="C2933">
        <v>2.0195007324218701</v>
      </c>
      <c r="D2933">
        <v>-5.5926971435546804</v>
      </c>
      <c r="E2933">
        <v>-3.13383483886718</v>
      </c>
    </row>
    <row r="2934" spans="1:5" x14ac:dyDescent="0.2">
      <c r="A2934">
        <v>593.09997558593705</v>
      </c>
      <c r="B2934">
        <v>-2.6118469238281201</v>
      </c>
      <c r="C2934">
        <v>0.676727294921875</v>
      </c>
      <c r="D2934">
        <v>-5.1044158935546804</v>
      </c>
      <c r="E2934">
        <v>-0.81449890136718806</v>
      </c>
    </row>
    <row r="2935" spans="1:5" x14ac:dyDescent="0.2">
      <c r="A2935">
        <v>593.20001220703102</v>
      </c>
      <c r="B2935">
        <v>-0.170440673828125</v>
      </c>
      <c r="C2935">
        <v>0.554656982421875</v>
      </c>
      <c r="D2935">
        <v>-7.3016815185546804</v>
      </c>
      <c r="E2935">
        <v>2.2372589111328098</v>
      </c>
    </row>
    <row r="2936" spans="1:5" x14ac:dyDescent="0.2">
      <c r="A2936">
        <v>593.29998779296795</v>
      </c>
      <c r="B2936">
        <v>7.3699951171875E-2</v>
      </c>
      <c r="C2936">
        <v>1.1650085449218699</v>
      </c>
      <c r="D2936">
        <v>-8.1561737060546804</v>
      </c>
      <c r="E2936">
        <v>-0.326217651367188</v>
      </c>
    </row>
    <row r="2937" spans="1:5" x14ac:dyDescent="0.2">
      <c r="A2937">
        <v>593.40002441406205</v>
      </c>
      <c r="B2937">
        <v>-0.780792236328125</v>
      </c>
      <c r="C2937">
        <v>-0.543975830078125</v>
      </c>
      <c r="D2937">
        <v>-8.7665252685546804</v>
      </c>
      <c r="E2937">
        <v>-1.79106140136718</v>
      </c>
    </row>
    <row r="2938" spans="1:5" x14ac:dyDescent="0.2">
      <c r="A2938">
        <v>593.5</v>
      </c>
      <c r="B2938">
        <v>-2.0014953613281201</v>
      </c>
      <c r="C2938">
        <v>-0.177764892578125</v>
      </c>
      <c r="D2938">
        <v>-7.1796112060546804</v>
      </c>
      <c r="E2938">
        <v>-2.27934265136718</v>
      </c>
    </row>
    <row r="2939" spans="1:5" x14ac:dyDescent="0.2">
      <c r="A2939">
        <v>593.59997558593705</v>
      </c>
      <c r="B2939">
        <v>-2.6118469238281201</v>
      </c>
      <c r="C2939">
        <v>-0.177764892578125</v>
      </c>
      <c r="D2939">
        <v>-7.3016815185546804</v>
      </c>
      <c r="E2939">
        <v>-2.64555358886718</v>
      </c>
    </row>
    <row r="2940" spans="1:5" x14ac:dyDescent="0.2">
      <c r="A2940">
        <v>593.70001220703102</v>
      </c>
      <c r="B2940">
        <v>-2.9780578613281201</v>
      </c>
      <c r="C2940">
        <v>1.0429382324218699</v>
      </c>
      <c r="D2940">
        <v>-6.5692596435546804</v>
      </c>
      <c r="E2940">
        <v>-2.52348327636718</v>
      </c>
    </row>
    <row r="2941" spans="1:5" x14ac:dyDescent="0.2">
      <c r="A2941">
        <v>593.79998779296795</v>
      </c>
      <c r="B2941">
        <v>-3.5884094238281201</v>
      </c>
      <c r="C2941">
        <v>1.7753601074218699</v>
      </c>
      <c r="D2941">
        <v>-6.8134002685546804</v>
      </c>
      <c r="E2941">
        <v>-2.64555358886718</v>
      </c>
    </row>
    <row r="2942" spans="1:5" x14ac:dyDescent="0.2">
      <c r="A2942">
        <v>593.90002441406205</v>
      </c>
      <c r="B2942">
        <v>-5.6636047363281197</v>
      </c>
      <c r="C2942">
        <v>2.9960632324218701</v>
      </c>
      <c r="D2942">
        <v>-6.9354705810546804</v>
      </c>
      <c r="E2942">
        <v>-2.52348327636718</v>
      </c>
    </row>
    <row r="2943" spans="1:5" x14ac:dyDescent="0.2">
      <c r="A2943">
        <v>594</v>
      </c>
      <c r="B2943">
        <v>-4.5649719238281197</v>
      </c>
      <c r="C2943">
        <v>2.3857116699218701</v>
      </c>
      <c r="D2943">
        <v>-8.4003143310546804</v>
      </c>
      <c r="E2943">
        <v>-0.326217651367188</v>
      </c>
    </row>
    <row r="2944" spans="1:5" x14ac:dyDescent="0.2">
      <c r="A2944">
        <v>594.09997558593705</v>
      </c>
      <c r="B2944">
        <v>-6.0298156738281197</v>
      </c>
      <c r="C2944">
        <v>0.798797607421875</v>
      </c>
      <c r="D2944">
        <v>-6.5692596435546804</v>
      </c>
      <c r="E2944">
        <v>-2.40141296386718</v>
      </c>
    </row>
    <row r="2945" spans="1:5" x14ac:dyDescent="0.2">
      <c r="A2945">
        <v>594.20001220703102</v>
      </c>
      <c r="B2945">
        <v>-5.2973937988281197</v>
      </c>
      <c r="C2945">
        <v>0.188446044921875</v>
      </c>
      <c r="D2945">
        <v>-7.7899627685546804</v>
      </c>
      <c r="E2945">
        <v>-3.01176452636718</v>
      </c>
    </row>
    <row r="2946" spans="1:5" x14ac:dyDescent="0.2">
      <c r="A2946">
        <v>594.29998779296795</v>
      </c>
      <c r="B2946">
        <v>-1.0249328613281199</v>
      </c>
      <c r="C2946">
        <v>-1.5205383300781199</v>
      </c>
      <c r="D2946">
        <v>-8.7665252685546804</v>
      </c>
      <c r="E2946">
        <v>-1.79106140136718</v>
      </c>
    </row>
    <row r="2947" spans="1:5" x14ac:dyDescent="0.2">
      <c r="A2947">
        <v>594.40002441406205</v>
      </c>
      <c r="B2947">
        <v>-0.658721923828125</v>
      </c>
      <c r="C2947">
        <v>-0.910186767578125</v>
      </c>
      <c r="D2947">
        <v>-7.5458221435546804</v>
      </c>
      <c r="E2947">
        <v>-1.54692077636718</v>
      </c>
    </row>
    <row r="2948" spans="1:5" x14ac:dyDescent="0.2">
      <c r="A2948">
        <v>594.5</v>
      </c>
      <c r="B2948">
        <v>-1.0249328613281199</v>
      </c>
      <c r="C2948">
        <v>1.5312194824218699</v>
      </c>
      <c r="D2948">
        <v>-6.3251190185546804</v>
      </c>
      <c r="E2948">
        <v>-2.15727233886718</v>
      </c>
    </row>
    <row r="2949" spans="1:5" x14ac:dyDescent="0.2">
      <c r="A2949">
        <v>594.59997558593705</v>
      </c>
      <c r="B2949">
        <v>-1.5132141113281199</v>
      </c>
      <c r="C2949">
        <v>0.310516357421875</v>
      </c>
      <c r="D2949">
        <v>-6.9354705810546804</v>
      </c>
      <c r="E2949">
        <v>-2.88969421386718</v>
      </c>
    </row>
    <row r="2950" spans="1:5" x14ac:dyDescent="0.2">
      <c r="A2950">
        <v>594.70001220703102</v>
      </c>
      <c r="B2950">
        <v>-2.3677062988281201</v>
      </c>
      <c r="C2950">
        <v>0.798797607421875</v>
      </c>
      <c r="D2950">
        <v>-9.2548065185546804</v>
      </c>
      <c r="E2950">
        <v>-3.01176452636718</v>
      </c>
    </row>
    <row r="2951" spans="1:5" x14ac:dyDescent="0.2">
      <c r="A2951">
        <v>594.79998779296795</v>
      </c>
      <c r="B2951">
        <v>-2.3677062988281201</v>
      </c>
      <c r="C2951">
        <v>1.1650085449218699</v>
      </c>
      <c r="D2951">
        <v>-7.7899627685546804</v>
      </c>
      <c r="E2951">
        <v>-1.30278015136718</v>
      </c>
    </row>
    <row r="2952" spans="1:5" x14ac:dyDescent="0.2">
      <c r="A2952">
        <v>594.90002441406205</v>
      </c>
      <c r="B2952">
        <v>-0.414581298828125</v>
      </c>
      <c r="C2952">
        <v>-0.910186767578125</v>
      </c>
      <c r="D2952">
        <v>-7.7899627685546804</v>
      </c>
      <c r="E2952">
        <v>-1.79106140136718</v>
      </c>
    </row>
    <row r="2953" spans="1:5" x14ac:dyDescent="0.2">
      <c r="A2953">
        <v>595</v>
      </c>
      <c r="B2953">
        <v>-1.7573547363281199</v>
      </c>
      <c r="C2953">
        <v>-1.3984680175781199</v>
      </c>
      <c r="D2953">
        <v>-7.7899627685546804</v>
      </c>
      <c r="E2953">
        <v>-2.27934265136718</v>
      </c>
    </row>
    <row r="2954" spans="1:5" x14ac:dyDescent="0.2">
      <c r="A2954">
        <v>595.09997558593705</v>
      </c>
      <c r="B2954">
        <v>-0.780792236328125</v>
      </c>
      <c r="C2954">
        <v>6.6375732421875E-2</v>
      </c>
      <c r="D2954">
        <v>-6.0809783935546804</v>
      </c>
      <c r="E2954">
        <v>-3.13383483886718</v>
      </c>
    </row>
    <row r="2955" spans="1:5" x14ac:dyDescent="0.2">
      <c r="A2955">
        <v>595.20001220703102</v>
      </c>
      <c r="B2955">
        <v>-0.170440673828125</v>
      </c>
      <c r="C2955">
        <v>2.6298522949218701</v>
      </c>
      <c r="D2955">
        <v>-5.3485565185546804</v>
      </c>
      <c r="E2955">
        <v>-4.3545379638671804</v>
      </c>
    </row>
    <row r="2956" spans="1:5" x14ac:dyDescent="0.2">
      <c r="A2956">
        <v>595.29998779296795</v>
      </c>
      <c r="B2956">
        <v>7.3699951171875E-2</v>
      </c>
      <c r="C2956">
        <v>4.0946960449218697</v>
      </c>
      <c r="D2956">
        <v>-6.6913299560546804</v>
      </c>
      <c r="E2956">
        <v>-2.64555358886718</v>
      </c>
    </row>
    <row r="2957" spans="1:5" x14ac:dyDescent="0.2">
      <c r="A2957">
        <v>595.40002441406205</v>
      </c>
      <c r="B2957">
        <v>-1.2690734863281199</v>
      </c>
      <c r="C2957">
        <v>2.7519226074218701</v>
      </c>
      <c r="D2957">
        <v>-6.4471893310546804</v>
      </c>
      <c r="E2957">
        <v>-1.54692077636718</v>
      </c>
    </row>
    <row r="2958" spans="1:5" x14ac:dyDescent="0.2">
      <c r="A2958">
        <v>595.5</v>
      </c>
      <c r="B2958">
        <v>1.0502624511718699</v>
      </c>
      <c r="C2958">
        <v>1.8974304199218699</v>
      </c>
      <c r="D2958">
        <v>-6.9354705810546804</v>
      </c>
      <c r="E2958">
        <v>-4.5986785888671804</v>
      </c>
    </row>
    <row r="2959" spans="1:5" x14ac:dyDescent="0.2">
      <c r="A2959">
        <v>595.59997558593705</v>
      </c>
      <c r="B2959">
        <v>2.0268249511718701</v>
      </c>
      <c r="C2959">
        <v>0.554656982421875</v>
      </c>
      <c r="D2959">
        <v>-6.3251190185546804</v>
      </c>
      <c r="E2959">
        <v>-3.13383483886718</v>
      </c>
    </row>
    <row r="2960" spans="1:5" x14ac:dyDescent="0.2">
      <c r="A2960">
        <v>595.70001220703102</v>
      </c>
      <c r="B2960">
        <v>-1.6352844238281199</v>
      </c>
      <c r="C2960">
        <v>1.2870788574218699</v>
      </c>
      <c r="D2960">
        <v>-6.3251190185546804</v>
      </c>
      <c r="E2960">
        <v>-1.66899108886718</v>
      </c>
    </row>
    <row r="2961" spans="1:5" x14ac:dyDescent="0.2">
      <c r="A2961">
        <v>595.79998779296795</v>
      </c>
      <c r="B2961">
        <v>-2.6118469238281201</v>
      </c>
      <c r="C2961">
        <v>3.8505554199218701</v>
      </c>
      <c r="D2961">
        <v>-8.8885955810546804</v>
      </c>
      <c r="E2961">
        <v>-1.66899108886718</v>
      </c>
    </row>
    <row r="2962" spans="1:5" x14ac:dyDescent="0.2">
      <c r="A2962">
        <v>595.90002441406205</v>
      </c>
      <c r="B2962">
        <v>-3.4663391113281201</v>
      </c>
      <c r="C2962">
        <v>2.7519226074218701</v>
      </c>
      <c r="D2962">
        <v>-8.2782440185546804</v>
      </c>
      <c r="E2962">
        <v>-3.13383483886718</v>
      </c>
    </row>
    <row r="2963" spans="1:5" x14ac:dyDescent="0.2">
      <c r="A2963">
        <v>596</v>
      </c>
      <c r="B2963">
        <v>-4.5649719238281197</v>
      </c>
      <c r="C2963">
        <v>1.6532897949218699</v>
      </c>
      <c r="D2963">
        <v>-7.3016815185546804</v>
      </c>
      <c r="E2963">
        <v>-3.86625671386718</v>
      </c>
    </row>
    <row r="2964" spans="1:5" x14ac:dyDescent="0.2">
      <c r="A2964">
        <v>596.09997558593705</v>
      </c>
      <c r="B2964">
        <v>-3.9546203613281201</v>
      </c>
      <c r="C2964">
        <v>3.1181335449218701</v>
      </c>
      <c r="D2964">
        <v>-6.8134002685546804</v>
      </c>
      <c r="E2964">
        <v>-1.91313171386718</v>
      </c>
    </row>
    <row r="2965" spans="1:5" x14ac:dyDescent="0.2">
      <c r="A2965">
        <v>596.20001220703102</v>
      </c>
      <c r="B2965">
        <v>-0.536651611328125</v>
      </c>
      <c r="C2965">
        <v>1.4091491699218699</v>
      </c>
      <c r="D2965">
        <v>-6.8134002685546804</v>
      </c>
      <c r="E2965">
        <v>-2.64555358886718</v>
      </c>
    </row>
    <row r="2966" spans="1:5" x14ac:dyDescent="0.2">
      <c r="A2966">
        <v>596.29998779296795</v>
      </c>
      <c r="B2966">
        <v>0.317840576171875</v>
      </c>
      <c r="C2966">
        <v>-0.788116455078125</v>
      </c>
      <c r="D2966">
        <v>-6.5692596435546804</v>
      </c>
      <c r="E2966">
        <v>-4.3545379638671804</v>
      </c>
    </row>
    <row r="2967" spans="1:5" x14ac:dyDescent="0.2">
      <c r="A2967">
        <v>596.40002441406205</v>
      </c>
      <c r="B2967">
        <v>0.561981201171875</v>
      </c>
      <c r="C2967">
        <v>-0.788116455078125</v>
      </c>
      <c r="D2967">
        <v>-6.9354705810546804</v>
      </c>
      <c r="E2967">
        <v>-4.5986785888671804</v>
      </c>
    </row>
    <row r="2968" spans="1:5" x14ac:dyDescent="0.2">
      <c r="A2968">
        <v>596.5</v>
      </c>
      <c r="B2968">
        <v>-1.3911437988281199</v>
      </c>
      <c r="C2968">
        <v>0.188446044921875</v>
      </c>
      <c r="D2968">
        <v>-8.1561737060546804</v>
      </c>
      <c r="E2968">
        <v>-3.62211608886718</v>
      </c>
    </row>
    <row r="2969" spans="1:5" x14ac:dyDescent="0.2">
      <c r="A2969">
        <v>596.59997558593705</v>
      </c>
      <c r="B2969">
        <v>7.3699951171875E-2</v>
      </c>
      <c r="C2969">
        <v>2.0195007324218701</v>
      </c>
      <c r="D2969">
        <v>-5.4706268310546804</v>
      </c>
      <c r="E2969">
        <v>-5.8193817138671804</v>
      </c>
    </row>
    <row r="2970" spans="1:5" x14ac:dyDescent="0.2">
      <c r="A2970">
        <v>596.70001220703102</v>
      </c>
      <c r="B2970">
        <v>1.7826843261718699</v>
      </c>
      <c r="C2970">
        <v>3.7284851074218701</v>
      </c>
      <c r="D2970">
        <v>-5.5926971435546804</v>
      </c>
      <c r="E2970">
        <v>-7.4062957763671804</v>
      </c>
    </row>
    <row r="2971" spans="1:5" x14ac:dyDescent="0.2">
      <c r="A2971">
        <v>596.79998779296795</v>
      </c>
      <c r="B2971">
        <v>0.195770263671875</v>
      </c>
      <c r="C2971">
        <v>2.1415710449218701</v>
      </c>
      <c r="D2971">
        <v>-7.1796112060546804</v>
      </c>
      <c r="E2971">
        <v>-5.8193817138671804</v>
      </c>
    </row>
    <row r="2972" spans="1:5" x14ac:dyDescent="0.2">
      <c r="A2972">
        <v>596.90002441406205</v>
      </c>
      <c r="B2972">
        <v>-0.536651611328125</v>
      </c>
      <c r="C2972">
        <v>3.1181335449218701</v>
      </c>
      <c r="D2972">
        <v>-5.5926971435546804</v>
      </c>
      <c r="E2972">
        <v>-4.7207489013671804</v>
      </c>
    </row>
    <row r="2973" spans="1:5" x14ac:dyDescent="0.2">
      <c r="A2973">
        <v>597</v>
      </c>
      <c r="B2973">
        <v>-1.5132141113281199</v>
      </c>
      <c r="C2973">
        <v>2.6298522949218701</v>
      </c>
      <c r="D2973">
        <v>-4.1278533935546804</v>
      </c>
      <c r="E2973">
        <v>-4.9648895263671804</v>
      </c>
    </row>
    <row r="2974" spans="1:5" x14ac:dyDescent="0.2">
      <c r="A2974">
        <v>597.09997558593705</v>
      </c>
      <c r="B2974">
        <v>-1.1470031738281199</v>
      </c>
      <c r="C2974">
        <v>3.1181335449218701</v>
      </c>
      <c r="D2974">
        <v>-6.2030487060546804</v>
      </c>
      <c r="E2974">
        <v>-6.7959442138671804</v>
      </c>
    </row>
    <row r="2975" spans="1:5" x14ac:dyDescent="0.2">
      <c r="A2975">
        <v>597.20001220703102</v>
      </c>
      <c r="B2975">
        <v>0.684051513671875</v>
      </c>
      <c r="C2975">
        <v>1.1650085449218699</v>
      </c>
      <c r="D2975">
        <v>-5.9589080810546804</v>
      </c>
      <c r="E2975">
        <v>-7.0400848388671804</v>
      </c>
    </row>
    <row r="2976" spans="1:5" x14ac:dyDescent="0.2">
      <c r="A2976">
        <v>597.29998779296795</v>
      </c>
      <c r="B2976">
        <v>1.0502624511718699</v>
      </c>
      <c r="C2976">
        <v>1.0429382324218699</v>
      </c>
      <c r="D2976">
        <v>-7.1796112060546804</v>
      </c>
      <c r="E2976">
        <v>-4.8428192138671804</v>
      </c>
    </row>
    <row r="2977" spans="1:5" x14ac:dyDescent="0.2">
      <c r="A2977">
        <v>597.40002441406205</v>
      </c>
      <c r="B2977">
        <v>-2.3677062988281201</v>
      </c>
      <c r="C2977">
        <v>3.4843444824218701</v>
      </c>
      <c r="D2977">
        <v>-7.9120330810546804</v>
      </c>
      <c r="E2977">
        <v>-5.8193817138671804</v>
      </c>
    </row>
    <row r="2978" spans="1:5" x14ac:dyDescent="0.2">
      <c r="A2978">
        <v>597.5</v>
      </c>
      <c r="B2978">
        <v>-2.1235656738281201</v>
      </c>
      <c r="C2978">
        <v>3.6064147949218701</v>
      </c>
      <c r="D2978">
        <v>-6.9354705810546804</v>
      </c>
      <c r="E2978">
        <v>-5.4531707763671804</v>
      </c>
    </row>
    <row r="2979" spans="1:5" x14ac:dyDescent="0.2">
      <c r="A2979">
        <v>597.59997558593705</v>
      </c>
      <c r="B2979">
        <v>-1.8794250488281199</v>
      </c>
      <c r="C2979">
        <v>3.1181335449218701</v>
      </c>
      <c r="D2979">
        <v>-3.76164245605468</v>
      </c>
      <c r="E2979">
        <v>-7.0400848388671804</v>
      </c>
    </row>
    <row r="2980" spans="1:5" x14ac:dyDescent="0.2">
      <c r="A2980">
        <v>597.70001220703102</v>
      </c>
      <c r="B2980">
        <v>-1.6352844238281199</v>
      </c>
      <c r="C2980">
        <v>3.8505554199218701</v>
      </c>
      <c r="D2980">
        <v>-5.9589080810546804</v>
      </c>
      <c r="E2980">
        <v>-6.7959442138671804</v>
      </c>
    </row>
    <row r="2981" spans="1:5" x14ac:dyDescent="0.2">
      <c r="A2981">
        <v>597.79998779296795</v>
      </c>
      <c r="B2981">
        <v>-2.4897766113281201</v>
      </c>
      <c r="C2981">
        <v>5.4374694824218697</v>
      </c>
      <c r="D2981">
        <v>-4.4940643310546804</v>
      </c>
      <c r="E2981">
        <v>-5.9414520263671804</v>
      </c>
    </row>
    <row r="2982" spans="1:5" x14ac:dyDescent="0.2">
      <c r="A2982">
        <v>597.90002441406205</v>
      </c>
      <c r="B2982">
        <v>-2.0014953613281201</v>
      </c>
      <c r="C2982">
        <v>5.1933288574218697</v>
      </c>
      <c r="D2982">
        <v>-6.3251190185546804</v>
      </c>
      <c r="E2982">
        <v>-3.74418640136718</v>
      </c>
    </row>
    <row r="2983" spans="1:5" x14ac:dyDescent="0.2">
      <c r="A2983">
        <v>598</v>
      </c>
      <c r="B2983">
        <v>-0.902862548828125</v>
      </c>
      <c r="C2983">
        <v>2.5077819824218701</v>
      </c>
      <c r="D2983">
        <v>-5.5926971435546804</v>
      </c>
      <c r="E2983">
        <v>-4.8428192138671804</v>
      </c>
    </row>
    <row r="2984" spans="1:5" x14ac:dyDescent="0.2">
      <c r="A2984">
        <v>598.09997558593705</v>
      </c>
      <c r="B2984">
        <v>2.0268249511718701</v>
      </c>
      <c r="C2984">
        <v>2.8739929199218701</v>
      </c>
      <c r="D2984">
        <v>-5.7147674560546804</v>
      </c>
      <c r="E2984">
        <v>-4.8428192138671804</v>
      </c>
    </row>
    <row r="2985" spans="1:5" x14ac:dyDescent="0.2">
      <c r="A2985">
        <v>598.20001220703102</v>
      </c>
      <c r="B2985">
        <v>3.7358016967773402</v>
      </c>
      <c r="C2985">
        <v>2.9960632324218701</v>
      </c>
      <c r="D2985">
        <v>-6.4471893310546804</v>
      </c>
      <c r="E2985">
        <v>-5.2090301513671804</v>
      </c>
    </row>
    <row r="2986" spans="1:5" x14ac:dyDescent="0.2">
      <c r="A2986">
        <v>598.29998779296795</v>
      </c>
      <c r="B2986">
        <v>1.5385437011718699</v>
      </c>
      <c r="C2986">
        <v>1.2870788574218699</v>
      </c>
      <c r="D2986">
        <v>-7.1796112060546804</v>
      </c>
      <c r="E2986">
        <v>-5.5752410888671804</v>
      </c>
    </row>
    <row r="2987" spans="1:5" x14ac:dyDescent="0.2">
      <c r="A2987">
        <v>598.40002441406205</v>
      </c>
      <c r="B2987">
        <v>-0.414581298828125</v>
      </c>
      <c r="C2987">
        <v>0.798797607421875</v>
      </c>
      <c r="D2987">
        <v>-5.4706268310546804</v>
      </c>
      <c r="E2987">
        <v>-4.3545379638671804</v>
      </c>
    </row>
    <row r="2988" spans="1:5" x14ac:dyDescent="0.2">
      <c r="A2988">
        <v>598.5</v>
      </c>
      <c r="B2988">
        <v>-2.1235656738281201</v>
      </c>
      <c r="C2988">
        <v>1.2870788574218699</v>
      </c>
      <c r="D2988">
        <v>-6.0809783935546804</v>
      </c>
      <c r="E2988">
        <v>-2.76762390136718</v>
      </c>
    </row>
    <row r="2989" spans="1:5" x14ac:dyDescent="0.2">
      <c r="A2989">
        <v>598.59997558593705</v>
      </c>
      <c r="B2989">
        <v>-2.2456359863281201</v>
      </c>
      <c r="C2989">
        <v>2.1415710449218701</v>
      </c>
      <c r="D2989">
        <v>-6.6913299560546804</v>
      </c>
      <c r="E2989">
        <v>-4.1103973388671804</v>
      </c>
    </row>
    <row r="2990" spans="1:5" x14ac:dyDescent="0.2">
      <c r="A2990">
        <v>598.70001220703102</v>
      </c>
      <c r="B2990">
        <v>-3.1001281738281201</v>
      </c>
      <c r="C2990">
        <v>2.0195007324218701</v>
      </c>
      <c r="D2990">
        <v>-6.5692596435546804</v>
      </c>
      <c r="E2990">
        <v>-5.0869598388671804</v>
      </c>
    </row>
    <row r="2991" spans="1:5" x14ac:dyDescent="0.2">
      <c r="A2991">
        <v>598.79998779296795</v>
      </c>
      <c r="B2991">
        <v>-2.4897766113281201</v>
      </c>
      <c r="C2991">
        <v>2.0195007324218701</v>
      </c>
      <c r="D2991">
        <v>-5.4706268310546804</v>
      </c>
      <c r="E2991">
        <v>-7.4062957763671804</v>
      </c>
    </row>
    <row r="2992" spans="1:5" x14ac:dyDescent="0.2">
      <c r="A2992">
        <v>598.90002441406205</v>
      </c>
      <c r="B2992">
        <v>-2.2456359863281201</v>
      </c>
      <c r="C2992">
        <v>2.9960632324218701</v>
      </c>
      <c r="D2992">
        <v>-5.1044158935546804</v>
      </c>
      <c r="E2992">
        <v>-5.8193817138671804</v>
      </c>
    </row>
    <row r="2993" spans="1:5" x14ac:dyDescent="0.2">
      <c r="A2993">
        <v>599</v>
      </c>
      <c r="B2993">
        <v>-2.3677062988281201</v>
      </c>
      <c r="C2993">
        <v>2.6298522949218701</v>
      </c>
      <c r="D2993">
        <v>-7.6678924560546804</v>
      </c>
      <c r="E2993">
        <v>-3.01176452636718</v>
      </c>
    </row>
    <row r="2994" spans="1:5" x14ac:dyDescent="0.2">
      <c r="A2994">
        <v>599.09997558593705</v>
      </c>
      <c r="B2994">
        <v>-2.1235656738281201</v>
      </c>
      <c r="C2994">
        <v>2.5077819824218701</v>
      </c>
      <c r="D2994">
        <v>-7.1796112060546804</v>
      </c>
      <c r="E2994">
        <v>-3.62211608886718</v>
      </c>
    </row>
    <row r="2995" spans="1:5" x14ac:dyDescent="0.2">
      <c r="A2995">
        <v>599.20001220703102</v>
      </c>
      <c r="B2995">
        <v>-2.3677062988281201</v>
      </c>
      <c r="C2995">
        <v>-0.543975830078125</v>
      </c>
      <c r="D2995">
        <v>-4.7382049560546804</v>
      </c>
      <c r="E2995">
        <v>-4.2324676513671804</v>
      </c>
    </row>
    <row r="2996" spans="1:5" x14ac:dyDescent="0.2">
      <c r="A2996">
        <v>599.29998779296795</v>
      </c>
      <c r="B2996">
        <v>-3.1001281738281201</v>
      </c>
      <c r="C2996">
        <v>0.310516357421875</v>
      </c>
      <c r="D2996">
        <v>-5.9589080810546804</v>
      </c>
      <c r="E2996">
        <v>-6.5518035888671804</v>
      </c>
    </row>
    <row r="2997" spans="1:5" x14ac:dyDescent="0.2">
      <c r="A2997">
        <v>599.40002441406205</v>
      </c>
      <c r="B2997">
        <v>-3.1001281738281201</v>
      </c>
      <c r="C2997">
        <v>1.7753601074218699</v>
      </c>
      <c r="D2997">
        <v>-6.4471893310546804</v>
      </c>
      <c r="E2997">
        <v>-6.6738739013671804</v>
      </c>
    </row>
    <row r="2998" spans="1:5" x14ac:dyDescent="0.2">
      <c r="A2998">
        <v>599.5</v>
      </c>
      <c r="B2998">
        <v>-4.5649719238281197</v>
      </c>
      <c r="C2998">
        <v>0.798797607421875</v>
      </c>
      <c r="D2998">
        <v>-4.3719940185546804</v>
      </c>
      <c r="E2998">
        <v>-6.3076629638671804</v>
      </c>
    </row>
    <row r="2999" spans="1:5" x14ac:dyDescent="0.2">
      <c r="A2999">
        <v>599.59997558593705</v>
      </c>
      <c r="B2999">
        <v>-6.0298156738281197</v>
      </c>
      <c r="C2999">
        <v>0.188446044921875</v>
      </c>
      <c r="D2999">
        <v>-5.8368377685546804</v>
      </c>
      <c r="E2999">
        <v>-3.01176452636718</v>
      </c>
    </row>
    <row r="3000" spans="1:5" x14ac:dyDescent="0.2">
      <c r="A3000">
        <v>599.70001220703102</v>
      </c>
      <c r="B3000">
        <v>-4.0766906738281197</v>
      </c>
      <c r="C3000">
        <v>6.6375732421875E-2</v>
      </c>
      <c r="D3000">
        <v>-5.2264862060546804</v>
      </c>
      <c r="E3000">
        <v>-3.50004577636718</v>
      </c>
    </row>
    <row r="3001" spans="1:5" x14ac:dyDescent="0.2">
      <c r="A3001">
        <v>599.79998779296795</v>
      </c>
      <c r="B3001">
        <v>-2.9780578613281201</v>
      </c>
      <c r="C3001">
        <v>1.1650085449218699</v>
      </c>
      <c r="D3001">
        <v>-5.1044158935546804</v>
      </c>
      <c r="E3001">
        <v>-5.0869598388671804</v>
      </c>
    </row>
    <row r="3002" spans="1:5" x14ac:dyDescent="0.2">
      <c r="A3002">
        <v>599.90002441406205</v>
      </c>
      <c r="B3002">
        <v>-1.7573547363281199</v>
      </c>
      <c r="C3002">
        <v>1.8974304199218699</v>
      </c>
      <c r="D3002">
        <v>-4.6161346435546804</v>
      </c>
      <c r="E3002">
        <v>-5.6973114013671804</v>
      </c>
    </row>
    <row r="3003" spans="1:5" x14ac:dyDescent="0.2">
      <c r="A3003">
        <v>600</v>
      </c>
      <c r="B3003">
        <v>-2.0014953613281201</v>
      </c>
      <c r="C3003">
        <v>1.8974304199218699</v>
      </c>
      <c r="D3003">
        <v>-6.2030487060546804</v>
      </c>
      <c r="E3003">
        <v>-4.5986785888671804</v>
      </c>
    </row>
    <row r="3004" spans="1:5" x14ac:dyDescent="0.2">
      <c r="A3004">
        <v>600.09997558593705</v>
      </c>
      <c r="B3004">
        <v>-4.1987609863281197</v>
      </c>
      <c r="C3004">
        <v>1.7753601074218699</v>
      </c>
      <c r="D3004">
        <v>-5.2264862060546804</v>
      </c>
      <c r="E3004">
        <v>-4.9648895263671804</v>
      </c>
    </row>
    <row r="3005" spans="1:5" x14ac:dyDescent="0.2">
      <c r="A3005">
        <v>600.20001220703102</v>
      </c>
      <c r="B3005">
        <v>-4.6870422363281197</v>
      </c>
      <c r="C3005">
        <v>2.2636413574218701</v>
      </c>
      <c r="D3005">
        <v>-4.6161346435546804</v>
      </c>
      <c r="E3005">
        <v>-5.8193817138671804</v>
      </c>
    </row>
    <row r="3006" spans="1:5" x14ac:dyDescent="0.2">
      <c r="A3006">
        <v>600.29998779296795</v>
      </c>
      <c r="B3006">
        <v>-2.3677062988281201</v>
      </c>
      <c r="C3006">
        <v>2.9960632324218701</v>
      </c>
      <c r="D3006">
        <v>-4.7382049560546804</v>
      </c>
      <c r="E3006">
        <v>-3.86625671386718</v>
      </c>
    </row>
    <row r="3007" spans="1:5" x14ac:dyDescent="0.2">
      <c r="A3007">
        <v>600.40002441406205</v>
      </c>
      <c r="B3007">
        <v>-3.4663391113281201</v>
      </c>
      <c r="C3007">
        <v>2.0195007324218701</v>
      </c>
      <c r="D3007">
        <v>-4.3719940185546804</v>
      </c>
      <c r="E3007">
        <v>-2.03520202636718</v>
      </c>
    </row>
    <row r="3008" spans="1:5" x14ac:dyDescent="0.2">
      <c r="A3008">
        <v>600.5</v>
      </c>
      <c r="B3008">
        <v>-5.6636047363281197</v>
      </c>
      <c r="C3008">
        <v>1.4091491699218699</v>
      </c>
      <c r="D3008">
        <v>-4.6161346435546804</v>
      </c>
      <c r="E3008">
        <v>-4.8428192138671804</v>
      </c>
    </row>
    <row r="3009" spans="1:5" x14ac:dyDescent="0.2">
      <c r="A3009">
        <v>600.59997558593705</v>
      </c>
      <c r="B3009">
        <v>-7.9829406738281197</v>
      </c>
      <c r="C3009">
        <v>0.432586669921875</v>
      </c>
      <c r="D3009">
        <v>-4.0057830810546804</v>
      </c>
      <c r="E3009">
        <v>-5.5752410888671804</v>
      </c>
    </row>
    <row r="3010" spans="1:5" x14ac:dyDescent="0.2">
      <c r="A3010">
        <v>600.70001220703102</v>
      </c>
      <c r="B3010">
        <v>-5.5415344238281197</v>
      </c>
      <c r="C3010">
        <v>0.310516357421875</v>
      </c>
      <c r="D3010">
        <v>-3.76164245605468</v>
      </c>
      <c r="E3010">
        <v>-6.4297332763671804</v>
      </c>
    </row>
    <row r="3011" spans="1:5" x14ac:dyDescent="0.2">
      <c r="A3011">
        <v>600.79998779296795</v>
      </c>
      <c r="B3011">
        <v>-3.3442687988281201</v>
      </c>
      <c r="C3011">
        <v>2.0195007324218701</v>
      </c>
      <c r="D3011">
        <v>-3.88371276855468</v>
      </c>
      <c r="E3011">
        <v>-4.1103973388671804</v>
      </c>
    </row>
    <row r="3012" spans="1:5" x14ac:dyDescent="0.2">
      <c r="A3012">
        <v>600.90002441406205</v>
      </c>
      <c r="B3012">
        <v>-3.2221984863281201</v>
      </c>
      <c r="C3012">
        <v>2.8739929199218701</v>
      </c>
      <c r="D3012">
        <v>-4.9823455810546804</v>
      </c>
      <c r="E3012">
        <v>-2.40141296386718</v>
      </c>
    </row>
    <row r="3013" spans="1:5" x14ac:dyDescent="0.2">
      <c r="A3013">
        <v>601</v>
      </c>
      <c r="B3013">
        <v>-1.6352844238281199</v>
      </c>
      <c r="C3013">
        <v>3.3622741699218701</v>
      </c>
      <c r="D3013">
        <v>-6.6913299560546804</v>
      </c>
      <c r="E3013">
        <v>-2.64555358886718</v>
      </c>
    </row>
    <row r="3014" spans="1:5" x14ac:dyDescent="0.2">
      <c r="A3014">
        <v>601.09997558593705</v>
      </c>
      <c r="B3014">
        <v>-0.658721923828125</v>
      </c>
      <c r="C3014">
        <v>1.4091491699218699</v>
      </c>
      <c r="D3014">
        <v>-5.5926971435546804</v>
      </c>
      <c r="E3014">
        <v>-3.62211608886718</v>
      </c>
    </row>
    <row r="3015" spans="1:5" x14ac:dyDescent="0.2">
      <c r="A3015">
        <v>601.20001220703102</v>
      </c>
      <c r="B3015">
        <v>-0.414581298828125</v>
      </c>
      <c r="C3015">
        <v>0.798797607421875</v>
      </c>
      <c r="D3015">
        <v>-6.0809783935546804</v>
      </c>
      <c r="E3015">
        <v>-3.86625671386718</v>
      </c>
    </row>
    <row r="3016" spans="1:5" x14ac:dyDescent="0.2">
      <c r="A3016">
        <v>601.29998779296795</v>
      </c>
      <c r="B3016">
        <v>-0.902862548828125</v>
      </c>
      <c r="C3016">
        <v>-0.299835205078125</v>
      </c>
      <c r="D3016">
        <v>-8.8885955810546804</v>
      </c>
      <c r="E3016">
        <v>-3.37797546386718</v>
      </c>
    </row>
    <row r="3017" spans="1:5" x14ac:dyDescent="0.2">
      <c r="A3017">
        <v>601.40002441406205</v>
      </c>
      <c r="B3017">
        <v>-1.7573547363281199</v>
      </c>
      <c r="C3017">
        <v>-0.543975830078125</v>
      </c>
      <c r="D3017">
        <v>-6.4471893310546804</v>
      </c>
      <c r="E3017">
        <v>-2.64555358886718</v>
      </c>
    </row>
    <row r="3018" spans="1:5" x14ac:dyDescent="0.2">
      <c r="A3018">
        <v>601.5</v>
      </c>
      <c r="B3018">
        <v>-1.3911437988281199</v>
      </c>
      <c r="C3018">
        <v>-0.666046142578125</v>
      </c>
      <c r="D3018">
        <v>-5.7147674560546804</v>
      </c>
      <c r="E3018">
        <v>-1.91313171386718</v>
      </c>
    </row>
    <row r="3019" spans="1:5" x14ac:dyDescent="0.2">
      <c r="A3019">
        <v>601.59997558593705</v>
      </c>
      <c r="B3019">
        <v>-0.414581298828125</v>
      </c>
      <c r="C3019">
        <v>1.0429382324218699</v>
      </c>
      <c r="D3019">
        <v>-6.0809783935546804</v>
      </c>
      <c r="E3019">
        <v>-3.37797546386718</v>
      </c>
    </row>
    <row r="3020" spans="1:5" x14ac:dyDescent="0.2">
      <c r="A3020">
        <v>601.70001220703102</v>
      </c>
      <c r="B3020">
        <v>0.195770263671875</v>
      </c>
      <c r="C3020">
        <v>3.1181335449218701</v>
      </c>
      <c r="D3020">
        <v>-6.0809783935546804</v>
      </c>
      <c r="E3020">
        <v>-3.86625671386718</v>
      </c>
    </row>
    <row r="3021" spans="1:5" x14ac:dyDescent="0.2">
      <c r="A3021">
        <v>601.79998779296795</v>
      </c>
      <c r="B3021">
        <v>7.3699951171875E-2</v>
      </c>
      <c r="C3021">
        <v>2.8739929199218701</v>
      </c>
      <c r="D3021">
        <v>-6.0809783935546804</v>
      </c>
      <c r="E3021">
        <v>-5.3311004638671804</v>
      </c>
    </row>
    <row r="3022" spans="1:5" x14ac:dyDescent="0.2">
      <c r="A3022">
        <v>601.90002441406205</v>
      </c>
      <c r="B3022">
        <v>-0.536651611328125</v>
      </c>
      <c r="C3022">
        <v>1.7753601074218699</v>
      </c>
      <c r="D3022">
        <v>-6.2030487060546804</v>
      </c>
      <c r="E3022">
        <v>-6.4297332763671804</v>
      </c>
    </row>
    <row r="3023" spans="1:5" x14ac:dyDescent="0.2">
      <c r="A3023">
        <v>602</v>
      </c>
      <c r="B3023">
        <v>1.1723327636718699</v>
      </c>
      <c r="C3023">
        <v>6.6375732421875E-2</v>
      </c>
      <c r="D3023">
        <v>-6.2030487060546804</v>
      </c>
      <c r="E3023">
        <v>-5.3311004638671804</v>
      </c>
    </row>
    <row r="3024" spans="1:5" x14ac:dyDescent="0.2">
      <c r="A3024">
        <v>602.09997558593705</v>
      </c>
      <c r="B3024">
        <v>2.0268249511718701</v>
      </c>
      <c r="C3024">
        <v>4.0946960449218697</v>
      </c>
      <c r="D3024">
        <v>-6.9354705810546804</v>
      </c>
      <c r="E3024">
        <v>-2.64555358886718</v>
      </c>
    </row>
    <row r="3025" spans="1:5" x14ac:dyDescent="0.2">
      <c r="A3025">
        <v>602.20001220703102</v>
      </c>
      <c r="B3025">
        <v>1.2944030761718699</v>
      </c>
      <c r="C3025">
        <v>1.8974304199218699</v>
      </c>
      <c r="D3025">
        <v>-6.9354705810546804</v>
      </c>
      <c r="E3025">
        <v>-4.1103973388671804</v>
      </c>
    </row>
    <row r="3026" spans="1:5" x14ac:dyDescent="0.2">
      <c r="A3026">
        <v>602.29998779296795</v>
      </c>
      <c r="B3026">
        <v>0.684051513671875</v>
      </c>
      <c r="C3026">
        <v>0.432586669921875</v>
      </c>
      <c r="D3026">
        <v>-6.5692596435546804</v>
      </c>
      <c r="E3026">
        <v>-3.37797546386718</v>
      </c>
    </row>
    <row r="3027" spans="1:5" x14ac:dyDescent="0.2">
      <c r="A3027">
        <v>602.40002441406205</v>
      </c>
      <c r="B3027">
        <v>1.0502624511718699</v>
      </c>
      <c r="C3027">
        <v>0.554656982421875</v>
      </c>
      <c r="D3027">
        <v>-4.6161346435546804</v>
      </c>
      <c r="E3027">
        <v>-3.86625671386718</v>
      </c>
    </row>
    <row r="3028" spans="1:5" x14ac:dyDescent="0.2">
      <c r="A3028">
        <v>602.5</v>
      </c>
      <c r="B3028">
        <v>-0.170440673828125</v>
      </c>
      <c r="C3028">
        <v>1.8974304199218699</v>
      </c>
      <c r="D3028">
        <v>-3.02922058105468</v>
      </c>
      <c r="E3028">
        <v>-4.4766082763671804</v>
      </c>
    </row>
    <row r="3029" spans="1:5" x14ac:dyDescent="0.2">
      <c r="A3029">
        <v>602.59997558593705</v>
      </c>
      <c r="B3029">
        <v>-0.536651611328125</v>
      </c>
      <c r="C3029">
        <v>1.5312194824218699</v>
      </c>
      <c r="D3029">
        <v>-6.0809783935546804</v>
      </c>
      <c r="E3029">
        <v>-6.4297332763671804</v>
      </c>
    </row>
    <row r="3030" spans="1:5" x14ac:dyDescent="0.2">
      <c r="A3030">
        <v>602.70001220703102</v>
      </c>
      <c r="B3030">
        <v>-0.414581298828125</v>
      </c>
      <c r="C3030">
        <v>0.920867919921875</v>
      </c>
      <c r="D3030">
        <v>-7.1796112060546804</v>
      </c>
      <c r="E3030">
        <v>-8.1387176513671804</v>
      </c>
    </row>
    <row r="3031" spans="1:5" x14ac:dyDescent="0.2">
      <c r="A3031">
        <v>602.79998779296795</v>
      </c>
      <c r="B3031">
        <v>-1.1470031738281199</v>
      </c>
      <c r="C3031">
        <v>-0.543975830078125</v>
      </c>
      <c r="D3031">
        <v>-5.5926971435546804</v>
      </c>
      <c r="E3031">
        <v>-8.6269989013671804</v>
      </c>
    </row>
    <row r="3032" spans="1:5" x14ac:dyDescent="0.2">
      <c r="A3032">
        <v>602.90002441406205</v>
      </c>
      <c r="B3032">
        <v>-2.4897766113281201</v>
      </c>
      <c r="C3032">
        <v>-0.543975830078125</v>
      </c>
      <c r="D3032">
        <v>-4.6161346435546804</v>
      </c>
      <c r="E3032">
        <v>-7.8945770263671804</v>
      </c>
    </row>
    <row r="3033" spans="1:5" x14ac:dyDescent="0.2">
      <c r="A3033">
        <v>603</v>
      </c>
      <c r="B3033">
        <v>0.195770263671875</v>
      </c>
      <c r="C3033">
        <v>1.5312194824218699</v>
      </c>
      <c r="D3033">
        <v>-6.5692596435546804</v>
      </c>
      <c r="E3033">
        <v>-5.0869598388671804</v>
      </c>
    </row>
    <row r="3034" spans="1:5" x14ac:dyDescent="0.2">
      <c r="A3034">
        <v>603.09997558593705</v>
      </c>
      <c r="B3034">
        <v>-0.780792236328125</v>
      </c>
      <c r="C3034">
        <v>2.8739929199218701</v>
      </c>
      <c r="D3034">
        <v>-9.1327362060546804</v>
      </c>
      <c r="E3034">
        <v>-1.66899108886718</v>
      </c>
    </row>
    <row r="3035" spans="1:5" x14ac:dyDescent="0.2">
      <c r="A3035">
        <v>603.20001220703102</v>
      </c>
      <c r="B3035">
        <v>-4.3208312988281197</v>
      </c>
      <c r="C3035">
        <v>1.8974304199218699</v>
      </c>
      <c r="D3035">
        <v>-6.5692596435546804</v>
      </c>
      <c r="E3035">
        <v>-2.27934265136718</v>
      </c>
    </row>
    <row r="3036" spans="1:5" x14ac:dyDescent="0.2">
      <c r="A3036">
        <v>603.29998779296795</v>
      </c>
      <c r="B3036">
        <v>-0.780792236328125</v>
      </c>
      <c r="C3036">
        <v>1.5312194824218699</v>
      </c>
      <c r="D3036">
        <v>-6.3251190185546804</v>
      </c>
      <c r="E3036">
        <v>-6.1855926513671804</v>
      </c>
    </row>
    <row r="3037" spans="1:5" x14ac:dyDescent="0.2">
      <c r="A3037">
        <v>603.40002441406205</v>
      </c>
      <c r="B3037">
        <v>1.7826843261718699</v>
      </c>
      <c r="C3037">
        <v>1.8974304199218699</v>
      </c>
      <c r="D3037">
        <v>-7.6678924560546804</v>
      </c>
      <c r="E3037">
        <v>-6.6738739013671804</v>
      </c>
    </row>
    <row r="3038" spans="1:5" x14ac:dyDescent="0.2">
      <c r="A3038">
        <v>603.5</v>
      </c>
      <c r="B3038">
        <v>-0.536651611328125</v>
      </c>
      <c r="C3038">
        <v>4.3388366699218697</v>
      </c>
      <c r="D3038">
        <v>-7.5458221435546804</v>
      </c>
      <c r="E3038">
        <v>-5.3311004638671804</v>
      </c>
    </row>
    <row r="3039" spans="1:5" x14ac:dyDescent="0.2">
      <c r="A3039">
        <v>603.59997558593705</v>
      </c>
      <c r="B3039">
        <v>-3.2221984863281201</v>
      </c>
      <c r="C3039">
        <v>5.4374694824218697</v>
      </c>
      <c r="D3039">
        <v>-4.7382049560546804</v>
      </c>
      <c r="E3039">
        <v>-6.7959442138671804</v>
      </c>
    </row>
    <row r="3040" spans="1:5" x14ac:dyDescent="0.2">
      <c r="A3040">
        <v>603.70001220703102</v>
      </c>
      <c r="B3040">
        <v>0.928192138671875</v>
      </c>
      <c r="C3040">
        <v>4.3388366699218697</v>
      </c>
      <c r="D3040">
        <v>-6.2030487060546804</v>
      </c>
      <c r="E3040">
        <v>-6.1855926513671804</v>
      </c>
    </row>
    <row r="3041" spans="1:5" x14ac:dyDescent="0.2">
      <c r="A3041">
        <v>603.79998779296795</v>
      </c>
      <c r="B3041">
        <v>1.7826843261718699</v>
      </c>
      <c r="C3041">
        <v>2.7519226074218701</v>
      </c>
      <c r="D3041">
        <v>-8.7665252685546804</v>
      </c>
      <c r="E3041">
        <v>-5.0869598388671804</v>
      </c>
    </row>
    <row r="3042" spans="1:5" x14ac:dyDescent="0.2">
      <c r="A3042">
        <v>603.90002441406205</v>
      </c>
      <c r="B3042">
        <v>-4.8370361328125E-2</v>
      </c>
      <c r="C3042">
        <v>1.5312194824218699</v>
      </c>
      <c r="D3042">
        <v>-7.0575408935546804</v>
      </c>
      <c r="E3042">
        <v>-5.4531707763671804</v>
      </c>
    </row>
    <row r="3043" spans="1:5" x14ac:dyDescent="0.2">
      <c r="A3043">
        <v>604</v>
      </c>
      <c r="B3043">
        <v>-0.658721923828125</v>
      </c>
      <c r="C3043">
        <v>2.2636413574218701</v>
      </c>
      <c r="D3043">
        <v>-8.1561737060546804</v>
      </c>
      <c r="E3043">
        <v>-7.5283660888671804</v>
      </c>
    </row>
    <row r="3044" spans="1:5" x14ac:dyDescent="0.2">
      <c r="A3044">
        <v>604.09997558593705</v>
      </c>
      <c r="B3044">
        <v>0.439910888671875</v>
      </c>
      <c r="C3044">
        <v>1.6532897949218699</v>
      </c>
      <c r="D3044">
        <v>-8.5223846435546804</v>
      </c>
      <c r="E3044">
        <v>-5.4531707763671804</v>
      </c>
    </row>
    <row r="3045" spans="1:5" x14ac:dyDescent="0.2">
      <c r="A3045">
        <v>604.20001220703102</v>
      </c>
      <c r="B3045">
        <v>-2.3677062988281201</v>
      </c>
      <c r="C3045">
        <v>2.7519226074218701</v>
      </c>
      <c r="D3045">
        <v>-6.0809783935546804</v>
      </c>
      <c r="E3045">
        <v>-3.74418640136718</v>
      </c>
    </row>
    <row r="3046" spans="1:5" x14ac:dyDescent="0.2">
      <c r="A3046">
        <v>604.29998779296795</v>
      </c>
      <c r="B3046">
        <v>-0.414581298828125</v>
      </c>
      <c r="C3046">
        <v>2.1415710449218701</v>
      </c>
      <c r="D3046">
        <v>-4.6161346435546804</v>
      </c>
      <c r="E3046">
        <v>-4.5986785888671804</v>
      </c>
    </row>
    <row r="3047" spans="1:5" x14ac:dyDescent="0.2">
      <c r="A3047">
        <v>604.40002441406205</v>
      </c>
      <c r="B3047">
        <v>-0.414581298828125</v>
      </c>
      <c r="C3047">
        <v>0.188446044921875</v>
      </c>
      <c r="D3047">
        <v>-4.8602752685546804</v>
      </c>
      <c r="E3047">
        <v>-7.5283660888671804</v>
      </c>
    </row>
    <row r="3048" spans="1:5" x14ac:dyDescent="0.2">
      <c r="A3048">
        <v>604.5</v>
      </c>
      <c r="B3048">
        <v>-1.5132141113281199</v>
      </c>
      <c r="C3048">
        <v>-5.5694580078125E-2</v>
      </c>
      <c r="D3048">
        <v>-5.5926971435546804</v>
      </c>
      <c r="E3048">
        <v>-6.9180145263671804</v>
      </c>
    </row>
    <row r="3049" spans="1:5" x14ac:dyDescent="0.2">
      <c r="A3049">
        <v>604.59997558593705</v>
      </c>
      <c r="B3049">
        <v>-1.8794250488281199</v>
      </c>
      <c r="C3049">
        <v>0.188446044921875</v>
      </c>
      <c r="D3049">
        <v>-4.6161346435546804</v>
      </c>
      <c r="E3049">
        <v>-4.2324676513671804</v>
      </c>
    </row>
    <row r="3050" spans="1:5" x14ac:dyDescent="0.2">
      <c r="A3050">
        <v>604.70001220703102</v>
      </c>
      <c r="B3050">
        <v>-1.8794250488281199</v>
      </c>
      <c r="C3050">
        <v>1.8974304199218699</v>
      </c>
      <c r="D3050">
        <v>-5.8368377685546804</v>
      </c>
      <c r="E3050">
        <v>-1.54692077636718</v>
      </c>
    </row>
    <row r="3051" spans="1:5" x14ac:dyDescent="0.2">
      <c r="A3051">
        <v>604.79998779296795</v>
      </c>
      <c r="B3051">
        <v>-1.6352844238281199</v>
      </c>
      <c r="C3051">
        <v>4.2167663574218697</v>
      </c>
      <c r="D3051">
        <v>-6.3251190185546804</v>
      </c>
      <c r="E3051">
        <v>-2.40141296386718</v>
      </c>
    </row>
    <row r="3052" spans="1:5" x14ac:dyDescent="0.2">
      <c r="A3052">
        <v>604.90002441406205</v>
      </c>
      <c r="B3052">
        <v>-2.8559875488281201</v>
      </c>
      <c r="C3052">
        <v>2.2636413574218701</v>
      </c>
      <c r="D3052">
        <v>-5.1044158935546804</v>
      </c>
      <c r="E3052">
        <v>-5.6973114013671804</v>
      </c>
    </row>
    <row r="3053" spans="1:5" x14ac:dyDescent="0.2">
      <c r="A3053">
        <v>605</v>
      </c>
      <c r="B3053">
        <v>-1.5132141113281199</v>
      </c>
      <c r="C3053">
        <v>-0.421905517578125</v>
      </c>
      <c r="D3053">
        <v>-4.0057830810546804</v>
      </c>
      <c r="E3053">
        <v>-5.6973114013671804</v>
      </c>
    </row>
    <row r="3054" spans="1:5" x14ac:dyDescent="0.2">
      <c r="A3054">
        <v>605.09997558593705</v>
      </c>
      <c r="B3054">
        <v>-1.0249328613281199</v>
      </c>
      <c r="C3054">
        <v>0.798797607421875</v>
      </c>
      <c r="D3054">
        <v>-6.0809783935546804</v>
      </c>
      <c r="E3054">
        <v>-4.7207489013671804</v>
      </c>
    </row>
    <row r="3055" spans="1:5" x14ac:dyDescent="0.2">
      <c r="A3055">
        <v>605.20001220703102</v>
      </c>
      <c r="B3055">
        <v>-0.780792236328125</v>
      </c>
      <c r="C3055">
        <v>-0.299835205078125</v>
      </c>
      <c r="D3055">
        <v>-4.1278533935546804</v>
      </c>
      <c r="E3055">
        <v>-7.8945770263671804</v>
      </c>
    </row>
    <row r="3056" spans="1:5" x14ac:dyDescent="0.2">
      <c r="A3056">
        <v>605.29998779296795</v>
      </c>
      <c r="B3056">
        <v>-2.4897766113281201</v>
      </c>
      <c r="C3056">
        <v>-5.5694580078125E-2</v>
      </c>
      <c r="D3056">
        <v>-5.1044158935546804</v>
      </c>
      <c r="E3056">
        <v>-7.1621551513671804</v>
      </c>
    </row>
    <row r="3057" spans="1:5" x14ac:dyDescent="0.2">
      <c r="A3057">
        <v>605.40002441406205</v>
      </c>
      <c r="B3057">
        <v>-0.780792236328125</v>
      </c>
      <c r="C3057">
        <v>1.8974304199218699</v>
      </c>
      <c r="D3057">
        <v>-4.9823455810546804</v>
      </c>
      <c r="E3057">
        <v>-4.4766082763671804</v>
      </c>
    </row>
    <row r="3058" spans="1:5" x14ac:dyDescent="0.2">
      <c r="A3058">
        <v>605.5</v>
      </c>
      <c r="B3058">
        <v>1.2944030761718699</v>
      </c>
      <c r="C3058">
        <v>0.554656982421875</v>
      </c>
      <c r="D3058">
        <v>-4.4940643310546804</v>
      </c>
      <c r="E3058">
        <v>-4.2324676513671804</v>
      </c>
    </row>
    <row r="3059" spans="1:5" x14ac:dyDescent="0.2">
      <c r="A3059">
        <v>605.59997558593705</v>
      </c>
      <c r="B3059">
        <v>-0.658721923828125</v>
      </c>
      <c r="C3059">
        <v>1.4091491699218699</v>
      </c>
      <c r="D3059">
        <v>-4.6161346435546804</v>
      </c>
      <c r="E3059">
        <v>-3.74418640136718</v>
      </c>
    </row>
    <row r="3060" spans="1:5" x14ac:dyDescent="0.2">
      <c r="A3060">
        <v>605.70001220703102</v>
      </c>
      <c r="B3060">
        <v>-1.3911437988281199</v>
      </c>
      <c r="C3060">
        <v>1.6532897949218699</v>
      </c>
      <c r="D3060">
        <v>-6.9354705810546804</v>
      </c>
      <c r="E3060">
        <v>-2.40141296386718</v>
      </c>
    </row>
    <row r="3061" spans="1:5" x14ac:dyDescent="0.2">
      <c r="A3061">
        <v>605.79998779296795</v>
      </c>
      <c r="B3061">
        <v>2.3930358886718701</v>
      </c>
      <c r="C3061">
        <v>-1.5205383300781199</v>
      </c>
      <c r="D3061">
        <v>-7.9120330810546804</v>
      </c>
      <c r="E3061">
        <v>-2.88969421386718</v>
      </c>
    </row>
    <row r="3062" spans="1:5" x14ac:dyDescent="0.2">
      <c r="A3062">
        <v>605.90002441406205</v>
      </c>
      <c r="B3062">
        <v>0.439910888671875</v>
      </c>
      <c r="C3062">
        <v>-2.0088195800781201</v>
      </c>
      <c r="D3062">
        <v>-6.5692596435546804</v>
      </c>
      <c r="E3062">
        <v>-5.0869598388671804</v>
      </c>
    </row>
    <row r="3063" spans="1:5" x14ac:dyDescent="0.2">
      <c r="A3063">
        <v>606</v>
      </c>
      <c r="B3063">
        <v>-2.2456359863281201</v>
      </c>
      <c r="C3063">
        <v>-2.6191711425781201</v>
      </c>
      <c r="D3063">
        <v>-1.93058776855468</v>
      </c>
      <c r="E3063">
        <v>-5.4531707763671804</v>
      </c>
    </row>
    <row r="3064" spans="1:5" x14ac:dyDescent="0.2">
      <c r="A3064">
        <v>606.09997558593705</v>
      </c>
      <c r="B3064">
        <v>-2.6118469238281201</v>
      </c>
      <c r="C3064">
        <v>-1.5205383300781199</v>
      </c>
      <c r="D3064">
        <v>-5.1044158935546804</v>
      </c>
      <c r="E3064">
        <v>-5.5752410888671804</v>
      </c>
    </row>
    <row r="3065" spans="1:5" x14ac:dyDescent="0.2">
      <c r="A3065">
        <v>606.20001220703102</v>
      </c>
      <c r="B3065">
        <v>-1.6352844238281199</v>
      </c>
      <c r="C3065">
        <v>-5.5694580078125E-2</v>
      </c>
      <c r="D3065">
        <v>-7.5458221435546804</v>
      </c>
      <c r="E3065">
        <v>-3.13383483886718</v>
      </c>
    </row>
    <row r="3066" spans="1:5" x14ac:dyDescent="0.2">
      <c r="A3066">
        <v>606.29998779296795</v>
      </c>
      <c r="B3066">
        <v>-0.414581298828125</v>
      </c>
      <c r="C3066">
        <v>-0.421905517578125</v>
      </c>
      <c r="D3066">
        <v>-5.7147674560546804</v>
      </c>
      <c r="E3066">
        <v>-2.52348327636718</v>
      </c>
    </row>
    <row r="3067" spans="1:5" x14ac:dyDescent="0.2">
      <c r="A3067">
        <v>606.40002441406205</v>
      </c>
      <c r="B3067">
        <v>3.3695983886718701</v>
      </c>
      <c r="C3067">
        <v>-0.666046142578125</v>
      </c>
      <c r="D3067">
        <v>-7.3016815185546804</v>
      </c>
      <c r="E3067">
        <v>-4.1103973388671804</v>
      </c>
    </row>
    <row r="3068" spans="1:5" x14ac:dyDescent="0.2">
      <c r="A3068">
        <v>606.5</v>
      </c>
      <c r="B3068">
        <v>-0.780792236328125</v>
      </c>
      <c r="C3068">
        <v>-0.666046142578125</v>
      </c>
      <c r="D3068">
        <v>-6.8134002685546804</v>
      </c>
      <c r="E3068">
        <v>-5.5752410888671804</v>
      </c>
    </row>
    <row r="3069" spans="1:5" x14ac:dyDescent="0.2">
      <c r="A3069">
        <v>606.59997558593705</v>
      </c>
      <c r="B3069">
        <v>-1.1470031738281199</v>
      </c>
      <c r="C3069">
        <v>0.188446044921875</v>
      </c>
      <c r="D3069">
        <v>-4.8602752685546804</v>
      </c>
      <c r="E3069">
        <v>-5.4531707763671804</v>
      </c>
    </row>
    <row r="3070" spans="1:5" x14ac:dyDescent="0.2">
      <c r="A3070">
        <v>606.70001220703102</v>
      </c>
      <c r="B3070">
        <v>1.6606140136718699</v>
      </c>
      <c r="C3070">
        <v>1.4091491699218699</v>
      </c>
      <c r="D3070">
        <v>-3.63957214355468</v>
      </c>
      <c r="E3070">
        <v>-1.66899108886718</v>
      </c>
    </row>
    <row r="3071" spans="1:5" x14ac:dyDescent="0.2">
      <c r="A3071">
        <v>606.79998779296795</v>
      </c>
      <c r="B3071">
        <v>-2.4897766113281201</v>
      </c>
      <c r="C3071">
        <v>-0.421905517578125</v>
      </c>
      <c r="D3071">
        <v>-5.8368377685546804</v>
      </c>
      <c r="E3071">
        <v>-3.13383483886718</v>
      </c>
    </row>
    <row r="3072" spans="1:5" x14ac:dyDescent="0.2">
      <c r="A3072">
        <v>606.90002441406205</v>
      </c>
      <c r="B3072">
        <v>-4.1987609863281197</v>
      </c>
      <c r="C3072">
        <v>-0.543975830078125</v>
      </c>
      <c r="D3072">
        <v>-6.3251190185546804</v>
      </c>
      <c r="E3072">
        <v>-5.3311004638671804</v>
      </c>
    </row>
    <row r="3073" spans="1:5" x14ac:dyDescent="0.2">
      <c r="A3073">
        <v>607</v>
      </c>
      <c r="B3073">
        <v>-1.6352844238281199</v>
      </c>
      <c r="C3073">
        <v>3.1181335449218701</v>
      </c>
      <c r="D3073">
        <v>-6.4471893310546804</v>
      </c>
      <c r="E3073">
        <v>-4.4766082763671804</v>
      </c>
    </row>
    <row r="3074" spans="1:5" x14ac:dyDescent="0.2">
      <c r="A3074">
        <v>607.09997558593705</v>
      </c>
      <c r="B3074">
        <v>1.5385437011718699</v>
      </c>
      <c r="C3074">
        <v>1.2870788574218699</v>
      </c>
      <c r="D3074">
        <v>-5.3485565185546804</v>
      </c>
      <c r="E3074">
        <v>-5.5752410888671804</v>
      </c>
    </row>
    <row r="3075" spans="1:5" x14ac:dyDescent="0.2">
      <c r="A3075">
        <v>607.20001220703102</v>
      </c>
      <c r="B3075">
        <v>1.4164733886718699</v>
      </c>
      <c r="C3075">
        <v>0.798797607421875</v>
      </c>
      <c r="D3075">
        <v>-5.3485565185546804</v>
      </c>
      <c r="E3075">
        <v>-6.7959442138671804</v>
      </c>
    </row>
    <row r="3076" spans="1:5" x14ac:dyDescent="0.2">
      <c r="A3076">
        <v>607.29998779296795</v>
      </c>
      <c r="B3076">
        <v>-0.536651611328125</v>
      </c>
      <c r="C3076">
        <v>-0.666046142578125</v>
      </c>
      <c r="D3076">
        <v>-6.2030487060546804</v>
      </c>
      <c r="E3076">
        <v>-7.5283660888671804</v>
      </c>
    </row>
    <row r="3077" spans="1:5" x14ac:dyDescent="0.2">
      <c r="A3077">
        <v>607.40002441406205</v>
      </c>
      <c r="B3077">
        <v>-0.170440673828125</v>
      </c>
      <c r="C3077">
        <v>-0.666046142578125</v>
      </c>
      <c r="D3077">
        <v>-3.39543151855468</v>
      </c>
      <c r="E3077">
        <v>-3.37797546386718</v>
      </c>
    </row>
    <row r="3078" spans="1:5" x14ac:dyDescent="0.2">
      <c r="A3078">
        <v>607.5</v>
      </c>
      <c r="B3078">
        <v>-3.7104797363281201</v>
      </c>
      <c r="C3078">
        <v>-0.421905517578125</v>
      </c>
      <c r="D3078">
        <v>-2.66300964355468</v>
      </c>
      <c r="E3078">
        <v>-3.37797546386718</v>
      </c>
    </row>
    <row r="3079" spans="1:5" x14ac:dyDescent="0.2">
      <c r="A3079">
        <v>607.59997558593705</v>
      </c>
      <c r="B3079">
        <v>-3.9546203613281201</v>
      </c>
      <c r="C3079">
        <v>6.6375732421875E-2</v>
      </c>
      <c r="D3079">
        <v>-3.88371276855468</v>
      </c>
      <c r="E3079">
        <v>-3.98832702636718</v>
      </c>
    </row>
    <row r="3080" spans="1:5" x14ac:dyDescent="0.2">
      <c r="A3080">
        <v>607.70001220703102</v>
      </c>
      <c r="B3080">
        <v>1.0502624511718699</v>
      </c>
      <c r="C3080">
        <v>-2.1308898925781201</v>
      </c>
      <c r="D3080">
        <v>-4.9823455810546804</v>
      </c>
      <c r="E3080">
        <v>-5.0869598388671804</v>
      </c>
    </row>
    <row r="3081" spans="1:5" x14ac:dyDescent="0.2">
      <c r="A3081">
        <v>607.79998779296795</v>
      </c>
      <c r="B3081">
        <v>3.7358016967773402</v>
      </c>
      <c r="C3081">
        <v>-2.4971008300781201</v>
      </c>
      <c r="D3081">
        <v>-5.7147674560546804</v>
      </c>
      <c r="E3081">
        <v>-5.0869598388671804</v>
      </c>
    </row>
    <row r="3082" spans="1:5" x14ac:dyDescent="0.2">
      <c r="A3082">
        <v>607.90002441406205</v>
      </c>
      <c r="B3082">
        <v>2.2709655761718701</v>
      </c>
      <c r="C3082">
        <v>-0.910186767578125</v>
      </c>
      <c r="D3082">
        <v>-5.1044158935546804</v>
      </c>
      <c r="E3082">
        <v>-3.74418640136718</v>
      </c>
    </row>
    <row r="3083" spans="1:5" x14ac:dyDescent="0.2">
      <c r="A3083">
        <v>608</v>
      </c>
      <c r="B3083">
        <v>2.1488952636718701</v>
      </c>
      <c r="C3083">
        <v>-1.2763977050781199</v>
      </c>
      <c r="D3083">
        <v>-3.76164245605468</v>
      </c>
      <c r="E3083">
        <v>-5.9414520263671804</v>
      </c>
    </row>
    <row r="3084" spans="1:5" x14ac:dyDescent="0.2">
      <c r="A3084">
        <v>608.09997558593705</v>
      </c>
      <c r="B3084">
        <v>0.806121826171875</v>
      </c>
      <c r="C3084">
        <v>-0.910186767578125</v>
      </c>
      <c r="D3084">
        <v>-4.6161346435546804</v>
      </c>
      <c r="E3084">
        <v>-5.4531707763671804</v>
      </c>
    </row>
    <row r="3085" spans="1:5" x14ac:dyDescent="0.2">
      <c r="A3085">
        <v>608.20001220703102</v>
      </c>
      <c r="B3085">
        <v>1.2944030761718699</v>
      </c>
      <c r="C3085">
        <v>-0.177764892578125</v>
      </c>
      <c r="D3085">
        <v>-4.1278533935546804</v>
      </c>
      <c r="E3085">
        <v>-5.6973114013671804</v>
      </c>
    </row>
    <row r="3086" spans="1:5" x14ac:dyDescent="0.2">
      <c r="A3086">
        <v>608.29998779296795</v>
      </c>
      <c r="B3086">
        <v>7.3699951171875E-2</v>
      </c>
      <c r="C3086">
        <v>1.2870788574218699</v>
      </c>
      <c r="D3086">
        <v>-6.2030487060546804</v>
      </c>
      <c r="E3086">
        <v>-4.5986785888671804</v>
      </c>
    </row>
    <row r="3087" spans="1:5" x14ac:dyDescent="0.2">
      <c r="A3087">
        <v>608.40002441406205</v>
      </c>
      <c r="B3087">
        <v>-2.1235656738281201</v>
      </c>
      <c r="C3087">
        <v>3.8505554199218701</v>
      </c>
      <c r="D3087">
        <v>-4.3719940185546804</v>
      </c>
      <c r="E3087">
        <v>-4.9648895263671804</v>
      </c>
    </row>
    <row r="3088" spans="1:5" x14ac:dyDescent="0.2">
      <c r="A3088">
        <v>608.5</v>
      </c>
      <c r="B3088">
        <v>-1.0249328613281199</v>
      </c>
      <c r="C3088">
        <v>3.6064147949218701</v>
      </c>
      <c r="D3088">
        <v>-2.05265808105468</v>
      </c>
      <c r="E3088">
        <v>-5.3311004638671804</v>
      </c>
    </row>
    <row r="3089" spans="1:5" x14ac:dyDescent="0.2">
      <c r="A3089">
        <v>608.59997558593705</v>
      </c>
      <c r="B3089">
        <v>1.2944030761718699</v>
      </c>
      <c r="C3089">
        <v>0.798797607421875</v>
      </c>
      <c r="D3089">
        <v>-3.15129089355468</v>
      </c>
      <c r="E3089">
        <v>-2.27934265136718</v>
      </c>
    </row>
    <row r="3090" spans="1:5" x14ac:dyDescent="0.2">
      <c r="A3090">
        <v>608.70001220703102</v>
      </c>
      <c r="B3090">
        <v>-0.414581298828125</v>
      </c>
      <c r="C3090">
        <v>-1.3984680175781199</v>
      </c>
      <c r="D3090">
        <v>-5.1044158935546804</v>
      </c>
      <c r="E3090">
        <v>-1.18070983886718</v>
      </c>
    </row>
    <row r="3091" spans="1:5" x14ac:dyDescent="0.2">
      <c r="A3091">
        <v>608.79998779296795</v>
      </c>
      <c r="B3091">
        <v>-1.8794250488281199</v>
      </c>
      <c r="C3091">
        <v>-0.666046142578125</v>
      </c>
      <c r="D3091">
        <v>-4.0057830810546804</v>
      </c>
      <c r="E3091">
        <v>-2.64555358886718</v>
      </c>
    </row>
    <row r="3092" spans="1:5" x14ac:dyDescent="0.2">
      <c r="A3092">
        <v>608.90002441406205</v>
      </c>
      <c r="B3092">
        <v>0.684051513671875</v>
      </c>
      <c r="C3092">
        <v>1.6532897949218699</v>
      </c>
      <c r="D3092">
        <v>-4.8602752685546804</v>
      </c>
      <c r="E3092">
        <v>-1.42485046386718</v>
      </c>
    </row>
    <row r="3093" spans="1:5" x14ac:dyDescent="0.2">
      <c r="A3093">
        <v>609</v>
      </c>
      <c r="B3093">
        <v>0.928192138671875</v>
      </c>
      <c r="C3093">
        <v>3.3622741699218701</v>
      </c>
      <c r="D3093">
        <v>-5.5926971435546804</v>
      </c>
      <c r="E3093">
        <v>-1.79106140136718</v>
      </c>
    </row>
    <row r="3094" spans="1:5" x14ac:dyDescent="0.2">
      <c r="A3094">
        <v>609.09997558593705</v>
      </c>
      <c r="B3094">
        <v>-1.3911437988281199</v>
      </c>
      <c r="C3094">
        <v>1.0429382324218699</v>
      </c>
      <c r="D3094">
        <v>-6.2030487060546804</v>
      </c>
      <c r="E3094">
        <v>-3.01176452636718</v>
      </c>
    </row>
    <row r="3095" spans="1:5" x14ac:dyDescent="0.2">
      <c r="A3095">
        <v>609.20001220703102</v>
      </c>
      <c r="B3095">
        <v>-1.5132141113281199</v>
      </c>
      <c r="C3095">
        <v>0.676727294921875</v>
      </c>
      <c r="D3095">
        <v>-5.2264862060546804</v>
      </c>
      <c r="E3095">
        <v>-2.40141296386718</v>
      </c>
    </row>
    <row r="3096" spans="1:5" x14ac:dyDescent="0.2">
      <c r="A3096">
        <v>609.29998779296795</v>
      </c>
      <c r="B3096">
        <v>-1.3911437988281199</v>
      </c>
      <c r="C3096">
        <v>-1.2763977050781199</v>
      </c>
      <c r="D3096">
        <v>-4.3719940185546804</v>
      </c>
      <c r="E3096">
        <v>-3.25590515136718</v>
      </c>
    </row>
    <row r="3097" spans="1:5" x14ac:dyDescent="0.2">
      <c r="A3097">
        <v>609.40002441406205</v>
      </c>
      <c r="B3097">
        <v>-2.7339172363281201</v>
      </c>
      <c r="C3097">
        <v>-0.299835205078125</v>
      </c>
      <c r="D3097">
        <v>-5.1044158935546804</v>
      </c>
      <c r="E3097">
        <v>-3.62211608886718</v>
      </c>
    </row>
    <row r="3098" spans="1:5" x14ac:dyDescent="0.2">
      <c r="A3098">
        <v>609.5</v>
      </c>
      <c r="B3098">
        <v>-1.8794250488281199</v>
      </c>
      <c r="C3098">
        <v>-0.421905517578125</v>
      </c>
      <c r="D3098">
        <v>-6.4471893310546804</v>
      </c>
      <c r="E3098">
        <v>-3.62211608886718</v>
      </c>
    </row>
    <row r="3099" spans="1:5" x14ac:dyDescent="0.2">
      <c r="A3099">
        <v>609.59997558593705</v>
      </c>
      <c r="B3099">
        <v>-0.780792236328125</v>
      </c>
      <c r="C3099">
        <v>1.6532897949218699</v>
      </c>
      <c r="D3099">
        <v>-5.9589080810546804</v>
      </c>
      <c r="E3099">
        <v>-3.25590515136718</v>
      </c>
    </row>
    <row r="3100" spans="1:5" x14ac:dyDescent="0.2">
      <c r="A3100">
        <v>609.70001220703102</v>
      </c>
      <c r="B3100">
        <v>-0.902862548828125</v>
      </c>
      <c r="C3100">
        <v>6.6375732421875E-2</v>
      </c>
      <c r="D3100">
        <v>-5.2264862060546804</v>
      </c>
      <c r="E3100">
        <v>-5.3311004638671804</v>
      </c>
    </row>
    <row r="3101" spans="1:5" x14ac:dyDescent="0.2">
      <c r="A3101">
        <v>609.79998779296795</v>
      </c>
      <c r="B3101">
        <v>-2.1235656738281201</v>
      </c>
      <c r="C3101">
        <v>-0.788116455078125</v>
      </c>
      <c r="D3101">
        <v>-5.2264862060546804</v>
      </c>
      <c r="E3101">
        <v>-5.3311004638671804</v>
      </c>
    </row>
    <row r="3102" spans="1:5" x14ac:dyDescent="0.2">
      <c r="A3102">
        <v>609.90002441406205</v>
      </c>
      <c r="B3102">
        <v>-1.1470031738281199</v>
      </c>
      <c r="C3102">
        <v>0.310516357421875</v>
      </c>
      <c r="D3102">
        <v>-5.7147674560546804</v>
      </c>
      <c r="E3102">
        <v>-3.74418640136718</v>
      </c>
    </row>
    <row r="3103" spans="1:5" x14ac:dyDescent="0.2">
      <c r="A3103">
        <v>610</v>
      </c>
      <c r="B3103">
        <v>-2.0014953613281201</v>
      </c>
      <c r="C3103">
        <v>0.188446044921875</v>
      </c>
      <c r="D3103">
        <v>-6.2030487060546804</v>
      </c>
      <c r="E3103">
        <v>-2.40141296386718</v>
      </c>
    </row>
    <row r="3104" spans="1:5" x14ac:dyDescent="0.2">
      <c r="A3104">
        <v>610.09997558593705</v>
      </c>
      <c r="B3104">
        <v>-1.5132141113281199</v>
      </c>
      <c r="C3104">
        <v>0.920867919921875</v>
      </c>
      <c r="D3104">
        <v>-5.8368377685546804</v>
      </c>
      <c r="E3104">
        <v>-4.3545379638671804</v>
      </c>
    </row>
    <row r="3105" spans="1:5" x14ac:dyDescent="0.2">
      <c r="A3105">
        <v>610.20001220703102</v>
      </c>
      <c r="B3105">
        <v>-2.4897766113281201</v>
      </c>
      <c r="C3105">
        <v>1.2870788574218699</v>
      </c>
      <c r="D3105">
        <v>-6.8134002685546804</v>
      </c>
      <c r="E3105">
        <v>-3.62211608886718</v>
      </c>
    </row>
    <row r="3106" spans="1:5" x14ac:dyDescent="0.2">
      <c r="A3106">
        <v>610.29998779296795</v>
      </c>
      <c r="B3106">
        <v>-1.2690734863281199</v>
      </c>
      <c r="C3106">
        <v>-0.299835205078125</v>
      </c>
      <c r="D3106">
        <v>-5.2264862060546804</v>
      </c>
      <c r="E3106">
        <v>-2.88969421386718</v>
      </c>
    </row>
    <row r="3107" spans="1:5" x14ac:dyDescent="0.2">
      <c r="A3107">
        <v>610.40002441406205</v>
      </c>
      <c r="B3107">
        <v>-2.0014953613281201</v>
      </c>
      <c r="C3107">
        <v>-5.5694580078125E-2</v>
      </c>
      <c r="D3107">
        <v>-4.6161346435546804</v>
      </c>
      <c r="E3107">
        <v>-2.52348327636718</v>
      </c>
    </row>
    <row r="3108" spans="1:5" x14ac:dyDescent="0.2">
      <c r="A3108">
        <v>610.5</v>
      </c>
      <c r="B3108">
        <v>-0.292510986328125</v>
      </c>
      <c r="C3108">
        <v>1.4091491699218699</v>
      </c>
      <c r="D3108">
        <v>-4.7382049560546804</v>
      </c>
      <c r="E3108">
        <v>-3.50004577636718</v>
      </c>
    </row>
    <row r="3109" spans="1:5" x14ac:dyDescent="0.2">
      <c r="A3109">
        <v>610.59997558593705</v>
      </c>
      <c r="B3109">
        <v>0.195770263671875</v>
      </c>
      <c r="C3109">
        <v>2.6298522949218701</v>
      </c>
      <c r="D3109">
        <v>-4.2499237060546804</v>
      </c>
      <c r="E3109">
        <v>-3.86625671386718</v>
      </c>
    </row>
    <row r="3110" spans="1:5" x14ac:dyDescent="0.2">
      <c r="A3110">
        <v>610.70001220703102</v>
      </c>
      <c r="B3110">
        <v>-1.6352844238281199</v>
      </c>
      <c r="C3110">
        <v>3.8505554199218701</v>
      </c>
      <c r="D3110">
        <v>-3.02922058105468</v>
      </c>
      <c r="E3110">
        <v>-1.05863952636718</v>
      </c>
    </row>
    <row r="3111" spans="1:5" x14ac:dyDescent="0.2">
      <c r="A3111">
        <v>610.79998779296795</v>
      </c>
      <c r="B3111">
        <v>-0.658721923828125</v>
      </c>
      <c r="C3111">
        <v>3.6064147949218701</v>
      </c>
      <c r="D3111">
        <v>-2.90715026855468</v>
      </c>
      <c r="E3111">
        <v>-3.86625671386718</v>
      </c>
    </row>
    <row r="3112" spans="1:5" x14ac:dyDescent="0.2">
      <c r="A3112">
        <v>610.90002441406205</v>
      </c>
      <c r="B3112">
        <v>0.317840576171875</v>
      </c>
      <c r="C3112">
        <v>2.2636413574218701</v>
      </c>
      <c r="D3112">
        <v>-3.02922058105468</v>
      </c>
      <c r="E3112">
        <v>-6.4297332763671804</v>
      </c>
    </row>
    <row r="3113" spans="1:5" x14ac:dyDescent="0.2">
      <c r="A3113">
        <v>611</v>
      </c>
      <c r="B3113">
        <v>-1.5132141113281199</v>
      </c>
      <c r="C3113">
        <v>1.4091491699218699</v>
      </c>
      <c r="D3113">
        <v>-2.78507995605468</v>
      </c>
      <c r="E3113">
        <v>-3.62211608886718</v>
      </c>
    </row>
    <row r="3114" spans="1:5" x14ac:dyDescent="0.2">
      <c r="A3114">
        <v>611.09997558593705</v>
      </c>
      <c r="B3114">
        <v>-1.1470031738281199</v>
      </c>
      <c r="C3114">
        <v>2.6298522949218701</v>
      </c>
      <c r="D3114">
        <v>-5.7147674560546804</v>
      </c>
      <c r="E3114">
        <v>-2.40141296386718</v>
      </c>
    </row>
    <row r="3115" spans="1:5" x14ac:dyDescent="0.2">
      <c r="A3115">
        <v>611.20001220703102</v>
      </c>
      <c r="B3115">
        <v>-0.902862548828125</v>
      </c>
      <c r="C3115">
        <v>0.676727294921875</v>
      </c>
      <c r="D3115">
        <v>-6.6913299560546804</v>
      </c>
      <c r="E3115">
        <v>-2.88969421386718</v>
      </c>
    </row>
    <row r="3116" spans="1:5" x14ac:dyDescent="0.2">
      <c r="A3116">
        <v>611.29998779296795</v>
      </c>
      <c r="B3116">
        <v>0.928192138671875</v>
      </c>
      <c r="C3116">
        <v>1.0429382324218699</v>
      </c>
      <c r="D3116">
        <v>-5.5926971435546804</v>
      </c>
      <c r="E3116">
        <v>-2.88969421386718</v>
      </c>
    </row>
    <row r="3117" spans="1:5" x14ac:dyDescent="0.2">
      <c r="A3117">
        <v>611.40002441406205</v>
      </c>
      <c r="B3117">
        <v>2.8813171386718701</v>
      </c>
      <c r="C3117">
        <v>2.9960632324218701</v>
      </c>
      <c r="D3117">
        <v>-5.1044158935546804</v>
      </c>
      <c r="E3117">
        <v>-1.66899108886718</v>
      </c>
    </row>
    <row r="3118" spans="1:5" x14ac:dyDescent="0.2">
      <c r="A3118">
        <v>611.5</v>
      </c>
      <c r="B3118">
        <v>0.195770263671875</v>
      </c>
      <c r="C3118">
        <v>4.2167663574218697</v>
      </c>
      <c r="D3118">
        <v>-4.1278533935546804</v>
      </c>
      <c r="E3118">
        <v>-3.25590515136718</v>
      </c>
    </row>
    <row r="3119" spans="1:5" x14ac:dyDescent="0.2">
      <c r="A3119">
        <v>611.59997558593705</v>
      </c>
      <c r="B3119">
        <v>-3.4663391113281201</v>
      </c>
      <c r="C3119">
        <v>3.2402038574218701</v>
      </c>
      <c r="D3119">
        <v>-5.3485565185546804</v>
      </c>
      <c r="E3119">
        <v>-3.62211608886718</v>
      </c>
    </row>
    <row r="3120" spans="1:5" x14ac:dyDescent="0.2">
      <c r="A3120">
        <v>611.70001220703102</v>
      </c>
      <c r="B3120">
        <v>-2.2456359863281201</v>
      </c>
      <c r="C3120">
        <v>3.1181335449218701</v>
      </c>
      <c r="D3120">
        <v>-5.4706268310546804</v>
      </c>
      <c r="E3120">
        <v>-3.13383483886718</v>
      </c>
    </row>
    <row r="3121" spans="1:5" x14ac:dyDescent="0.2">
      <c r="A3121">
        <v>611.79998779296795</v>
      </c>
      <c r="B3121">
        <v>-0.902862548828125</v>
      </c>
      <c r="C3121">
        <v>1.8974304199218699</v>
      </c>
      <c r="D3121">
        <v>-6.4471893310546804</v>
      </c>
      <c r="E3121">
        <v>-2.76762390136718</v>
      </c>
    </row>
    <row r="3122" spans="1:5" x14ac:dyDescent="0.2">
      <c r="A3122">
        <v>611.90002441406205</v>
      </c>
      <c r="B3122">
        <v>-1.2690734863281199</v>
      </c>
      <c r="C3122">
        <v>1.7753601074218699</v>
      </c>
      <c r="D3122">
        <v>-7.0575408935546804</v>
      </c>
      <c r="E3122">
        <v>-3.37797546386718</v>
      </c>
    </row>
    <row r="3123" spans="1:5" x14ac:dyDescent="0.2">
      <c r="A3123">
        <v>612</v>
      </c>
      <c r="B3123">
        <v>-2.2456359863281201</v>
      </c>
      <c r="C3123">
        <v>4.7050476074218697</v>
      </c>
      <c r="D3123">
        <v>-7.9120330810546804</v>
      </c>
      <c r="E3123">
        <v>-3.50004577636718</v>
      </c>
    </row>
    <row r="3124" spans="1:5" x14ac:dyDescent="0.2">
      <c r="A3124">
        <v>612.09997558593705</v>
      </c>
      <c r="B3124">
        <v>-0.780792236328125</v>
      </c>
      <c r="C3124">
        <v>4.2167663574218697</v>
      </c>
      <c r="D3124">
        <v>-7.7899627685546804</v>
      </c>
      <c r="E3124">
        <v>-2.03520202636718</v>
      </c>
    </row>
    <row r="3125" spans="1:5" x14ac:dyDescent="0.2">
      <c r="A3125">
        <v>612.20001220703102</v>
      </c>
      <c r="B3125">
        <v>-0.536651611328125</v>
      </c>
      <c r="C3125">
        <v>1.8974304199218699</v>
      </c>
      <c r="D3125">
        <v>-8.4003143310546804</v>
      </c>
      <c r="E3125">
        <v>-3.01176452636718</v>
      </c>
    </row>
    <row r="3126" spans="1:5" x14ac:dyDescent="0.2">
      <c r="A3126">
        <v>612.29998779296795</v>
      </c>
      <c r="B3126">
        <v>-4.8370361328125E-2</v>
      </c>
      <c r="C3126">
        <v>1.2870788574218699</v>
      </c>
      <c r="D3126">
        <v>-5.3485565185546804</v>
      </c>
      <c r="E3126">
        <v>-3.50004577636718</v>
      </c>
    </row>
    <row r="3127" spans="1:5" x14ac:dyDescent="0.2">
      <c r="A3127">
        <v>612.40002441406205</v>
      </c>
      <c r="B3127">
        <v>0.684051513671875</v>
      </c>
      <c r="C3127">
        <v>-0.543975830078125</v>
      </c>
      <c r="D3127">
        <v>-4.4940643310546804</v>
      </c>
      <c r="E3127">
        <v>-3.01176452636718</v>
      </c>
    </row>
    <row r="3128" spans="1:5" x14ac:dyDescent="0.2">
      <c r="A3128">
        <v>612.5</v>
      </c>
      <c r="B3128">
        <v>7.3699951171875E-2</v>
      </c>
      <c r="C3128">
        <v>1.1650085449218699</v>
      </c>
      <c r="D3128">
        <v>-5.2264862060546804</v>
      </c>
      <c r="E3128">
        <v>-2.64555358886718</v>
      </c>
    </row>
    <row r="3129" spans="1:5" x14ac:dyDescent="0.2">
      <c r="A3129">
        <v>612.59997558593705</v>
      </c>
      <c r="B3129">
        <v>-0.414581298828125</v>
      </c>
      <c r="C3129">
        <v>1.8974304199218699</v>
      </c>
      <c r="D3129">
        <v>-7.6678924560546804</v>
      </c>
      <c r="E3129">
        <v>-3.25590515136718</v>
      </c>
    </row>
    <row r="3130" spans="1:5" x14ac:dyDescent="0.2">
      <c r="A3130">
        <v>612.70001220703102</v>
      </c>
      <c r="B3130">
        <v>-3.2221984863281201</v>
      </c>
      <c r="C3130">
        <v>3.7284851074218701</v>
      </c>
      <c r="D3130">
        <v>-5.5926971435546804</v>
      </c>
      <c r="E3130">
        <v>-4.4766082763671804</v>
      </c>
    </row>
    <row r="3131" spans="1:5" x14ac:dyDescent="0.2">
      <c r="A3131">
        <v>612.79998779296795</v>
      </c>
      <c r="B3131">
        <v>-1.7573547363281199</v>
      </c>
      <c r="C3131">
        <v>2.7519226074218701</v>
      </c>
      <c r="D3131">
        <v>-3.76164245605468</v>
      </c>
      <c r="E3131">
        <v>-3.98832702636718</v>
      </c>
    </row>
    <row r="3132" spans="1:5" x14ac:dyDescent="0.2">
      <c r="A3132">
        <v>612.90002441406205</v>
      </c>
      <c r="B3132">
        <v>1.0502624511718699</v>
      </c>
      <c r="C3132">
        <v>2.2636413574218701</v>
      </c>
      <c r="D3132">
        <v>-4.7382049560546804</v>
      </c>
      <c r="E3132">
        <v>-4.9648895263671804</v>
      </c>
    </row>
    <row r="3133" spans="1:5" x14ac:dyDescent="0.2">
      <c r="A3133">
        <v>613</v>
      </c>
      <c r="B3133">
        <v>1.7826843261718699</v>
      </c>
      <c r="C3133">
        <v>4.7050476074218697</v>
      </c>
      <c r="D3133">
        <v>-4.1278533935546804</v>
      </c>
      <c r="E3133">
        <v>-3.98832702636718</v>
      </c>
    </row>
    <row r="3134" spans="1:5" x14ac:dyDescent="0.2">
      <c r="A3134">
        <v>613.09997558593705</v>
      </c>
      <c r="B3134">
        <v>7.3699951171875E-2</v>
      </c>
      <c r="C3134">
        <v>3.8505554199218701</v>
      </c>
      <c r="D3134">
        <v>-3.51750183105468</v>
      </c>
      <c r="E3134">
        <v>-3.37797546386718</v>
      </c>
    </row>
    <row r="3135" spans="1:5" x14ac:dyDescent="0.2">
      <c r="A3135">
        <v>613.20001220703102</v>
      </c>
      <c r="B3135">
        <v>0.561981201171875</v>
      </c>
      <c r="C3135">
        <v>3.1181335449218701</v>
      </c>
      <c r="D3135">
        <v>-3.88371276855468</v>
      </c>
      <c r="E3135">
        <v>-1.30278015136718</v>
      </c>
    </row>
    <row r="3136" spans="1:5" x14ac:dyDescent="0.2">
      <c r="A3136">
        <v>613.29998779296795</v>
      </c>
      <c r="B3136">
        <v>-0.170440673828125</v>
      </c>
      <c r="C3136">
        <v>2.5077819824218701</v>
      </c>
      <c r="D3136">
        <v>-2.05265808105468</v>
      </c>
      <c r="E3136">
        <v>-2.15727233886718</v>
      </c>
    </row>
    <row r="3137" spans="1:5" x14ac:dyDescent="0.2">
      <c r="A3137">
        <v>613.40002441406205</v>
      </c>
      <c r="B3137">
        <v>-2.2456359863281201</v>
      </c>
      <c r="C3137">
        <v>1.2870788574218699</v>
      </c>
      <c r="D3137">
        <v>-3.51750183105468</v>
      </c>
      <c r="E3137">
        <v>-1.91313171386718</v>
      </c>
    </row>
    <row r="3138" spans="1:5" x14ac:dyDescent="0.2">
      <c r="A3138">
        <v>613.5</v>
      </c>
      <c r="B3138">
        <v>-4.3208312988281197</v>
      </c>
      <c r="C3138">
        <v>0.920867919921875</v>
      </c>
      <c r="D3138">
        <v>-5.7147674560546804</v>
      </c>
      <c r="E3138">
        <v>-2.52348327636718</v>
      </c>
    </row>
    <row r="3139" spans="1:5" x14ac:dyDescent="0.2">
      <c r="A3139">
        <v>613.59997558593705</v>
      </c>
      <c r="B3139">
        <v>-1.5132141113281199</v>
      </c>
      <c r="C3139">
        <v>2.5077819824218701</v>
      </c>
      <c r="D3139">
        <v>-4.7382049560546804</v>
      </c>
      <c r="E3139">
        <v>-2.64555358886718</v>
      </c>
    </row>
    <row r="3140" spans="1:5" x14ac:dyDescent="0.2">
      <c r="A3140">
        <v>613.70001220703102</v>
      </c>
      <c r="B3140">
        <v>-0.292510986328125</v>
      </c>
      <c r="C3140">
        <v>1.5312194824218699</v>
      </c>
      <c r="D3140">
        <v>-3.02922058105468</v>
      </c>
      <c r="E3140">
        <v>-2.52348327636718</v>
      </c>
    </row>
    <row r="3141" spans="1:5" x14ac:dyDescent="0.2">
      <c r="A3141">
        <v>613.79998779296795</v>
      </c>
      <c r="B3141">
        <v>-2.6118469238281201</v>
      </c>
      <c r="C3141">
        <v>2.6298522949218701</v>
      </c>
      <c r="D3141">
        <v>-2.41886901855468</v>
      </c>
      <c r="E3141">
        <v>-4.8428192138671804</v>
      </c>
    </row>
    <row r="3142" spans="1:5" x14ac:dyDescent="0.2">
      <c r="A3142">
        <v>613.90002441406205</v>
      </c>
      <c r="B3142">
        <v>-1.7573547363281199</v>
      </c>
      <c r="C3142">
        <v>3.8505554199218701</v>
      </c>
      <c r="D3142">
        <v>-5.3485565185546804</v>
      </c>
      <c r="E3142">
        <v>-4.5986785888671804</v>
      </c>
    </row>
    <row r="3143" spans="1:5" x14ac:dyDescent="0.2">
      <c r="A3143">
        <v>614</v>
      </c>
      <c r="B3143">
        <v>7.3699951171875E-2</v>
      </c>
      <c r="C3143">
        <v>-5.5694580078125E-2</v>
      </c>
      <c r="D3143">
        <v>-5.5926971435546804</v>
      </c>
      <c r="E3143">
        <v>-5.5752410888671804</v>
      </c>
    </row>
    <row r="3144" spans="1:5" x14ac:dyDescent="0.2">
      <c r="A3144">
        <v>614.09997558593705</v>
      </c>
      <c r="B3144">
        <v>-0.292510986328125</v>
      </c>
      <c r="C3144">
        <v>-0.910186767578125</v>
      </c>
      <c r="D3144">
        <v>-3.39543151855468</v>
      </c>
      <c r="E3144">
        <v>-5.5752410888671804</v>
      </c>
    </row>
    <row r="3145" spans="1:5" x14ac:dyDescent="0.2">
      <c r="A3145">
        <v>614.20001220703102</v>
      </c>
      <c r="B3145">
        <v>-0.780792236328125</v>
      </c>
      <c r="C3145">
        <v>1.7753601074218699</v>
      </c>
      <c r="D3145">
        <v>-2.90715026855468</v>
      </c>
      <c r="E3145">
        <v>-3.01176452636718</v>
      </c>
    </row>
    <row r="3146" spans="1:5" x14ac:dyDescent="0.2">
      <c r="A3146">
        <v>614.29998779296795</v>
      </c>
      <c r="B3146">
        <v>0.928192138671875</v>
      </c>
      <c r="C3146">
        <v>0.920867919921875</v>
      </c>
      <c r="D3146">
        <v>-3.15129089355468</v>
      </c>
      <c r="E3146">
        <v>-1.91313171386718</v>
      </c>
    </row>
    <row r="3147" spans="1:5" x14ac:dyDescent="0.2">
      <c r="A3147">
        <v>614.40002441406205</v>
      </c>
      <c r="B3147">
        <v>-0.414581298828125</v>
      </c>
      <c r="C3147">
        <v>1.1650085449218699</v>
      </c>
      <c r="D3147">
        <v>-3.39543151855468</v>
      </c>
      <c r="E3147">
        <v>-5.2090301513671804</v>
      </c>
    </row>
    <row r="3148" spans="1:5" x14ac:dyDescent="0.2">
      <c r="A3148">
        <v>614.5</v>
      </c>
      <c r="B3148">
        <v>-1.0249328613281199</v>
      </c>
      <c r="C3148">
        <v>0.432586669921875</v>
      </c>
      <c r="D3148">
        <v>-2.90715026855468</v>
      </c>
      <c r="E3148">
        <v>-5.0869598388671804</v>
      </c>
    </row>
    <row r="3149" spans="1:5" x14ac:dyDescent="0.2">
      <c r="A3149">
        <v>614.59997558593705</v>
      </c>
      <c r="B3149">
        <v>0.195770263671875</v>
      </c>
      <c r="C3149">
        <v>0.554656982421875</v>
      </c>
      <c r="D3149">
        <v>-3.51750183105468</v>
      </c>
      <c r="E3149">
        <v>-4.7207489013671804</v>
      </c>
    </row>
    <row r="3150" spans="1:5" x14ac:dyDescent="0.2">
      <c r="A3150">
        <v>614.70001220703102</v>
      </c>
      <c r="B3150">
        <v>7.3699951171875E-2</v>
      </c>
      <c r="C3150">
        <v>0.798797607421875</v>
      </c>
      <c r="D3150">
        <v>-2.41886901855468</v>
      </c>
      <c r="E3150">
        <v>-4.8428192138671804</v>
      </c>
    </row>
    <row r="3151" spans="1:5" x14ac:dyDescent="0.2">
      <c r="A3151">
        <v>614.79998779296795</v>
      </c>
      <c r="B3151">
        <v>-2.9780578613281201</v>
      </c>
      <c r="C3151">
        <v>4.8271179199218697</v>
      </c>
      <c r="D3151">
        <v>-3.15129089355468</v>
      </c>
      <c r="E3151">
        <v>-2.40141296386718</v>
      </c>
    </row>
    <row r="3152" spans="1:5" x14ac:dyDescent="0.2">
      <c r="A3152">
        <v>614.90002441406205</v>
      </c>
      <c r="B3152">
        <v>-1.1470031738281199</v>
      </c>
      <c r="C3152">
        <v>4.9491882324218697</v>
      </c>
      <c r="D3152">
        <v>-3.63957214355468</v>
      </c>
      <c r="E3152">
        <v>-4.4766082763671804</v>
      </c>
    </row>
    <row r="3153" spans="1:5" x14ac:dyDescent="0.2">
      <c r="A3153">
        <v>615</v>
      </c>
      <c r="B3153">
        <v>-0.780792236328125</v>
      </c>
      <c r="C3153">
        <v>5.1933288574218697</v>
      </c>
      <c r="D3153">
        <v>-4.1278533935546804</v>
      </c>
      <c r="E3153">
        <v>-4.3545379638671804</v>
      </c>
    </row>
    <row r="3154" spans="1:5" x14ac:dyDescent="0.2">
      <c r="A3154">
        <v>615.09997558593705</v>
      </c>
      <c r="B3154">
        <v>-2.0014953613281201</v>
      </c>
      <c r="C3154">
        <v>2.9960632324218701</v>
      </c>
      <c r="D3154">
        <v>-3.51750183105468</v>
      </c>
      <c r="E3154">
        <v>-3.25590515136718</v>
      </c>
    </row>
    <row r="3155" spans="1:5" x14ac:dyDescent="0.2">
      <c r="A3155">
        <v>615.20001220703102</v>
      </c>
      <c r="B3155">
        <v>-0.170440673828125</v>
      </c>
      <c r="C3155">
        <v>2.5077819824218701</v>
      </c>
      <c r="D3155">
        <v>-3.63957214355468</v>
      </c>
      <c r="E3155">
        <v>-5.3311004638671804</v>
      </c>
    </row>
    <row r="3156" spans="1:5" x14ac:dyDescent="0.2">
      <c r="A3156">
        <v>615.29998779296795</v>
      </c>
      <c r="B3156">
        <v>-0.170440673828125</v>
      </c>
      <c r="C3156">
        <v>1.1650085449218699</v>
      </c>
      <c r="D3156">
        <v>-5.3485565185546804</v>
      </c>
      <c r="E3156">
        <v>-6.7959442138671804</v>
      </c>
    </row>
    <row r="3157" spans="1:5" x14ac:dyDescent="0.2">
      <c r="A3157">
        <v>615.40002441406205</v>
      </c>
      <c r="B3157">
        <v>-0.658721923828125</v>
      </c>
      <c r="C3157">
        <v>1.4091491699218699</v>
      </c>
      <c r="D3157">
        <v>-5.2264862060546804</v>
      </c>
      <c r="E3157">
        <v>-4.8428192138671804</v>
      </c>
    </row>
    <row r="3158" spans="1:5" x14ac:dyDescent="0.2">
      <c r="A3158">
        <v>615.5</v>
      </c>
      <c r="B3158">
        <v>0.317840576171875</v>
      </c>
      <c r="C3158">
        <v>0.920867919921875</v>
      </c>
      <c r="D3158">
        <v>-4.8602752685546804</v>
      </c>
      <c r="E3158">
        <v>-5.2090301513671804</v>
      </c>
    </row>
    <row r="3159" spans="1:5" x14ac:dyDescent="0.2">
      <c r="A3159">
        <v>615.59997558593705</v>
      </c>
      <c r="B3159">
        <v>0.684051513671875</v>
      </c>
      <c r="C3159">
        <v>-1.0322570800781199</v>
      </c>
      <c r="D3159">
        <v>-4.9823455810546804</v>
      </c>
      <c r="E3159">
        <v>-6.0635223388671804</v>
      </c>
    </row>
    <row r="3160" spans="1:5" x14ac:dyDescent="0.2">
      <c r="A3160">
        <v>615.70001220703102</v>
      </c>
      <c r="B3160">
        <v>2.0268249511718701</v>
      </c>
      <c r="C3160">
        <v>-0.543975830078125</v>
      </c>
      <c r="D3160">
        <v>-3.88371276855468</v>
      </c>
      <c r="E3160">
        <v>-3.62211608886718</v>
      </c>
    </row>
    <row r="3161" spans="1:5" x14ac:dyDescent="0.2">
      <c r="A3161">
        <v>615.79998779296795</v>
      </c>
      <c r="B3161">
        <v>2.5151062011718701</v>
      </c>
      <c r="C3161">
        <v>1.4091491699218699</v>
      </c>
      <c r="D3161">
        <v>-1.56437683105468</v>
      </c>
      <c r="E3161">
        <v>-5.4531707763671804</v>
      </c>
    </row>
    <row r="3162" spans="1:5" x14ac:dyDescent="0.2">
      <c r="A3162">
        <v>615.90002441406205</v>
      </c>
      <c r="B3162">
        <v>2.1488952636718701</v>
      </c>
      <c r="C3162">
        <v>0.798797607421875</v>
      </c>
      <c r="D3162">
        <v>-0.83195495605468806</v>
      </c>
      <c r="E3162">
        <v>-5.5752410888671804</v>
      </c>
    </row>
    <row r="3163" spans="1:5" x14ac:dyDescent="0.2">
      <c r="A3163">
        <v>616</v>
      </c>
      <c r="B3163">
        <v>1.5385437011718699</v>
      </c>
      <c r="C3163">
        <v>-2.6191711425781201</v>
      </c>
      <c r="D3163">
        <v>-2.29679870605468</v>
      </c>
      <c r="E3163">
        <v>-5.5752410888671804</v>
      </c>
    </row>
    <row r="3164" spans="1:5" x14ac:dyDescent="0.2">
      <c r="A3164">
        <v>616.09997558593705</v>
      </c>
      <c r="B3164">
        <v>-1.0249328613281199</v>
      </c>
      <c r="C3164">
        <v>-2.9853820800781201</v>
      </c>
      <c r="D3164">
        <v>-3.63957214355468</v>
      </c>
      <c r="E3164">
        <v>-5.9414520263671804</v>
      </c>
    </row>
    <row r="3165" spans="1:5" x14ac:dyDescent="0.2">
      <c r="A3165">
        <v>616.20001220703102</v>
      </c>
      <c r="B3165">
        <v>-2.4897766113281201</v>
      </c>
      <c r="C3165">
        <v>-3.3515930175781201</v>
      </c>
      <c r="D3165">
        <v>-3.76164245605468</v>
      </c>
      <c r="E3165">
        <v>-4.4766082763671804</v>
      </c>
    </row>
    <row r="3166" spans="1:5" x14ac:dyDescent="0.2">
      <c r="A3166">
        <v>616.29998779296795</v>
      </c>
      <c r="B3166">
        <v>-3.3442687988281201</v>
      </c>
      <c r="C3166">
        <v>-5.3047180175781197</v>
      </c>
      <c r="D3166">
        <v>-1.93058776855468</v>
      </c>
      <c r="E3166">
        <v>-5.9414520263671804</v>
      </c>
    </row>
    <row r="3167" spans="1:5" x14ac:dyDescent="0.2">
      <c r="A3167">
        <v>616.40002441406205</v>
      </c>
      <c r="B3167">
        <v>-1.7573547363281199</v>
      </c>
      <c r="C3167">
        <v>-2.6191711425781201</v>
      </c>
      <c r="D3167">
        <v>-3.39543151855468</v>
      </c>
      <c r="E3167">
        <v>-8.8711395263671804</v>
      </c>
    </row>
    <row r="3168" spans="1:5" x14ac:dyDescent="0.2">
      <c r="A3168">
        <v>616.5</v>
      </c>
      <c r="B3168">
        <v>-1.8794250488281199</v>
      </c>
      <c r="C3168">
        <v>-1.5205383300781199</v>
      </c>
      <c r="D3168">
        <v>-3.88371276855468</v>
      </c>
      <c r="E3168">
        <v>-9.1152801513671804</v>
      </c>
    </row>
    <row r="3169" spans="1:5" x14ac:dyDescent="0.2">
      <c r="A3169">
        <v>616.59997558593705</v>
      </c>
      <c r="B3169">
        <v>-1.8794250488281199</v>
      </c>
      <c r="C3169">
        <v>-1.3984680175781199</v>
      </c>
      <c r="D3169">
        <v>-4.8602752685546804</v>
      </c>
      <c r="E3169">
        <v>-7.8945770263671804</v>
      </c>
    </row>
    <row r="3170" spans="1:5" x14ac:dyDescent="0.2">
      <c r="A3170">
        <v>616.70001220703102</v>
      </c>
      <c r="B3170">
        <v>-3.1001281738281201</v>
      </c>
      <c r="C3170">
        <v>-1.0322570800781199</v>
      </c>
      <c r="D3170">
        <v>-5.3485565185546804</v>
      </c>
      <c r="E3170">
        <v>-6.0635223388671804</v>
      </c>
    </row>
    <row r="3171" spans="1:5" x14ac:dyDescent="0.2">
      <c r="A3171">
        <v>616.79998779296795</v>
      </c>
      <c r="B3171">
        <v>-1.0249328613281199</v>
      </c>
      <c r="C3171">
        <v>-0.666046142578125</v>
      </c>
      <c r="D3171">
        <v>-3.51750183105468</v>
      </c>
      <c r="E3171">
        <v>-6.6738739013671804</v>
      </c>
    </row>
    <row r="3172" spans="1:5" x14ac:dyDescent="0.2">
      <c r="A3172">
        <v>616.90002441406205</v>
      </c>
      <c r="B3172">
        <v>-1.1470031738281199</v>
      </c>
      <c r="C3172">
        <v>-1.2763977050781199</v>
      </c>
      <c r="D3172">
        <v>-5.9589080810546804</v>
      </c>
      <c r="E3172">
        <v>-5.5752410888671804</v>
      </c>
    </row>
    <row r="3173" spans="1:5" x14ac:dyDescent="0.2">
      <c r="A3173">
        <v>617</v>
      </c>
      <c r="B3173">
        <v>-2.2456359863281201</v>
      </c>
      <c r="C3173">
        <v>-1.0322570800781199</v>
      </c>
      <c r="D3173">
        <v>-4.7382049560546804</v>
      </c>
      <c r="E3173">
        <v>-7.0400848388671804</v>
      </c>
    </row>
    <row r="3174" spans="1:5" x14ac:dyDescent="0.2">
      <c r="A3174">
        <v>617.09997558593705</v>
      </c>
      <c r="B3174">
        <v>-2.1235656738281201</v>
      </c>
      <c r="C3174">
        <v>-0.299835205078125</v>
      </c>
      <c r="D3174">
        <v>-2.41886901855468</v>
      </c>
      <c r="E3174">
        <v>-6.9180145263671804</v>
      </c>
    </row>
    <row r="3175" spans="1:5" x14ac:dyDescent="0.2">
      <c r="A3175">
        <v>617.20001220703102</v>
      </c>
      <c r="B3175">
        <v>-1.3911437988281199</v>
      </c>
      <c r="C3175">
        <v>-1.8867492675781199</v>
      </c>
      <c r="D3175">
        <v>-3.15129089355468</v>
      </c>
      <c r="E3175">
        <v>-5.3311004638671804</v>
      </c>
    </row>
    <row r="3176" spans="1:5" x14ac:dyDescent="0.2">
      <c r="A3176">
        <v>617.29998779296795</v>
      </c>
      <c r="B3176">
        <v>-0.902862548828125</v>
      </c>
      <c r="C3176">
        <v>-1.3984680175781199</v>
      </c>
      <c r="D3176">
        <v>-3.39543151855468</v>
      </c>
      <c r="E3176">
        <v>-2.64555358886718</v>
      </c>
    </row>
    <row r="3177" spans="1:5" x14ac:dyDescent="0.2">
      <c r="A3177">
        <v>617.40002441406205</v>
      </c>
      <c r="B3177">
        <v>-2.6118469238281201</v>
      </c>
      <c r="C3177">
        <v>1.5312194824218699</v>
      </c>
      <c r="D3177">
        <v>-3.27336120605468</v>
      </c>
      <c r="E3177">
        <v>-3.50004577636718</v>
      </c>
    </row>
    <row r="3178" spans="1:5" x14ac:dyDescent="0.2">
      <c r="A3178">
        <v>617.5</v>
      </c>
      <c r="B3178">
        <v>-2.7339172363281201</v>
      </c>
      <c r="C3178">
        <v>0.554656982421875</v>
      </c>
      <c r="D3178">
        <v>-3.27336120605468</v>
      </c>
      <c r="E3178">
        <v>-7.8945770263671804</v>
      </c>
    </row>
    <row r="3179" spans="1:5" x14ac:dyDescent="0.2">
      <c r="A3179">
        <v>617.59997558593705</v>
      </c>
      <c r="B3179">
        <v>-2.8559875488281201</v>
      </c>
      <c r="C3179">
        <v>-3.1074523925781201</v>
      </c>
      <c r="D3179">
        <v>-4.6161346435546804</v>
      </c>
      <c r="E3179">
        <v>-5.3311004638671804</v>
      </c>
    </row>
    <row r="3180" spans="1:5" x14ac:dyDescent="0.2">
      <c r="A3180">
        <v>617.70001220703102</v>
      </c>
      <c r="B3180">
        <v>-1.1470031738281199</v>
      </c>
      <c r="C3180">
        <v>-3.5957336425781201</v>
      </c>
      <c r="D3180">
        <v>-4.6161346435546804</v>
      </c>
      <c r="E3180">
        <v>-3.01176452636718</v>
      </c>
    </row>
    <row r="3181" spans="1:5" x14ac:dyDescent="0.2">
      <c r="A3181">
        <v>617.79998779296795</v>
      </c>
      <c r="B3181">
        <v>-0.292510986328125</v>
      </c>
      <c r="C3181">
        <v>-3.8398742675781201</v>
      </c>
      <c r="D3181">
        <v>-5.4706268310546804</v>
      </c>
      <c r="E3181">
        <v>-4.3545379638671804</v>
      </c>
    </row>
    <row r="3182" spans="1:5" x14ac:dyDescent="0.2">
      <c r="A3182">
        <v>617.90002441406205</v>
      </c>
      <c r="B3182">
        <v>-0.536651611328125</v>
      </c>
      <c r="C3182">
        <v>-1.3984680175781199</v>
      </c>
      <c r="D3182">
        <v>-7.6678924560546804</v>
      </c>
      <c r="E3182">
        <v>-7.1621551513671804</v>
      </c>
    </row>
    <row r="3183" spans="1:5" x14ac:dyDescent="0.2">
      <c r="A3183">
        <v>618</v>
      </c>
      <c r="B3183">
        <v>-2.1235656738281201</v>
      </c>
      <c r="C3183">
        <v>0.798797607421875</v>
      </c>
      <c r="D3183">
        <v>-5.4706268310546804</v>
      </c>
      <c r="E3183">
        <v>-6.9180145263671804</v>
      </c>
    </row>
    <row r="3184" spans="1:5" x14ac:dyDescent="0.2">
      <c r="A3184">
        <v>618.09997558593705</v>
      </c>
      <c r="B3184">
        <v>-1.7573547363281199</v>
      </c>
      <c r="C3184">
        <v>-1.1543273925781199</v>
      </c>
      <c r="D3184">
        <v>-2.66300964355468</v>
      </c>
      <c r="E3184">
        <v>-4.3545379638671804</v>
      </c>
    </row>
    <row r="3185" spans="1:5" x14ac:dyDescent="0.2">
      <c r="A3185">
        <v>618.20001220703102</v>
      </c>
      <c r="B3185">
        <v>-0.902862548828125</v>
      </c>
      <c r="C3185">
        <v>0.432586669921875</v>
      </c>
      <c r="D3185">
        <v>-3.63957214355468</v>
      </c>
      <c r="E3185">
        <v>-4.8428192138671804</v>
      </c>
    </row>
    <row r="3186" spans="1:5" x14ac:dyDescent="0.2">
      <c r="A3186">
        <v>618.29998779296795</v>
      </c>
      <c r="B3186">
        <v>-2.6118469238281201</v>
      </c>
      <c r="C3186">
        <v>0.920867919921875</v>
      </c>
      <c r="D3186">
        <v>-4.0057830810546804</v>
      </c>
      <c r="E3186">
        <v>-5.4531707763671804</v>
      </c>
    </row>
    <row r="3187" spans="1:5" x14ac:dyDescent="0.2">
      <c r="A3187">
        <v>618.40002441406205</v>
      </c>
      <c r="B3187">
        <v>-3.5884094238281201</v>
      </c>
      <c r="C3187">
        <v>6.6375732421875E-2</v>
      </c>
      <c r="D3187">
        <v>-4.6161346435546804</v>
      </c>
      <c r="E3187">
        <v>-5.5752410888671804</v>
      </c>
    </row>
    <row r="3188" spans="1:5" x14ac:dyDescent="0.2">
      <c r="A3188">
        <v>618.5</v>
      </c>
      <c r="B3188">
        <v>-4.9311828613281197</v>
      </c>
      <c r="C3188">
        <v>-0.666046142578125</v>
      </c>
      <c r="D3188">
        <v>-4.2499237060546804</v>
      </c>
      <c r="E3188">
        <v>-5.9414520263671804</v>
      </c>
    </row>
    <row r="3189" spans="1:5" x14ac:dyDescent="0.2">
      <c r="A3189">
        <v>618.59997558593705</v>
      </c>
      <c r="B3189">
        <v>-4.5649719238281197</v>
      </c>
      <c r="C3189">
        <v>-1.1543273925781199</v>
      </c>
      <c r="D3189">
        <v>-3.76164245605468</v>
      </c>
      <c r="E3189">
        <v>-6.6738739013671804</v>
      </c>
    </row>
    <row r="3190" spans="1:5" x14ac:dyDescent="0.2">
      <c r="A3190">
        <v>618.70001220703102</v>
      </c>
      <c r="B3190">
        <v>-4.8370361328125E-2</v>
      </c>
      <c r="C3190">
        <v>-1.0322570800781199</v>
      </c>
      <c r="D3190">
        <v>-5.5926971435546804</v>
      </c>
      <c r="E3190">
        <v>-4.8428192138671804</v>
      </c>
    </row>
    <row r="3191" spans="1:5" x14ac:dyDescent="0.2">
      <c r="A3191">
        <v>618.79998779296795</v>
      </c>
      <c r="B3191">
        <v>1.7826843261718699</v>
      </c>
      <c r="C3191">
        <v>-0.177764892578125</v>
      </c>
      <c r="D3191">
        <v>-6.8134002685546804</v>
      </c>
      <c r="E3191">
        <v>-4.4766082763671804</v>
      </c>
    </row>
    <row r="3192" spans="1:5" x14ac:dyDescent="0.2">
      <c r="A3192">
        <v>618.90002441406205</v>
      </c>
      <c r="B3192">
        <v>-2.6118469238281201</v>
      </c>
      <c r="C3192">
        <v>-1.1543273925781199</v>
      </c>
      <c r="D3192">
        <v>-6.2030487060546804</v>
      </c>
      <c r="E3192">
        <v>-4.8428192138671804</v>
      </c>
    </row>
    <row r="3193" spans="1:5" x14ac:dyDescent="0.2">
      <c r="A3193">
        <v>619</v>
      </c>
      <c r="B3193">
        <v>-4.0766906738281197</v>
      </c>
      <c r="C3193">
        <v>-0.788116455078125</v>
      </c>
      <c r="D3193">
        <v>-4.6161346435546804</v>
      </c>
      <c r="E3193">
        <v>-4.8428192138671804</v>
      </c>
    </row>
    <row r="3194" spans="1:5" x14ac:dyDescent="0.2">
      <c r="A3194">
        <v>619.09997558593705</v>
      </c>
      <c r="B3194">
        <v>-4.0766906738281197</v>
      </c>
      <c r="C3194">
        <v>-0.177764892578125</v>
      </c>
      <c r="D3194">
        <v>-3.63957214355468</v>
      </c>
      <c r="E3194">
        <v>-5.5752410888671804</v>
      </c>
    </row>
    <row r="3195" spans="1:5" x14ac:dyDescent="0.2">
      <c r="A3195">
        <v>619.20001220703102</v>
      </c>
      <c r="B3195">
        <v>-2.3677062988281201</v>
      </c>
      <c r="C3195">
        <v>-2.7412414550781201</v>
      </c>
      <c r="D3195">
        <v>-5.2264862060546804</v>
      </c>
      <c r="E3195">
        <v>-5.9414520263671804</v>
      </c>
    </row>
    <row r="3196" spans="1:5" x14ac:dyDescent="0.2">
      <c r="A3196">
        <v>619.29998779296795</v>
      </c>
      <c r="B3196">
        <v>-1.0249328613281199</v>
      </c>
      <c r="C3196">
        <v>-0.788116455078125</v>
      </c>
      <c r="D3196">
        <v>-5.4706268310546804</v>
      </c>
      <c r="E3196">
        <v>-5.8193817138671804</v>
      </c>
    </row>
    <row r="3197" spans="1:5" x14ac:dyDescent="0.2">
      <c r="A3197">
        <v>619.40002441406205</v>
      </c>
      <c r="B3197">
        <v>-0.292510986328125</v>
      </c>
      <c r="C3197">
        <v>0.798797607421875</v>
      </c>
      <c r="D3197">
        <v>-2.66300964355468</v>
      </c>
      <c r="E3197">
        <v>-4.7207489013671804</v>
      </c>
    </row>
    <row r="3198" spans="1:5" x14ac:dyDescent="0.2">
      <c r="A3198">
        <v>619.5</v>
      </c>
      <c r="B3198">
        <v>-0.902862548828125</v>
      </c>
      <c r="C3198">
        <v>-0.666046142578125</v>
      </c>
      <c r="D3198">
        <v>-2.54093933105468</v>
      </c>
      <c r="E3198">
        <v>-4.1103973388671804</v>
      </c>
    </row>
    <row r="3199" spans="1:5" x14ac:dyDescent="0.2">
      <c r="A3199">
        <v>619.59997558593705</v>
      </c>
      <c r="B3199">
        <v>0.928192138671875</v>
      </c>
      <c r="C3199">
        <v>-2.4971008300781201</v>
      </c>
      <c r="D3199">
        <v>-3.51750183105468</v>
      </c>
      <c r="E3199">
        <v>-2.88969421386718</v>
      </c>
    </row>
    <row r="3200" spans="1:5" x14ac:dyDescent="0.2">
      <c r="A3200">
        <v>619.70001220703102</v>
      </c>
      <c r="B3200">
        <v>1.0502624511718699</v>
      </c>
      <c r="C3200">
        <v>-5.5694580078125E-2</v>
      </c>
      <c r="D3200">
        <v>-1.44230651855468</v>
      </c>
      <c r="E3200">
        <v>-4.2324676513671804</v>
      </c>
    </row>
    <row r="3201" spans="1:5" x14ac:dyDescent="0.2">
      <c r="A3201">
        <v>619.79998779296795</v>
      </c>
      <c r="B3201">
        <v>-1.2690734863281199</v>
      </c>
      <c r="C3201">
        <v>-5.5694580078125E-2</v>
      </c>
      <c r="D3201">
        <v>-3.39543151855468</v>
      </c>
      <c r="E3201">
        <v>-3.98832702636718</v>
      </c>
    </row>
    <row r="3202" spans="1:5" x14ac:dyDescent="0.2">
      <c r="A3202">
        <v>619.90002441406205</v>
      </c>
      <c r="B3202">
        <v>-1.1470031738281199</v>
      </c>
      <c r="C3202">
        <v>-3.4736633300781201</v>
      </c>
      <c r="D3202">
        <v>-2.54093933105468</v>
      </c>
      <c r="E3202">
        <v>-3.86625671386718</v>
      </c>
    </row>
    <row r="3203" spans="1:5" x14ac:dyDescent="0.2">
      <c r="A3203">
        <v>620</v>
      </c>
      <c r="B3203">
        <v>1.2944030761718699</v>
      </c>
      <c r="C3203">
        <v>-2.9853820800781201</v>
      </c>
      <c r="D3203">
        <v>-1.44230651855468</v>
      </c>
      <c r="E3203">
        <v>-7.0400848388671804</v>
      </c>
    </row>
    <row r="3204" spans="1:5" x14ac:dyDescent="0.2">
      <c r="A3204">
        <v>620.09997558593705</v>
      </c>
      <c r="B3204">
        <v>1.6606140136718699</v>
      </c>
      <c r="C3204">
        <v>-3.2295227050781201</v>
      </c>
      <c r="D3204">
        <v>-4.6161346435546804</v>
      </c>
      <c r="E3204">
        <v>-5.6973114013671804</v>
      </c>
    </row>
    <row r="3205" spans="1:5" x14ac:dyDescent="0.2">
      <c r="A3205">
        <v>620.20001220703102</v>
      </c>
      <c r="B3205">
        <v>0.561981201171875</v>
      </c>
      <c r="C3205">
        <v>-2.0088195800781201</v>
      </c>
      <c r="D3205">
        <v>-4.4940643310546804</v>
      </c>
      <c r="E3205">
        <v>-5.2090301513671804</v>
      </c>
    </row>
    <row r="3206" spans="1:5" x14ac:dyDescent="0.2">
      <c r="A3206">
        <v>620.29998779296795</v>
      </c>
      <c r="B3206">
        <v>-2.3677062988281201</v>
      </c>
      <c r="C3206">
        <v>-2.3750305175781201</v>
      </c>
      <c r="D3206">
        <v>-4.6161346435546804</v>
      </c>
      <c r="E3206">
        <v>-5.2090301513671804</v>
      </c>
    </row>
    <row r="3207" spans="1:5" x14ac:dyDescent="0.2">
      <c r="A3207">
        <v>620.40002441406205</v>
      </c>
      <c r="B3207">
        <v>-1.1470031738281199</v>
      </c>
      <c r="C3207">
        <v>-1.2763977050781199</v>
      </c>
      <c r="D3207">
        <v>-4.4940643310546804</v>
      </c>
      <c r="E3207">
        <v>-3.86625671386718</v>
      </c>
    </row>
    <row r="3208" spans="1:5" x14ac:dyDescent="0.2">
      <c r="A3208">
        <v>620.5</v>
      </c>
      <c r="B3208">
        <v>-0.780792236328125</v>
      </c>
      <c r="C3208">
        <v>-2.7412414550781201</v>
      </c>
      <c r="D3208">
        <v>-3.51750183105468</v>
      </c>
      <c r="E3208">
        <v>-4.7207489013671804</v>
      </c>
    </row>
    <row r="3209" spans="1:5" x14ac:dyDescent="0.2">
      <c r="A3209">
        <v>620.59997558593705</v>
      </c>
      <c r="B3209">
        <v>-3.4663391113281201</v>
      </c>
      <c r="C3209">
        <v>-3.3515930175781201</v>
      </c>
      <c r="D3209">
        <v>1.3653106689453101</v>
      </c>
      <c r="E3209">
        <v>-5.3311004638671804</v>
      </c>
    </row>
    <row r="3210" spans="1:5" x14ac:dyDescent="0.2">
      <c r="A3210">
        <v>620.70001220703102</v>
      </c>
      <c r="B3210">
        <v>-2.8559875488281201</v>
      </c>
      <c r="C3210">
        <v>-3.2295227050781201</v>
      </c>
      <c r="D3210">
        <v>0.63288879394531306</v>
      </c>
      <c r="E3210">
        <v>-4.2324676513671804</v>
      </c>
    </row>
    <row r="3211" spans="1:5" x14ac:dyDescent="0.2">
      <c r="A3211">
        <v>620.79998779296795</v>
      </c>
      <c r="B3211">
        <v>-3.4663391113281201</v>
      </c>
      <c r="C3211">
        <v>-2.6191711425781201</v>
      </c>
      <c r="D3211">
        <v>-1.32023620605468</v>
      </c>
      <c r="E3211">
        <v>-5.2090301513671804</v>
      </c>
    </row>
    <row r="3212" spans="1:5" x14ac:dyDescent="0.2">
      <c r="A3212">
        <v>620.90002441406205</v>
      </c>
      <c r="B3212">
        <v>-4.5649719238281197</v>
      </c>
      <c r="C3212">
        <v>-0.543975830078125</v>
      </c>
      <c r="D3212">
        <v>-2.41886901855468</v>
      </c>
      <c r="E3212">
        <v>-4.4766082763671804</v>
      </c>
    </row>
    <row r="3213" spans="1:5" x14ac:dyDescent="0.2">
      <c r="A3213">
        <v>621</v>
      </c>
      <c r="B3213">
        <v>-3.3442687988281201</v>
      </c>
      <c r="C3213">
        <v>0.310516357421875</v>
      </c>
      <c r="D3213">
        <v>-0.70988464355468806</v>
      </c>
      <c r="E3213">
        <v>-1.66899108886718</v>
      </c>
    </row>
    <row r="3214" spans="1:5" x14ac:dyDescent="0.2">
      <c r="A3214">
        <v>621.09997558593705</v>
      </c>
      <c r="B3214">
        <v>-0.902862548828125</v>
      </c>
      <c r="C3214">
        <v>6.6375732421875E-2</v>
      </c>
      <c r="D3214">
        <v>-0.221603393554688</v>
      </c>
      <c r="E3214">
        <v>-2.15727233886718</v>
      </c>
    </row>
    <row r="3215" spans="1:5" x14ac:dyDescent="0.2">
      <c r="A3215">
        <v>621.20001220703102</v>
      </c>
      <c r="B3215">
        <v>-2.4897766113281201</v>
      </c>
      <c r="C3215">
        <v>-0.421905517578125</v>
      </c>
      <c r="D3215">
        <v>-2.41886901855468</v>
      </c>
      <c r="E3215">
        <v>-1.42485046386718</v>
      </c>
    </row>
    <row r="3216" spans="1:5" x14ac:dyDescent="0.2">
      <c r="A3216">
        <v>621.29998779296795</v>
      </c>
      <c r="B3216">
        <v>-1.6352844238281199</v>
      </c>
      <c r="C3216">
        <v>-0.666046142578125</v>
      </c>
      <c r="D3216">
        <v>-1.07609558105468</v>
      </c>
      <c r="E3216">
        <v>-2.27934265136718</v>
      </c>
    </row>
    <row r="3217" spans="1:5" x14ac:dyDescent="0.2">
      <c r="A3217">
        <v>621.40002441406205</v>
      </c>
      <c r="B3217">
        <v>-2.6118469238281201</v>
      </c>
      <c r="C3217">
        <v>6.6375732421875E-2</v>
      </c>
      <c r="D3217">
        <v>-0.70988464355468806</v>
      </c>
      <c r="E3217">
        <v>-3.13383483886718</v>
      </c>
    </row>
    <row r="3218" spans="1:5" x14ac:dyDescent="0.2">
      <c r="A3218">
        <v>621.5</v>
      </c>
      <c r="B3218">
        <v>-2.4897766113281201</v>
      </c>
      <c r="C3218">
        <v>-0.177764892578125</v>
      </c>
      <c r="D3218">
        <v>-2.66300964355468</v>
      </c>
      <c r="E3218">
        <v>-4.4766082763671804</v>
      </c>
    </row>
    <row r="3219" spans="1:5" x14ac:dyDescent="0.2">
      <c r="A3219">
        <v>621.59997558593705</v>
      </c>
      <c r="B3219">
        <v>1.1723327636718699</v>
      </c>
      <c r="C3219">
        <v>-0.788116455078125</v>
      </c>
      <c r="D3219">
        <v>-2.78507995605468</v>
      </c>
      <c r="E3219">
        <v>-6.9180145263671804</v>
      </c>
    </row>
    <row r="3220" spans="1:5" x14ac:dyDescent="0.2">
      <c r="A3220">
        <v>621.70001220703102</v>
      </c>
      <c r="B3220">
        <v>0.928192138671875</v>
      </c>
      <c r="C3220">
        <v>-2.6191711425781201</v>
      </c>
      <c r="D3220">
        <v>-0.70988464355468806</v>
      </c>
      <c r="E3220">
        <v>-5.8193817138671804</v>
      </c>
    </row>
    <row r="3221" spans="1:5" x14ac:dyDescent="0.2">
      <c r="A3221">
        <v>621.79998779296795</v>
      </c>
      <c r="B3221">
        <v>-1.2690734863281199</v>
      </c>
      <c r="C3221">
        <v>-0.910186767578125</v>
      </c>
      <c r="D3221">
        <v>-0.343673706054688</v>
      </c>
      <c r="E3221">
        <v>-6.1855926513671804</v>
      </c>
    </row>
    <row r="3222" spans="1:5" x14ac:dyDescent="0.2">
      <c r="A3222">
        <v>621.90002441406205</v>
      </c>
      <c r="B3222">
        <v>-0.536651611328125</v>
      </c>
      <c r="C3222">
        <v>-3.2295227050781201</v>
      </c>
      <c r="D3222">
        <v>-1.80851745605468</v>
      </c>
      <c r="E3222">
        <v>-6.3076629638671804</v>
      </c>
    </row>
    <row r="3223" spans="1:5" x14ac:dyDescent="0.2">
      <c r="A3223">
        <v>622</v>
      </c>
      <c r="B3223">
        <v>7.3699951171875E-2</v>
      </c>
      <c r="C3223">
        <v>-4.6943664550781197</v>
      </c>
      <c r="D3223">
        <v>-2.66300964355468</v>
      </c>
      <c r="E3223">
        <v>-6.5518035888671804</v>
      </c>
    </row>
    <row r="3224" spans="1:5" x14ac:dyDescent="0.2">
      <c r="A3224">
        <v>622.09997558593705</v>
      </c>
      <c r="B3224">
        <v>-0.902862548828125</v>
      </c>
      <c r="C3224">
        <v>-4.2060852050781197</v>
      </c>
      <c r="D3224">
        <v>-2.17472839355468</v>
      </c>
      <c r="E3224">
        <v>-4.5986785888671804</v>
      </c>
    </row>
    <row r="3225" spans="1:5" x14ac:dyDescent="0.2">
      <c r="A3225">
        <v>622.20001220703102</v>
      </c>
      <c r="B3225">
        <v>1.1723327636718699</v>
      </c>
      <c r="C3225">
        <v>-5.1826477050781197</v>
      </c>
      <c r="D3225">
        <v>-0.95402526855468806</v>
      </c>
      <c r="E3225">
        <v>-1.54692077636718</v>
      </c>
    </row>
    <row r="3226" spans="1:5" x14ac:dyDescent="0.2">
      <c r="A3226">
        <v>622.29998779296795</v>
      </c>
      <c r="B3226">
        <v>-4.8370361328125E-2</v>
      </c>
      <c r="C3226">
        <v>-5.7929992675781197</v>
      </c>
      <c r="D3226">
        <v>-2.17472839355468</v>
      </c>
      <c r="E3226">
        <v>-1.05863952636718</v>
      </c>
    </row>
    <row r="3227" spans="1:5" x14ac:dyDescent="0.2">
      <c r="A3227">
        <v>622.40002441406205</v>
      </c>
      <c r="B3227">
        <v>-0.902862548828125</v>
      </c>
      <c r="C3227">
        <v>-3.4736633300781201</v>
      </c>
      <c r="D3227">
        <v>-2.66300964355468</v>
      </c>
      <c r="E3227">
        <v>-2.52348327636718</v>
      </c>
    </row>
    <row r="3228" spans="1:5" x14ac:dyDescent="0.2">
      <c r="A3228">
        <v>622.5</v>
      </c>
      <c r="B3228">
        <v>0.806121826171875</v>
      </c>
      <c r="C3228">
        <v>-6.1592102050781197</v>
      </c>
      <c r="D3228">
        <v>-2.66300964355468</v>
      </c>
      <c r="E3228">
        <v>-3.13383483886718</v>
      </c>
    </row>
    <row r="3229" spans="1:5" x14ac:dyDescent="0.2">
      <c r="A3229">
        <v>622.59997558593705</v>
      </c>
      <c r="B3229">
        <v>0.806121826171875</v>
      </c>
      <c r="C3229">
        <v>-4.6943664550781197</v>
      </c>
      <c r="D3229">
        <v>-3.15129089355468</v>
      </c>
      <c r="E3229">
        <v>-3.50004577636718</v>
      </c>
    </row>
    <row r="3230" spans="1:5" x14ac:dyDescent="0.2">
      <c r="A3230">
        <v>622.70001220703102</v>
      </c>
      <c r="B3230">
        <v>-0.780792236328125</v>
      </c>
      <c r="C3230">
        <v>-5.5488586425781197</v>
      </c>
      <c r="D3230">
        <v>-2.17472839355468</v>
      </c>
      <c r="E3230">
        <v>-3.98832702636718</v>
      </c>
    </row>
    <row r="3231" spans="1:5" x14ac:dyDescent="0.2">
      <c r="A3231">
        <v>622.79998779296795</v>
      </c>
      <c r="B3231">
        <v>-3.7104797363281201</v>
      </c>
      <c r="C3231">
        <v>-5.5488586425781197</v>
      </c>
      <c r="D3231">
        <v>-9.9533081054688E-2</v>
      </c>
      <c r="E3231">
        <v>-3.86625671386718</v>
      </c>
    </row>
    <row r="3232" spans="1:5" x14ac:dyDescent="0.2">
      <c r="A3232">
        <v>622.90002441406205</v>
      </c>
      <c r="B3232">
        <v>-4.5649719238281197</v>
      </c>
      <c r="C3232">
        <v>-4.0840148925781197</v>
      </c>
      <c r="D3232">
        <v>-1.56437683105468</v>
      </c>
      <c r="E3232">
        <v>-2.76762390136718</v>
      </c>
    </row>
    <row r="3233" spans="1:5" x14ac:dyDescent="0.2">
      <c r="A3233">
        <v>623</v>
      </c>
      <c r="B3233">
        <v>-2.9780578613281201</v>
      </c>
      <c r="C3233">
        <v>-4.8164367675781197</v>
      </c>
      <c r="D3233">
        <v>-1.68644714355468</v>
      </c>
      <c r="E3233">
        <v>-3.01176452636718</v>
      </c>
    </row>
    <row r="3234" spans="1:5" x14ac:dyDescent="0.2">
      <c r="A3234">
        <v>623.09997558593705</v>
      </c>
      <c r="B3234">
        <v>-2.8559875488281201</v>
      </c>
      <c r="C3234">
        <v>-4.9385070800781197</v>
      </c>
      <c r="D3234">
        <v>-2.78507995605468</v>
      </c>
      <c r="E3234">
        <v>-5.2090301513671804</v>
      </c>
    </row>
    <row r="3235" spans="1:5" x14ac:dyDescent="0.2">
      <c r="A3235">
        <v>623.20001220703102</v>
      </c>
      <c r="B3235">
        <v>-2.9780578613281201</v>
      </c>
      <c r="C3235">
        <v>-3.7178039550781201</v>
      </c>
      <c r="D3235">
        <v>-2.90715026855468</v>
      </c>
      <c r="E3235">
        <v>-4.9648895263671804</v>
      </c>
    </row>
    <row r="3236" spans="1:5" x14ac:dyDescent="0.2">
      <c r="A3236">
        <v>623.29998779296795</v>
      </c>
      <c r="B3236">
        <v>-3.8325500488281201</v>
      </c>
      <c r="C3236">
        <v>-4.3281555175781197</v>
      </c>
      <c r="D3236">
        <v>-2.41886901855468</v>
      </c>
      <c r="E3236">
        <v>-2.52348327636718</v>
      </c>
    </row>
    <row r="3237" spans="1:5" x14ac:dyDescent="0.2">
      <c r="A3237">
        <v>623.40002441406205</v>
      </c>
      <c r="B3237">
        <v>-3.7104797363281201</v>
      </c>
      <c r="C3237">
        <v>-3.5957336425781201</v>
      </c>
      <c r="D3237">
        <v>-1.93058776855468</v>
      </c>
      <c r="E3237">
        <v>-3.13383483886718</v>
      </c>
    </row>
    <row r="3238" spans="1:5" x14ac:dyDescent="0.2">
      <c r="A3238">
        <v>623.5</v>
      </c>
      <c r="B3238">
        <v>-3.5884094238281201</v>
      </c>
      <c r="C3238">
        <v>-0.421905517578125</v>
      </c>
      <c r="D3238">
        <v>-3.63957214355468</v>
      </c>
      <c r="E3238">
        <v>-4.1103973388671804</v>
      </c>
    </row>
    <row r="3239" spans="1:5" x14ac:dyDescent="0.2">
      <c r="A3239">
        <v>623.59997558593705</v>
      </c>
      <c r="B3239">
        <v>-2.7339172363281201</v>
      </c>
      <c r="C3239">
        <v>-1.8867492675781199</v>
      </c>
      <c r="D3239">
        <v>-3.27336120605468</v>
      </c>
      <c r="E3239">
        <v>-4.5986785888671804</v>
      </c>
    </row>
    <row r="3240" spans="1:5" x14ac:dyDescent="0.2">
      <c r="A3240">
        <v>623.70001220703102</v>
      </c>
      <c r="B3240">
        <v>-1.5132141113281199</v>
      </c>
      <c r="C3240">
        <v>-3.9619445800781201</v>
      </c>
      <c r="D3240">
        <v>-1.93058776855468</v>
      </c>
      <c r="E3240">
        <v>-3.13383483886718</v>
      </c>
    </row>
    <row r="3241" spans="1:5" x14ac:dyDescent="0.2">
      <c r="A3241">
        <v>623.79998779296795</v>
      </c>
      <c r="B3241">
        <v>-1.1470031738281199</v>
      </c>
      <c r="C3241">
        <v>-5.3047180175781197</v>
      </c>
      <c r="D3241">
        <v>-0.70988464355468806</v>
      </c>
      <c r="E3241">
        <v>-3.25590515136718</v>
      </c>
    </row>
    <row r="3242" spans="1:5" x14ac:dyDescent="0.2">
      <c r="A3242">
        <v>623.90002441406205</v>
      </c>
      <c r="B3242">
        <v>1.0502624511718699</v>
      </c>
      <c r="C3242">
        <v>-5.0605773925781197</v>
      </c>
      <c r="D3242">
        <v>-0.83195495605468806</v>
      </c>
      <c r="E3242">
        <v>-5.3311004638671804</v>
      </c>
    </row>
    <row r="3243" spans="1:5" x14ac:dyDescent="0.2">
      <c r="A3243">
        <v>624</v>
      </c>
      <c r="B3243">
        <v>1.1723327636718699</v>
      </c>
      <c r="C3243">
        <v>-3.9619445800781201</v>
      </c>
      <c r="D3243">
        <v>-1.19816589355468</v>
      </c>
      <c r="E3243">
        <v>-3.37797546386718</v>
      </c>
    </row>
    <row r="3244" spans="1:5" x14ac:dyDescent="0.2">
      <c r="A3244">
        <v>624.09997558593705</v>
      </c>
      <c r="B3244">
        <v>0.195770263671875</v>
      </c>
      <c r="C3244">
        <v>-1.2763977050781199</v>
      </c>
      <c r="D3244">
        <v>-1.80851745605468</v>
      </c>
      <c r="E3244">
        <v>-0.204147338867188</v>
      </c>
    </row>
    <row r="3245" spans="1:5" x14ac:dyDescent="0.2">
      <c r="A3245">
        <v>624.20001220703102</v>
      </c>
      <c r="B3245">
        <v>-1.0249328613281199</v>
      </c>
      <c r="C3245">
        <v>-3.8398742675781201</v>
      </c>
      <c r="D3245">
        <v>-2.54093933105468</v>
      </c>
      <c r="E3245">
        <v>-1.05863952636718</v>
      </c>
    </row>
    <row r="3246" spans="1:5" x14ac:dyDescent="0.2">
      <c r="A3246">
        <v>624.29998779296795</v>
      </c>
      <c r="B3246">
        <v>-2.1235656738281201</v>
      </c>
      <c r="C3246">
        <v>-1.8867492675781199</v>
      </c>
      <c r="D3246">
        <v>-0.83195495605468806</v>
      </c>
      <c r="E3246">
        <v>-4.1103973388671804</v>
      </c>
    </row>
    <row r="3247" spans="1:5" x14ac:dyDescent="0.2">
      <c r="A3247">
        <v>624.40002441406205</v>
      </c>
      <c r="B3247">
        <v>-0.536651611328125</v>
      </c>
      <c r="C3247">
        <v>2.0195007324218701</v>
      </c>
      <c r="D3247">
        <v>-0.221603393554688</v>
      </c>
      <c r="E3247">
        <v>-4.1103973388671804</v>
      </c>
    </row>
    <row r="3248" spans="1:5" x14ac:dyDescent="0.2">
      <c r="A3248">
        <v>624.5</v>
      </c>
      <c r="B3248">
        <v>0.928192138671875</v>
      </c>
      <c r="C3248">
        <v>2.3857116699218701</v>
      </c>
      <c r="D3248">
        <v>-0.58781433105468806</v>
      </c>
      <c r="E3248">
        <v>-2.52348327636718</v>
      </c>
    </row>
    <row r="3249" spans="1:5" x14ac:dyDescent="0.2">
      <c r="A3249">
        <v>624.59997558593705</v>
      </c>
      <c r="B3249">
        <v>-0.780792236328125</v>
      </c>
      <c r="C3249">
        <v>-2.1308898925781201</v>
      </c>
      <c r="D3249">
        <v>0.266677856445313</v>
      </c>
      <c r="E3249">
        <v>-0.69242858886718806</v>
      </c>
    </row>
    <row r="3250" spans="1:5" x14ac:dyDescent="0.2">
      <c r="A3250">
        <v>624.70001220703102</v>
      </c>
      <c r="B3250">
        <v>-0.414581298828125</v>
      </c>
      <c r="C3250">
        <v>-4.9385070800781197</v>
      </c>
      <c r="D3250">
        <v>1.7315216064453101</v>
      </c>
      <c r="E3250">
        <v>-2.88969421386718</v>
      </c>
    </row>
    <row r="3251" spans="1:5" x14ac:dyDescent="0.2">
      <c r="A3251">
        <v>624.79998779296795</v>
      </c>
      <c r="B3251">
        <v>-1.2690734863281199</v>
      </c>
      <c r="C3251">
        <v>-5.4267883300781197</v>
      </c>
      <c r="D3251">
        <v>-0.465744018554688</v>
      </c>
      <c r="E3251">
        <v>-2.76762390136718</v>
      </c>
    </row>
    <row r="3252" spans="1:5" x14ac:dyDescent="0.2">
      <c r="A3252">
        <v>624.90002441406205</v>
      </c>
      <c r="B3252">
        <v>-3.9546203613281201</v>
      </c>
      <c r="C3252">
        <v>-3.9619445800781201</v>
      </c>
      <c r="D3252">
        <v>-2.41886901855468</v>
      </c>
      <c r="E3252">
        <v>-1.66899108886718</v>
      </c>
    </row>
    <row r="3253" spans="1:5" x14ac:dyDescent="0.2">
      <c r="A3253">
        <v>625</v>
      </c>
      <c r="B3253">
        <v>-3.1001281738281201</v>
      </c>
      <c r="C3253">
        <v>-3.3515930175781201</v>
      </c>
      <c r="D3253">
        <v>-2.90715026855468</v>
      </c>
      <c r="E3253">
        <v>-2.15727233886718</v>
      </c>
    </row>
    <row r="3254" spans="1:5" x14ac:dyDescent="0.2">
      <c r="A3254">
        <v>625.09997558593705</v>
      </c>
      <c r="B3254">
        <v>-4.8370361328125E-2</v>
      </c>
      <c r="C3254">
        <v>-4.0840148925781197</v>
      </c>
      <c r="D3254">
        <v>-2.66300964355468</v>
      </c>
      <c r="E3254">
        <v>-0.204147338867188</v>
      </c>
    </row>
    <row r="3255" spans="1:5" x14ac:dyDescent="0.2">
      <c r="A3255">
        <v>625.20001220703102</v>
      </c>
      <c r="B3255">
        <v>-0.536651611328125</v>
      </c>
      <c r="C3255">
        <v>-2.8633117675781201</v>
      </c>
      <c r="D3255">
        <v>-2.90715026855468</v>
      </c>
      <c r="E3255">
        <v>0.406204223632813</v>
      </c>
    </row>
    <row r="3256" spans="1:5" x14ac:dyDescent="0.2">
      <c r="A3256">
        <v>625.29998779296795</v>
      </c>
      <c r="B3256">
        <v>-2.2456359863281201</v>
      </c>
      <c r="C3256">
        <v>-4.6943664550781197</v>
      </c>
      <c r="D3256">
        <v>-1.56437683105468</v>
      </c>
      <c r="E3256">
        <v>-1.54692077636718</v>
      </c>
    </row>
    <row r="3257" spans="1:5" x14ac:dyDescent="0.2">
      <c r="A3257">
        <v>625.40002441406205</v>
      </c>
      <c r="B3257">
        <v>-2.9780578613281201</v>
      </c>
      <c r="C3257">
        <v>-8.2344055175781197</v>
      </c>
      <c r="D3257">
        <v>0.388748168945313</v>
      </c>
      <c r="E3257">
        <v>-2.76762390136718</v>
      </c>
    </row>
    <row r="3258" spans="1:5" x14ac:dyDescent="0.2">
      <c r="A3258">
        <v>625.5</v>
      </c>
      <c r="B3258">
        <v>7.3699951171875E-2</v>
      </c>
      <c r="C3258">
        <v>-5.7929992675781197</v>
      </c>
      <c r="D3258">
        <v>-2.66300964355468</v>
      </c>
      <c r="E3258">
        <v>-3.25590515136718</v>
      </c>
    </row>
    <row r="3259" spans="1:5" x14ac:dyDescent="0.2">
      <c r="A3259">
        <v>625.59997558593705</v>
      </c>
      <c r="B3259">
        <v>1.4164733886718699</v>
      </c>
      <c r="C3259">
        <v>-2.9853820800781201</v>
      </c>
      <c r="D3259">
        <v>-2.41886901855468</v>
      </c>
      <c r="E3259">
        <v>-2.52348327636718</v>
      </c>
    </row>
    <row r="3260" spans="1:5" x14ac:dyDescent="0.2">
      <c r="A3260">
        <v>625.70001220703102</v>
      </c>
      <c r="B3260">
        <v>-0.780792236328125</v>
      </c>
      <c r="C3260">
        <v>-3.9619445800781201</v>
      </c>
      <c r="D3260">
        <v>0.388748168945313</v>
      </c>
      <c r="E3260">
        <v>-1.54692077636718</v>
      </c>
    </row>
    <row r="3261" spans="1:5" x14ac:dyDescent="0.2">
      <c r="A3261">
        <v>625.79998779296795</v>
      </c>
      <c r="B3261">
        <v>7.3699951171875E-2</v>
      </c>
      <c r="C3261">
        <v>-4.5722961425781197</v>
      </c>
      <c r="D3261">
        <v>-0.58781433105468806</v>
      </c>
      <c r="E3261">
        <v>-3.01176452636718</v>
      </c>
    </row>
    <row r="3262" spans="1:5" x14ac:dyDescent="0.2">
      <c r="A3262">
        <v>625.90002441406205</v>
      </c>
      <c r="B3262">
        <v>0.317840576171875</v>
      </c>
      <c r="C3262">
        <v>-5.5488586425781197</v>
      </c>
      <c r="D3262">
        <v>-0.465744018554688</v>
      </c>
      <c r="E3262">
        <v>-2.03520202636718</v>
      </c>
    </row>
    <row r="3263" spans="1:5" x14ac:dyDescent="0.2">
      <c r="A3263">
        <v>626</v>
      </c>
      <c r="B3263">
        <v>-0.414581298828125</v>
      </c>
      <c r="C3263">
        <v>-4.9385070800781197</v>
      </c>
      <c r="D3263">
        <v>-1.44230651855468</v>
      </c>
      <c r="E3263">
        <v>1.0165557861328101</v>
      </c>
    </row>
    <row r="3264" spans="1:5" x14ac:dyDescent="0.2">
      <c r="A3264">
        <v>626.09997558593705</v>
      </c>
      <c r="B3264">
        <v>-1.8794250488281199</v>
      </c>
      <c r="C3264">
        <v>-4.8164367675781197</v>
      </c>
      <c r="D3264">
        <v>-0.58781433105468806</v>
      </c>
      <c r="E3264">
        <v>-1.42485046386718</v>
      </c>
    </row>
    <row r="3265" spans="1:5" x14ac:dyDescent="0.2">
      <c r="A3265">
        <v>626.20001220703102</v>
      </c>
      <c r="B3265">
        <v>-1.2690734863281199</v>
      </c>
      <c r="C3265">
        <v>-0.910186767578125</v>
      </c>
      <c r="D3265">
        <v>1.9756622314453101</v>
      </c>
      <c r="E3265">
        <v>-0.93656921386718806</v>
      </c>
    </row>
    <row r="3266" spans="1:5" x14ac:dyDescent="0.2">
      <c r="A3266">
        <v>626.29998779296795</v>
      </c>
      <c r="B3266">
        <v>-0.292510986328125</v>
      </c>
      <c r="C3266">
        <v>1.4091491699218699</v>
      </c>
      <c r="D3266">
        <v>1.6094512939453101</v>
      </c>
      <c r="E3266">
        <v>-1.30278015136718</v>
      </c>
    </row>
    <row r="3267" spans="1:5" x14ac:dyDescent="0.2">
      <c r="A3267">
        <v>626.40002441406205</v>
      </c>
      <c r="B3267">
        <v>0.439910888671875</v>
      </c>
      <c r="C3267">
        <v>-5.5694580078125E-2</v>
      </c>
      <c r="D3267">
        <v>-0.95402526855468806</v>
      </c>
      <c r="E3267">
        <v>-2.03520202636718</v>
      </c>
    </row>
    <row r="3268" spans="1:5" x14ac:dyDescent="0.2">
      <c r="A3268">
        <v>626.5</v>
      </c>
      <c r="B3268">
        <v>-0.536651611328125</v>
      </c>
      <c r="C3268">
        <v>-2.1308898925781201</v>
      </c>
      <c r="D3268">
        <v>-3.27336120605468</v>
      </c>
      <c r="E3268">
        <v>-2.76762390136718</v>
      </c>
    </row>
    <row r="3269" spans="1:5" x14ac:dyDescent="0.2">
      <c r="A3269">
        <v>626.59997558593705</v>
      </c>
      <c r="B3269">
        <v>-0.292510986328125</v>
      </c>
      <c r="C3269">
        <v>-1.5205383300781199</v>
      </c>
      <c r="D3269">
        <v>-1.93058776855468</v>
      </c>
      <c r="E3269">
        <v>0.406204223632813</v>
      </c>
    </row>
    <row r="3270" spans="1:5" x14ac:dyDescent="0.2">
      <c r="A3270">
        <v>626.70001220703102</v>
      </c>
      <c r="B3270">
        <v>0.195770263671875</v>
      </c>
      <c r="C3270">
        <v>-0.421905517578125</v>
      </c>
      <c r="D3270">
        <v>-1.56437683105468</v>
      </c>
      <c r="E3270">
        <v>2.1151885986328098</v>
      </c>
    </row>
    <row r="3271" spans="1:5" x14ac:dyDescent="0.2">
      <c r="A3271">
        <v>626.79998779296795</v>
      </c>
      <c r="B3271">
        <v>-2.1235656738281201</v>
      </c>
      <c r="C3271">
        <v>6.6375732421875E-2</v>
      </c>
      <c r="D3271">
        <v>-0.58781433105468806</v>
      </c>
      <c r="E3271">
        <v>3.0917510986328098</v>
      </c>
    </row>
    <row r="3272" spans="1:5" x14ac:dyDescent="0.2">
      <c r="A3272">
        <v>626.90002441406205</v>
      </c>
      <c r="B3272">
        <v>-3.1001281738281201</v>
      </c>
      <c r="C3272">
        <v>0.188446044921875</v>
      </c>
      <c r="D3272">
        <v>-1.19816589355468</v>
      </c>
      <c r="E3272">
        <v>2.4813995361328098</v>
      </c>
    </row>
    <row r="3273" spans="1:5" x14ac:dyDescent="0.2">
      <c r="A3273">
        <v>627</v>
      </c>
      <c r="B3273">
        <v>-2.3677062988281201</v>
      </c>
      <c r="C3273">
        <v>-1.0322570800781199</v>
      </c>
      <c r="D3273">
        <v>-3.76164245605468</v>
      </c>
      <c r="E3273">
        <v>-0.448287963867188</v>
      </c>
    </row>
    <row r="3274" spans="1:5" x14ac:dyDescent="0.2">
      <c r="A3274">
        <v>627.09997558593705</v>
      </c>
      <c r="B3274">
        <v>1.2944030761718699</v>
      </c>
      <c r="C3274">
        <v>-1.5205383300781199</v>
      </c>
      <c r="D3274">
        <v>-3.02922058105468</v>
      </c>
      <c r="E3274">
        <v>0.89448547363281306</v>
      </c>
    </row>
    <row r="3275" spans="1:5" x14ac:dyDescent="0.2">
      <c r="A3275">
        <v>627.20001220703102</v>
      </c>
      <c r="B3275">
        <v>4.2240829467773402</v>
      </c>
      <c r="C3275">
        <v>-1.2763977050781199</v>
      </c>
      <c r="D3275">
        <v>-3.88371276855468</v>
      </c>
      <c r="E3275">
        <v>0.65034484863281306</v>
      </c>
    </row>
    <row r="3276" spans="1:5" x14ac:dyDescent="0.2">
      <c r="A3276">
        <v>627.29998779296795</v>
      </c>
      <c r="B3276">
        <v>4.2240829467773402</v>
      </c>
      <c r="C3276">
        <v>6.6375732421875E-2</v>
      </c>
      <c r="D3276">
        <v>-2.66300964355468</v>
      </c>
      <c r="E3276">
        <v>-0.448287963867188</v>
      </c>
    </row>
    <row r="3277" spans="1:5" x14ac:dyDescent="0.2">
      <c r="A3277">
        <v>627.40002441406205</v>
      </c>
      <c r="B3277">
        <v>1.2944030761718699</v>
      </c>
      <c r="C3277">
        <v>-0.543975830078125</v>
      </c>
      <c r="D3277">
        <v>0.51081848144531306</v>
      </c>
      <c r="E3277">
        <v>-2.15727233886718</v>
      </c>
    </row>
    <row r="3278" spans="1:5" x14ac:dyDescent="0.2">
      <c r="A3278">
        <v>627.5</v>
      </c>
      <c r="B3278">
        <v>-0.536651611328125</v>
      </c>
      <c r="C3278">
        <v>-1.1543273925781199</v>
      </c>
      <c r="D3278">
        <v>-0.95402526855468806</v>
      </c>
      <c r="E3278">
        <v>-2.27934265136718</v>
      </c>
    </row>
    <row r="3279" spans="1:5" x14ac:dyDescent="0.2">
      <c r="A3279">
        <v>627.59997558593705</v>
      </c>
      <c r="B3279">
        <v>0.195770263671875</v>
      </c>
      <c r="C3279">
        <v>-1.7646789550781199</v>
      </c>
      <c r="D3279">
        <v>-2.66300964355468</v>
      </c>
      <c r="E3279">
        <v>-1.42485046386718</v>
      </c>
    </row>
    <row r="3280" spans="1:5" x14ac:dyDescent="0.2">
      <c r="A3280">
        <v>627.70001220703102</v>
      </c>
      <c r="B3280">
        <v>-0.170440673828125</v>
      </c>
      <c r="C3280">
        <v>-2.0088195800781201</v>
      </c>
      <c r="D3280">
        <v>-2.66300964355468</v>
      </c>
      <c r="E3280">
        <v>-1.91313171386718</v>
      </c>
    </row>
    <row r="3281" spans="1:5" x14ac:dyDescent="0.2">
      <c r="A3281">
        <v>627.79998779296795</v>
      </c>
      <c r="B3281">
        <v>0.195770263671875</v>
      </c>
      <c r="C3281">
        <v>0.432586669921875</v>
      </c>
      <c r="D3281">
        <v>-1.80851745605468</v>
      </c>
      <c r="E3281">
        <v>-1.42485046386718</v>
      </c>
    </row>
    <row r="3282" spans="1:5" x14ac:dyDescent="0.2">
      <c r="A3282">
        <v>627.90002441406205</v>
      </c>
      <c r="B3282">
        <v>3.3695983886718701</v>
      </c>
      <c r="C3282">
        <v>0.798797607421875</v>
      </c>
      <c r="D3282">
        <v>-2.41886901855468</v>
      </c>
      <c r="E3282">
        <v>-0.204147338867188</v>
      </c>
    </row>
    <row r="3283" spans="1:5" x14ac:dyDescent="0.2">
      <c r="A3283">
        <v>628</v>
      </c>
      <c r="B3283">
        <v>2.3930358886718701</v>
      </c>
      <c r="C3283">
        <v>0.554656982421875</v>
      </c>
      <c r="D3283">
        <v>-2.90715026855468</v>
      </c>
      <c r="E3283">
        <v>-1.18070983886718</v>
      </c>
    </row>
    <row r="3284" spans="1:5" x14ac:dyDescent="0.2">
      <c r="A3284">
        <v>628.09997558593705</v>
      </c>
      <c r="B3284">
        <v>0.317840576171875</v>
      </c>
      <c r="C3284">
        <v>-0.788116455078125</v>
      </c>
      <c r="D3284">
        <v>-0.70988464355468806</v>
      </c>
      <c r="E3284">
        <v>-1.91313171386718</v>
      </c>
    </row>
    <row r="3285" spans="1:5" x14ac:dyDescent="0.2">
      <c r="A3285">
        <v>628.20001220703102</v>
      </c>
      <c r="B3285">
        <v>0.928192138671875</v>
      </c>
      <c r="C3285">
        <v>1.8974304199218699</v>
      </c>
      <c r="D3285">
        <v>0.87702941894531306</v>
      </c>
      <c r="E3285">
        <v>-0.204147338867188</v>
      </c>
    </row>
    <row r="3286" spans="1:5" x14ac:dyDescent="0.2">
      <c r="A3286">
        <v>628.29998779296795</v>
      </c>
      <c r="B3286">
        <v>2.3930358886718701</v>
      </c>
      <c r="C3286">
        <v>1.0429382324218699</v>
      </c>
      <c r="D3286">
        <v>-0.343673706054688</v>
      </c>
      <c r="E3286">
        <v>-8.2077026367188E-2</v>
      </c>
    </row>
    <row r="3287" spans="1:5" x14ac:dyDescent="0.2">
      <c r="A3287">
        <v>628.40002441406205</v>
      </c>
      <c r="B3287">
        <v>0.561981201171875</v>
      </c>
      <c r="C3287">
        <v>-1.8867492675781199</v>
      </c>
      <c r="D3287">
        <v>0.51081848144531306</v>
      </c>
      <c r="E3287">
        <v>-0.57035827636718806</v>
      </c>
    </row>
    <row r="3288" spans="1:5" x14ac:dyDescent="0.2">
      <c r="A3288">
        <v>628.5</v>
      </c>
      <c r="B3288">
        <v>-4.8370361328125E-2</v>
      </c>
      <c r="C3288">
        <v>-3.4736633300781201</v>
      </c>
      <c r="D3288">
        <v>-1.19816589355468</v>
      </c>
      <c r="E3288">
        <v>-0.93656921386718806</v>
      </c>
    </row>
    <row r="3289" spans="1:5" x14ac:dyDescent="0.2">
      <c r="A3289">
        <v>628.59997558593705</v>
      </c>
      <c r="B3289">
        <v>-0.170440673828125</v>
      </c>
      <c r="C3289">
        <v>-4.2060852050781197</v>
      </c>
      <c r="D3289">
        <v>-2.66300964355468</v>
      </c>
      <c r="E3289">
        <v>-1.42485046386718</v>
      </c>
    </row>
    <row r="3290" spans="1:5" x14ac:dyDescent="0.2">
      <c r="A3290">
        <v>628.70001220703102</v>
      </c>
      <c r="B3290">
        <v>-1.1470031738281199</v>
      </c>
      <c r="C3290">
        <v>-1.6426086425781199</v>
      </c>
      <c r="D3290">
        <v>-2.05265808105468</v>
      </c>
      <c r="E3290">
        <v>-0.448287963867188</v>
      </c>
    </row>
    <row r="3291" spans="1:5" x14ac:dyDescent="0.2">
      <c r="A3291">
        <v>628.79998779296795</v>
      </c>
      <c r="B3291">
        <v>-0.414581298828125</v>
      </c>
      <c r="C3291">
        <v>1.0429382324218699</v>
      </c>
      <c r="D3291">
        <v>-3.51750183105468</v>
      </c>
      <c r="E3291">
        <v>-0.326217651367188</v>
      </c>
    </row>
    <row r="3292" spans="1:5" x14ac:dyDescent="0.2">
      <c r="A3292">
        <v>628.90002441406205</v>
      </c>
      <c r="B3292">
        <v>-3.5884094238281201</v>
      </c>
      <c r="C3292">
        <v>0.798797607421875</v>
      </c>
      <c r="D3292">
        <v>-1.93058776855468</v>
      </c>
      <c r="E3292">
        <v>-0.69242858886718806</v>
      </c>
    </row>
    <row r="3293" spans="1:5" x14ac:dyDescent="0.2">
      <c r="A3293">
        <v>629</v>
      </c>
      <c r="B3293">
        <v>-1.3911437988281199</v>
      </c>
      <c r="C3293">
        <v>1.1650085449218699</v>
      </c>
      <c r="D3293">
        <v>-3.51750183105468</v>
      </c>
      <c r="E3293">
        <v>-1.05863952636718</v>
      </c>
    </row>
    <row r="3294" spans="1:5" x14ac:dyDescent="0.2">
      <c r="A3294">
        <v>629.09997558593705</v>
      </c>
      <c r="B3294">
        <v>-0.170440673828125</v>
      </c>
      <c r="C3294">
        <v>1.4091491699218699</v>
      </c>
      <c r="D3294">
        <v>-4.3719940185546804</v>
      </c>
      <c r="E3294">
        <v>-1.54692077636718</v>
      </c>
    </row>
    <row r="3295" spans="1:5" x14ac:dyDescent="0.2">
      <c r="A3295">
        <v>629.20001220703102</v>
      </c>
      <c r="B3295">
        <v>-1.6352844238281199</v>
      </c>
      <c r="C3295">
        <v>-1.1543273925781199</v>
      </c>
      <c r="D3295">
        <v>-2.66300964355468</v>
      </c>
      <c r="E3295">
        <v>1.3827667236328101</v>
      </c>
    </row>
    <row r="3296" spans="1:5" x14ac:dyDescent="0.2">
      <c r="A3296">
        <v>629.29998779296795</v>
      </c>
      <c r="B3296">
        <v>-2.2456359863281201</v>
      </c>
      <c r="C3296">
        <v>-5.5694580078125E-2</v>
      </c>
      <c r="D3296">
        <v>-0.83195495605468806</v>
      </c>
      <c r="E3296">
        <v>0.406204223632813</v>
      </c>
    </row>
    <row r="3297" spans="1:5" x14ac:dyDescent="0.2">
      <c r="A3297">
        <v>629.40002441406205</v>
      </c>
      <c r="B3297">
        <v>-1.5132141113281199</v>
      </c>
      <c r="C3297">
        <v>1.6532897949218699</v>
      </c>
      <c r="D3297">
        <v>-1.07609558105468</v>
      </c>
      <c r="E3297">
        <v>-3.50004577636718</v>
      </c>
    </row>
    <row r="3298" spans="1:5" x14ac:dyDescent="0.2">
      <c r="A3298">
        <v>629.5</v>
      </c>
      <c r="B3298">
        <v>-1.7573547363281199</v>
      </c>
      <c r="C3298">
        <v>2.6298522949218701</v>
      </c>
      <c r="D3298">
        <v>-1.80851745605468</v>
      </c>
      <c r="E3298">
        <v>-1.18070983886718</v>
      </c>
    </row>
    <row r="3299" spans="1:5" x14ac:dyDescent="0.2">
      <c r="A3299">
        <v>629.59997558593705</v>
      </c>
      <c r="B3299">
        <v>-1.2690734863281199</v>
      </c>
      <c r="C3299">
        <v>4.0946960449218697</v>
      </c>
      <c r="D3299">
        <v>-2.29679870605468</v>
      </c>
      <c r="E3299">
        <v>-8.2077026367188E-2</v>
      </c>
    </row>
    <row r="3300" spans="1:5" x14ac:dyDescent="0.2">
      <c r="A3300">
        <v>629.70001220703102</v>
      </c>
      <c r="B3300">
        <v>-1.2690734863281199</v>
      </c>
      <c r="C3300">
        <v>-0.421905517578125</v>
      </c>
      <c r="D3300">
        <v>-3.02922058105468</v>
      </c>
      <c r="E3300">
        <v>0.284133911132813</v>
      </c>
    </row>
    <row r="3301" spans="1:5" x14ac:dyDescent="0.2">
      <c r="A3301">
        <v>629.79998779296795</v>
      </c>
      <c r="B3301">
        <v>-1.3911437988281199</v>
      </c>
      <c r="C3301">
        <v>-3.5957336425781201</v>
      </c>
      <c r="D3301">
        <v>-4.1278533935546804</v>
      </c>
      <c r="E3301">
        <v>0.77241516113281306</v>
      </c>
    </row>
    <row r="3302" spans="1:5" x14ac:dyDescent="0.2">
      <c r="A3302">
        <v>629.90002441406205</v>
      </c>
      <c r="B3302">
        <v>-1.6352844238281199</v>
      </c>
      <c r="C3302">
        <v>-0.666046142578125</v>
      </c>
      <c r="D3302">
        <v>-5.2264862060546804</v>
      </c>
      <c r="E3302">
        <v>0.284133911132813</v>
      </c>
    </row>
    <row r="3303" spans="1:5" x14ac:dyDescent="0.2">
      <c r="A3303">
        <v>630</v>
      </c>
      <c r="B3303">
        <v>0.195770263671875</v>
      </c>
      <c r="C3303">
        <v>1.8974304199218699</v>
      </c>
      <c r="D3303">
        <v>-5.8368377685546804</v>
      </c>
      <c r="E3303">
        <v>-0.448287963867188</v>
      </c>
    </row>
    <row r="3304" spans="1:5" x14ac:dyDescent="0.2">
      <c r="A3304">
        <v>630.09997558593705</v>
      </c>
      <c r="B3304">
        <v>0.806121826171875</v>
      </c>
      <c r="C3304">
        <v>2.1415710449218701</v>
      </c>
      <c r="D3304">
        <v>-1.93058776855468</v>
      </c>
      <c r="E3304">
        <v>-1.18070983886718</v>
      </c>
    </row>
    <row r="3305" spans="1:5" x14ac:dyDescent="0.2">
      <c r="A3305">
        <v>630.20001220703102</v>
      </c>
      <c r="B3305">
        <v>0.561981201171875</v>
      </c>
      <c r="C3305">
        <v>2.1415710449218701</v>
      </c>
      <c r="D3305">
        <v>-0.58781433105468806</v>
      </c>
      <c r="E3305">
        <v>-0.93656921386718806</v>
      </c>
    </row>
    <row r="3306" spans="1:5" x14ac:dyDescent="0.2">
      <c r="A3306">
        <v>630.29998779296795</v>
      </c>
      <c r="B3306">
        <v>0.561981201171875</v>
      </c>
      <c r="C3306">
        <v>0.554656982421875</v>
      </c>
      <c r="D3306">
        <v>-3.39543151855468</v>
      </c>
      <c r="E3306">
        <v>-0.448287963867188</v>
      </c>
    </row>
    <row r="3307" spans="1:5" x14ac:dyDescent="0.2">
      <c r="A3307">
        <v>630.40002441406205</v>
      </c>
      <c r="B3307">
        <v>1.7826843261718699</v>
      </c>
      <c r="C3307">
        <v>1.4091491699218699</v>
      </c>
      <c r="D3307">
        <v>-6.8134002685546804</v>
      </c>
      <c r="E3307">
        <v>-0.81449890136718806</v>
      </c>
    </row>
    <row r="3308" spans="1:5" x14ac:dyDescent="0.2">
      <c r="A3308">
        <v>630.5</v>
      </c>
      <c r="B3308">
        <v>-0.902862548828125</v>
      </c>
      <c r="C3308">
        <v>1.4091491699218699</v>
      </c>
      <c r="D3308">
        <v>-7.4237518310546804</v>
      </c>
      <c r="E3308">
        <v>-0.57035827636718806</v>
      </c>
    </row>
    <row r="3309" spans="1:5" x14ac:dyDescent="0.2">
      <c r="A3309">
        <v>630.59997558593705</v>
      </c>
      <c r="B3309">
        <v>-0.414581298828125</v>
      </c>
      <c r="C3309">
        <v>0.432586669921875</v>
      </c>
      <c r="D3309">
        <v>-3.15129089355468</v>
      </c>
      <c r="E3309">
        <v>-1.30278015136718</v>
      </c>
    </row>
    <row r="3310" spans="1:5" x14ac:dyDescent="0.2">
      <c r="A3310">
        <v>630.70001220703102</v>
      </c>
      <c r="B3310">
        <v>2.1488952636718701</v>
      </c>
      <c r="C3310">
        <v>2.7519226074218701</v>
      </c>
      <c r="D3310">
        <v>-1.68644714355468</v>
      </c>
      <c r="E3310">
        <v>-1.30278015136718</v>
      </c>
    </row>
    <row r="3311" spans="1:5" x14ac:dyDescent="0.2">
      <c r="A3311">
        <v>630.79998779296795</v>
      </c>
      <c r="B3311">
        <v>1.9047546386718699</v>
      </c>
      <c r="C3311">
        <v>1.7753601074218699</v>
      </c>
      <c r="D3311">
        <v>-1.56437683105468</v>
      </c>
      <c r="E3311">
        <v>-0.204147338867188</v>
      </c>
    </row>
    <row r="3312" spans="1:5" x14ac:dyDescent="0.2">
      <c r="A3312">
        <v>630.90002441406205</v>
      </c>
      <c r="B3312">
        <v>-0.170440673828125</v>
      </c>
      <c r="C3312">
        <v>0.188446044921875</v>
      </c>
      <c r="D3312">
        <v>-1.80851745605468</v>
      </c>
      <c r="E3312">
        <v>-1.30278015136718</v>
      </c>
    </row>
    <row r="3313" spans="1:5" x14ac:dyDescent="0.2">
      <c r="A3313">
        <v>631</v>
      </c>
      <c r="B3313">
        <v>-1.7573547363281199</v>
      </c>
      <c r="C3313">
        <v>-0.177764892578125</v>
      </c>
      <c r="D3313">
        <v>-1.19816589355468</v>
      </c>
      <c r="E3313">
        <v>-2.03520202636718</v>
      </c>
    </row>
    <row r="3314" spans="1:5" x14ac:dyDescent="0.2">
      <c r="A3314">
        <v>631.09997558593705</v>
      </c>
      <c r="B3314">
        <v>1.4164733886718699</v>
      </c>
      <c r="C3314">
        <v>1.5312194824218699</v>
      </c>
      <c r="D3314">
        <v>-1.56437683105468</v>
      </c>
      <c r="E3314">
        <v>-8.2077026367188E-2</v>
      </c>
    </row>
    <row r="3315" spans="1:5" x14ac:dyDescent="0.2">
      <c r="A3315">
        <v>631.20001220703102</v>
      </c>
      <c r="B3315">
        <v>1.4164733886718699</v>
      </c>
      <c r="C3315">
        <v>1.5312194824218699</v>
      </c>
      <c r="D3315">
        <v>-3.63957214355468</v>
      </c>
      <c r="E3315">
        <v>0.52827453613281306</v>
      </c>
    </row>
    <row r="3316" spans="1:5" x14ac:dyDescent="0.2">
      <c r="A3316">
        <v>631.29998779296795</v>
      </c>
      <c r="B3316">
        <v>1.0502624511718699</v>
      </c>
      <c r="C3316">
        <v>-0.666046142578125</v>
      </c>
      <c r="D3316">
        <v>-1.56437683105468</v>
      </c>
      <c r="E3316">
        <v>-0.326217651367188</v>
      </c>
    </row>
    <row r="3317" spans="1:5" x14ac:dyDescent="0.2">
      <c r="A3317">
        <v>631.40002441406205</v>
      </c>
      <c r="B3317">
        <v>-4.8370361328125E-2</v>
      </c>
      <c r="C3317">
        <v>-2.3750305175781201</v>
      </c>
      <c r="D3317">
        <v>-0.465744018554688</v>
      </c>
      <c r="E3317">
        <v>-0.81449890136718806</v>
      </c>
    </row>
    <row r="3318" spans="1:5" x14ac:dyDescent="0.2">
      <c r="A3318">
        <v>631.5</v>
      </c>
      <c r="B3318">
        <v>-1.0249328613281199</v>
      </c>
      <c r="C3318">
        <v>-1.3984680175781199</v>
      </c>
      <c r="D3318">
        <v>-2.41886901855468</v>
      </c>
      <c r="E3318">
        <v>-0.57035827636718806</v>
      </c>
    </row>
    <row r="3319" spans="1:5" x14ac:dyDescent="0.2">
      <c r="A3319">
        <v>631.59997558593705</v>
      </c>
      <c r="B3319">
        <v>-1.7573547363281199</v>
      </c>
      <c r="C3319">
        <v>-0.666046142578125</v>
      </c>
      <c r="D3319">
        <v>-5.1044158935546804</v>
      </c>
      <c r="E3319">
        <v>0.284133911132813</v>
      </c>
    </row>
    <row r="3320" spans="1:5" x14ac:dyDescent="0.2">
      <c r="A3320">
        <v>631.70001220703102</v>
      </c>
      <c r="B3320">
        <v>-0.780792236328125</v>
      </c>
      <c r="C3320">
        <v>0.676727294921875</v>
      </c>
      <c r="D3320">
        <v>-2.41886901855468</v>
      </c>
      <c r="E3320">
        <v>0.52827453613281306</v>
      </c>
    </row>
    <row r="3321" spans="1:5" x14ac:dyDescent="0.2">
      <c r="A3321">
        <v>631.79998779296795</v>
      </c>
      <c r="B3321">
        <v>-1.0249328613281199</v>
      </c>
      <c r="C3321">
        <v>-0.910186767578125</v>
      </c>
      <c r="D3321">
        <v>-0.58781433105468806</v>
      </c>
      <c r="E3321">
        <v>-0.69242858886718806</v>
      </c>
    </row>
    <row r="3322" spans="1:5" x14ac:dyDescent="0.2">
      <c r="A3322">
        <v>631.90002441406205</v>
      </c>
      <c r="B3322">
        <v>-1.8794250488281199</v>
      </c>
      <c r="C3322">
        <v>0.676727294921875</v>
      </c>
      <c r="D3322">
        <v>-1.93058776855468</v>
      </c>
      <c r="E3322">
        <v>-1.05863952636718</v>
      </c>
    </row>
    <row r="3323" spans="1:5" x14ac:dyDescent="0.2">
      <c r="A3323">
        <v>632</v>
      </c>
      <c r="B3323">
        <v>1.5385437011718699</v>
      </c>
      <c r="C3323">
        <v>3.4843444824218701</v>
      </c>
      <c r="D3323">
        <v>-3.27336120605468</v>
      </c>
      <c r="E3323">
        <v>0.77241516113281306</v>
      </c>
    </row>
    <row r="3324" spans="1:5" x14ac:dyDescent="0.2">
      <c r="A3324">
        <v>632.09997558593705</v>
      </c>
      <c r="B3324">
        <v>0.561981201171875</v>
      </c>
      <c r="C3324">
        <v>3.2402038574218701</v>
      </c>
      <c r="D3324">
        <v>-2.05265808105468</v>
      </c>
      <c r="E3324">
        <v>1.0165557861328101</v>
      </c>
    </row>
    <row r="3325" spans="1:5" x14ac:dyDescent="0.2">
      <c r="A3325">
        <v>632.20001220703102</v>
      </c>
      <c r="B3325">
        <v>0.439910888671875</v>
      </c>
      <c r="C3325">
        <v>3.3622741699218701</v>
      </c>
      <c r="D3325">
        <v>-2.05265808105468</v>
      </c>
      <c r="E3325">
        <v>-0.326217651367188</v>
      </c>
    </row>
    <row r="3326" spans="1:5" x14ac:dyDescent="0.2">
      <c r="A3326">
        <v>632.29998779296795</v>
      </c>
      <c r="B3326">
        <v>2.2709655761718701</v>
      </c>
      <c r="C3326">
        <v>1.1650085449218699</v>
      </c>
      <c r="D3326">
        <v>-1.32023620605468</v>
      </c>
      <c r="E3326">
        <v>-0.204147338867188</v>
      </c>
    </row>
    <row r="3327" spans="1:5" x14ac:dyDescent="0.2">
      <c r="A3327">
        <v>632.40002441406205</v>
      </c>
      <c r="B3327">
        <v>2.5151062011718701</v>
      </c>
      <c r="C3327">
        <v>-1.0322570800781199</v>
      </c>
      <c r="D3327">
        <v>-1.68644714355468</v>
      </c>
      <c r="E3327">
        <v>-1.05863952636718</v>
      </c>
    </row>
    <row r="3328" spans="1:5" x14ac:dyDescent="0.2">
      <c r="A3328">
        <v>632.5</v>
      </c>
      <c r="B3328">
        <v>0.317840576171875</v>
      </c>
      <c r="C3328">
        <v>-0.666046142578125</v>
      </c>
      <c r="D3328">
        <v>-3.15129089355468</v>
      </c>
      <c r="E3328">
        <v>-1.30278015136718</v>
      </c>
    </row>
    <row r="3329" spans="1:5" x14ac:dyDescent="0.2">
      <c r="A3329">
        <v>632.59997558593705</v>
      </c>
      <c r="B3329">
        <v>2.1488952636718701</v>
      </c>
      <c r="C3329">
        <v>1.5312194824218699</v>
      </c>
      <c r="D3329">
        <v>-2.17472839355468</v>
      </c>
      <c r="E3329">
        <v>-3.01176452636718</v>
      </c>
    </row>
    <row r="3330" spans="1:5" x14ac:dyDescent="0.2">
      <c r="A3330">
        <v>632.70001220703102</v>
      </c>
      <c r="B3330">
        <v>2.5151062011718701</v>
      </c>
      <c r="C3330">
        <v>3.7284851074218701</v>
      </c>
      <c r="D3330">
        <v>-0.58781433105468806</v>
      </c>
      <c r="E3330">
        <v>-2.64555358886718</v>
      </c>
    </row>
    <row r="3331" spans="1:5" x14ac:dyDescent="0.2">
      <c r="A3331">
        <v>632.79998779296795</v>
      </c>
      <c r="B3331">
        <v>1.4164733886718699</v>
      </c>
      <c r="C3331">
        <v>3.3622741699218701</v>
      </c>
      <c r="D3331">
        <v>-1.19816589355468</v>
      </c>
      <c r="E3331">
        <v>-1.91313171386718</v>
      </c>
    </row>
    <row r="3332" spans="1:5" x14ac:dyDescent="0.2">
      <c r="A3332">
        <v>632.90002441406205</v>
      </c>
      <c r="B3332">
        <v>0.439910888671875</v>
      </c>
      <c r="C3332">
        <v>4.3388366699218697</v>
      </c>
      <c r="D3332">
        <v>-1.07609558105468</v>
      </c>
      <c r="E3332">
        <v>-0.326217651367188</v>
      </c>
    </row>
    <row r="3333" spans="1:5" x14ac:dyDescent="0.2">
      <c r="A3333">
        <v>633</v>
      </c>
      <c r="B3333">
        <v>2.0268249511718701</v>
      </c>
      <c r="C3333">
        <v>3.8505554199218701</v>
      </c>
      <c r="D3333">
        <v>-1.56437683105468</v>
      </c>
      <c r="E3333">
        <v>0.284133911132813</v>
      </c>
    </row>
    <row r="3334" spans="1:5" x14ac:dyDescent="0.2">
      <c r="A3334">
        <v>633.09997558593705</v>
      </c>
      <c r="B3334">
        <v>3.6137313842773402</v>
      </c>
      <c r="C3334">
        <v>4.2167663574218697</v>
      </c>
      <c r="D3334">
        <v>-1.93058776855468</v>
      </c>
      <c r="E3334">
        <v>-2.88969421386718</v>
      </c>
    </row>
    <row r="3335" spans="1:5" x14ac:dyDescent="0.2">
      <c r="A3335">
        <v>633.20001220703102</v>
      </c>
      <c r="B3335">
        <v>2.2709655761718701</v>
      </c>
      <c r="C3335">
        <v>3.6064147949218701</v>
      </c>
      <c r="D3335">
        <v>-1.93058776855468</v>
      </c>
      <c r="E3335">
        <v>-2.52348327636718</v>
      </c>
    </row>
    <row r="3336" spans="1:5" x14ac:dyDescent="0.2">
      <c r="A3336">
        <v>633.29998779296795</v>
      </c>
      <c r="B3336">
        <v>0.928192138671875</v>
      </c>
      <c r="C3336">
        <v>2.0195007324218701</v>
      </c>
      <c r="D3336">
        <v>-1.80851745605468</v>
      </c>
      <c r="E3336">
        <v>-0.93656921386718806</v>
      </c>
    </row>
    <row r="3337" spans="1:5" x14ac:dyDescent="0.2">
      <c r="A3337">
        <v>633.40002441406205</v>
      </c>
      <c r="B3337">
        <v>0.195770263671875</v>
      </c>
      <c r="C3337">
        <v>2.5077819824218701</v>
      </c>
      <c r="D3337">
        <v>-0.343673706054688</v>
      </c>
      <c r="E3337">
        <v>-1.54692077636718</v>
      </c>
    </row>
    <row r="3338" spans="1:5" x14ac:dyDescent="0.2">
      <c r="A3338">
        <v>633.5</v>
      </c>
      <c r="B3338">
        <v>-1.8794250488281199</v>
      </c>
      <c r="C3338">
        <v>4.4609069824218697</v>
      </c>
      <c r="D3338">
        <v>-1.07609558105468</v>
      </c>
      <c r="E3338">
        <v>-0.69242858886718806</v>
      </c>
    </row>
    <row r="3339" spans="1:5" x14ac:dyDescent="0.2">
      <c r="A3339">
        <v>633.59997558593705</v>
      </c>
      <c r="B3339">
        <v>0.195770263671875</v>
      </c>
      <c r="C3339">
        <v>5.6816101074218697</v>
      </c>
      <c r="D3339">
        <v>-3.39543151855468</v>
      </c>
      <c r="E3339">
        <v>-1.18070983886718</v>
      </c>
    </row>
    <row r="3340" spans="1:5" x14ac:dyDescent="0.2">
      <c r="A3340">
        <v>633.70001220703102</v>
      </c>
      <c r="B3340">
        <v>1.2944030761718699</v>
      </c>
      <c r="C3340">
        <v>4.2167663574218697</v>
      </c>
      <c r="D3340">
        <v>-2.17472839355468</v>
      </c>
      <c r="E3340">
        <v>-8.2077026367188E-2</v>
      </c>
    </row>
    <row r="3341" spans="1:5" x14ac:dyDescent="0.2">
      <c r="A3341">
        <v>633.79998779296795</v>
      </c>
      <c r="B3341">
        <v>-0.658721923828125</v>
      </c>
      <c r="C3341">
        <v>-5.5694580078125E-2</v>
      </c>
      <c r="D3341">
        <v>-2.78507995605468</v>
      </c>
      <c r="E3341">
        <v>1.0165557861328101</v>
      </c>
    </row>
    <row r="3342" spans="1:5" x14ac:dyDescent="0.2">
      <c r="A3342">
        <v>633.90002441406205</v>
      </c>
      <c r="B3342">
        <v>4.1020126342773402</v>
      </c>
      <c r="C3342">
        <v>3.8505554199218701</v>
      </c>
      <c r="D3342">
        <v>-4.1278533935546804</v>
      </c>
      <c r="E3342">
        <v>-0.93656921386718806</v>
      </c>
    </row>
    <row r="3343" spans="1:5" x14ac:dyDescent="0.2">
      <c r="A3343">
        <v>634</v>
      </c>
      <c r="B3343">
        <v>3.9799423217773402</v>
      </c>
      <c r="C3343">
        <v>2.6298522949218701</v>
      </c>
      <c r="D3343">
        <v>-4.7382049560546804</v>
      </c>
      <c r="E3343">
        <v>-0.81449890136718806</v>
      </c>
    </row>
    <row r="3344" spans="1:5" x14ac:dyDescent="0.2">
      <c r="A3344">
        <v>634.09997558593705</v>
      </c>
      <c r="B3344">
        <v>0.317840576171875</v>
      </c>
      <c r="C3344">
        <v>0.920867919921875</v>
      </c>
      <c r="D3344">
        <v>-2.90715026855468</v>
      </c>
      <c r="E3344">
        <v>1.1386260986328101</v>
      </c>
    </row>
    <row r="3345" spans="1:5" x14ac:dyDescent="0.2">
      <c r="A3345">
        <v>634.20001220703102</v>
      </c>
      <c r="B3345">
        <v>-0.780792236328125</v>
      </c>
      <c r="C3345">
        <v>2.6298522949218701</v>
      </c>
      <c r="D3345">
        <v>-3.51750183105468</v>
      </c>
      <c r="E3345">
        <v>0.77241516113281306</v>
      </c>
    </row>
    <row r="3346" spans="1:5" x14ac:dyDescent="0.2">
      <c r="A3346">
        <v>634.29998779296795</v>
      </c>
      <c r="B3346">
        <v>-0.536651611328125</v>
      </c>
      <c r="C3346">
        <v>4.4609069824218697</v>
      </c>
      <c r="D3346">
        <v>-2.90715026855468</v>
      </c>
      <c r="E3346">
        <v>-0.326217651367188</v>
      </c>
    </row>
    <row r="3347" spans="1:5" x14ac:dyDescent="0.2">
      <c r="A3347">
        <v>634.40002441406205</v>
      </c>
      <c r="B3347">
        <v>-0.902862548828125</v>
      </c>
      <c r="C3347">
        <v>3.3622741699218701</v>
      </c>
      <c r="D3347">
        <v>-3.02922058105468</v>
      </c>
      <c r="E3347">
        <v>-3.37797546386718</v>
      </c>
    </row>
    <row r="3348" spans="1:5" x14ac:dyDescent="0.2">
      <c r="A3348">
        <v>634.5</v>
      </c>
      <c r="B3348">
        <v>-1.5132141113281199</v>
      </c>
      <c r="C3348">
        <v>2.9960632324218701</v>
      </c>
      <c r="D3348">
        <v>-4.3719940185546804</v>
      </c>
      <c r="E3348">
        <v>-1.05863952636718</v>
      </c>
    </row>
    <row r="3349" spans="1:5" x14ac:dyDescent="0.2">
      <c r="A3349">
        <v>634.59997558593705</v>
      </c>
      <c r="B3349">
        <v>-1.3911437988281199</v>
      </c>
      <c r="C3349">
        <v>3.6064147949218701</v>
      </c>
      <c r="D3349">
        <v>-4.1278533935546804</v>
      </c>
      <c r="E3349">
        <v>2.4813995361328098</v>
      </c>
    </row>
    <row r="3350" spans="1:5" x14ac:dyDescent="0.2">
      <c r="A3350">
        <v>634.70001220703102</v>
      </c>
      <c r="B3350">
        <v>-0.902862548828125</v>
      </c>
      <c r="C3350">
        <v>1.6532897949218699</v>
      </c>
      <c r="D3350">
        <v>-5.4706268310546804</v>
      </c>
      <c r="E3350">
        <v>1.0165557861328101</v>
      </c>
    </row>
    <row r="3351" spans="1:5" x14ac:dyDescent="0.2">
      <c r="A3351">
        <v>634.79998779296795</v>
      </c>
      <c r="B3351">
        <v>0.317840576171875</v>
      </c>
      <c r="C3351">
        <v>1.5312194824218699</v>
      </c>
      <c r="D3351">
        <v>-4.3719940185546804</v>
      </c>
      <c r="E3351">
        <v>-2.15727233886718</v>
      </c>
    </row>
    <row r="3352" spans="1:5" x14ac:dyDescent="0.2">
      <c r="A3352">
        <v>634.90002441406205</v>
      </c>
      <c r="B3352">
        <v>7.3699951171875E-2</v>
      </c>
      <c r="C3352">
        <v>2.5077819824218701</v>
      </c>
      <c r="D3352">
        <v>-0.343673706054688</v>
      </c>
      <c r="E3352">
        <v>-1.30278015136718</v>
      </c>
    </row>
    <row r="3353" spans="1:5" x14ac:dyDescent="0.2">
      <c r="A3353">
        <v>635</v>
      </c>
      <c r="B3353">
        <v>-2.7339172363281201</v>
      </c>
      <c r="C3353">
        <v>2.6298522949218701</v>
      </c>
      <c r="D3353">
        <v>-2.78507995605468</v>
      </c>
      <c r="E3353">
        <v>0.406204223632813</v>
      </c>
    </row>
    <row r="3354" spans="1:5" x14ac:dyDescent="0.2">
      <c r="A3354">
        <v>635.09997558593705</v>
      </c>
      <c r="B3354">
        <v>-3.5884094238281201</v>
      </c>
      <c r="C3354">
        <v>0.676727294921875</v>
      </c>
      <c r="D3354">
        <v>-3.88371276855468</v>
      </c>
      <c r="E3354">
        <v>-0.81449890136718806</v>
      </c>
    </row>
    <row r="3355" spans="1:5" x14ac:dyDescent="0.2">
      <c r="A3355">
        <v>635.20001220703102</v>
      </c>
      <c r="B3355">
        <v>-2.3677062988281201</v>
      </c>
      <c r="C3355">
        <v>-1.1543273925781199</v>
      </c>
      <c r="D3355">
        <v>-3.39543151855468</v>
      </c>
      <c r="E3355">
        <v>-0.81449890136718806</v>
      </c>
    </row>
    <row r="3356" spans="1:5" x14ac:dyDescent="0.2">
      <c r="A3356">
        <v>635.29998779296795</v>
      </c>
      <c r="B3356">
        <v>-2.4897766113281201</v>
      </c>
      <c r="C3356">
        <v>-1.0322570800781199</v>
      </c>
      <c r="D3356">
        <v>-4.7382049560546804</v>
      </c>
      <c r="E3356">
        <v>0.65034484863281306</v>
      </c>
    </row>
    <row r="3357" spans="1:5" x14ac:dyDescent="0.2">
      <c r="A3357">
        <v>635.40002441406205</v>
      </c>
      <c r="B3357">
        <v>-3.2221984863281201</v>
      </c>
      <c r="C3357">
        <v>0.798797607421875</v>
      </c>
      <c r="D3357">
        <v>-4.7382049560546804</v>
      </c>
      <c r="E3357">
        <v>3.9993286132813E-2</v>
      </c>
    </row>
    <row r="3358" spans="1:5" x14ac:dyDescent="0.2">
      <c r="A3358">
        <v>635.5</v>
      </c>
      <c r="B3358">
        <v>-4.8091125488281197</v>
      </c>
      <c r="C3358">
        <v>1.5312194824218699</v>
      </c>
      <c r="D3358">
        <v>-3.02922058105468</v>
      </c>
      <c r="E3358">
        <v>3.9993286132813E-2</v>
      </c>
    </row>
    <row r="3359" spans="1:5" x14ac:dyDescent="0.2">
      <c r="A3359">
        <v>635.59997558593705</v>
      </c>
      <c r="B3359">
        <v>-3.5884094238281201</v>
      </c>
      <c r="C3359">
        <v>1.4091491699218699</v>
      </c>
      <c r="D3359">
        <v>-3.76164245605468</v>
      </c>
      <c r="E3359">
        <v>-0.57035827636718806</v>
      </c>
    </row>
    <row r="3360" spans="1:5" x14ac:dyDescent="0.2">
      <c r="A3360">
        <v>635.70001220703102</v>
      </c>
      <c r="B3360">
        <v>-2.2456359863281201</v>
      </c>
      <c r="C3360">
        <v>-0.299835205078125</v>
      </c>
      <c r="D3360">
        <v>-2.66300964355468</v>
      </c>
      <c r="E3360">
        <v>3.9993286132813E-2</v>
      </c>
    </row>
    <row r="3361" spans="1:5" x14ac:dyDescent="0.2">
      <c r="A3361">
        <v>635.79998779296795</v>
      </c>
      <c r="B3361">
        <v>-1.0249328613281199</v>
      </c>
      <c r="C3361">
        <v>0.554656982421875</v>
      </c>
      <c r="D3361">
        <v>-1.56437683105468</v>
      </c>
      <c r="E3361">
        <v>1.6269073486328101</v>
      </c>
    </row>
    <row r="3362" spans="1:5" x14ac:dyDescent="0.2">
      <c r="A3362">
        <v>635.90002441406205</v>
      </c>
      <c r="B3362">
        <v>1.2944030761718699</v>
      </c>
      <c r="C3362">
        <v>-5.5694580078125E-2</v>
      </c>
      <c r="D3362">
        <v>-1.93058776855468</v>
      </c>
      <c r="E3362">
        <v>3.9993286132813E-2</v>
      </c>
    </row>
    <row r="3363" spans="1:5" x14ac:dyDescent="0.2">
      <c r="A3363">
        <v>636</v>
      </c>
      <c r="B3363">
        <v>-0.292510986328125</v>
      </c>
      <c r="C3363">
        <v>-0.299835205078125</v>
      </c>
      <c r="D3363">
        <v>-0.58781433105468806</v>
      </c>
      <c r="E3363">
        <v>-1.66899108886718</v>
      </c>
    </row>
    <row r="3364" spans="1:5" x14ac:dyDescent="0.2">
      <c r="A3364">
        <v>636.09997558593705</v>
      </c>
      <c r="B3364">
        <v>-2.1235656738281201</v>
      </c>
      <c r="C3364">
        <v>1.4091491699218699</v>
      </c>
      <c r="D3364">
        <v>-3.51750183105468</v>
      </c>
      <c r="E3364">
        <v>-1.05863952636718</v>
      </c>
    </row>
    <row r="3365" spans="1:5" x14ac:dyDescent="0.2">
      <c r="A3365">
        <v>636.20001220703102</v>
      </c>
      <c r="B3365">
        <v>-1.0249328613281199</v>
      </c>
      <c r="C3365">
        <v>-5.5694580078125E-2</v>
      </c>
      <c r="D3365">
        <v>-4.0057830810546804</v>
      </c>
      <c r="E3365">
        <v>0.406204223632813</v>
      </c>
    </row>
    <row r="3366" spans="1:5" x14ac:dyDescent="0.2">
      <c r="A3366">
        <v>636.29998779296795</v>
      </c>
      <c r="B3366">
        <v>1.1723327636718699</v>
      </c>
      <c r="C3366">
        <v>-2.1308898925781201</v>
      </c>
      <c r="D3366">
        <v>-2.41886901855468</v>
      </c>
      <c r="E3366">
        <v>0.406204223632813</v>
      </c>
    </row>
    <row r="3367" spans="1:5" x14ac:dyDescent="0.2">
      <c r="A3367">
        <v>636.40002441406205</v>
      </c>
      <c r="B3367">
        <v>0.806121826171875</v>
      </c>
      <c r="C3367">
        <v>0.432586669921875</v>
      </c>
      <c r="D3367">
        <v>-1.44230651855468</v>
      </c>
      <c r="E3367">
        <v>1.1386260986328101</v>
      </c>
    </row>
    <row r="3368" spans="1:5" x14ac:dyDescent="0.2">
      <c r="A3368">
        <v>636.5</v>
      </c>
      <c r="B3368">
        <v>0.684051513671875</v>
      </c>
      <c r="C3368">
        <v>0.188446044921875</v>
      </c>
      <c r="D3368">
        <v>-0.221603393554688</v>
      </c>
      <c r="E3368">
        <v>1.9931182861328101</v>
      </c>
    </row>
    <row r="3369" spans="1:5" x14ac:dyDescent="0.2">
      <c r="A3369">
        <v>636.59997558593705</v>
      </c>
      <c r="B3369">
        <v>-0.414581298828125</v>
      </c>
      <c r="C3369">
        <v>-0.177764892578125</v>
      </c>
      <c r="D3369">
        <v>-1.32023620605468</v>
      </c>
      <c r="E3369">
        <v>0.65034484863281306</v>
      </c>
    </row>
    <row r="3370" spans="1:5" x14ac:dyDescent="0.2">
      <c r="A3370">
        <v>636.70001220703102</v>
      </c>
      <c r="B3370">
        <v>-1.6352844238281199</v>
      </c>
      <c r="C3370">
        <v>1.1650085449218699</v>
      </c>
      <c r="D3370">
        <v>-4.3719940185546804</v>
      </c>
      <c r="E3370">
        <v>-0.326217651367188</v>
      </c>
    </row>
    <row r="3371" spans="1:5" x14ac:dyDescent="0.2">
      <c r="A3371">
        <v>636.79998779296795</v>
      </c>
      <c r="B3371">
        <v>-1.7573547363281199</v>
      </c>
      <c r="C3371">
        <v>-0.421905517578125</v>
      </c>
      <c r="D3371">
        <v>-4.4940643310546804</v>
      </c>
      <c r="E3371">
        <v>-1.91313171386718</v>
      </c>
    </row>
    <row r="3372" spans="1:5" x14ac:dyDescent="0.2">
      <c r="A3372">
        <v>636.90002441406205</v>
      </c>
      <c r="B3372">
        <v>-3.1001281738281201</v>
      </c>
      <c r="C3372">
        <v>-0.299835205078125</v>
      </c>
      <c r="D3372">
        <v>-6.2030487060546804</v>
      </c>
      <c r="E3372">
        <v>-1.18070983886718</v>
      </c>
    </row>
    <row r="3373" spans="1:5" x14ac:dyDescent="0.2">
      <c r="A3373">
        <v>637</v>
      </c>
      <c r="B3373">
        <v>-0.414581298828125</v>
      </c>
      <c r="C3373">
        <v>2.1415710449218701</v>
      </c>
      <c r="D3373">
        <v>-6.9354705810546804</v>
      </c>
      <c r="E3373">
        <v>1.1386260986328101</v>
      </c>
    </row>
    <row r="3374" spans="1:5" x14ac:dyDescent="0.2">
      <c r="A3374">
        <v>637.09997558593705</v>
      </c>
      <c r="B3374">
        <v>-2.2456359863281201</v>
      </c>
      <c r="C3374">
        <v>2.3857116699218701</v>
      </c>
      <c r="D3374">
        <v>-4.1278533935546804</v>
      </c>
      <c r="E3374">
        <v>0.77241516113281306</v>
      </c>
    </row>
    <row r="3375" spans="1:5" x14ac:dyDescent="0.2">
      <c r="A3375">
        <v>637.20001220703102</v>
      </c>
      <c r="B3375">
        <v>-2.4897766113281201</v>
      </c>
      <c r="C3375">
        <v>3.3622741699218701</v>
      </c>
      <c r="D3375">
        <v>-7.0575408935546804</v>
      </c>
      <c r="E3375">
        <v>-1.66899108886718</v>
      </c>
    </row>
    <row r="3376" spans="1:5" x14ac:dyDescent="0.2">
      <c r="A3376">
        <v>637.29998779296795</v>
      </c>
      <c r="B3376">
        <v>-1.2690734863281199</v>
      </c>
      <c r="C3376">
        <v>1.8974304199218699</v>
      </c>
      <c r="D3376">
        <v>-6.5692596435546804</v>
      </c>
      <c r="E3376">
        <v>-1.18070983886718</v>
      </c>
    </row>
    <row r="3377" spans="1:5" x14ac:dyDescent="0.2">
      <c r="A3377">
        <v>637.40002441406205</v>
      </c>
      <c r="B3377">
        <v>-3.7104797363281201</v>
      </c>
      <c r="C3377">
        <v>1.6532897949218699</v>
      </c>
      <c r="D3377">
        <v>-0.343673706054688</v>
      </c>
      <c r="E3377">
        <v>-0.326217651367188</v>
      </c>
    </row>
    <row r="3378" spans="1:5" x14ac:dyDescent="0.2">
      <c r="A3378">
        <v>637.5</v>
      </c>
      <c r="B3378">
        <v>-2.2456359863281201</v>
      </c>
      <c r="C3378">
        <v>-0.299835205078125</v>
      </c>
      <c r="D3378">
        <v>0.99909973144531306</v>
      </c>
      <c r="E3378">
        <v>-1.05863952636718</v>
      </c>
    </row>
    <row r="3379" spans="1:5" x14ac:dyDescent="0.2">
      <c r="A3379">
        <v>637.59997558593705</v>
      </c>
      <c r="B3379">
        <v>-1.7573547363281199</v>
      </c>
      <c r="C3379">
        <v>0.432586669921875</v>
      </c>
      <c r="D3379">
        <v>-3.15129089355468</v>
      </c>
      <c r="E3379">
        <v>-0.81449890136718806</v>
      </c>
    </row>
    <row r="3380" spans="1:5" x14ac:dyDescent="0.2">
      <c r="A3380">
        <v>637.70001220703102</v>
      </c>
      <c r="B3380">
        <v>-2.8559875488281201</v>
      </c>
      <c r="C3380">
        <v>1.0429382324218699</v>
      </c>
      <c r="D3380">
        <v>-2.90715026855468</v>
      </c>
      <c r="E3380">
        <v>-1.42485046386718</v>
      </c>
    </row>
    <row r="3381" spans="1:5" x14ac:dyDescent="0.2">
      <c r="A3381">
        <v>637.79998779296795</v>
      </c>
      <c r="B3381">
        <v>-2.7339172363281201</v>
      </c>
      <c r="C3381">
        <v>2.2636413574218701</v>
      </c>
      <c r="D3381">
        <v>-1.56437683105468</v>
      </c>
      <c r="E3381">
        <v>-1.91313171386718</v>
      </c>
    </row>
    <row r="3382" spans="1:5" x14ac:dyDescent="0.2">
      <c r="A3382">
        <v>637.90002441406205</v>
      </c>
      <c r="B3382">
        <v>-3.2221984863281201</v>
      </c>
      <c r="C3382">
        <v>3.6064147949218701</v>
      </c>
      <c r="D3382">
        <v>-0.465744018554688</v>
      </c>
      <c r="E3382">
        <v>-2.27934265136718</v>
      </c>
    </row>
    <row r="3383" spans="1:5" x14ac:dyDescent="0.2">
      <c r="A3383">
        <v>638</v>
      </c>
      <c r="B3383">
        <v>-2.7339172363281201</v>
      </c>
      <c r="C3383">
        <v>0.310516357421875</v>
      </c>
      <c r="D3383">
        <v>-0.58781433105468806</v>
      </c>
      <c r="E3383">
        <v>-1.18070983886718</v>
      </c>
    </row>
    <row r="3384" spans="1:5" x14ac:dyDescent="0.2">
      <c r="A3384">
        <v>638.09997558593705</v>
      </c>
      <c r="B3384">
        <v>-3.4663391113281201</v>
      </c>
      <c r="C3384">
        <v>-1.0322570800781199</v>
      </c>
      <c r="D3384">
        <v>-9.9533081054688E-2</v>
      </c>
      <c r="E3384">
        <v>3.9993286132813E-2</v>
      </c>
    </row>
    <row r="3385" spans="1:5" x14ac:dyDescent="0.2">
      <c r="A3385">
        <v>638.20001220703102</v>
      </c>
      <c r="B3385">
        <v>-2.0014953613281201</v>
      </c>
      <c r="C3385">
        <v>3.9726257324218701</v>
      </c>
      <c r="D3385">
        <v>-0.465744018554688</v>
      </c>
      <c r="E3385">
        <v>-1.54692077636718</v>
      </c>
    </row>
    <row r="3386" spans="1:5" x14ac:dyDescent="0.2">
      <c r="A3386">
        <v>638.29998779296795</v>
      </c>
      <c r="B3386">
        <v>-2.0014953613281201</v>
      </c>
      <c r="C3386">
        <v>4.7050476074218697</v>
      </c>
      <c r="D3386">
        <v>-2.29679870605468</v>
      </c>
      <c r="E3386">
        <v>-2.03520202636718</v>
      </c>
    </row>
    <row r="3387" spans="1:5" x14ac:dyDescent="0.2">
      <c r="A3387">
        <v>638.40002441406205</v>
      </c>
      <c r="B3387">
        <v>-3.5884094238281201</v>
      </c>
      <c r="C3387">
        <v>-1.3984680175781199</v>
      </c>
      <c r="D3387">
        <v>0.144607543945313</v>
      </c>
      <c r="E3387">
        <v>-1.18070983886718</v>
      </c>
    </row>
    <row r="3388" spans="1:5" x14ac:dyDescent="0.2">
      <c r="A3388">
        <v>638.5</v>
      </c>
      <c r="B3388">
        <v>-4.3208312988281197</v>
      </c>
      <c r="C3388">
        <v>-1.5205383300781199</v>
      </c>
      <c r="D3388">
        <v>0.87702941894531306</v>
      </c>
      <c r="E3388">
        <v>-2.88969421386718</v>
      </c>
    </row>
    <row r="3389" spans="1:5" x14ac:dyDescent="0.2">
      <c r="A3389">
        <v>638.59997558593705</v>
      </c>
      <c r="B3389">
        <v>-4.6870422363281197</v>
      </c>
      <c r="C3389">
        <v>0.432586669921875</v>
      </c>
      <c r="D3389">
        <v>0.388748168945313</v>
      </c>
      <c r="E3389">
        <v>-2.40141296386718</v>
      </c>
    </row>
    <row r="3390" spans="1:5" x14ac:dyDescent="0.2">
      <c r="A3390">
        <v>638.70001220703102</v>
      </c>
      <c r="B3390">
        <v>-3.5884094238281201</v>
      </c>
      <c r="C3390">
        <v>0.554656982421875</v>
      </c>
      <c r="D3390">
        <v>-2.17472839355468</v>
      </c>
      <c r="E3390">
        <v>-0.81449890136718806</v>
      </c>
    </row>
    <row r="3391" spans="1:5" x14ac:dyDescent="0.2">
      <c r="A3391">
        <v>638.79998779296795</v>
      </c>
      <c r="B3391">
        <v>-3.5884094238281201</v>
      </c>
      <c r="C3391">
        <v>0.798797607421875</v>
      </c>
      <c r="D3391">
        <v>-1.56437683105468</v>
      </c>
      <c r="E3391">
        <v>0.284133911132813</v>
      </c>
    </row>
    <row r="3392" spans="1:5" x14ac:dyDescent="0.2">
      <c r="A3392">
        <v>638.90002441406205</v>
      </c>
      <c r="B3392">
        <v>-2.9780578613281201</v>
      </c>
      <c r="C3392">
        <v>1.1650085449218699</v>
      </c>
      <c r="D3392">
        <v>0.75495910644531306</v>
      </c>
      <c r="E3392">
        <v>0.284133911132813</v>
      </c>
    </row>
    <row r="3393" spans="1:5" x14ac:dyDescent="0.2">
      <c r="A3393">
        <v>639</v>
      </c>
      <c r="B3393">
        <v>-3.4663391113281201</v>
      </c>
      <c r="C3393">
        <v>-5.5694580078125E-2</v>
      </c>
      <c r="D3393">
        <v>-0.221603393554688</v>
      </c>
      <c r="E3393">
        <v>-0.326217651367188</v>
      </c>
    </row>
    <row r="3394" spans="1:5" x14ac:dyDescent="0.2">
      <c r="A3394">
        <v>639.09997558593705</v>
      </c>
      <c r="B3394">
        <v>-3.2221984863281201</v>
      </c>
      <c r="C3394">
        <v>2.1415710449218701</v>
      </c>
      <c r="D3394">
        <v>-2.54093933105468</v>
      </c>
      <c r="E3394">
        <v>-1.54692077636718</v>
      </c>
    </row>
    <row r="3395" spans="1:5" x14ac:dyDescent="0.2">
      <c r="A3395">
        <v>639.20001220703102</v>
      </c>
      <c r="B3395">
        <v>-3.2221984863281201</v>
      </c>
      <c r="C3395">
        <v>0.188446044921875</v>
      </c>
      <c r="D3395">
        <v>-3.27336120605468</v>
      </c>
      <c r="E3395">
        <v>0.52827453613281306</v>
      </c>
    </row>
    <row r="3396" spans="1:5" x14ac:dyDescent="0.2">
      <c r="A3396">
        <v>639.29998779296795</v>
      </c>
      <c r="B3396">
        <v>-1.6352844238281199</v>
      </c>
      <c r="C3396">
        <v>1.5312194824218699</v>
      </c>
      <c r="D3396">
        <v>-3.76164245605468</v>
      </c>
      <c r="E3396">
        <v>-0.448287963867188</v>
      </c>
    </row>
    <row r="3397" spans="1:5" x14ac:dyDescent="0.2">
      <c r="A3397">
        <v>639.40002441406205</v>
      </c>
      <c r="B3397">
        <v>-1.3911437988281199</v>
      </c>
      <c r="C3397">
        <v>0.920867919921875</v>
      </c>
      <c r="D3397">
        <v>-2.05265808105468</v>
      </c>
      <c r="E3397">
        <v>3.9993286132813E-2</v>
      </c>
    </row>
    <row r="3398" spans="1:5" x14ac:dyDescent="0.2">
      <c r="A3398">
        <v>639.5</v>
      </c>
      <c r="B3398">
        <v>-0.536651611328125</v>
      </c>
      <c r="C3398">
        <v>0.676727294921875</v>
      </c>
      <c r="D3398">
        <v>0.144607543945313</v>
      </c>
      <c r="E3398">
        <v>1.0165557861328101</v>
      </c>
    </row>
    <row r="3399" spans="1:5" x14ac:dyDescent="0.2">
      <c r="A3399">
        <v>639.59997558593705</v>
      </c>
      <c r="B3399">
        <v>-0.414581298828125</v>
      </c>
      <c r="C3399">
        <v>-0.543975830078125</v>
      </c>
      <c r="D3399">
        <v>-0.70988464355468806</v>
      </c>
      <c r="E3399">
        <v>0.65034484863281306</v>
      </c>
    </row>
    <row r="3400" spans="1:5" x14ac:dyDescent="0.2">
      <c r="A3400">
        <v>639.70001220703102</v>
      </c>
      <c r="B3400">
        <v>-0.902862548828125</v>
      </c>
      <c r="C3400">
        <v>0.798797607421875</v>
      </c>
      <c r="D3400">
        <v>-2.41886901855468</v>
      </c>
      <c r="E3400">
        <v>0.162063598632813</v>
      </c>
    </row>
    <row r="3401" spans="1:5" x14ac:dyDescent="0.2">
      <c r="A3401">
        <v>639.79998779296795</v>
      </c>
      <c r="B3401">
        <v>-1.1470031738281199</v>
      </c>
      <c r="C3401">
        <v>1.6532897949218699</v>
      </c>
      <c r="D3401">
        <v>-2.78507995605468</v>
      </c>
      <c r="E3401">
        <v>0.284133911132813</v>
      </c>
    </row>
    <row r="3402" spans="1:5" x14ac:dyDescent="0.2">
      <c r="A3402">
        <v>639.90002441406205</v>
      </c>
      <c r="B3402">
        <v>-0.292510986328125</v>
      </c>
      <c r="C3402">
        <v>1.5312194824218699</v>
      </c>
      <c r="D3402">
        <v>-0.58781433105468806</v>
      </c>
      <c r="E3402">
        <v>0.65034484863281306</v>
      </c>
    </row>
    <row r="3403" spans="1:5" x14ac:dyDescent="0.2">
      <c r="A3403">
        <v>640</v>
      </c>
      <c r="B3403">
        <v>0.195770263671875</v>
      </c>
      <c r="C3403">
        <v>-0.543975830078125</v>
      </c>
      <c r="D3403">
        <v>-0.343673706054688</v>
      </c>
      <c r="E3403">
        <v>-2.15727233886718</v>
      </c>
    </row>
    <row r="3404" spans="1:5" x14ac:dyDescent="0.2">
      <c r="A3404">
        <v>640.09997558593705</v>
      </c>
      <c r="B3404">
        <v>-1.1470031738281199</v>
      </c>
      <c r="C3404">
        <v>-0.177764892578125</v>
      </c>
      <c r="D3404">
        <v>-2.05265808105468</v>
      </c>
      <c r="E3404">
        <v>-1.05863952636718</v>
      </c>
    </row>
    <row r="3405" spans="1:5" x14ac:dyDescent="0.2">
      <c r="A3405">
        <v>640.20001220703102</v>
      </c>
      <c r="B3405">
        <v>-2.0014953613281201</v>
      </c>
      <c r="C3405">
        <v>-0.788116455078125</v>
      </c>
      <c r="D3405">
        <v>-2.17472839355468</v>
      </c>
      <c r="E3405">
        <v>3.7021026611328098</v>
      </c>
    </row>
    <row r="3406" spans="1:5" x14ac:dyDescent="0.2">
      <c r="A3406">
        <v>640.29998779296795</v>
      </c>
      <c r="B3406">
        <v>-2.3677062988281201</v>
      </c>
      <c r="C3406">
        <v>0.554656982421875</v>
      </c>
      <c r="D3406">
        <v>-2.17472839355468</v>
      </c>
      <c r="E3406">
        <v>2.2372589111328098</v>
      </c>
    </row>
    <row r="3407" spans="1:5" x14ac:dyDescent="0.2">
      <c r="A3407">
        <v>640.40002441406205</v>
      </c>
      <c r="B3407">
        <v>-1.6352844238281199</v>
      </c>
      <c r="C3407">
        <v>1.2870788574218699</v>
      </c>
      <c r="D3407">
        <v>-2.41886901855468</v>
      </c>
      <c r="E3407">
        <v>-0.326217651367188</v>
      </c>
    </row>
    <row r="3408" spans="1:5" x14ac:dyDescent="0.2">
      <c r="A3408">
        <v>640.5</v>
      </c>
      <c r="B3408">
        <v>1.6606140136718699</v>
      </c>
      <c r="C3408">
        <v>0.676727294921875</v>
      </c>
      <c r="D3408">
        <v>0.266677856445313</v>
      </c>
      <c r="E3408">
        <v>0.77241516113281306</v>
      </c>
    </row>
    <row r="3409" spans="1:5" x14ac:dyDescent="0.2">
      <c r="A3409">
        <v>640.59997558593705</v>
      </c>
      <c r="B3409">
        <v>3.2475280761718701</v>
      </c>
      <c r="C3409">
        <v>-5.5694580078125E-2</v>
      </c>
      <c r="D3409">
        <v>-1.32023620605468</v>
      </c>
      <c r="E3409">
        <v>-0.326217651367188</v>
      </c>
    </row>
    <row r="3410" spans="1:5" x14ac:dyDescent="0.2">
      <c r="A3410">
        <v>640.70001220703102</v>
      </c>
      <c r="B3410">
        <v>0.561981201171875</v>
      </c>
      <c r="C3410">
        <v>-1.5205383300781199</v>
      </c>
      <c r="D3410">
        <v>-2.90715026855468</v>
      </c>
      <c r="E3410">
        <v>-1.91313171386718</v>
      </c>
    </row>
    <row r="3411" spans="1:5" x14ac:dyDescent="0.2">
      <c r="A3411">
        <v>640.79998779296795</v>
      </c>
      <c r="B3411">
        <v>-2.9780578613281201</v>
      </c>
      <c r="C3411">
        <v>-0.666046142578125</v>
      </c>
      <c r="D3411">
        <v>-2.29679870605468</v>
      </c>
      <c r="E3411">
        <v>-0.448287963867188</v>
      </c>
    </row>
    <row r="3412" spans="1:5" x14ac:dyDescent="0.2">
      <c r="A3412">
        <v>640.90002441406205</v>
      </c>
      <c r="B3412">
        <v>-1.1470031738281199</v>
      </c>
      <c r="C3412">
        <v>-1.3984680175781199</v>
      </c>
      <c r="D3412">
        <v>0.144607543945313</v>
      </c>
      <c r="E3412">
        <v>1.1386260986328101</v>
      </c>
    </row>
    <row r="3413" spans="1:5" x14ac:dyDescent="0.2">
      <c r="A3413">
        <v>641</v>
      </c>
      <c r="B3413">
        <v>0.439910888671875</v>
      </c>
      <c r="C3413">
        <v>1.4091491699218699</v>
      </c>
      <c r="D3413">
        <v>-1.80851745605468</v>
      </c>
      <c r="E3413">
        <v>1.2606964111328101</v>
      </c>
    </row>
    <row r="3414" spans="1:5" x14ac:dyDescent="0.2">
      <c r="A3414">
        <v>641.09997558593705</v>
      </c>
      <c r="B3414">
        <v>-0.902862548828125</v>
      </c>
      <c r="C3414">
        <v>2.5077819824218701</v>
      </c>
      <c r="D3414">
        <v>-3.02922058105468</v>
      </c>
      <c r="E3414">
        <v>1.2606964111328101</v>
      </c>
    </row>
    <row r="3415" spans="1:5" x14ac:dyDescent="0.2">
      <c r="A3415">
        <v>641.20001220703102</v>
      </c>
      <c r="B3415">
        <v>-1.1470031738281199</v>
      </c>
      <c r="C3415">
        <v>1.4091491699218699</v>
      </c>
      <c r="D3415">
        <v>-1.80851745605468</v>
      </c>
      <c r="E3415">
        <v>3.9462432861328098</v>
      </c>
    </row>
    <row r="3416" spans="1:5" x14ac:dyDescent="0.2">
      <c r="A3416">
        <v>641.29998779296795</v>
      </c>
      <c r="B3416">
        <v>-0.170440673828125</v>
      </c>
      <c r="C3416">
        <v>0.920867919921875</v>
      </c>
      <c r="D3416">
        <v>-2.17472839355468</v>
      </c>
      <c r="E3416">
        <v>2.4813995361328098</v>
      </c>
    </row>
    <row r="3417" spans="1:5" x14ac:dyDescent="0.2">
      <c r="A3417">
        <v>641.40002441406205</v>
      </c>
      <c r="B3417">
        <v>0.928192138671875</v>
      </c>
      <c r="C3417">
        <v>6.6375732421875E-2</v>
      </c>
      <c r="D3417">
        <v>-0.70988464355468806</v>
      </c>
      <c r="E3417">
        <v>0.284133911132813</v>
      </c>
    </row>
    <row r="3418" spans="1:5" x14ac:dyDescent="0.2">
      <c r="A3418">
        <v>641.5</v>
      </c>
      <c r="B3418">
        <v>1.9047546386718699</v>
      </c>
      <c r="C3418">
        <v>-0.299835205078125</v>
      </c>
      <c r="D3418">
        <v>0.144607543945313</v>
      </c>
      <c r="E3418">
        <v>1.2606964111328101</v>
      </c>
    </row>
    <row r="3419" spans="1:5" x14ac:dyDescent="0.2">
      <c r="A3419">
        <v>641.59997558593705</v>
      </c>
      <c r="B3419">
        <v>-0.780792236328125</v>
      </c>
      <c r="C3419">
        <v>-0.910186767578125</v>
      </c>
      <c r="D3419">
        <v>-2.05265808105468</v>
      </c>
      <c r="E3419">
        <v>0.52827453613281306</v>
      </c>
    </row>
    <row r="3420" spans="1:5" x14ac:dyDescent="0.2">
      <c r="A3420">
        <v>641.70001220703102</v>
      </c>
      <c r="B3420">
        <v>-2.4897766113281201</v>
      </c>
      <c r="C3420">
        <v>0.676727294921875</v>
      </c>
      <c r="D3420">
        <v>-2.17472839355468</v>
      </c>
      <c r="E3420">
        <v>-1.18070983886718</v>
      </c>
    </row>
    <row r="3421" spans="1:5" x14ac:dyDescent="0.2">
      <c r="A3421">
        <v>641.79998779296795</v>
      </c>
      <c r="B3421">
        <v>-1.2690734863281199</v>
      </c>
      <c r="C3421">
        <v>0.676727294921875</v>
      </c>
      <c r="D3421">
        <v>-1.32023620605468</v>
      </c>
      <c r="E3421">
        <v>-0.204147338867188</v>
      </c>
    </row>
    <row r="3422" spans="1:5" x14ac:dyDescent="0.2">
      <c r="A3422">
        <v>641.90002441406205</v>
      </c>
      <c r="B3422">
        <v>-4.8370361328125E-2</v>
      </c>
      <c r="C3422">
        <v>-1.5205383300781199</v>
      </c>
      <c r="D3422">
        <v>-1.19816589355468</v>
      </c>
      <c r="E3422">
        <v>1.8710479736328101</v>
      </c>
    </row>
    <row r="3423" spans="1:5" x14ac:dyDescent="0.2">
      <c r="A3423">
        <v>642</v>
      </c>
      <c r="B3423">
        <v>0.195770263671875</v>
      </c>
      <c r="C3423">
        <v>-2.3750305175781201</v>
      </c>
      <c r="D3423">
        <v>-2.29679870605468</v>
      </c>
      <c r="E3423">
        <v>1.8710479736328101</v>
      </c>
    </row>
    <row r="3424" spans="1:5" x14ac:dyDescent="0.2">
      <c r="A3424">
        <v>642.09997558593705</v>
      </c>
      <c r="B3424">
        <v>-0.658721923828125</v>
      </c>
      <c r="C3424">
        <v>-1.0322570800781199</v>
      </c>
      <c r="D3424">
        <v>-1.19816589355468</v>
      </c>
      <c r="E3424">
        <v>1.6269073486328101</v>
      </c>
    </row>
    <row r="3425" spans="1:5" x14ac:dyDescent="0.2">
      <c r="A3425">
        <v>642.20001220703102</v>
      </c>
      <c r="B3425">
        <v>-4.8370361328125E-2</v>
      </c>
      <c r="C3425">
        <v>0.188446044921875</v>
      </c>
      <c r="D3425">
        <v>-9.9533081054688E-2</v>
      </c>
      <c r="E3425">
        <v>-1.54692077636718</v>
      </c>
    </row>
    <row r="3426" spans="1:5" x14ac:dyDescent="0.2">
      <c r="A3426">
        <v>642.29998779296795</v>
      </c>
      <c r="B3426">
        <v>0.928192138671875</v>
      </c>
      <c r="C3426">
        <v>-2.1308898925781201</v>
      </c>
      <c r="D3426">
        <v>-0.221603393554688</v>
      </c>
      <c r="E3426">
        <v>-1.79106140136718</v>
      </c>
    </row>
    <row r="3427" spans="1:5" x14ac:dyDescent="0.2">
      <c r="A3427">
        <v>642.40002441406205</v>
      </c>
      <c r="B3427">
        <v>3.1254577636718701</v>
      </c>
      <c r="C3427">
        <v>-1.8867492675781199</v>
      </c>
      <c r="D3427">
        <v>-0.343673706054688</v>
      </c>
      <c r="E3427">
        <v>3.9993286132813E-2</v>
      </c>
    </row>
    <row r="3428" spans="1:5" x14ac:dyDescent="0.2">
      <c r="A3428">
        <v>642.5</v>
      </c>
      <c r="B3428">
        <v>3.7358016967773402</v>
      </c>
      <c r="C3428">
        <v>1.1650085449218699</v>
      </c>
      <c r="D3428">
        <v>-2.05265808105468</v>
      </c>
      <c r="E3428">
        <v>1.5048370361328101</v>
      </c>
    </row>
    <row r="3429" spans="1:5" x14ac:dyDescent="0.2">
      <c r="A3429">
        <v>642.59997558593705</v>
      </c>
      <c r="B3429">
        <v>3.9799423217773402</v>
      </c>
      <c r="C3429">
        <v>1.4091491699218699</v>
      </c>
      <c r="D3429">
        <v>-3.15129089355468</v>
      </c>
      <c r="E3429">
        <v>-0.326217651367188</v>
      </c>
    </row>
    <row r="3430" spans="1:5" x14ac:dyDescent="0.2">
      <c r="A3430">
        <v>642.70001220703102</v>
      </c>
      <c r="B3430">
        <v>1.1723327636718699</v>
      </c>
      <c r="C3430">
        <v>0.920867919921875</v>
      </c>
      <c r="D3430">
        <v>-2.66300964355468</v>
      </c>
      <c r="E3430">
        <v>0.52827453613281306</v>
      </c>
    </row>
    <row r="3431" spans="1:5" x14ac:dyDescent="0.2">
      <c r="A3431">
        <v>642.79998779296795</v>
      </c>
      <c r="B3431">
        <v>-0.902862548828125</v>
      </c>
      <c r="C3431">
        <v>-5.5694580078125E-2</v>
      </c>
      <c r="D3431">
        <v>-2.05265808105468</v>
      </c>
      <c r="E3431">
        <v>1.9931182861328101</v>
      </c>
    </row>
    <row r="3432" spans="1:5" x14ac:dyDescent="0.2">
      <c r="A3432">
        <v>642.90002441406205</v>
      </c>
      <c r="B3432">
        <v>-0.536651611328125</v>
      </c>
      <c r="C3432">
        <v>-1.0322570800781199</v>
      </c>
      <c r="D3432">
        <v>-2.78507995605468</v>
      </c>
      <c r="E3432">
        <v>3.9993286132813E-2</v>
      </c>
    </row>
    <row r="3433" spans="1:5" x14ac:dyDescent="0.2">
      <c r="A3433">
        <v>643</v>
      </c>
      <c r="B3433">
        <v>3.1254577636718701</v>
      </c>
      <c r="C3433">
        <v>6.6375732421875E-2</v>
      </c>
      <c r="D3433">
        <v>-2.78507995605468</v>
      </c>
      <c r="E3433">
        <v>0.65034484863281306</v>
      </c>
    </row>
    <row r="3434" spans="1:5" x14ac:dyDescent="0.2">
      <c r="A3434">
        <v>643.09997558593705</v>
      </c>
      <c r="B3434">
        <v>3.8578720092773402</v>
      </c>
      <c r="C3434">
        <v>-1.1543273925781199</v>
      </c>
      <c r="D3434">
        <v>-2.41886901855468</v>
      </c>
      <c r="E3434">
        <v>-1.66899108886718</v>
      </c>
    </row>
    <row r="3435" spans="1:5" x14ac:dyDescent="0.2">
      <c r="A3435">
        <v>643.20001220703102</v>
      </c>
      <c r="B3435">
        <v>0.684051513671875</v>
      </c>
      <c r="C3435">
        <v>1.1650085449218699</v>
      </c>
      <c r="D3435">
        <v>-1.80851745605468</v>
      </c>
      <c r="E3435">
        <v>-1.42485046386718</v>
      </c>
    </row>
    <row r="3436" spans="1:5" x14ac:dyDescent="0.2">
      <c r="A3436">
        <v>643.29998779296795</v>
      </c>
      <c r="B3436">
        <v>1.4164733886718699</v>
      </c>
      <c r="C3436">
        <v>2.6298522949218701</v>
      </c>
      <c r="D3436">
        <v>-0.95402526855468806</v>
      </c>
      <c r="E3436">
        <v>-8.2077026367188E-2</v>
      </c>
    </row>
    <row r="3437" spans="1:5" x14ac:dyDescent="0.2">
      <c r="A3437">
        <v>643.40002441406205</v>
      </c>
      <c r="B3437">
        <v>0.684051513671875</v>
      </c>
      <c r="C3437">
        <v>3.1181335449218701</v>
      </c>
      <c r="D3437">
        <v>-0.343673706054688</v>
      </c>
      <c r="E3437">
        <v>-1.42485046386718</v>
      </c>
    </row>
    <row r="3438" spans="1:5" x14ac:dyDescent="0.2">
      <c r="A3438">
        <v>643.5</v>
      </c>
      <c r="B3438">
        <v>-0.902862548828125</v>
      </c>
      <c r="C3438">
        <v>0.676727294921875</v>
      </c>
      <c r="D3438">
        <v>0.144607543945313</v>
      </c>
      <c r="E3438">
        <v>-2.27934265136718</v>
      </c>
    </row>
    <row r="3439" spans="1:5" x14ac:dyDescent="0.2">
      <c r="A3439">
        <v>643.59997558593705</v>
      </c>
      <c r="B3439">
        <v>1.1723327636718699</v>
      </c>
      <c r="C3439">
        <v>0.798797607421875</v>
      </c>
      <c r="D3439">
        <v>-0.95402526855468806</v>
      </c>
      <c r="E3439">
        <v>-0.57035827636718806</v>
      </c>
    </row>
    <row r="3440" spans="1:5" x14ac:dyDescent="0.2">
      <c r="A3440">
        <v>643.70001220703102</v>
      </c>
      <c r="B3440">
        <v>2.3930358886718701</v>
      </c>
      <c r="C3440">
        <v>1.2870788574218699</v>
      </c>
      <c r="D3440">
        <v>-1.56437683105468</v>
      </c>
      <c r="E3440">
        <v>1.5048370361328101</v>
      </c>
    </row>
    <row r="3441" spans="1:5" x14ac:dyDescent="0.2">
      <c r="A3441">
        <v>643.79998779296795</v>
      </c>
      <c r="B3441">
        <v>3.6137313842773402</v>
      </c>
      <c r="C3441">
        <v>0.676727294921875</v>
      </c>
      <c r="D3441">
        <v>-0.58781433105468806</v>
      </c>
      <c r="E3441">
        <v>-0.81449890136718806</v>
      </c>
    </row>
    <row r="3442" spans="1:5" x14ac:dyDescent="0.2">
      <c r="A3442">
        <v>643.90002441406205</v>
      </c>
      <c r="B3442">
        <v>1.2944030761718699</v>
      </c>
      <c r="C3442">
        <v>1.5312194824218699</v>
      </c>
      <c r="D3442">
        <v>-1.44230651855468</v>
      </c>
      <c r="E3442">
        <v>-2.64555358886718</v>
      </c>
    </row>
    <row r="3443" spans="1:5" x14ac:dyDescent="0.2">
      <c r="A3443">
        <v>644</v>
      </c>
      <c r="B3443">
        <v>7.3699951171875E-2</v>
      </c>
      <c r="C3443">
        <v>1.7753601074218699</v>
      </c>
      <c r="D3443">
        <v>-3.63957214355468</v>
      </c>
      <c r="E3443">
        <v>-2.27934265136718</v>
      </c>
    </row>
    <row r="3444" spans="1:5" x14ac:dyDescent="0.2">
      <c r="A3444">
        <v>644.09997558593705</v>
      </c>
      <c r="B3444">
        <v>-3.1001281738281201</v>
      </c>
      <c r="C3444">
        <v>-0.299835205078125</v>
      </c>
      <c r="D3444">
        <v>-5.1044158935546804</v>
      </c>
      <c r="E3444">
        <v>0.406204223632813</v>
      </c>
    </row>
    <row r="3445" spans="1:5" x14ac:dyDescent="0.2">
      <c r="A3445">
        <v>644.20001220703102</v>
      </c>
      <c r="B3445">
        <v>-1.3911437988281199</v>
      </c>
      <c r="C3445">
        <v>-0.788116455078125</v>
      </c>
      <c r="D3445">
        <v>-6.5692596435546804</v>
      </c>
      <c r="E3445">
        <v>1.1386260986328101</v>
      </c>
    </row>
    <row r="3446" spans="1:5" x14ac:dyDescent="0.2">
      <c r="A3446">
        <v>644.29998779296795</v>
      </c>
      <c r="B3446">
        <v>1.9047546386718699</v>
      </c>
      <c r="C3446">
        <v>-0.788116455078125</v>
      </c>
      <c r="D3446">
        <v>-4.9823455810546804</v>
      </c>
      <c r="E3446">
        <v>0.52827453613281306</v>
      </c>
    </row>
    <row r="3447" spans="1:5" x14ac:dyDescent="0.2">
      <c r="A3447">
        <v>644.40002441406205</v>
      </c>
      <c r="B3447">
        <v>2.1488952636718701</v>
      </c>
      <c r="C3447">
        <v>-0.788116455078125</v>
      </c>
      <c r="D3447">
        <v>-3.15129089355468</v>
      </c>
      <c r="E3447">
        <v>0.162063598632813</v>
      </c>
    </row>
    <row r="3448" spans="1:5" x14ac:dyDescent="0.2">
      <c r="A3448">
        <v>644.5</v>
      </c>
      <c r="B3448">
        <v>-0.536651611328125</v>
      </c>
      <c r="C3448">
        <v>2.2636413574218701</v>
      </c>
      <c r="D3448">
        <v>-0.70988464355468806</v>
      </c>
      <c r="E3448">
        <v>1.1386260986328101</v>
      </c>
    </row>
    <row r="3449" spans="1:5" x14ac:dyDescent="0.2">
      <c r="A3449">
        <v>644.59997558593705</v>
      </c>
      <c r="B3449">
        <v>-1.0249328613281199</v>
      </c>
      <c r="C3449">
        <v>2.2636413574218701</v>
      </c>
      <c r="D3449">
        <v>0.63288879394531306</v>
      </c>
      <c r="E3449">
        <v>0.284133911132813</v>
      </c>
    </row>
    <row r="3450" spans="1:5" x14ac:dyDescent="0.2">
      <c r="A3450">
        <v>644.70001220703102</v>
      </c>
      <c r="B3450">
        <v>-4.8370361328125E-2</v>
      </c>
      <c r="C3450">
        <v>0.188446044921875</v>
      </c>
      <c r="D3450">
        <v>1.3653106689453101</v>
      </c>
      <c r="E3450">
        <v>-1.42485046386718</v>
      </c>
    </row>
    <row r="3451" spans="1:5" x14ac:dyDescent="0.2">
      <c r="A3451">
        <v>644.79998779296795</v>
      </c>
      <c r="B3451">
        <v>2.5151062011718701</v>
      </c>
      <c r="C3451">
        <v>0.310516357421875</v>
      </c>
      <c r="D3451">
        <v>-2.41886901855468</v>
      </c>
      <c r="E3451">
        <v>-3.01176452636718</v>
      </c>
    </row>
    <row r="3452" spans="1:5" x14ac:dyDescent="0.2">
      <c r="A3452">
        <v>644.90002441406205</v>
      </c>
      <c r="B3452">
        <v>3.0033874511718701</v>
      </c>
      <c r="C3452">
        <v>-0.910186767578125</v>
      </c>
      <c r="D3452">
        <v>-3.88371276855468</v>
      </c>
      <c r="E3452">
        <v>-3.01176452636718</v>
      </c>
    </row>
    <row r="3453" spans="1:5" x14ac:dyDescent="0.2">
      <c r="A3453">
        <v>645</v>
      </c>
      <c r="B3453">
        <v>2.7592468261718701</v>
      </c>
      <c r="C3453">
        <v>0.554656982421875</v>
      </c>
      <c r="D3453">
        <v>-3.02922058105468</v>
      </c>
      <c r="E3453">
        <v>-0.204147338867188</v>
      </c>
    </row>
    <row r="3454" spans="1:5" x14ac:dyDescent="0.2">
      <c r="A3454">
        <v>645.09997558593705</v>
      </c>
      <c r="B3454">
        <v>2.1488952636718701</v>
      </c>
      <c r="C3454">
        <v>2.9960632324218701</v>
      </c>
      <c r="D3454">
        <v>-3.63957214355468</v>
      </c>
      <c r="E3454">
        <v>-1.05863952636718</v>
      </c>
    </row>
    <row r="3455" spans="1:5" x14ac:dyDescent="0.2">
      <c r="A3455">
        <v>645.20001220703102</v>
      </c>
      <c r="B3455">
        <v>1.4164733886718699</v>
      </c>
      <c r="C3455">
        <v>2.3857116699218701</v>
      </c>
      <c r="D3455">
        <v>-3.15129089355468</v>
      </c>
      <c r="E3455">
        <v>-8.2077026367188E-2</v>
      </c>
    </row>
    <row r="3456" spans="1:5" x14ac:dyDescent="0.2">
      <c r="A3456">
        <v>645.29998779296795</v>
      </c>
      <c r="B3456">
        <v>-0.414581298828125</v>
      </c>
      <c r="C3456">
        <v>-0.299835205078125</v>
      </c>
      <c r="D3456">
        <v>-3.27336120605468</v>
      </c>
      <c r="E3456">
        <v>0.162063598632813</v>
      </c>
    </row>
    <row r="3457" spans="1:5" x14ac:dyDescent="0.2">
      <c r="A3457">
        <v>645.40002441406205</v>
      </c>
      <c r="B3457">
        <v>-1.7573547363281199</v>
      </c>
      <c r="C3457">
        <v>1.1650085449218699</v>
      </c>
      <c r="D3457">
        <v>-3.39543151855468</v>
      </c>
      <c r="E3457">
        <v>0.65034484863281306</v>
      </c>
    </row>
    <row r="3458" spans="1:5" x14ac:dyDescent="0.2">
      <c r="A3458">
        <v>645.5</v>
      </c>
      <c r="B3458">
        <v>0.439910888671875</v>
      </c>
      <c r="C3458">
        <v>3.7284851074218701</v>
      </c>
      <c r="D3458">
        <v>-0.83195495605468806</v>
      </c>
      <c r="E3458">
        <v>-0.57035827636718806</v>
      </c>
    </row>
    <row r="3459" spans="1:5" x14ac:dyDescent="0.2">
      <c r="A3459">
        <v>645.59997558593705</v>
      </c>
      <c r="B3459">
        <v>0.195770263671875</v>
      </c>
      <c r="C3459">
        <v>1.2870788574218699</v>
      </c>
      <c r="D3459">
        <v>-3.15129089355468</v>
      </c>
      <c r="E3459">
        <v>-0.448287963867188</v>
      </c>
    </row>
    <row r="3460" spans="1:5" x14ac:dyDescent="0.2">
      <c r="A3460">
        <v>645.70001220703102</v>
      </c>
      <c r="B3460">
        <v>-1.0249328613281199</v>
      </c>
      <c r="C3460">
        <v>-0.910186767578125</v>
      </c>
      <c r="D3460">
        <v>-3.88371276855468</v>
      </c>
      <c r="E3460">
        <v>0.162063598632813</v>
      </c>
    </row>
    <row r="3461" spans="1:5" x14ac:dyDescent="0.2">
      <c r="A3461">
        <v>645.79998779296795</v>
      </c>
      <c r="B3461">
        <v>-2.1235656738281201</v>
      </c>
      <c r="C3461">
        <v>0.554656982421875</v>
      </c>
      <c r="D3461">
        <v>-2.78507995605468</v>
      </c>
      <c r="E3461">
        <v>-8.2077026367188E-2</v>
      </c>
    </row>
    <row r="3462" spans="1:5" x14ac:dyDescent="0.2">
      <c r="A3462">
        <v>645.90002441406205</v>
      </c>
      <c r="B3462">
        <v>-2.1235656738281201</v>
      </c>
      <c r="C3462">
        <v>2.3857116699218701</v>
      </c>
      <c r="D3462">
        <v>-1.68644714355468</v>
      </c>
      <c r="E3462">
        <v>-0.69242858886718806</v>
      </c>
    </row>
    <row r="3463" spans="1:5" x14ac:dyDescent="0.2">
      <c r="A3463">
        <v>646</v>
      </c>
      <c r="B3463">
        <v>0.684051513671875</v>
      </c>
      <c r="C3463">
        <v>2.6298522949218701</v>
      </c>
      <c r="D3463">
        <v>-1.80851745605468</v>
      </c>
      <c r="E3463">
        <v>-0.69242858886718806</v>
      </c>
    </row>
    <row r="3464" spans="1:5" x14ac:dyDescent="0.2">
      <c r="A3464">
        <v>646.09997558593705</v>
      </c>
      <c r="B3464">
        <v>0.195770263671875</v>
      </c>
      <c r="C3464">
        <v>1.4091491699218699</v>
      </c>
      <c r="D3464">
        <v>-2.90715026855468</v>
      </c>
      <c r="E3464">
        <v>3.9993286132813E-2</v>
      </c>
    </row>
    <row r="3465" spans="1:5" x14ac:dyDescent="0.2">
      <c r="A3465">
        <v>646.20001220703102</v>
      </c>
      <c r="B3465">
        <v>0.439910888671875</v>
      </c>
      <c r="C3465">
        <v>1.2870788574218699</v>
      </c>
      <c r="D3465">
        <v>-3.27336120605468</v>
      </c>
      <c r="E3465">
        <v>2.2372589111328098</v>
      </c>
    </row>
    <row r="3466" spans="1:5" x14ac:dyDescent="0.2">
      <c r="A3466">
        <v>646.29998779296795</v>
      </c>
      <c r="B3466">
        <v>0.439910888671875</v>
      </c>
      <c r="C3466">
        <v>0.432586669921875</v>
      </c>
      <c r="D3466">
        <v>-2.17472839355468</v>
      </c>
      <c r="E3466">
        <v>2.8476104736328098</v>
      </c>
    </row>
    <row r="3467" spans="1:5" x14ac:dyDescent="0.2">
      <c r="A3467">
        <v>646.40002441406205</v>
      </c>
      <c r="B3467">
        <v>-1.0249328613281199</v>
      </c>
      <c r="C3467">
        <v>0.676727294921875</v>
      </c>
      <c r="D3467">
        <v>-2.17472839355468</v>
      </c>
      <c r="E3467">
        <v>2.7255401611328098</v>
      </c>
    </row>
    <row r="3468" spans="1:5" x14ac:dyDescent="0.2">
      <c r="A3468">
        <v>646.5</v>
      </c>
      <c r="B3468">
        <v>-2.4897766113281201</v>
      </c>
      <c r="C3468">
        <v>2.6298522949218701</v>
      </c>
      <c r="D3468">
        <v>-4.8602752685546804</v>
      </c>
      <c r="E3468">
        <v>0.65034484863281306</v>
      </c>
    </row>
    <row r="3469" spans="1:5" x14ac:dyDescent="0.2">
      <c r="A3469">
        <v>646.59997558593705</v>
      </c>
      <c r="B3469">
        <v>7.3699951171875E-2</v>
      </c>
      <c r="C3469">
        <v>2.0195007324218701</v>
      </c>
      <c r="D3469">
        <v>-3.39543151855468</v>
      </c>
      <c r="E3469">
        <v>-0.81449890136718806</v>
      </c>
    </row>
    <row r="3470" spans="1:5" x14ac:dyDescent="0.2">
      <c r="A3470">
        <v>646.70001220703102</v>
      </c>
      <c r="B3470">
        <v>0.806121826171875</v>
      </c>
      <c r="C3470">
        <v>1.7753601074218699</v>
      </c>
      <c r="D3470">
        <v>-9.9533081054688E-2</v>
      </c>
      <c r="E3470">
        <v>-2.27934265136718</v>
      </c>
    </row>
    <row r="3471" spans="1:5" x14ac:dyDescent="0.2">
      <c r="A3471">
        <v>646.79998779296795</v>
      </c>
      <c r="B3471">
        <v>0.561981201171875</v>
      </c>
      <c r="C3471">
        <v>5.4374694824218697</v>
      </c>
      <c r="D3471">
        <v>1.9756622314453101</v>
      </c>
      <c r="E3471">
        <v>-0.448287963867188</v>
      </c>
    </row>
    <row r="3472" spans="1:5" x14ac:dyDescent="0.2">
      <c r="A3472">
        <v>646.90002441406205</v>
      </c>
      <c r="B3472">
        <v>0.439910888671875</v>
      </c>
      <c r="C3472">
        <v>6.9023132324218697</v>
      </c>
      <c r="D3472">
        <v>0.75495910644531306</v>
      </c>
      <c r="E3472">
        <v>-0.204147338867188</v>
      </c>
    </row>
    <row r="3473" spans="1:5" x14ac:dyDescent="0.2">
      <c r="A3473">
        <v>647</v>
      </c>
      <c r="B3473">
        <v>-4.8370361328125E-2</v>
      </c>
      <c r="C3473">
        <v>3.4843444824218701</v>
      </c>
      <c r="D3473">
        <v>-2.29679870605468</v>
      </c>
      <c r="E3473">
        <v>-0.93656921386718806</v>
      </c>
    </row>
    <row r="3474" spans="1:5" x14ac:dyDescent="0.2">
      <c r="A3474">
        <v>647.09997558593705</v>
      </c>
      <c r="B3474">
        <v>-0.780792236328125</v>
      </c>
      <c r="C3474">
        <v>2.3857116699218701</v>
      </c>
      <c r="D3474">
        <v>-4.7382049560546804</v>
      </c>
      <c r="E3474">
        <v>-0.93656921386718806</v>
      </c>
    </row>
    <row r="3475" spans="1:5" x14ac:dyDescent="0.2">
      <c r="A3475">
        <v>647.20001220703102</v>
      </c>
      <c r="B3475">
        <v>-3.1001281738281201</v>
      </c>
      <c r="C3475">
        <v>4.4609069824218697</v>
      </c>
      <c r="D3475">
        <v>-3.02922058105468</v>
      </c>
      <c r="E3475">
        <v>-2.52348327636718</v>
      </c>
    </row>
    <row r="3476" spans="1:5" x14ac:dyDescent="0.2">
      <c r="A3476">
        <v>647.29998779296795</v>
      </c>
      <c r="B3476">
        <v>-1.2690734863281199</v>
      </c>
      <c r="C3476">
        <v>3.7284851074218701</v>
      </c>
      <c r="D3476">
        <v>-3.02922058105468</v>
      </c>
      <c r="E3476">
        <v>-2.40141296386718</v>
      </c>
    </row>
    <row r="3477" spans="1:5" x14ac:dyDescent="0.2">
      <c r="A3477">
        <v>647.40002441406205</v>
      </c>
      <c r="B3477">
        <v>3.0033874511718701</v>
      </c>
      <c r="C3477">
        <v>3.1181335449218701</v>
      </c>
      <c r="D3477">
        <v>-3.63957214355468</v>
      </c>
      <c r="E3477">
        <v>-3.13383483886718</v>
      </c>
    </row>
    <row r="3478" spans="1:5" x14ac:dyDescent="0.2">
      <c r="A3478">
        <v>647.5</v>
      </c>
      <c r="B3478">
        <v>3.0033874511718701</v>
      </c>
      <c r="C3478">
        <v>2.7519226074218701</v>
      </c>
      <c r="D3478">
        <v>-3.39543151855468</v>
      </c>
      <c r="E3478">
        <v>-3.62211608886718</v>
      </c>
    </row>
    <row r="3479" spans="1:5" x14ac:dyDescent="0.2">
      <c r="A3479">
        <v>647.59997558593705</v>
      </c>
      <c r="B3479">
        <v>0.195770263671875</v>
      </c>
      <c r="C3479">
        <v>3.6064147949218701</v>
      </c>
      <c r="D3479">
        <v>-1.56437683105468</v>
      </c>
      <c r="E3479">
        <v>-0.81449890136718806</v>
      </c>
    </row>
    <row r="3480" spans="1:5" x14ac:dyDescent="0.2">
      <c r="A3480">
        <v>647.70001220703102</v>
      </c>
      <c r="B3480">
        <v>-2.1235656738281201</v>
      </c>
      <c r="C3480">
        <v>5.9257507324218697</v>
      </c>
      <c r="D3480">
        <v>0.144607543945313</v>
      </c>
      <c r="E3480">
        <v>-8.2077026367188E-2</v>
      </c>
    </row>
    <row r="3481" spans="1:5" x14ac:dyDescent="0.2">
      <c r="A3481">
        <v>647.79998779296795</v>
      </c>
      <c r="B3481">
        <v>-1.1470031738281199</v>
      </c>
      <c r="C3481">
        <v>4.7050476074218697</v>
      </c>
      <c r="D3481">
        <v>-0.465744018554688</v>
      </c>
      <c r="E3481">
        <v>0.162063598632813</v>
      </c>
    </row>
    <row r="3482" spans="1:5" x14ac:dyDescent="0.2">
      <c r="A3482">
        <v>647.90002441406205</v>
      </c>
      <c r="B3482">
        <v>-1.0249328613281199</v>
      </c>
      <c r="C3482">
        <v>3.9726257324218701</v>
      </c>
      <c r="D3482">
        <v>-3.39543151855468</v>
      </c>
      <c r="E3482">
        <v>0.77241516113281306</v>
      </c>
    </row>
    <row r="3483" spans="1:5" x14ac:dyDescent="0.2">
      <c r="A3483">
        <v>648</v>
      </c>
      <c r="B3483">
        <v>-1.5132141113281199</v>
      </c>
      <c r="C3483">
        <v>3.1181335449218701</v>
      </c>
      <c r="D3483">
        <v>-3.39543151855468</v>
      </c>
      <c r="E3483">
        <v>-0.57035827636718806</v>
      </c>
    </row>
    <row r="3484" spans="1:5" x14ac:dyDescent="0.2">
      <c r="A3484">
        <v>648.09997558593705</v>
      </c>
      <c r="B3484">
        <v>-0.780792236328125</v>
      </c>
      <c r="C3484">
        <v>2.3857116699218701</v>
      </c>
      <c r="D3484">
        <v>-2.78507995605468</v>
      </c>
      <c r="E3484">
        <v>-2.03520202636718</v>
      </c>
    </row>
    <row r="3485" spans="1:5" x14ac:dyDescent="0.2">
      <c r="A3485">
        <v>648.20001220703102</v>
      </c>
      <c r="B3485">
        <v>-0.170440673828125</v>
      </c>
      <c r="C3485">
        <v>3.1181335449218701</v>
      </c>
      <c r="D3485">
        <v>-1.93058776855468</v>
      </c>
      <c r="E3485">
        <v>-1.18070983886718</v>
      </c>
    </row>
    <row r="3486" spans="1:5" x14ac:dyDescent="0.2">
      <c r="A3486">
        <v>648.29998779296795</v>
      </c>
      <c r="B3486">
        <v>-3.2221984863281201</v>
      </c>
      <c r="C3486">
        <v>3.2402038574218701</v>
      </c>
      <c r="D3486">
        <v>-3.63957214355468</v>
      </c>
      <c r="E3486">
        <v>1.1386260986328101</v>
      </c>
    </row>
    <row r="3487" spans="1:5" x14ac:dyDescent="0.2">
      <c r="A3487">
        <v>648.40002441406205</v>
      </c>
      <c r="B3487">
        <v>-3.5884094238281201</v>
      </c>
      <c r="C3487">
        <v>3.8505554199218701</v>
      </c>
      <c r="D3487">
        <v>-0.221603393554688</v>
      </c>
      <c r="E3487">
        <v>2.4813995361328098</v>
      </c>
    </row>
    <row r="3488" spans="1:5" x14ac:dyDescent="0.2">
      <c r="A3488">
        <v>648.5</v>
      </c>
      <c r="B3488">
        <v>-3.3442687988281201</v>
      </c>
      <c r="C3488">
        <v>6.0478210449218697</v>
      </c>
      <c r="D3488">
        <v>1.3653106689453101</v>
      </c>
      <c r="E3488">
        <v>-0.326217651367188</v>
      </c>
    </row>
    <row r="3489" spans="1:5" x14ac:dyDescent="0.2">
      <c r="A3489">
        <v>648.59997558593705</v>
      </c>
      <c r="B3489">
        <v>-1.5132141113281199</v>
      </c>
      <c r="C3489">
        <v>5.6816101074218697</v>
      </c>
      <c r="D3489">
        <v>0.266677856445313</v>
      </c>
      <c r="E3489">
        <v>-3.37797546386718</v>
      </c>
    </row>
    <row r="3490" spans="1:5" x14ac:dyDescent="0.2">
      <c r="A3490">
        <v>648.70001220703102</v>
      </c>
      <c r="B3490">
        <v>-1.0249328613281199</v>
      </c>
      <c r="C3490">
        <v>3.2402038574218701</v>
      </c>
      <c r="D3490">
        <v>-0.343673706054688</v>
      </c>
      <c r="E3490">
        <v>-0.69242858886718806</v>
      </c>
    </row>
    <row r="3491" spans="1:5" x14ac:dyDescent="0.2">
      <c r="A3491">
        <v>648.79998779296795</v>
      </c>
      <c r="B3491">
        <v>1.2944030761718699</v>
      </c>
      <c r="C3491">
        <v>4.9491882324218697</v>
      </c>
      <c r="D3491">
        <v>-1.68644714355468</v>
      </c>
      <c r="E3491">
        <v>1.1386260986328101</v>
      </c>
    </row>
    <row r="3492" spans="1:5" x14ac:dyDescent="0.2">
      <c r="A3492">
        <v>648.90002441406205</v>
      </c>
      <c r="B3492">
        <v>-1.1470031738281199</v>
      </c>
      <c r="C3492">
        <v>5.8036804199218697</v>
      </c>
      <c r="D3492">
        <v>-1.68644714355468</v>
      </c>
      <c r="E3492">
        <v>1.1386260986328101</v>
      </c>
    </row>
    <row r="3493" spans="1:5" x14ac:dyDescent="0.2">
      <c r="A3493">
        <v>649</v>
      </c>
      <c r="B3493">
        <v>-1.7573547363281199</v>
      </c>
      <c r="C3493">
        <v>4.3388366699218697</v>
      </c>
      <c r="D3493">
        <v>-0.465744018554688</v>
      </c>
      <c r="E3493">
        <v>-0.69242858886718806</v>
      </c>
    </row>
    <row r="3494" spans="1:5" x14ac:dyDescent="0.2">
      <c r="A3494">
        <v>649.09997558593705</v>
      </c>
      <c r="B3494">
        <v>-0.292510986328125</v>
      </c>
      <c r="C3494">
        <v>4.7050476074218697</v>
      </c>
      <c r="D3494">
        <v>-1.07609558105468</v>
      </c>
      <c r="E3494">
        <v>0.162063598632813</v>
      </c>
    </row>
    <row r="3495" spans="1:5" x14ac:dyDescent="0.2">
      <c r="A3495">
        <v>649.20001220703102</v>
      </c>
      <c r="B3495">
        <v>-0.536651611328125</v>
      </c>
      <c r="C3495">
        <v>5.3153991699218697</v>
      </c>
      <c r="D3495">
        <v>-0.70988464355468806</v>
      </c>
      <c r="E3495">
        <v>1.9931182861328101</v>
      </c>
    </row>
    <row r="3496" spans="1:5" x14ac:dyDescent="0.2">
      <c r="A3496">
        <v>649.29998779296795</v>
      </c>
      <c r="B3496">
        <v>-2.3677062988281201</v>
      </c>
      <c r="C3496">
        <v>5.4374694824218697</v>
      </c>
      <c r="D3496">
        <v>0.144607543945313</v>
      </c>
      <c r="E3496">
        <v>1.8710479736328101</v>
      </c>
    </row>
    <row r="3497" spans="1:5" x14ac:dyDescent="0.2">
      <c r="A3497">
        <v>649.40002441406205</v>
      </c>
      <c r="B3497">
        <v>-3.4663391113281201</v>
      </c>
      <c r="C3497">
        <v>6.4140319824218697</v>
      </c>
      <c r="D3497">
        <v>0.388748168945313</v>
      </c>
      <c r="E3497">
        <v>0.52827453613281306</v>
      </c>
    </row>
    <row r="3498" spans="1:5" x14ac:dyDescent="0.2">
      <c r="A3498">
        <v>649.5</v>
      </c>
      <c r="B3498">
        <v>-0.780792236328125</v>
      </c>
      <c r="C3498">
        <v>3.3622741699218701</v>
      </c>
      <c r="D3498">
        <v>0.99909973144531306</v>
      </c>
      <c r="E3498">
        <v>0.284133911132813</v>
      </c>
    </row>
    <row r="3499" spans="1:5" x14ac:dyDescent="0.2">
      <c r="A3499">
        <v>649.59997558593705</v>
      </c>
      <c r="B3499">
        <v>-0.292510986328125</v>
      </c>
      <c r="C3499">
        <v>1.7753601074218699</v>
      </c>
      <c r="D3499">
        <v>0.388748168945313</v>
      </c>
      <c r="E3499">
        <v>1.0165557861328101</v>
      </c>
    </row>
    <row r="3500" spans="1:5" x14ac:dyDescent="0.2">
      <c r="A3500">
        <v>649.70001220703102</v>
      </c>
      <c r="B3500">
        <v>7.3699951171875E-2</v>
      </c>
      <c r="C3500">
        <v>3.7284851074218701</v>
      </c>
      <c r="D3500">
        <v>-1.19816589355468</v>
      </c>
      <c r="E3500">
        <v>-2.03520202636718</v>
      </c>
    </row>
    <row r="3501" spans="1:5" x14ac:dyDescent="0.2">
      <c r="A3501">
        <v>649.79998779296795</v>
      </c>
      <c r="B3501">
        <v>-4.8370361328125E-2</v>
      </c>
      <c r="C3501">
        <v>4.2167663574218697</v>
      </c>
      <c r="D3501">
        <v>-0.95402526855468806</v>
      </c>
      <c r="E3501">
        <v>-2.27934265136718</v>
      </c>
    </row>
    <row r="3502" spans="1:5" x14ac:dyDescent="0.2">
      <c r="A3502">
        <v>649.90002441406205</v>
      </c>
      <c r="B3502">
        <v>-0.170440673828125</v>
      </c>
      <c r="C3502">
        <v>5.5595397949218697</v>
      </c>
      <c r="D3502">
        <v>-1.93058776855468</v>
      </c>
      <c r="E3502">
        <v>1.0165557861328101</v>
      </c>
    </row>
    <row r="3503" spans="1:5" x14ac:dyDescent="0.2">
      <c r="A3503">
        <v>650</v>
      </c>
      <c r="B3503">
        <v>-1.1470031738281199</v>
      </c>
      <c r="C3503">
        <v>4.9491882324218697</v>
      </c>
      <c r="D3503">
        <v>-0.83195495605468806</v>
      </c>
      <c r="E3503">
        <v>2.8476104736328098</v>
      </c>
    </row>
    <row r="3504" spans="1:5" x14ac:dyDescent="0.2">
      <c r="A3504">
        <v>650.09997558593705</v>
      </c>
      <c r="B3504">
        <v>-2.0014953613281201</v>
      </c>
      <c r="C3504">
        <v>2.8739929199218701</v>
      </c>
      <c r="D3504">
        <v>0.87702941894531306</v>
      </c>
      <c r="E3504">
        <v>1.5048370361328101</v>
      </c>
    </row>
    <row r="3505" spans="1:5" x14ac:dyDescent="0.2">
      <c r="A3505">
        <v>650.20001220703102</v>
      </c>
      <c r="B3505">
        <v>-2.3677062988281201</v>
      </c>
      <c r="C3505">
        <v>3.4843444824218701</v>
      </c>
      <c r="D3505">
        <v>1.2432403564453101</v>
      </c>
      <c r="E3505">
        <v>-1.18070983886718</v>
      </c>
    </row>
    <row r="3506" spans="1:5" x14ac:dyDescent="0.2">
      <c r="A3506">
        <v>650.29998779296795</v>
      </c>
      <c r="B3506">
        <v>-3.1001281738281201</v>
      </c>
      <c r="C3506">
        <v>4.8271179199218697</v>
      </c>
      <c r="D3506">
        <v>1.7315216064453101</v>
      </c>
      <c r="E3506">
        <v>1.6269073486328101</v>
      </c>
    </row>
    <row r="3507" spans="1:5" x14ac:dyDescent="0.2">
      <c r="A3507">
        <v>650.40002441406205</v>
      </c>
      <c r="B3507">
        <v>-1.3911437988281199</v>
      </c>
      <c r="C3507">
        <v>4.4609069824218697</v>
      </c>
      <c r="D3507">
        <v>0.87702941894531306</v>
      </c>
      <c r="E3507">
        <v>-0.204147338867188</v>
      </c>
    </row>
    <row r="3508" spans="1:5" x14ac:dyDescent="0.2">
      <c r="A3508">
        <v>650.5</v>
      </c>
      <c r="B3508">
        <v>-2.3677062988281201</v>
      </c>
      <c r="C3508">
        <v>4.4609069824218697</v>
      </c>
      <c r="D3508">
        <v>-1.19816589355468</v>
      </c>
      <c r="E3508">
        <v>1.5048370361328101</v>
      </c>
    </row>
    <row r="3509" spans="1:5" x14ac:dyDescent="0.2">
      <c r="A3509">
        <v>650.59997558593705</v>
      </c>
      <c r="B3509">
        <v>-1.0249328613281199</v>
      </c>
      <c r="C3509">
        <v>4.8271179199218697</v>
      </c>
      <c r="D3509">
        <v>-1.19816589355468</v>
      </c>
      <c r="E3509">
        <v>4.1903839111328098</v>
      </c>
    </row>
    <row r="3510" spans="1:5" x14ac:dyDescent="0.2">
      <c r="A3510">
        <v>650.70001220703102</v>
      </c>
      <c r="B3510">
        <v>1.1723327636718699</v>
      </c>
      <c r="C3510">
        <v>1.7753601074218699</v>
      </c>
      <c r="D3510">
        <v>-2.17472839355468</v>
      </c>
      <c r="E3510">
        <v>0.406204223632813</v>
      </c>
    </row>
    <row r="3511" spans="1:5" x14ac:dyDescent="0.2">
      <c r="A3511">
        <v>650.79998779296795</v>
      </c>
      <c r="B3511">
        <v>7.3699951171875E-2</v>
      </c>
      <c r="C3511">
        <v>2.9960632324218701</v>
      </c>
      <c r="D3511">
        <v>-2.17472839355468</v>
      </c>
      <c r="E3511">
        <v>-0.69242858886718806</v>
      </c>
    </row>
    <row r="3512" spans="1:5" x14ac:dyDescent="0.2">
      <c r="A3512">
        <v>650.90002441406205</v>
      </c>
      <c r="B3512">
        <v>-4.8370361328125E-2</v>
      </c>
      <c r="C3512">
        <v>3.2402038574218701</v>
      </c>
      <c r="D3512">
        <v>-0.83195495605468806</v>
      </c>
      <c r="E3512">
        <v>0.89448547363281306</v>
      </c>
    </row>
    <row r="3513" spans="1:5" x14ac:dyDescent="0.2">
      <c r="A3513">
        <v>651</v>
      </c>
      <c r="B3513">
        <v>2.6371765136718701</v>
      </c>
      <c r="C3513">
        <v>5.8036804199218697</v>
      </c>
      <c r="D3513">
        <v>0.266677856445313</v>
      </c>
      <c r="E3513">
        <v>-1.42485046386718</v>
      </c>
    </row>
    <row r="3514" spans="1:5" x14ac:dyDescent="0.2">
      <c r="A3514">
        <v>651.09997558593705</v>
      </c>
      <c r="B3514">
        <v>1.4164733886718699</v>
      </c>
      <c r="C3514">
        <v>4.9491882324218697</v>
      </c>
      <c r="D3514">
        <v>0.144607543945313</v>
      </c>
      <c r="E3514">
        <v>-1.05863952636718</v>
      </c>
    </row>
    <row r="3515" spans="1:5" x14ac:dyDescent="0.2">
      <c r="A3515">
        <v>651.20001220703102</v>
      </c>
      <c r="B3515">
        <v>0.195770263671875</v>
      </c>
      <c r="C3515">
        <v>4.9491882324218697</v>
      </c>
      <c r="D3515">
        <v>1.3653106689453101</v>
      </c>
      <c r="E3515">
        <v>1.8710479736328101</v>
      </c>
    </row>
    <row r="3516" spans="1:5" x14ac:dyDescent="0.2">
      <c r="A3516">
        <v>651.29998779296795</v>
      </c>
      <c r="B3516">
        <v>-0.170440673828125</v>
      </c>
      <c r="C3516">
        <v>5.4374694824218697</v>
      </c>
      <c r="D3516">
        <v>-1.19816589355468</v>
      </c>
      <c r="E3516">
        <v>0.89448547363281306</v>
      </c>
    </row>
    <row r="3517" spans="1:5" x14ac:dyDescent="0.2">
      <c r="A3517">
        <v>651.40002441406205</v>
      </c>
      <c r="B3517">
        <v>-0.658721923828125</v>
      </c>
      <c r="C3517">
        <v>4.0946960449218697</v>
      </c>
      <c r="D3517">
        <v>-2.78507995605468</v>
      </c>
      <c r="E3517">
        <v>-0.93656921386718806</v>
      </c>
    </row>
    <row r="3518" spans="1:5" x14ac:dyDescent="0.2">
      <c r="A3518">
        <v>651.5</v>
      </c>
      <c r="B3518">
        <v>-0.170440673828125</v>
      </c>
      <c r="C3518">
        <v>1.4091491699218699</v>
      </c>
      <c r="D3518">
        <v>-0.465744018554688</v>
      </c>
      <c r="E3518">
        <v>-1.30278015136718</v>
      </c>
    </row>
    <row r="3519" spans="1:5" x14ac:dyDescent="0.2">
      <c r="A3519">
        <v>651.59997558593705</v>
      </c>
      <c r="B3519">
        <v>-1.7573547363281199</v>
      </c>
      <c r="C3519">
        <v>2.1415710449218701</v>
      </c>
      <c r="D3519">
        <v>2.2198028564453098</v>
      </c>
      <c r="E3519">
        <v>-0.93656921386718806</v>
      </c>
    </row>
    <row r="3520" spans="1:5" x14ac:dyDescent="0.2">
      <c r="A3520">
        <v>651.70001220703102</v>
      </c>
      <c r="B3520">
        <v>0.317840576171875</v>
      </c>
      <c r="C3520">
        <v>1.8974304199218699</v>
      </c>
      <c r="D3520">
        <v>1.2432403564453101</v>
      </c>
      <c r="E3520">
        <v>-0.204147338867188</v>
      </c>
    </row>
    <row r="3521" spans="1:5" x14ac:dyDescent="0.2">
      <c r="A3521">
        <v>651.79998779296795</v>
      </c>
      <c r="B3521">
        <v>2.2709655761718701</v>
      </c>
      <c r="C3521">
        <v>3.8505554199218701</v>
      </c>
      <c r="D3521">
        <v>-0.83195495605468806</v>
      </c>
      <c r="E3521">
        <v>2.2372589111328098</v>
      </c>
    </row>
    <row r="3522" spans="1:5" x14ac:dyDescent="0.2">
      <c r="A3522">
        <v>651.90002441406205</v>
      </c>
      <c r="B3522">
        <v>0.806121826171875</v>
      </c>
      <c r="C3522">
        <v>4.2167663574218697</v>
      </c>
      <c r="D3522">
        <v>-1.19816589355468</v>
      </c>
      <c r="E3522">
        <v>3.9993286132813E-2</v>
      </c>
    </row>
    <row r="3523" spans="1:5" x14ac:dyDescent="0.2">
      <c r="A3523">
        <v>652</v>
      </c>
      <c r="B3523">
        <v>-1.1470031738281199</v>
      </c>
      <c r="C3523">
        <v>5.3153991699218697</v>
      </c>
      <c r="D3523">
        <v>0.388748168945313</v>
      </c>
      <c r="E3523">
        <v>0.284133911132813</v>
      </c>
    </row>
    <row r="3524" spans="1:5" x14ac:dyDescent="0.2">
      <c r="A3524">
        <v>652.09997558593705</v>
      </c>
      <c r="B3524">
        <v>-4.8370361328125E-2</v>
      </c>
      <c r="C3524">
        <v>4.3388366699218697</v>
      </c>
      <c r="D3524">
        <v>0.87702941894531306</v>
      </c>
      <c r="E3524">
        <v>0.406204223632813</v>
      </c>
    </row>
    <row r="3525" spans="1:5" x14ac:dyDescent="0.2">
      <c r="A3525">
        <v>652.20001220703102</v>
      </c>
      <c r="B3525">
        <v>-2.0014953613281201</v>
      </c>
      <c r="C3525">
        <v>5.9257507324218697</v>
      </c>
      <c r="D3525">
        <v>-0.465744018554688</v>
      </c>
      <c r="E3525">
        <v>-0.69242858886718806</v>
      </c>
    </row>
    <row r="3526" spans="1:5" x14ac:dyDescent="0.2">
      <c r="A3526">
        <v>652.29998779296795</v>
      </c>
      <c r="B3526">
        <v>-2.7339172363281201</v>
      </c>
      <c r="C3526">
        <v>4.3388366699218697</v>
      </c>
      <c r="D3526">
        <v>-0.221603393554688</v>
      </c>
      <c r="E3526">
        <v>1.8710479736328101</v>
      </c>
    </row>
    <row r="3527" spans="1:5" x14ac:dyDescent="0.2">
      <c r="A3527">
        <v>652.40002441406205</v>
      </c>
      <c r="B3527">
        <v>-3.4663391113281201</v>
      </c>
      <c r="C3527">
        <v>3.2402038574218701</v>
      </c>
      <c r="D3527">
        <v>0.99909973144531306</v>
      </c>
      <c r="E3527">
        <v>0.89448547363281306</v>
      </c>
    </row>
    <row r="3528" spans="1:5" x14ac:dyDescent="0.2">
      <c r="A3528">
        <v>652.5</v>
      </c>
      <c r="B3528">
        <v>-2.4897766113281201</v>
      </c>
      <c r="C3528">
        <v>4.3388366699218697</v>
      </c>
      <c r="D3528">
        <v>1.3653106689453101</v>
      </c>
      <c r="E3528">
        <v>-1.66899108886718</v>
      </c>
    </row>
    <row r="3529" spans="1:5" x14ac:dyDescent="0.2">
      <c r="A3529">
        <v>652.59997558593705</v>
      </c>
      <c r="B3529">
        <v>-0.780792236328125</v>
      </c>
      <c r="C3529">
        <v>3.9726257324218701</v>
      </c>
      <c r="D3529">
        <v>0.75495910644531306</v>
      </c>
      <c r="E3529">
        <v>-1.42485046386718</v>
      </c>
    </row>
    <row r="3530" spans="1:5" x14ac:dyDescent="0.2">
      <c r="A3530">
        <v>652.70001220703102</v>
      </c>
      <c r="B3530">
        <v>-1.2690734863281199</v>
      </c>
      <c r="C3530">
        <v>3.1181335449218701</v>
      </c>
      <c r="D3530">
        <v>0.63288879394531306</v>
      </c>
      <c r="E3530">
        <v>1.0165557861328101</v>
      </c>
    </row>
    <row r="3531" spans="1:5" x14ac:dyDescent="0.2">
      <c r="A3531">
        <v>652.79998779296795</v>
      </c>
      <c r="B3531">
        <v>0.561981201171875</v>
      </c>
      <c r="C3531">
        <v>3.1181335449218701</v>
      </c>
      <c r="D3531">
        <v>0.63288879394531306</v>
      </c>
      <c r="E3531">
        <v>2.8476104736328098</v>
      </c>
    </row>
    <row r="3532" spans="1:5" x14ac:dyDescent="0.2">
      <c r="A3532">
        <v>652.90002441406205</v>
      </c>
      <c r="B3532">
        <v>0.317840576171875</v>
      </c>
      <c r="C3532">
        <v>3.8505554199218701</v>
      </c>
      <c r="D3532">
        <v>0.63288879394531306</v>
      </c>
      <c r="E3532">
        <v>0.77241516113281306</v>
      </c>
    </row>
    <row r="3533" spans="1:5" x14ac:dyDescent="0.2">
      <c r="A3533">
        <v>653</v>
      </c>
      <c r="B3533">
        <v>-0.536651611328125</v>
      </c>
      <c r="C3533">
        <v>3.9726257324218701</v>
      </c>
      <c r="D3533">
        <v>1.6094512939453101</v>
      </c>
      <c r="E3533">
        <v>0.89448547363281306</v>
      </c>
    </row>
    <row r="3534" spans="1:5" x14ac:dyDescent="0.2">
      <c r="A3534">
        <v>653.09997558593705</v>
      </c>
      <c r="B3534">
        <v>-0.414581298828125</v>
      </c>
      <c r="C3534">
        <v>0.920867919921875</v>
      </c>
      <c r="D3534">
        <v>2.5860137939453098</v>
      </c>
      <c r="E3534">
        <v>0.77241516113281306</v>
      </c>
    </row>
    <row r="3535" spans="1:5" x14ac:dyDescent="0.2">
      <c r="A3535">
        <v>653.20001220703102</v>
      </c>
      <c r="B3535">
        <v>-1.1470031738281199</v>
      </c>
      <c r="C3535">
        <v>1.5312194824218699</v>
      </c>
      <c r="D3535">
        <v>2.3418731689453098</v>
      </c>
      <c r="E3535">
        <v>0.89448547363281306</v>
      </c>
    </row>
    <row r="3536" spans="1:5" x14ac:dyDescent="0.2">
      <c r="A3536">
        <v>653.29998779296795</v>
      </c>
      <c r="B3536">
        <v>-3.3442687988281201</v>
      </c>
      <c r="C3536">
        <v>1.2870788574218699</v>
      </c>
      <c r="D3536">
        <v>2.9522247314453098</v>
      </c>
      <c r="E3536">
        <v>1.3827667236328101</v>
      </c>
    </row>
    <row r="3537" spans="1:5" x14ac:dyDescent="0.2">
      <c r="A3537">
        <v>653.40002441406205</v>
      </c>
      <c r="B3537">
        <v>-2.1235656738281201</v>
      </c>
      <c r="C3537">
        <v>1.1650085449218699</v>
      </c>
      <c r="D3537">
        <v>3.3184356689453098</v>
      </c>
      <c r="E3537">
        <v>0.52827453613281306</v>
      </c>
    </row>
    <row r="3538" spans="1:5" x14ac:dyDescent="0.2">
      <c r="A3538">
        <v>653.5</v>
      </c>
      <c r="B3538">
        <v>1.0502624511718699</v>
      </c>
      <c r="C3538">
        <v>0.798797607421875</v>
      </c>
      <c r="D3538">
        <v>3.6846466064453098</v>
      </c>
      <c r="E3538">
        <v>-0.204147338867188</v>
      </c>
    </row>
    <row r="3539" spans="1:5" x14ac:dyDescent="0.2">
      <c r="A3539">
        <v>653.59997558593705</v>
      </c>
      <c r="B3539">
        <v>0.317840576171875</v>
      </c>
      <c r="C3539">
        <v>1.0429382324218699</v>
      </c>
      <c r="D3539">
        <v>3.8067169189453098</v>
      </c>
      <c r="E3539">
        <v>-2.76762390136718</v>
      </c>
    </row>
    <row r="3540" spans="1:5" x14ac:dyDescent="0.2">
      <c r="A3540">
        <v>653.70001220703102</v>
      </c>
      <c r="B3540">
        <v>-1.8794250488281199</v>
      </c>
      <c r="C3540">
        <v>-0.177764892578125</v>
      </c>
      <c r="D3540">
        <v>1.3653106689453101</v>
      </c>
      <c r="E3540">
        <v>-2.88969421386718</v>
      </c>
    </row>
    <row r="3541" spans="1:5" x14ac:dyDescent="0.2">
      <c r="A3541">
        <v>653.79998779296795</v>
      </c>
      <c r="B3541">
        <v>1.0502624511718699</v>
      </c>
      <c r="C3541">
        <v>1.0429382324218699</v>
      </c>
      <c r="D3541">
        <v>0.51081848144531306</v>
      </c>
      <c r="E3541">
        <v>-2.52348327636718</v>
      </c>
    </row>
    <row r="3542" spans="1:5" x14ac:dyDescent="0.2">
      <c r="A3542">
        <v>653.90002441406205</v>
      </c>
      <c r="B3542">
        <v>1.9047546386718699</v>
      </c>
      <c r="C3542">
        <v>2.8739929199218701</v>
      </c>
      <c r="D3542">
        <v>-9.9533081054688E-2</v>
      </c>
      <c r="E3542">
        <v>-2.76762390136718</v>
      </c>
    </row>
    <row r="3543" spans="1:5" x14ac:dyDescent="0.2">
      <c r="A3543">
        <v>654</v>
      </c>
      <c r="B3543">
        <v>0.439910888671875</v>
      </c>
      <c r="C3543">
        <v>2.6298522949218701</v>
      </c>
      <c r="D3543">
        <v>1.1211700439453101</v>
      </c>
      <c r="E3543">
        <v>-2.40141296386718</v>
      </c>
    </row>
    <row r="3544" spans="1:5" x14ac:dyDescent="0.2">
      <c r="A3544">
        <v>654.09997558593705</v>
      </c>
      <c r="B3544">
        <v>-0.658721923828125</v>
      </c>
      <c r="C3544">
        <v>2.5077819824218701</v>
      </c>
      <c r="D3544">
        <v>2.3418731689453098</v>
      </c>
      <c r="E3544">
        <v>-1.05863952636718</v>
      </c>
    </row>
    <row r="3545" spans="1:5" x14ac:dyDescent="0.2">
      <c r="A3545">
        <v>654.20001220703102</v>
      </c>
      <c r="B3545">
        <v>-0.292510986328125</v>
      </c>
      <c r="C3545">
        <v>4.9491882324218697</v>
      </c>
      <c r="D3545">
        <v>4.1729278564453098</v>
      </c>
      <c r="E3545">
        <v>-0.448287963867188</v>
      </c>
    </row>
    <row r="3546" spans="1:5" x14ac:dyDescent="0.2">
      <c r="A3546">
        <v>654.29998779296795</v>
      </c>
      <c r="B3546">
        <v>-0.414581298828125</v>
      </c>
      <c r="C3546">
        <v>3.9726257324218701</v>
      </c>
      <c r="D3546">
        <v>4.1729278564453098</v>
      </c>
      <c r="E3546">
        <v>0.89448547363281306</v>
      </c>
    </row>
    <row r="3547" spans="1:5" x14ac:dyDescent="0.2">
      <c r="A3547">
        <v>654.40002441406205</v>
      </c>
      <c r="B3547">
        <v>-0.414581298828125</v>
      </c>
      <c r="C3547">
        <v>1.4091491699218699</v>
      </c>
      <c r="D3547">
        <v>1.8535919189453101</v>
      </c>
      <c r="E3547">
        <v>2.1151885986328098</v>
      </c>
    </row>
    <row r="3548" spans="1:5" x14ac:dyDescent="0.2">
      <c r="A3548">
        <v>654.5</v>
      </c>
      <c r="B3548">
        <v>-1.2690734863281199</v>
      </c>
      <c r="C3548">
        <v>1.7753601074218699</v>
      </c>
      <c r="D3548">
        <v>-0.70988464355468806</v>
      </c>
      <c r="E3548">
        <v>0.52827453613281306</v>
      </c>
    </row>
    <row r="3549" spans="1:5" x14ac:dyDescent="0.2">
      <c r="A3549">
        <v>654.59997558593705</v>
      </c>
      <c r="B3549">
        <v>-1.2690734863281199</v>
      </c>
      <c r="C3549">
        <v>0.310516357421875</v>
      </c>
      <c r="D3549">
        <v>0.99909973144531306</v>
      </c>
      <c r="E3549">
        <v>-2.03520202636718</v>
      </c>
    </row>
    <row r="3550" spans="1:5" x14ac:dyDescent="0.2">
      <c r="A3550">
        <v>654.70001220703102</v>
      </c>
      <c r="B3550">
        <v>-1.0249328613281199</v>
      </c>
      <c r="C3550">
        <v>1.5312194824218699</v>
      </c>
      <c r="D3550">
        <v>-0.70988464355468806</v>
      </c>
      <c r="E3550">
        <v>-3.74418640136718</v>
      </c>
    </row>
    <row r="3551" spans="1:5" x14ac:dyDescent="0.2">
      <c r="A3551">
        <v>654.79998779296795</v>
      </c>
      <c r="B3551">
        <v>0.439910888671875</v>
      </c>
      <c r="C3551">
        <v>1.6532897949218699</v>
      </c>
      <c r="D3551">
        <v>1.3653106689453101</v>
      </c>
      <c r="E3551">
        <v>-3.86625671386718</v>
      </c>
    </row>
    <row r="3552" spans="1:5" x14ac:dyDescent="0.2">
      <c r="A3552">
        <v>654.90002441406205</v>
      </c>
      <c r="B3552">
        <v>1.4164733886718699</v>
      </c>
      <c r="C3552">
        <v>2.0195007324218701</v>
      </c>
      <c r="D3552">
        <v>1.1211700439453101</v>
      </c>
      <c r="E3552">
        <v>-1.30278015136718</v>
      </c>
    </row>
    <row r="3553" spans="1:5" x14ac:dyDescent="0.2">
      <c r="A3553">
        <v>655</v>
      </c>
      <c r="B3553">
        <v>-0.170440673828125</v>
      </c>
      <c r="C3553">
        <v>3.2402038574218701</v>
      </c>
      <c r="D3553">
        <v>-9.9533081054688E-2</v>
      </c>
      <c r="E3553">
        <v>0.77241516113281306</v>
      </c>
    </row>
    <row r="3554" spans="1:5" x14ac:dyDescent="0.2">
      <c r="A3554">
        <v>655.09997558593705</v>
      </c>
      <c r="B3554">
        <v>-0.658721923828125</v>
      </c>
      <c r="C3554">
        <v>2.6298522949218701</v>
      </c>
      <c r="D3554">
        <v>1.3653106689453101</v>
      </c>
      <c r="E3554">
        <v>1.3827667236328101</v>
      </c>
    </row>
    <row r="3555" spans="1:5" x14ac:dyDescent="0.2">
      <c r="A3555">
        <v>655.20001220703102</v>
      </c>
      <c r="B3555">
        <v>1.1723327636718699</v>
      </c>
      <c r="C3555">
        <v>1.4091491699218699</v>
      </c>
      <c r="D3555">
        <v>2.3418731689453098</v>
      </c>
      <c r="E3555">
        <v>-0.204147338867188</v>
      </c>
    </row>
    <row r="3556" spans="1:5" x14ac:dyDescent="0.2">
      <c r="A3556">
        <v>655.29998779296795</v>
      </c>
      <c r="B3556">
        <v>0.317840576171875</v>
      </c>
      <c r="C3556">
        <v>3.7284851074218701</v>
      </c>
      <c r="D3556">
        <v>-1.19816589355468</v>
      </c>
      <c r="E3556">
        <v>-3.98832702636718</v>
      </c>
    </row>
    <row r="3557" spans="1:5" x14ac:dyDescent="0.2">
      <c r="A3557">
        <v>655.40002441406205</v>
      </c>
      <c r="B3557">
        <v>-0.536651611328125</v>
      </c>
      <c r="C3557">
        <v>3.8505554199218701</v>
      </c>
      <c r="D3557">
        <v>1.2432403564453101</v>
      </c>
      <c r="E3557">
        <v>-3.13383483886718</v>
      </c>
    </row>
    <row r="3558" spans="1:5" x14ac:dyDescent="0.2">
      <c r="A3558">
        <v>655.5</v>
      </c>
      <c r="B3558">
        <v>-0.170440673828125</v>
      </c>
      <c r="C3558">
        <v>1.8974304199218699</v>
      </c>
      <c r="D3558">
        <v>2.0977325439453098</v>
      </c>
      <c r="E3558">
        <v>0.89448547363281306</v>
      </c>
    </row>
    <row r="3559" spans="1:5" x14ac:dyDescent="0.2">
      <c r="A3559">
        <v>655.59997558593705</v>
      </c>
      <c r="B3559">
        <v>-1.7573547363281199</v>
      </c>
      <c r="C3559">
        <v>3.6064147949218701</v>
      </c>
      <c r="D3559">
        <v>-0.465744018554688</v>
      </c>
      <c r="E3559">
        <v>-0.57035827636718806</v>
      </c>
    </row>
    <row r="3560" spans="1:5" x14ac:dyDescent="0.2">
      <c r="A3560">
        <v>655.70001220703102</v>
      </c>
      <c r="B3560">
        <v>0.439910888671875</v>
      </c>
      <c r="C3560">
        <v>2.7519226074218701</v>
      </c>
      <c r="D3560">
        <v>0.87702941894531306</v>
      </c>
      <c r="E3560">
        <v>-0.326217651367188</v>
      </c>
    </row>
    <row r="3561" spans="1:5" x14ac:dyDescent="0.2">
      <c r="A3561">
        <v>655.79998779296795</v>
      </c>
      <c r="B3561">
        <v>2.5151062011718701</v>
      </c>
      <c r="C3561">
        <v>3.3622741699218701</v>
      </c>
      <c r="D3561">
        <v>2.8301544189453098</v>
      </c>
      <c r="E3561">
        <v>-1.79106140136718</v>
      </c>
    </row>
    <row r="3562" spans="1:5" x14ac:dyDescent="0.2">
      <c r="A3562">
        <v>655.90002441406205</v>
      </c>
      <c r="B3562">
        <v>0.928192138671875</v>
      </c>
      <c r="C3562">
        <v>2.5077819824218701</v>
      </c>
      <c r="D3562">
        <v>2.8301544189453098</v>
      </c>
      <c r="E3562">
        <v>-3.25590515136718</v>
      </c>
    </row>
    <row r="3563" spans="1:5" x14ac:dyDescent="0.2">
      <c r="A3563">
        <v>656</v>
      </c>
      <c r="B3563">
        <v>0.806121826171875</v>
      </c>
      <c r="C3563">
        <v>3.1181335449218701</v>
      </c>
      <c r="D3563">
        <v>0.51081848144531306</v>
      </c>
      <c r="E3563">
        <v>-3.13383483886718</v>
      </c>
    </row>
    <row r="3564" spans="1:5" x14ac:dyDescent="0.2">
      <c r="A3564">
        <v>656.09997558593705</v>
      </c>
      <c r="B3564">
        <v>7.3699951171875E-2</v>
      </c>
      <c r="C3564">
        <v>2.0195007324218701</v>
      </c>
      <c r="D3564">
        <v>1.3653106689453101</v>
      </c>
      <c r="E3564">
        <v>-1.30278015136718</v>
      </c>
    </row>
    <row r="3565" spans="1:5" x14ac:dyDescent="0.2">
      <c r="A3565">
        <v>656.20001220703102</v>
      </c>
      <c r="B3565">
        <v>0.561981201171875</v>
      </c>
      <c r="C3565">
        <v>3.6064147949218701</v>
      </c>
      <c r="D3565">
        <v>3.3184356689453098</v>
      </c>
      <c r="E3565">
        <v>-0.69242858886718806</v>
      </c>
    </row>
    <row r="3566" spans="1:5" x14ac:dyDescent="0.2">
      <c r="A3566">
        <v>656.29998779296795</v>
      </c>
      <c r="B3566">
        <v>-1.0249328613281199</v>
      </c>
      <c r="C3566">
        <v>3.7284851074218701</v>
      </c>
      <c r="D3566">
        <v>3.9287872314453098</v>
      </c>
      <c r="E3566">
        <v>-0.69242858886718806</v>
      </c>
    </row>
    <row r="3567" spans="1:5" x14ac:dyDescent="0.2">
      <c r="A3567">
        <v>656.40002441406205</v>
      </c>
      <c r="B3567">
        <v>-1.1470031738281199</v>
      </c>
      <c r="C3567">
        <v>2.5077819824218701</v>
      </c>
      <c r="D3567">
        <v>1.9756622314453101</v>
      </c>
      <c r="E3567">
        <v>-0.326217651367188</v>
      </c>
    </row>
    <row r="3568" spans="1:5" x14ac:dyDescent="0.2">
      <c r="A3568">
        <v>656.5</v>
      </c>
      <c r="B3568">
        <v>-0.414581298828125</v>
      </c>
      <c r="C3568">
        <v>2.8739929199218701</v>
      </c>
      <c r="D3568">
        <v>0.63288879394531306</v>
      </c>
      <c r="E3568">
        <v>-0.326217651367188</v>
      </c>
    </row>
    <row r="3569" spans="1:5" x14ac:dyDescent="0.2">
      <c r="A3569">
        <v>656.59997558593705</v>
      </c>
      <c r="B3569">
        <v>0.561981201171875</v>
      </c>
      <c r="C3569">
        <v>4.0946960449218697</v>
      </c>
      <c r="D3569">
        <v>-0.58781433105468806</v>
      </c>
      <c r="E3569">
        <v>-1.79106140136718</v>
      </c>
    </row>
    <row r="3570" spans="1:5" x14ac:dyDescent="0.2">
      <c r="A3570">
        <v>656.70001220703102</v>
      </c>
      <c r="B3570">
        <v>-1.5132141113281199</v>
      </c>
      <c r="C3570">
        <v>5.8036804199218697</v>
      </c>
      <c r="D3570">
        <v>0.388748168945313</v>
      </c>
      <c r="E3570">
        <v>-2.52348327636718</v>
      </c>
    </row>
    <row r="3571" spans="1:5" x14ac:dyDescent="0.2">
      <c r="A3571">
        <v>656.79998779296795</v>
      </c>
      <c r="B3571">
        <v>-1.5132141113281199</v>
      </c>
      <c r="C3571">
        <v>4.7050476074218697</v>
      </c>
      <c r="D3571">
        <v>3.4405059814453098</v>
      </c>
      <c r="E3571">
        <v>-0.448287963867188</v>
      </c>
    </row>
    <row r="3572" spans="1:5" x14ac:dyDescent="0.2">
      <c r="A3572">
        <v>656.90002441406205</v>
      </c>
      <c r="B3572">
        <v>-1.1470031738281199</v>
      </c>
      <c r="C3572">
        <v>1.8974304199218699</v>
      </c>
      <c r="D3572">
        <v>2.9522247314453098</v>
      </c>
      <c r="E3572">
        <v>-0.57035827636718806</v>
      </c>
    </row>
    <row r="3573" spans="1:5" x14ac:dyDescent="0.2">
      <c r="A3573">
        <v>657</v>
      </c>
      <c r="B3573">
        <v>-0.292510986328125</v>
      </c>
      <c r="C3573">
        <v>3.4843444824218701</v>
      </c>
      <c r="D3573">
        <v>2.3418731689453098</v>
      </c>
      <c r="E3573">
        <v>-0.69242858886718806</v>
      </c>
    </row>
    <row r="3574" spans="1:5" x14ac:dyDescent="0.2">
      <c r="A3574">
        <v>657.09997558593705</v>
      </c>
      <c r="B3574">
        <v>0.439910888671875</v>
      </c>
      <c r="C3574">
        <v>2.5077819824218701</v>
      </c>
      <c r="D3574">
        <v>2.2537231445313E-2</v>
      </c>
      <c r="E3574">
        <v>-2.40141296386718</v>
      </c>
    </row>
    <row r="3575" spans="1:5" x14ac:dyDescent="0.2">
      <c r="A3575">
        <v>657.20001220703102</v>
      </c>
      <c r="B3575">
        <v>-0.902862548828125</v>
      </c>
      <c r="C3575">
        <v>2.2636413574218701</v>
      </c>
      <c r="D3575">
        <v>-0.70988464355468806</v>
      </c>
      <c r="E3575">
        <v>-1.66899108886718</v>
      </c>
    </row>
    <row r="3576" spans="1:5" x14ac:dyDescent="0.2">
      <c r="A3576">
        <v>657.29998779296795</v>
      </c>
      <c r="B3576">
        <v>0.195770263671875</v>
      </c>
      <c r="C3576">
        <v>1.6532897949218699</v>
      </c>
      <c r="D3576">
        <v>0.266677856445313</v>
      </c>
      <c r="E3576">
        <v>-0.326217651367188</v>
      </c>
    </row>
    <row r="3577" spans="1:5" x14ac:dyDescent="0.2">
      <c r="A3577">
        <v>657.40002441406205</v>
      </c>
      <c r="B3577">
        <v>0.195770263671875</v>
      </c>
      <c r="C3577">
        <v>-0.299835205078125</v>
      </c>
      <c r="D3577">
        <v>4.9053497314453098</v>
      </c>
      <c r="E3577">
        <v>0.52827453613281306</v>
      </c>
    </row>
    <row r="3578" spans="1:5" x14ac:dyDescent="0.2">
      <c r="A3578">
        <v>657.5</v>
      </c>
      <c r="B3578">
        <v>1.2944030761718699</v>
      </c>
      <c r="C3578">
        <v>2.0195007324218701</v>
      </c>
      <c r="D3578">
        <v>3.4405059814453098</v>
      </c>
      <c r="E3578">
        <v>-0.448287963867188</v>
      </c>
    </row>
    <row r="3579" spans="1:5" x14ac:dyDescent="0.2">
      <c r="A3579">
        <v>657.59997558593705</v>
      </c>
      <c r="B3579">
        <v>1.1723327636718699</v>
      </c>
      <c r="C3579">
        <v>0.432586669921875</v>
      </c>
      <c r="D3579">
        <v>0.51081848144531306</v>
      </c>
      <c r="E3579">
        <v>-1.42485046386718</v>
      </c>
    </row>
    <row r="3580" spans="1:5" x14ac:dyDescent="0.2">
      <c r="A3580">
        <v>657.70001220703102</v>
      </c>
      <c r="B3580">
        <v>1.1723327636718699</v>
      </c>
      <c r="C3580">
        <v>0.676727294921875</v>
      </c>
      <c r="D3580">
        <v>1.1211700439453101</v>
      </c>
      <c r="E3580">
        <v>-1.30278015136718</v>
      </c>
    </row>
    <row r="3581" spans="1:5" x14ac:dyDescent="0.2">
      <c r="A3581">
        <v>657.79998779296795</v>
      </c>
      <c r="B3581">
        <v>-1.7573547363281199</v>
      </c>
      <c r="C3581">
        <v>2.8739929199218701</v>
      </c>
      <c r="D3581">
        <v>-1.44230651855468</v>
      </c>
      <c r="E3581">
        <v>0.52827453613281306</v>
      </c>
    </row>
    <row r="3582" spans="1:5" x14ac:dyDescent="0.2">
      <c r="A3582">
        <v>657.90002441406205</v>
      </c>
      <c r="B3582">
        <v>-2.2456359863281201</v>
      </c>
      <c r="C3582">
        <v>5.1933288574218697</v>
      </c>
      <c r="D3582">
        <v>2.0977325439453098</v>
      </c>
      <c r="E3582">
        <v>0.284133911132813</v>
      </c>
    </row>
    <row r="3583" spans="1:5" x14ac:dyDescent="0.2">
      <c r="A3583">
        <v>658</v>
      </c>
      <c r="B3583">
        <v>-2.1235656738281201</v>
      </c>
      <c r="C3583">
        <v>4.9491882324218697</v>
      </c>
      <c r="D3583">
        <v>3.6846466064453098</v>
      </c>
      <c r="E3583">
        <v>0.52827453613281306</v>
      </c>
    </row>
    <row r="3584" spans="1:5" x14ac:dyDescent="0.2">
      <c r="A3584">
        <v>658.09997558593705</v>
      </c>
      <c r="B3584">
        <v>-1.2690734863281199</v>
      </c>
      <c r="C3584">
        <v>4.2167663574218697</v>
      </c>
      <c r="D3584">
        <v>1.4873809814453101</v>
      </c>
      <c r="E3584">
        <v>0.65034484863281306</v>
      </c>
    </row>
    <row r="3585" spans="1:5" x14ac:dyDescent="0.2">
      <c r="A3585">
        <v>658.20001220703102</v>
      </c>
      <c r="B3585">
        <v>0.195770263671875</v>
      </c>
      <c r="C3585">
        <v>2.3857116699218701</v>
      </c>
      <c r="D3585">
        <v>2.2537231445313E-2</v>
      </c>
      <c r="E3585">
        <v>-0.69242858886718806</v>
      </c>
    </row>
    <row r="3586" spans="1:5" x14ac:dyDescent="0.2">
      <c r="A3586">
        <v>658.29998779296795</v>
      </c>
      <c r="B3586">
        <v>1.0502624511718699</v>
      </c>
      <c r="C3586">
        <v>3.1181335449218701</v>
      </c>
      <c r="D3586">
        <v>2.7080841064453098</v>
      </c>
      <c r="E3586">
        <v>-0.448287963867188</v>
      </c>
    </row>
    <row r="3587" spans="1:5" x14ac:dyDescent="0.2">
      <c r="A3587">
        <v>658.40002441406205</v>
      </c>
      <c r="B3587">
        <v>2.2709655761718701</v>
      </c>
      <c r="C3587">
        <v>3.1181335449218701</v>
      </c>
      <c r="D3587">
        <v>0.388748168945313</v>
      </c>
      <c r="E3587">
        <v>-1.30278015136718</v>
      </c>
    </row>
    <row r="3588" spans="1:5" x14ac:dyDescent="0.2">
      <c r="A3588">
        <v>658.5</v>
      </c>
      <c r="B3588">
        <v>2.1488952636718701</v>
      </c>
      <c r="C3588">
        <v>3.3622741699218701</v>
      </c>
      <c r="D3588">
        <v>0.266677856445313</v>
      </c>
      <c r="E3588">
        <v>-1.66899108886718</v>
      </c>
    </row>
    <row r="3589" spans="1:5" x14ac:dyDescent="0.2">
      <c r="A3589">
        <v>658.59997558593705</v>
      </c>
      <c r="B3589">
        <v>0.439910888671875</v>
      </c>
      <c r="C3589">
        <v>2.8739929199218701</v>
      </c>
      <c r="D3589">
        <v>-0.95402526855468806</v>
      </c>
      <c r="E3589">
        <v>-1.79106140136718</v>
      </c>
    </row>
    <row r="3590" spans="1:5" x14ac:dyDescent="0.2">
      <c r="A3590">
        <v>658.70001220703102</v>
      </c>
      <c r="B3590">
        <v>-4.8370361328125E-2</v>
      </c>
      <c r="C3590">
        <v>3.3622741699218701</v>
      </c>
      <c r="D3590">
        <v>-2.29679870605468</v>
      </c>
      <c r="E3590">
        <v>-0.57035827636718806</v>
      </c>
    </row>
    <row r="3591" spans="1:5" x14ac:dyDescent="0.2">
      <c r="A3591">
        <v>658.79998779296795</v>
      </c>
      <c r="B3591">
        <v>0.195770263671875</v>
      </c>
      <c r="C3591">
        <v>2.0195007324218701</v>
      </c>
      <c r="D3591">
        <v>-2.90715026855468</v>
      </c>
      <c r="E3591">
        <v>1.6269073486328101</v>
      </c>
    </row>
    <row r="3592" spans="1:5" x14ac:dyDescent="0.2">
      <c r="A3592">
        <v>658.90002441406205</v>
      </c>
      <c r="B3592">
        <v>0.439910888671875</v>
      </c>
      <c r="C3592">
        <v>1.2870788574218699</v>
      </c>
      <c r="D3592">
        <v>-1.80851745605468</v>
      </c>
      <c r="E3592">
        <v>0.406204223632813</v>
      </c>
    </row>
    <row r="3593" spans="1:5" x14ac:dyDescent="0.2">
      <c r="A3593">
        <v>659</v>
      </c>
      <c r="B3593">
        <v>0.317840576171875</v>
      </c>
      <c r="C3593">
        <v>3.3622741699218701</v>
      </c>
      <c r="D3593">
        <v>-0.221603393554688</v>
      </c>
      <c r="E3593">
        <v>-0.448287963867188</v>
      </c>
    </row>
    <row r="3594" spans="1:5" x14ac:dyDescent="0.2">
      <c r="A3594">
        <v>659.09997558593705</v>
      </c>
      <c r="B3594">
        <v>0.684051513671875</v>
      </c>
      <c r="C3594">
        <v>3.6064147949218701</v>
      </c>
      <c r="D3594">
        <v>-1.07609558105468</v>
      </c>
      <c r="E3594">
        <v>-1.30278015136718</v>
      </c>
    </row>
    <row r="3595" spans="1:5" x14ac:dyDescent="0.2">
      <c r="A3595">
        <v>659.20001220703102</v>
      </c>
      <c r="B3595">
        <v>-0.658721923828125</v>
      </c>
      <c r="C3595">
        <v>2.2636413574218701</v>
      </c>
      <c r="D3595">
        <v>-0.70988464355468806</v>
      </c>
      <c r="E3595">
        <v>-3.62211608886718</v>
      </c>
    </row>
    <row r="3596" spans="1:5" x14ac:dyDescent="0.2">
      <c r="A3596">
        <v>659.29998779296795</v>
      </c>
      <c r="B3596">
        <v>0.561981201171875</v>
      </c>
      <c r="C3596">
        <v>2.1415710449218701</v>
      </c>
      <c r="D3596">
        <v>0.144607543945313</v>
      </c>
      <c r="E3596">
        <v>-0.326217651367188</v>
      </c>
    </row>
    <row r="3597" spans="1:5" x14ac:dyDescent="0.2">
      <c r="A3597">
        <v>659.40002441406205</v>
      </c>
      <c r="B3597">
        <v>1.9047546386718699</v>
      </c>
      <c r="C3597">
        <v>2.3857116699218701</v>
      </c>
      <c r="D3597">
        <v>-1.56437683105468</v>
      </c>
      <c r="E3597">
        <v>0.284133911132813</v>
      </c>
    </row>
    <row r="3598" spans="1:5" x14ac:dyDescent="0.2">
      <c r="A3598">
        <v>659.5</v>
      </c>
      <c r="B3598">
        <v>-0.902862548828125</v>
      </c>
      <c r="C3598">
        <v>2.1415710449218701</v>
      </c>
      <c r="D3598">
        <v>-1.44230651855468</v>
      </c>
      <c r="E3598">
        <v>-0.204147338867188</v>
      </c>
    </row>
    <row r="3599" spans="1:5" x14ac:dyDescent="0.2">
      <c r="A3599">
        <v>659.59997558593705</v>
      </c>
      <c r="B3599">
        <v>-0.292510986328125</v>
      </c>
      <c r="C3599">
        <v>2.5077819824218701</v>
      </c>
      <c r="D3599">
        <v>-1.80851745605468</v>
      </c>
      <c r="E3599">
        <v>-1.79106140136718</v>
      </c>
    </row>
    <row r="3600" spans="1:5" x14ac:dyDescent="0.2">
      <c r="A3600">
        <v>659.70001220703102</v>
      </c>
      <c r="B3600">
        <v>-0.414581298828125</v>
      </c>
      <c r="C3600">
        <v>1.2870788574218699</v>
      </c>
      <c r="D3600">
        <v>-0.83195495605468806</v>
      </c>
      <c r="E3600">
        <v>0.284133911132813</v>
      </c>
    </row>
    <row r="3601" spans="1:5" x14ac:dyDescent="0.2">
      <c r="A3601">
        <v>659.79998779296795</v>
      </c>
      <c r="B3601">
        <v>0.439910888671875</v>
      </c>
      <c r="C3601">
        <v>-0.788116455078125</v>
      </c>
      <c r="D3601">
        <v>-1.07609558105468</v>
      </c>
      <c r="E3601">
        <v>-0.204147338867188</v>
      </c>
    </row>
    <row r="3602" spans="1:5" x14ac:dyDescent="0.2">
      <c r="A3602">
        <v>659.90002441406205</v>
      </c>
      <c r="B3602">
        <v>0.684051513671875</v>
      </c>
      <c r="C3602">
        <v>-0.299835205078125</v>
      </c>
      <c r="D3602">
        <v>-2.29679870605468</v>
      </c>
      <c r="E3602">
        <v>-2.52348327636718</v>
      </c>
    </row>
    <row r="3603" spans="1:5" x14ac:dyDescent="0.2">
      <c r="A3603">
        <v>660</v>
      </c>
      <c r="B3603">
        <v>-4.8370361328125E-2</v>
      </c>
      <c r="C3603">
        <v>4.0946960449218697</v>
      </c>
      <c r="D3603">
        <v>-3.39543151855468</v>
      </c>
      <c r="E3603">
        <v>-3.50004577636718</v>
      </c>
    </row>
    <row r="3604" spans="1:5" x14ac:dyDescent="0.2">
      <c r="A3604">
        <v>660.09997558593705</v>
      </c>
      <c r="B3604">
        <v>-0.292510986328125</v>
      </c>
      <c r="C3604">
        <v>2.5077819824218701</v>
      </c>
      <c r="D3604">
        <v>-0.221603393554688</v>
      </c>
      <c r="E3604">
        <v>-2.64555358886718</v>
      </c>
    </row>
    <row r="3605" spans="1:5" x14ac:dyDescent="0.2">
      <c r="A3605">
        <v>660.20001220703102</v>
      </c>
      <c r="B3605">
        <v>-1.0249328613281199</v>
      </c>
      <c r="C3605">
        <v>-0.666046142578125</v>
      </c>
      <c r="D3605">
        <v>1.3653106689453101</v>
      </c>
      <c r="E3605">
        <v>-1.91313171386718</v>
      </c>
    </row>
    <row r="3606" spans="1:5" x14ac:dyDescent="0.2">
      <c r="A3606">
        <v>660.29998779296795</v>
      </c>
      <c r="B3606">
        <v>-1.8794250488281199</v>
      </c>
      <c r="C3606">
        <v>-2.8633117675781201</v>
      </c>
      <c r="D3606">
        <v>0.266677856445313</v>
      </c>
      <c r="E3606">
        <v>0.52827453613281306</v>
      </c>
    </row>
    <row r="3607" spans="1:5" x14ac:dyDescent="0.2">
      <c r="A3607">
        <v>660.40002441406205</v>
      </c>
      <c r="B3607">
        <v>7.3699951171875E-2</v>
      </c>
      <c r="C3607">
        <v>-0.910186767578125</v>
      </c>
      <c r="D3607">
        <v>-1.80851745605468</v>
      </c>
      <c r="E3607">
        <v>2.7255401611328098</v>
      </c>
    </row>
    <row r="3608" spans="1:5" x14ac:dyDescent="0.2">
      <c r="A3608">
        <v>660.5</v>
      </c>
      <c r="B3608">
        <v>1.2944030761718699</v>
      </c>
      <c r="C3608">
        <v>-3.9619445800781201</v>
      </c>
      <c r="D3608">
        <v>-0.95402526855468806</v>
      </c>
      <c r="E3608">
        <v>1.1386260986328101</v>
      </c>
    </row>
    <row r="3609" spans="1:5" x14ac:dyDescent="0.2">
      <c r="A3609">
        <v>660.59997558593705</v>
      </c>
      <c r="B3609">
        <v>-4.8370361328125E-2</v>
      </c>
      <c r="C3609">
        <v>-4.6943664550781197</v>
      </c>
      <c r="D3609">
        <v>0.388748168945313</v>
      </c>
      <c r="E3609">
        <v>-0.57035827636718806</v>
      </c>
    </row>
    <row r="3610" spans="1:5" x14ac:dyDescent="0.2">
      <c r="A3610">
        <v>660.70001220703102</v>
      </c>
      <c r="B3610">
        <v>-0.170440673828125</v>
      </c>
      <c r="C3610">
        <v>-7.9902648925781197</v>
      </c>
      <c r="D3610">
        <v>-2.29679870605468</v>
      </c>
      <c r="E3610">
        <v>-1.54692077636718</v>
      </c>
    </row>
    <row r="3611" spans="1:5" x14ac:dyDescent="0.2">
      <c r="A3611">
        <v>660.79998779296795</v>
      </c>
      <c r="B3611">
        <v>-1.8794250488281199</v>
      </c>
      <c r="C3611">
        <v>-8.6006164550781197</v>
      </c>
      <c r="D3611">
        <v>-3.15129089355468</v>
      </c>
      <c r="E3611">
        <v>-3.86625671386718</v>
      </c>
    </row>
    <row r="3612" spans="1:5" x14ac:dyDescent="0.2">
      <c r="A3612">
        <v>660.90002441406205</v>
      </c>
      <c r="B3612">
        <v>-2.8559875488281201</v>
      </c>
      <c r="C3612">
        <v>-7.9902648925781197</v>
      </c>
      <c r="D3612">
        <v>-1.80851745605468</v>
      </c>
      <c r="E3612">
        <v>-2.27934265136718</v>
      </c>
    </row>
    <row r="3613" spans="1:5" x14ac:dyDescent="0.2">
      <c r="A3613">
        <v>661</v>
      </c>
      <c r="B3613">
        <v>-0.170440673828125</v>
      </c>
      <c r="C3613">
        <v>-5.6709289550781197</v>
      </c>
      <c r="D3613">
        <v>-1.32023620605468</v>
      </c>
      <c r="E3613">
        <v>-1.18070983886718</v>
      </c>
    </row>
    <row r="3614" spans="1:5" x14ac:dyDescent="0.2">
      <c r="A3614">
        <v>661.09997558593705</v>
      </c>
      <c r="B3614">
        <v>0.439910888671875</v>
      </c>
      <c r="C3614">
        <v>-5.9150695800781197</v>
      </c>
      <c r="D3614">
        <v>-1.93058776855468</v>
      </c>
      <c r="E3614">
        <v>-2.03520202636718</v>
      </c>
    </row>
    <row r="3615" spans="1:5" x14ac:dyDescent="0.2">
      <c r="A3615">
        <v>661.20001220703102</v>
      </c>
      <c r="B3615">
        <v>1.6606140136718699</v>
      </c>
      <c r="C3615">
        <v>-5.6709289550781197</v>
      </c>
      <c r="D3615">
        <v>-2.78507995605468</v>
      </c>
      <c r="E3615">
        <v>-1.79106140136718</v>
      </c>
    </row>
    <row r="3616" spans="1:5" x14ac:dyDescent="0.2">
      <c r="A3616">
        <v>661.29998779296795</v>
      </c>
      <c r="B3616">
        <v>2.0268249511718701</v>
      </c>
      <c r="C3616">
        <v>-7.3799133300781197</v>
      </c>
      <c r="D3616">
        <v>-1.56437683105468</v>
      </c>
      <c r="E3616">
        <v>-0.326217651367188</v>
      </c>
    </row>
    <row r="3617" spans="1:5" x14ac:dyDescent="0.2">
      <c r="A3617">
        <v>661.40002441406205</v>
      </c>
      <c r="B3617">
        <v>1.1723327636718699</v>
      </c>
      <c r="C3617">
        <v>-7.2578430175781197</v>
      </c>
      <c r="D3617">
        <v>0.87702941894531306</v>
      </c>
      <c r="E3617">
        <v>-1.18070983886718</v>
      </c>
    </row>
    <row r="3618" spans="1:5" x14ac:dyDescent="0.2">
      <c r="A3618">
        <v>661.5</v>
      </c>
      <c r="B3618">
        <v>0.439910888671875</v>
      </c>
      <c r="C3618">
        <v>-9.6992492675781197</v>
      </c>
      <c r="D3618">
        <v>1.3653106689453101</v>
      </c>
      <c r="E3618">
        <v>-2.03520202636718</v>
      </c>
    </row>
    <row r="3619" spans="1:5" x14ac:dyDescent="0.2">
      <c r="A3619">
        <v>661.59997558593705</v>
      </c>
      <c r="B3619">
        <v>3.1254577636718701</v>
      </c>
      <c r="C3619">
        <v>-9.8213195800781197</v>
      </c>
      <c r="D3619">
        <v>-0.465744018554688</v>
      </c>
      <c r="E3619">
        <v>-1.66899108886718</v>
      </c>
    </row>
    <row r="3620" spans="1:5" x14ac:dyDescent="0.2">
      <c r="A3620">
        <v>661.70001220703102</v>
      </c>
      <c r="B3620">
        <v>4.7123641967773402</v>
      </c>
      <c r="C3620">
        <v>-10.1875305175781</v>
      </c>
      <c r="D3620">
        <v>0.75495910644531306</v>
      </c>
      <c r="E3620">
        <v>-1.05863952636718</v>
      </c>
    </row>
    <row r="3621" spans="1:5" x14ac:dyDescent="0.2">
      <c r="A3621">
        <v>661.79998779296795</v>
      </c>
      <c r="B3621">
        <v>2.8813171386718701</v>
      </c>
      <c r="C3621">
        <v>-11.4082336425781</v>
      </c>
      <c r="D3621">
        <v>1.3653106689453101</v>
      </c>
      <c r="E3621">
        <v>-1.05863952636718</v>
      </c>
    </row>
    <row r="3622" spans="1:5" x14ac:dyDescent="0.2">
      <c r="A3622">
        <v>661.90002441406205</v>
      </c>
      <c r="B3622">
        <v>1.9047546386718699</v>
      </c>
      <c r="C3622">
        <v>-9.0888977050781197</v>
      </c>
      <c r="D3622">
        <v>2.0977325439453098</v>
      </c>
      <c r="E3622">
        <v>-8.2077026367188E-2</v>
      </c>
    </row>
    <row r="3623" spans="1:5" x14ac:dyDescent="0.2">
      <c r="A3623">
        <v>662</v>
      </c>
      <c r="B3623">
        <v>1.4164733886718699</v>
      </c>
      <c r="C3623">
        <v>-5.9150695800781197</v>
      </c>
      <c r="D3623">
        <v>1.9756622314453101</v>
      </c>
      <c r="E3623">
        <v>-3.37797546386718</v>
      </c>
    </row>
    <row r="3624" spans="1:5" x14ac:dyDescent="0.2">
      <c r="A3624">
        <v>662.09997558593705</v>
      </c>
      <c r="B3624">
        <v>2.2709655761718701</v>
      </c>
      <c r="C3624">
        <v>-8.2344055175781197</v>
      </c>
      <c r="D3624">
        <v>1.2432403564453101</v>
      </c>
      <c r="E3624">
        <v>-3.62211608886718</v>
      </c>
    </row>
    <row r="3625" spans="1:5" x14ac:dyDescent="0.2">
      <c r="A3625">
        <v>662.20001220703102</v>
      </c>
      <c r="B3625">
        <v>1.5385437011718699</v>
      </c>
      <c r="C3625">
        <v>-7.8681945800781197</v>
      </c>
      <c r="D3625">
        <v>-1.19816589355468</v>
      </c>
      <c r="E3625">
        <v>-2.76762390136718</v>
      </c>
    </row>
    <row r="3626" spans="1:5" x14ac:dyDescent="0.2">
      <c r="A3626">
        <v>662.29998779296795</v>
      </c>
      <c r="B3626">
        <v>1.4164733886718699</v>
      </c>
      <c r="C3626">
        <v>-7.1357727050781197</v>
      </c>
      <c r="D3626">
        <v>0.87702941894531306</v>
      </c>
      <c r="E3626">
        <v>-1.66899108886718</v>
      </c>
    </row>
    <row r="3627" spans="1:5" x14ac:dyDescent="0.2">
      <c r="A3627">
        <v>662.40002441406205</v>
      </c>
      <c r="B3627">
        <v>3.2475280761718701</v>
      </c>
      <c r="C3627">
        <v>-9.9433898925781197</v>
      </c>
      <c r="D3627">
        <v>1.2432403564453101</v>
      </c>
      <c r="E3627">
        <v>-2.40141296386718</v>
      </c>
    </row>
    <row r="3628" spans="1:5" x14ac:dyDescent="0.2">
      <c r="A3628">
        <v>662.5</v>
      </c>
      <c r="B3628">
        <v>2.3930358886718701</v>
      </c>
      <c r="C3628">
        <v>-9.3330383300781197</v>
      </c>
      <c r="D3628">
        <v>-0.58781433105468806</v>
      </c>
      <c r="E3628">
        <v>-2.03520202636718</v>
      </c>
    </row>
    <row r="3629" spans="1:5" x14ac:dyDescent="0.2">
      <c r="A3629">
        <v>662.59997558593705</v>
      </c>
      <c r="B3629">
        <v>2.1488952636718701</v>
      </c>
      <c r="C3629">
        <v>-7.7461242675781197</v>
      </c>
      <c r="D3629">
        <v>-3.63957214355468</v>
      </c>
      <c r="E3629">
        <v>-3.13383483886718</v>
      </c>
    </row>
    <row r="3630" spans="1:5" x14ac:dyDescent="0.2">
      <c r="A3630">
        <v>662.70001220703102</v>
      </c>
      <c r="B3630">
        <v>2.5151062011718701</v>
      </c>
      <c r="C3630">
        <v>-9.2109680175781197</v>
      </c>
      <c r="D3630">
        <v>-2.41886901855468</v>
      </c>
      <c r="E3630">
        <v>-4.4766082763671804</v>
      </c>
    </row>
    <row r="3631" spans="1:5" x14ac:dyDescent="0.2">
      <c r="A3631">
        <v>662.79998779296795</v>
      </c>
      <c r="B3631">
        <v>2.7592468261718701</v>
      </c>
      <c r="C3631">
        <v>-11.4082336425781</v>
      </c>
      <c r="D3631">
        <v>-1.68644714355468</v>
      </c>
      <c r="E3631">
        <v>-2.03520202636718</v>
      </c>
    </row>
    <row r="3632" spans="1:5" x14ac:dyDescent="0.2">
      <c r="A3632">
        <v>662.90002441406205</v>
      </c>
      <c r="B3632">
        <v>2.5151062011718701</v>
      </c>
      <c r="C3632">
        <v>-14.9482727050781</v>
      </c>
      <c r="D3632">
        <v>-1.93058776855468</v>
      </c>
      <c r="E3632">
        <v>1.5048370361328101</v>
      </c>
    </row>
    <row r="3633" spans="1:5" x14ac:dyDescent="0.2">
      <c r="A3633">
        <v>663</v>
      </c>
      <c r="B3633">
        <v>1.7826843261718699</v>
      </c>
      <c r="C3633">
        <v>-19.0986633300781</v>
      </c>
      <c r="D3633">
        <v>-1.32023620605468</v>
      </c>
      <c r="E3633">
        <v>2.6034698486328098</v>
      </c>
    </row>
    <row r="3634" spans="1:5" x14ac:dyDescent="0.2">
      <c r="A3634">
        <v>663.09997558593705</v>
      </c>
      <c r="B3634">
        <v>1.2944030761718699</v>
      </c>
      <c r="C3634">
        <v>-18.6103820800781</v>
      </c>
      <c r="D3634">
        <v>0.51081848144531306</v>
      </c>
      <c r="E3634">
        <v>-0.326217651367188</v>
      </c>
    </row>
    <row r="3635" spans="1:5" x14ac:dyDescent="0.2">
      <c r="A3635">
        <v>663.20001220703102</v>
      </c>
      <c r="B3635">
        <v>-1.2690734863281199</v>
      </c>
      <c r="C3635">
        <v>-17.5117492675781</v>
      </c>
      <c r="D3635">
        <v>0.87702941894531306</v>
      </c>
      <c r="E3635">
        <v>-2.27934265136718</v>
      </c>
    </row>
    <row r="3636" spans="1:5" x14ac:dyDescent="0.2">
      <c r="A3636">
        <v>663.29998779296795</v>
      </c>
      <c r="B3636">
        <v>-2.8559875488281201</v>
      </c>
      <c r="C3636">
        <v>-18.0000305175781</v>
      </c>
      <c r="D3636">
        <v>-1.56437683105468</v>
      </c>
      <c r="E3636">
        <v>-2.03520202636718</v>
      </c>
    </row>
    <row r="3637" spans="1:5" x14ac:dyDescent="0.2">
      <c r="A3637">
        <v>663.40002441406205</v>
      </c>
      <c r="B3637">
        <v>-0.536651611328125</v>
      </c>
      <c r="C3637">
        <v>-16.9013977050781</v>
      </c>
      <c r="D3637">
        <v>-0.70988464355468806</v>
      </c>
      <c r="E3637">
        <v>-3.62211608886718</v>
      </c>
    </row>
    <row r="3638" spans="1:5" x14ac:dyDescent="0.2">
      <c r="A3638">
        <v>663.5</v>
      </c>
      <c r="B3638">
        <v>0.561981201171875</v>
      </c>
      <c r="C3638">
        <v>-19.4648742675781</v>
      </c>
      <c r="D3638">
        <v>-0.221603393554688</v>
      </c>
      <c r="E3638">
        <v>-4.3545379638671804</v>
      </c>
    </row>
    <row r="3639" spans="1:5" x14ac:dyDescent="0.2">
      <c r="A3639">
        <v>663.59997558593705</v>
      </c>
      <c r="B3639">
        <v>2.6371765136718701</v>
      </c>
      <c r="C3639">
        <v>-19.3428039550781</v>
      </c>
      <c r="D3639">
        <v>-1.80851745605468</v>
      </c>
      <c r="E3639">
        <v>-3.86625671386718</v>
      </c>
    </row>
    <row r="3640" spans="1:5" x14ac:dyDescent="0.2">
      <c r="A3640">
        <v>663.70001220703102</v>
      </c>
      <c r="B3640">
        <v>2.6371765136718701</v>
      </c>
      <c r="C3640">
        <v>-15.5586242675781</v>
      </c>
      <c r="D3640">
        <v>-1.56437683105468</v>
      </c>
      <c r="E3640">
        <v>-2.15727233886718</v>
      </c>
    </row>
    <row r="3641" spans="1:5" x14ac:dyDescent="0.2">
      <c r="A3641">
        <v>663.79998779296795</v>
      </c>
      <c r="B3641">
        <v>2.3930358886718701</v>
      </c>
      <c r="C3641">
        <v>-17.0234680175781</v>
      </c>
      <c r="D3641">
        <v>-1.68644714355468</v>
      </c>
      <c r="E3641">
        <v>-2.64555358886718</v>
      </c>
    </row>
    <row r="3642" spans="1:5" x14ac:dyDescent="0.2">
      <c r="A3642">
        <v>663.90002441406205</v>
      </c>
      <c r="B3642">
        <v>2.0268249511718701</v>
      </c>
      <c r="C3642">
        <v>-17.2676086425781</v>
      </c>
      <c r="D3642">
        <v>-0.95402526855468806</v>
      </c>
      <c r="E3642">
        <v>-1.91313171386718</v>
      </c>
    </row>
    <row r="3643" spans="1:5" x14ac:dyDescent="0.2">
      <c r="A3643">
        <v>664</v>
      </c>
      <c r="B3643">
        <v>0.928192138671875</v>
      </c>
      <c r="C3643">
        <v>-16.1689758300781</v>
      </c>
      <c r="D3643">
        <v>-0.221603393554688</v>
      </c>
      <c r="E3643">
        <v>-0.81449890136718806</v>
      </c>
    </row>
    <row r="3644" spans="1:5" x14ac:dyDescent="0.2">
      <c r="A3644">
        <v>664.09997558593705</v>
      </c>
      <c r="B3644">
        <v>1.5385437011718699</v>
      </c>
      <c r="C3644">
        <v>-17.1455383300781</v>
      </c>
      <c r="D3644">
        <v>-1.56437683105468</v>
      </c>
      <c r="E3644">
        <v>-1.05863952636718</v>
      </c>
    </row>
    <row r="3645" spans="1:5" x14ac:dyDescent="0.2">
      <c r="A3645">
        <v>664.20001220703102</v>
      </c>
      <c r="B3645">
        <v>4.3461532592773402</v>
      </c>
      <c r="C3645">
        <v>-17.8779602050781</v>
      </c>
      <c r="D3645">
        <v>-1.80851745605468</v>
      </c>
      <c r="E3645">
        <v>-1.79106140136718</v>
      </c>
    </row>
    <row r="3646" spans="1:5" x14ac:dyDescent="0.2">
      <c r="A3646">
        <v>664.29998779296795</v>
      </c>
      <c r="B3646">
        <v>4.1020126342773402</v>
      </c>
      <c r="C3646">
        <v>-17.6338195800781</v>
      </c>
      <c r="D3646">
        <v>-2.54093933105468</v>
      </c>
      <c r="E3646">
        <v>-0.57035827636718806</v>
      </c>
    </row>
    <row r="3647" spans="1:5" x14ac:dyDescent="0.2">
      <c r="A3647">
        <v>664.40002441406205</v>
      </c>
      <c r="B3647">
        <v>3.1254577636718701</v>
      </c>
      <c r="C3647">
        <v>-17.0234680175781</v>
      </c>
      <c r="D3647">
        <v>-1.44230651855468</v>
      </c>
      <c r="E3647">
        <v>0.77241516113281306</v>
      </c>
    </row>
    <row r="3648" spans="1:5" x14ac:dyDescent="0.2">
      <c r="A3648">
        <v>664.5</v>
      </c>
      <c r="B3648">
        <v>3.4916610717773402</v>
      </c>
      <c r="C3648">
        <v>-16.9013977050781</v>
      </c>
      <c r="D3648">
        <v>2.2537231445313E-2</v>
      </c>
      <c r="E3648">
        <v>-1.30278015136718</v>
      </c>
    </row>
    <row r="3649" spans="1:5" x14ac:dyDescent="0.2">
      <c r="A3649">
        <v>664.59997558593705</v>
      </c>
      <c r="B3649">
        <v>2.5151062011718701</v>
      </c>
      <c r="C3649">
        <v>-18.8545227050781</v>
      </c>
      <c r="D3649">
        <v>-2.05265808105468</v>
      </c>
      <c r="E3649">
        <v>-3.37797546386718</v>
      </c>
    </row>
    <row r="3650" spans="1:5" x14ac:dyDescent="0.2">
      <c r="A3650">
        <v>664.70001220703102</v>
      </c>
      <c r="B3650">
        <v>0.195770263671875</v>
      </c>
      <c r="C3650">
        <v>-18.2441711425781</v>
      </c>
      <c r="D3650">
        <v>-2.90715026855468</v>
      </c>
      <c r="E3650">
        <v>-4.3545379638671804</v>
      </c>
    </row>
    <row r="3651" spans="1:5" x14ac:dyDescent="0.2">
      <c r="A3651">
        <v>664.79998779296795</v>
      </c>
      <c r="B3651">
        <v>0.561981201171875</v>
      </c>
      <c r="C3651">
        <v>-18.1221008300781</v>
      </c>
      <c r="D3651">
        <v>-3.39543151855468</v>
      </c>
      <c r="E3651">
        <v>-2.52348327636718</v>
      </c>
    </row>
    <row r="3652" spans="1:5" x14ac:dyDescent="0.2">
      <c r="A3652">
        <v>664.90002441406205</v>
      </c>
      <c r="B3652">
        <v>0.439910888671875</v>
      </c>
      <c r="C3652">
        <v>-17.6338195800781</v>
      </c>
      <c r="D3652">
        <v>-1.19816589355468</v>
      </c>
      <c r="E3652">
        <v>-2.03520202636718</v>
      </c>
    </row>
    <row r="3653" spans="1:5" x14ac:dyDescent="0.2">
      <c r="A3653">
        <v>665</v>
      </c>
      <c r="B3653">
        <v>3.8578720092773402</v>
      </c>
      <c r="C3653">
        <v>-15.4365539550781</v>
      </c>
      <c r="D3653">
        <v>-0.343673706054688</v>
      </c>
      <c r="E3653">
        <v>-1.42485046386718</v>
      </c>
    </row>
    <row r="3654" spans="1:5" x14ac:dyDescent="0.2">
      <c r="A3654">
        <v>665.09997558593705</v>
      </c>
      <c r="B3654">
        <v>4.5902938842773402</v>
      </c>
      <c r="C3654">
        <v>-13.3613586425781</v>
      </c>
      <c r="D3654">
        <v>-1.80851745605468</v>
      </c>
      <c r="E3654">
        <v>-3.13383483886718</v>
      </c>
    </row>
    <row r="3655" spans="1:5" x14ac:dyDescent="0.2">
      <c r="A3655">
        <v>665.20001220703102</v>
      </c>
      <c r="B3655">
        <v>3.0033874511718701</v>
      </c>
      <c r="C3655">
        <v>-15.0703430175781</v>
      </c>
      <c r="D3655">
        <v>-3.27336120605468</v>
      </c>
      <c r="E3655">
        <v>-3.37797546386718</v>
      </c>
    </row>
    <row r="3656" spans="1:5" x14ac:dyDescent="0.2">
      <c r="A3656">
        <v>665.29998779296795</v>
      </c>
      <c r="B3656">
        <v>2.7592468261718701</v>
      </c>
      <c r="C3656">
        <v>-17.0234680175781</v>
      </c>
      <c r="D3656">
        <v>-0.83195495605468806</v>
      </c>
      <c r="E3656">
        <v>-3.50004577636718</v>
      </c>
    </row>
    <row r="3657" spans="1:5" x14ac:dyDescent="0.2">
      <c r="A3657">
        <v>665.40002441406205</v>
      </c>
      <c r="B3657">
        <v>1.1723327636718699</v>
      </c>
      <c r="C3657">
        <v>-17.5117492675781</v>
      </c>
      <c r="D3657">
        <v>-2.17472839355468</v>
      </c>
      <c r="E3657">
        <v>-3.74418640136718</v>
      </c>
    </row>
    <row r="3658" spans="1:5" x14ac:dyDescent="0.2">
      <c r="A3658">
        <v>665.5</v>
      </c>
      <c r="B3658">
        <v>0.195770263671875</v>
      </c>
      <c r="C3658">
        <v>-17.0234680175781</v>
      </c>
      <c r="D3658">
        <v>-3.02922058105468</v>
      </c>
      <c r="E3658">
        <v>-2.88969421386718</v>
      </c>
    </row>
    <row r="3659" spans="1:5" x14ac:dyDescent="0.2">
      <c r="A3659">
        <v>665.59997558593705</v>
      </c>
      <c r="B3659">
        <v>1.2944030761718699</v>
      </c>
      <c r="C3659">
        <v>-15.8027648925781</v>
      </c>
      <c r="D3659">
        <v>-3.15129089355468</v>
      </c>
      <c r="E3659">
        <v>0.65034484863281306</v>
      </c>
    </row>
    <row r="3660" spans="1:5" x14ac:dyDescent="0.2">
      <c r="A3660">
        <v>665.70001220703102</v>
      </c>
      <c r="B3660">
        <v>3.0033874511718701</v>
      </c>
      <c r="C3660">
        <v>-15.6806945800781</v>
      </c>
      <c r="D3660">
        <v>-2.29679870605468</v>
      </c>
      <c r="E3660">
        <v>2.6034698486328098</v>
      </c>
    </row>
    <row r="3661" spans="1:5" x14ac:dyDescent="0.2">
      <c r="A3661">
        <v>665.79998779296795</v>
      </c>
      <c r="B3661">
        <v>0.195770263671875</v>
      </c>
      <c r="C3661">
        <v>-17.0234680175781</v>
      </c>
      <c r="D3661">
        <v>-2.90715026855468</v>
      </c>
      <c r="E3661">
        <v>1.5048370361328101</v>
      </c>
    </row>
    <row r="3662" spans="1:5" x14ac:dyDescent="0.2">
      <c r="A3662">
        <v>665.90002441406205</v>
      </c>
      <c r="B3662">
        <v>0.439910888671875</v>
      </c>
      <c r="C3662">
        <v>-18.3662414550781</v>
      </c>
      <c r="D3662">
        <v>2.2537231445313E-2</v>
      </c>
      <c r="E3662">
        <v>0.406204223632813</v>
      </c>
    </row>
    <row r="3663" spans="1:5" x14ac:dyDescent="0.2">
      <c r="A3663">
        <v>666</v>
      </c>
      <c r="B3663">
        <v>3.0033874511718701</v>
      </c>
      <c r="C3663">
        <v>-18.0000305175781</v>
      </c>
      <c r="D3663">
        <v>0.51081848144531306</v>
      </c>
      <c r="E3663">
        <v>-0.69242858886718806</v>
      </c>
    </row>
    <row r="3664" spans="1:5" x14ac:dyDescent="0.2">
      <c r="A3664">
        <v>666.09997558593705</v>
      </c>
      <c r="B3664">
        <v>2.7592468261718701</v>
      </c>
      <c r="C3664">
        <v>-18.8545227050781</v>
      </c>
      <c r="D3664">
        <v>0.144607543945313</v>
      </c>
      <c r="E3664">
        <v>0.77241516113281306</v>
      </c>
    </row>
    <row r="3665" spans="1:5" x14ac:dyDescent="0.2">
      <c r="A3665">
        <v>666.20001220703102</v>
      </c>
      <c r="B3665">
        <v>0.195770263671875</v>
      </c>
      <c r="C3665">
        <v>-18.7324523925781</v>
      </c>
      <c r="D3665">
        <v>-2.05265808105468</v>
      </c>
      <c r="E3665">
        <v>3.9993286132813E-2</v>
      </c>
    </row>
    <row r="3666" spans="1:5" x14ac:dyDescent="0.2">
      <c r="A3666">
        <v>666.29998779296795</v>
      </c>
      <c r="B3666">
        <v>-0.414581298828125</v>
      </c>
      <c r="C3666">
        <v>-18.1221008300781</v>
      </c>
      <c r="D3666">
        <v>-0.58781433105468806</v>
      </c>
      <c r="E3666">
        <v>-0.81449890136718806</v>
      </c>
    </row>
    <row r="3667" spans="1:5" x14ac:dyDescent="0.2">
      <c r="A3667">
        <v>666.40002441406205</v>
      </c>
      <c r="B3667">
        <v>1.1723327636718699</v>
      </c>
      <c r="C3667">
        <v>-18.7324523925781</v>
      </c>
      <c r="D3667">
        <v>1.9756622314453101</v>
      </c>
      <c r="E3667">
        <v>-1.30278015136718</v>
      </c>
    </row>
    <row r="3668" spans="1:5" x14ac:dyDescent="0.2">
      <c r="A3668">
        <v>666.5</v>
      </c>
      <c r="B3668">
        <v>0.561981201171875</v>
      </c>
      <c r="C3668">
        <v>-18.7324523925781</v>
      </c>
      <c r="D3668">
        <v>-2.66300964355468</v>
      </c>
      <c r="E3668">
        <v>-1.18070983886718</v>
      </c>
    </row>
    <row r="3669" spans="1:5" x14ac:dyDescent="0.2">
      <c r="A3669">
        <v>666.59997558593705</v>
      </c>
      <c r="B3669">
        <v>-0.292510986328125</v>
      </c>
      <c r="C3669">
        <v>-15.3144836425781</v>
      </c>
      <c r="D3669">
        <v>-3.51750183105468</v>
      </c>
      <c r="E3669">
        <v>-0.81449890136718806</v>
      </c>
    </row>
    <row r="3670" spans="1:5" x14ac:dyDescent="0.2">
      <c r="A3670">
        <v>666.70001220703102</v>
      </c>
      <c r="B3670">
        <v>0.684051513671875</v>
      </c>
      <c r="C3670">
        <v>-15.4365539550781</v>
      </c>
      <c r="D3670">
        <v>-3.02922058105468</v>
      </c>
      <c r="E3670">
        <v>-2.52348327636718</v>
      </c>
    </row>
    <row r="3671" spans="1:5" x14ac:dyDescent="0.2">
      <c r="A3671">
        <v>666.79998779296795</v>
      </c>
      <c r="B3671">
        <v>1.7826843261718699</v>
      </c>
      <c r="C3671">
        <v>-14.2158508300781</v>
      </c>
      <c r="D3671">
        <v>-3.27336120605468</v>
      </c>
      <c r="E3671">
        <v>-1.66899108886718</v>
      </c>
    </row>
    <row r="3672" spans="1:5" x14ac:dyDescent="0.2">
      <c r="A3672">
        <v>666.90002441406205</v>
      </c>
      <c r="B3672">
        <v>1.2944030761718699</v>
      </c>
      <c r="C3672">
        <v>-13.9717102050781</v>
      </c>
      <c r="D3672">
        <v>-1.19816589355468</v>
      </c>
      <c r="E3672">
        <v>-0.448287963867188</v>
      </c>
    </row>
    <row r="3673" spans="1:5" x14ac:dyDescent="0.2">
      <c r="A3673">
        <v>667</v>
      </c>
      <c r="B3673">
        <v>0.684051513671875</v>
      </c>
      <c r="C3673">
        <v>-14.5820617675781</v>
      </c>
      <c r="D3673">
        <v>1.8535919189453101</v>
      </c>
      <c r="E3673">
        <v>-0.81449890136718806</v>
      </c>
    </row>
    <row r="3674" spans="1:5" x14ac:dyDescent="0.2">
      <c r="A3674">
        <v>667.09997558593705</v>
      </c>
      <c r="B3674">
        <v>-0.170440673828125</v>
      </c>
      <c r="C3674">
        <v>-13.1172180175781</v>
      </c>
      <c r="D3674">
        <v>2.2537231445313E-2</v>
      </c>
      <c r="E3674">
        <v>-0.326217651367188</v>
      </c>
    </row>
    <row r="3675" spans="1:5" x14ac:dyDescent="0.2">
      <c r="A3675">
        <v>667.20001220703102</v>
      </c>
      <c r="B3675">
        <v>-0.902862548828125</v>
      </c>
      <c r="C3675">
        <v>-12.7510070800781</v>
      </c>
      <c r="D3675">
        <v>-0.465744018554688</v>
      </c>
      <c r="E3675">
        <v>-1.05863952636718</v>
      </c>
    </row>
    <row r="3676" spans="1:5" x14ac:dyDescent="0.2">
      <c r="A3676">
        <v>667.29998779296795</v>
      </c>
      <c r="B3676">
        <v>0.195770263671875</v>
      </c>
      <c r="C3676">
        <v>-14.3379211425781</v>
      </c>
      <c r="D3676">
        <v>0.63288879394531306</v>
      </c>
      <c r="E3676">
        <v>-3.50004577636718</v>
      </c>
    </row>
    <row r="3677" spans="1:5" x14ac:dyDescent="0.2">
      <c r="A3677">
        <v>667.40002441406205</v>
      </c>
      <c r="B3677">
        <v>2.8813171386718701</v>
      </c>
      <c r="C3677">
        <v>-13.8496398925781</v>
      </c>
      <c r="D3677">
        <v>0.266677856445313</v>
      </c>
      <c r="E3677">
        <v>-2.40141296386718</v>
      </c>
    </row>
    <row r="3678" spans="1:5" x14ac:dyDescent="0.2">
      <c r="A3678">
        <v>667.5</v>
      </c>
      <c r="B3678">
        <v>2.3930358886718701</v>
      </c>
      <c r="C3678">
        <v>-10.6758117675781</v>
      </c>
      <c r="D3678">
        <v>0.75495910644531306</v>
      </c>
      <c r="E3678">
        <v>-2.27934265136718</v>
      </c>
    </row>
    <row r="3679" spans="1:5" x14ac:dyDescent="0.2">
      <c r="A3679">
        <v>667.59997558593705</v>
      </c>
      <c r="B3679">
        <v>2.6371765136718701</v>
      </c>
      <c r="C3679">
        <v>-12.2627258300781</v>
      </c>
      <c r="D3679">
        <v>-1.44230651855468</v>
      </c>
      <c r="E3679">
        <v>-0.69242858886718806</v>
      </c>
    </row>
    <row r="3680" spans="1:5" x14ac:dyDescent="0.2">
      <c r="A3680">
        <v>667.70001220703102</v>
      </c>
      <c r="B3680">
        <v>3.2475280761718701</v>
      </c>
      <c r="C3680">
        <v>-11.2861633300781</v>
      </c>
      <c r="D3680">
        <v>1.1211700439453101</v>
      </c>
      <c r="E3680">
        <v>-0.204147338867188</v>
      </c>
    </row>
    <row r="3681" spans="1:5" x14ac:dyDescent="0.2">
      <c r="A3681">
        <v>667.79998779296795</v>
      </c>
      <c r="B3681">
        <v>4.2240829467773402</v>
      </c>
      <c r="C3681">
        <v>-12.7510070800781</v>
      </c>
      <c r="D3681">
        <v>1.7315216064453101</v>
      </c>
      <c r="E3681">
        <v>-4.1103973388671804</v>
      </c>
    </row>
    <row r="3682" spans="1:5" x14ac:dyDescent="0.2">
      <c r="A3682">
        <v>667.90002441406205</v>
      </c>
      <c r="B3682">
        <v>2.8813171386718701</v>
      </c>
      <c r="C3682">
        <v>-14.8262023925781</v>
      </c>
      <c r="D3682">
        <v>0.75495910644531306</v>
      </c>
      <c r="E3682">
        <v>-4.1103973388671804</v>
      </c>
    </row>
    <row r="3683" spans="1:5" x14ac:dyDescent="0.2">
      <c r="A3683">
        <v>668</v>
      </c>
      <c r="B3683">
        <v>3.3695983886718701</v>
      </c>
      <c r="C3683">
        <v>-13.1172180175781</v>
      </c>
      <c r="D3683">
        <v>-0.343673706054688</v>
      </c>
      <c r="E3683">
        <v>-3.13383483886718</v>
      </c>
    </row>
    <row r="3684" spans="1:5" x14ac:dyDescent="0.2">
      <c r="A3684">
        <v>668.09997558593705</v>
      </c>
      <c r="B3684">
        <v>4.1020126342773402</v>
      </c>
      <c r="C3684">
        <v>-10.1875305175781</v>
      </c>
      <c r="D3684">
        <v>-1.56437683105468</v>
      </c>
      <c r="E3684">
        <v>-2.40141296386718</v>
      </c>
    </row>
    <row r="3685" spans="1:5" x14ac:dyDescent="0.2">
      <c r="A3685">
        <v>668.20001220703102</v>
      </c>
      <c r="B3685">
        <v>3.0033874511718701</v>
      </c>
      <c r="C3685">
        <v>-8.6006164550781197</v>
      </c>
      <c r="D3685">
        <v>-0.343673706054688</v>
      </c>
      <c r="E3685">
        <v>-1.91313171386718</v>
      </c>
    </row>
    <row r="3686" spans="1:5" x14ac:dyDescent="0.2">
      <c r="A3686">
        <v>668.29998779296795</v>
      </c>
      <c r="B3686">
        <v>1.2944030761718699</v>
      </c>
      <c r="C3686">
        <v>-9.0888977050781197</v>
      </c>
      <c r="D3686">
        <v>0.144607543945313</v>
      </c>
      <c r="E3686">
        <v>-1.05863952636718</v>
      </c>
    </row>
    <row r="3687" spans="1:5" x14ac:dyDescent="0.2">
      <c r="A3687">
        <v>668.40002441406205</v>
      </c>
      <c r="B3687">
        <v>2.6371765136718701</v>
      </c>
      <c r="C3687">
        <v>-8.6006164550781197</v>
      </c>
      <c r="D3687">
        <v>-1.19816589355468</v>
      </c>
      <c r="E3687">
        <v>-3.25590515136718</v>
      </c>
    </row>
    <row r="3688" spans="1:5" x14ac:dyDescent="0.2">
      <c r="A3688">
        <v>668.5</v>
      </c>
      <c r="B3688">
        <v>2.8813171386718701</v>
      </c>
      <c r="C3688">
        <v>-7.5019836425781197</v>
      </c>
      <c r="D3688">
        <v>0.51081848144531306</v>
      </c>
      <c r="E3688">
        <v>-2.64555358886718</v>
      </c>
    </row>
    <row r="3689" spans="1:5" x14ac:dyDescent="0.2">
      <c r="A3689">
        <v>668.59997558593705</v>
      </c>
      <c r="B3689">
        <v>2.0268249511718701</v>
      </c>
      <c r="C3689">
        <v>-8.4785461425781197</v>
      </c>
      <c r="D3689">
        <v>0.75495910644531306</v>
      </c>
      <c r="E3689">
        <v>-1.54692077636718</v>
      </c>
    </row>
    <row r="3690" spans="1:5" x14ac:dyDescent="0.2">
      <c r="A3690">
        <v>668.70001220703102</v>
      </c>
      <c r="B3690">
        <v>-0.414581298828125</v>
      </c>
      <c r="C3690">
        <v>-5.9150695800781197</v>
      </c>
      <c r="D3690">
        <v>-2.05265808105468</v>
      </c>
      <c r="E3690">
        <v>-0.93656921386718806</v>
      </c>
    </row>
    <row r="3691" spans="1:5" x14ac:dyDescent="0.2">
      <c r="A3691">
        <v>668.79998779296795</v>
      </c>
      <c r="B3691">
        <v>0.195770263671875</v>
      </c>
      <c r="C3691">
        <v>-5.4267883300781197</v>
      </c>
      <c r="D3691">
        <v>-0.95402526855468806</v>
      </c>
      <c r="E3691">
        <v>0.162063598632813</v>
      </c>
    </row>
    <row r="3692" spans="1:5" x14ac:dyDescent="0.2">
      <c r="A3692">
        <v>668.90002441406205</v>
      </c>
      <c r="B3692">
        <v>1.0502624511718699</v>
      </c>
      <c r="C3692">
        <v>-6.5254211425781197</v>
      </c>
      <c r="D3692">
        <v>-2.17472839355468</v>
      </c>
      <c r="E3692">
        <v>-0.204147338867188</v>
      </c>
    </row>
    <row r="3693" spans="1:5" x14ac:dyDescent="0.2">
      <c r="A3693">
        <v>669</v>
      </c>
      <c r="B3693">
        <v>2.1488952636718701</v>
      </c>
      <c r="C3693">
        <v>-8.9668273925781197</v>
      </c>
      <c r="D3693">
        <v>-3.02922058105468</v>
      </c>
      <c r="E3693">
        <v>-1.18070983886718</v>
      </c>
    </row>
    <row r="3694" spans="1:5" x14ac:dyDescent="0.2">
      <c r="A3694">
        <v>669.09997558593705</v>
      </c>
      <c r="B3694">
        <v>2.1488952636718701</v>
      </c>
      <c r="C3694">
        <v>-8.3564758300781197</v>
      </c>
      <c r="D3694">
        <v>-0.343673706054688</v>
      </c>
      <c r="E3694">
        <v>-3.37797546386718</v>
      </c>
    </row>
    <row r="3695" spans="1:5" x14ac:dyDescent="0.2">
      <c r="A3695">
        <v>669.20001220703102</v>
      </c>
      <c r="B3695">
        <v>-4.8370361328125E-2</v>
      </c>
      <c r="C3695">
        <v>-8.1123352050781197</v>
      </c>
      <c r="D3695">
        <v>-1.56437683105468</v>
      </c>
      <c r="E3695">
        <v>-1.91313171386718</v>
      </c>
    </row>
    <row r="3696" spans="1:5" x14ac:dyDescent="0.2">
      <c r="A3696">
        <v>669.29998779296795</v>
      </c>
      <c r="B3696">
        <v>1.2944030761718699</v>
      </c>
      <c r="C3696">
        <v>-10.3096008300781</v>
      </c>
      <c r="D3696">
        <v>-2.17472839355468</v>
      </c>
      <c r="E3696">
        <v>-1.54692077636718</v>
      </c>
    </row>
    <row r="3697" spans="1:5" x14ac:dyDescent="0.2">
      <c r="A3697">
        <v>669.40002441406205</v>
      </c>
      <c r="B3697">
        <v>3.8578720092773402</v>
      </c>
      <c r="C3697">
        <v>-9.2109680175781197</v>
      </c>
      <c r="D3697">
        <v>0.63288879394531306</v>
      </c>
      <c r="E3697">
        <v>-0.81449890136718806</v>
      </c>
    </row>
    <row r="3698" spans="1:5" x14ac:dyDescent="0.2">
      <c r="A3698">
        <v>669.5</v>
      </c>
      <c r="B3698">
        <v>2.2709655761718701</v>
      </c>
      <c r="C3698">
        <v>-11.1640930175781</v>
      </c>
      <c r="D3698">
        <v>-1.56437683105468</v>
      </c>
      <c r="E3698">
        <v>-0.93656921386718806</v>
      </c>
    </row>
    <row r="3699" spans="1:5" x14ac:dyDescent="0.2">
      <c r="A3699">
        <v>669.59997558593705</v>
      </c>
      <c r="B3699">
        <v>0.928192138671875</v>
      </c>
      <c r="C3699">
        <v>-8.9668273925781197</v>
      </c>
      <c r="D3699">
        <v>-4.7382049560546804</v>
      </c>
      <c r="E3699">
        <v>-2.52348327636718</v>
      </c>
    </row>
    <row r="3700" spans="1:5" x14ac:dyDescent="0.2">
      <c r="A3700">
        <v>669.70001220703102</v>
      </c>
      <c r="B3700">
        <v>2.7592468261718701</v>
      </c>
      <c r="C3700">
        <v>-7.6240539550781197</v>
      </c>
      <c r="D3700">
        <v>-5.7147674560546804</v>
      </c>
      <c r="E3700">
        <v>-3.98832702636718</v>
      </c>
    </row>
    <row r="3701" spans="1:5" x14ac:dyDescent="0.2">
      <c r="A3701">
        <v>669.79998779296795</v>
      </c>
      <c r="B3701">
        <v>3.1254577636718701</v>
      </c>
      <c r="C3701">
        <v>-7.7461242675781197</v>
      </c>
      <c r="D3701">
        <v>-3.51750183105468</v>
      </c>
      <c r="E3701">
        <v>-5.2090301513671804</v>
      </c>
    </row>
    <row r="3702" spans="1:5" x14ac:dyDescent="0.2">
      <c r="A3702">
        <v>669.90002441406205</v>
      </c>
      <c r="B3702">
        <v>2.8813171386718701</v>
      </c>
      <c r="C3702">
        <v>-9.4551086425781197</v>
      </c>
      <c r="D3702">
        <v>-9.9533081054688E-2</v>
      </c>
      <c r="E3702">
        <v>-3.98832702636718</v>
      </c>
    </row>
    <row r="3703" spans="1:5" x14ac:dyDescent="0.2">
      <c r="A3703">
        <v>670</v>
      </c>
      <c r="B3703">
        <v>2.2709655761718701</v>
      </c>
      <c r="C3703">
        <v>-8.1123352050781197</v>
      </c>
      <c r="D3703">
        <v>-1.07609558105468</v>
      </c>
      <c r="E3703">
        <v>-0.448287963867188</v>
      </c>
    </row>
    <row r="3704" spans="1:5" x14ac:dyDescent="0.2">
      <c r="A3704">
        <v>670.09997558593705</v>
      </c>
      <c r="B3704">
        <v>-4.8370361328125E-2</v>
      </c>
      <c r="C3704">
        <v>-7.1357727050781197</v>
      </c>
      <c r="D3704">
        <v>-4.0057830810546804</v>
      </c>
      <c r="E3704">
        <v>0.52827453613281306</v>
      </c>
    </row>
    <row r="3705" spans="1:5" x14ac:dyDescent="0.2">
      <c r="A3705">
        <v>670.20001220703102</v>
      </c>
      <c r="B3705">
        <v>1.7826843261718699</v>
      </c>
      <c r="C3705">
        <v>-6.2812805175781197</v>
      </c>
      <c r="D3705">
        <v>-2.66300964355468</v>
      </c>
      <c r="E3705">
        <v>2.8476104736328098</v>
      </c>
    </row>
    <row r="3706" spans="1:5" x14ac:dyDescent="0.2">
      <c r="A3706">
        <v>670.29998779296795</v>
      </c>
      <c r="B3706">
        <v>1.2944030761718699</v>
      </c>
      <c r="C3706">
        <v>-4.0840148925781197</v>
      </c>
      <c r="D3706">
        <v>-2.29679870605468</v>
      </c>
      <c r="E3706">
        <v>1.5048370361328101</v>
      </c>
    </row>
    <row r="3707" spans="1:5" x14ac:dyDescent="0.2">
      <c r="A3707">
        <v>670.40002441406205</v>
      </c>
      <c r="B3707">
        <v>1.7826843261718699</v>
      </c>
      <c r="C3707">
        <v>-4.9385070800781197</v>
      </c>
      <c r="D3707">
        <v>-0.343673706054688</v>
      </c>
      <c r="E3707">
        <v>1.1386260986328101</v>
      </c>
    </row>
    <row r="3708" spans="1:5" x14ac:dyDescent="0.2">
      <c r="A3708">
        <v>670.5</v>
      </c>
      <c r="B3708">
        <v>2.3930358886718701</v>
      </c>
      <c r="C3708">
        <v>-4.8164367675781197</v>
      </c>
      <c r="D3708">
        <v>-0.95402526855468806</v>
      </c>
      <c r="E3708">
        <v>-0.448287963867188</v>
      </c>
    </row>
    <row r="3709" spans="1:5" x14ac:dyDescent="0.2">
      <c r="A3709">
        <v>670.59997558593705</v>
      </c>
      <c r="B3709">
        <v>-4.8370361328125E-2</v>
      </c>
      <c r="C3709">
        <v>-5.0605773925781197</v>
      </c>
      <c r="D3709">
        <v>-4.9823455810546804</v>
      </c>
      <c r="E3709">
        <v>-0.57035827636718806</v>
      </c>
    </row>
    <row r="3710" spans="1:5" x14ac:dyDescent="0.2">
      <c r="A3710">
        <v>670.70001220703102</v>
      </c>
      <c r="B3710">
        <v>-0.536651611328125</v>
      </c>
      <c r="C3710">
        <v>-5.9150695800781197</v>
      </c>
      <c r="D3710">
        <v>-6.0809783935546804</v>
      </c>
      <c r="E3710">
        <v>1.8710479736328101</v>
      </c>
    </row>
    <row r="3711" spans="1:5" x14ac:dyDescent="0.2">
      <c r="A3711">
        <v>670.79998779296795</v>
      </c>
      <c r="B3711">
        <v>-0.170440673828125</v>
      </c>
      <c r="C3711">
        <v>-6.7695617675781197</v>
      </c>
      <c r="D3711">
        <v>-4.1278533935546804</v>
      </c>
      <c r="E3711">
        <v>1.5048370361328101</v>
      </c>
    </row>
    <row r="3712" spans="1:5" x14ac:dyDescent="0.2">
      <c r="A3712">
        <v>670.90002441406205</v>
      </c>
      <c r="B3712">
        <v>-1.5132141113281199</v>
      </c>
      <c r="C3712">
        <v>-8.1123352050781197</v>
      </c>
      <c r="D3712">
        <v>-3.02922058105468</v>
      </c>
      <c r="E3712">
        <v>1.7489776611328101</v>
      </c>
    </row>
    <row r="3713" spans="1:5" x14ac:dyDescent="0.2">
      <c r="A3713">
        <v>671</v>
      </c>
      <c r="B3713">
        <v>-1.1470031738281199</v>
      </c>
      <c r="C3713">
        <v>-8.1123352050781197</v>
      </c>
      <c r="D3713">
        <v>-4.3719940185546804</v>
      </c>
      <c r="E3713">
        <v>1.9931182861328101</v>
      </c>
    </row>
    <row r="3714" spans="1:5" x14ac:dyDescent="0.2">
      <c r="A3714">
        <v>671.09997558593705</v>
      </c>
      <c r="B3714">
        <v>-1.5132141113281199</v>
      </c>
      <c r="C3714">
        <v>-6.6474914550781197</v>
      </c>
      <c r="D3714">
        <v>-2.41886901855468</v>
      </c>
      <c r="E3714">
        <v>-0.448287963867188</v>
      </c>
    </row>
    <row r="3715" spans="1:5" x14ac:dyDescent="0.2">
      <c r="A3715">
        <v>671.20001220703102</v>
      </c>
      <c r="B3715">
        <v>-1.6352844238281199</v>
      </c>
      <c r="C3715">
        <v>-4.9385070800781197</v>
      </c>
      <c r="D3715">
        <v>-9.9533081054688E-2</v>
      </c>
      <c r="E3715">
        <v>-0.326217651367188</v>
      </c>
    </row>
    <row r="3716" spans="1:5" x14ac:dyDescent="0.2">
      <c r="A3716">
        <v>671.29998779296795</v>
      </c>
      <c r="B3716">
        <v>-0.536651611328125</v>
      </c>
      <c r="C3716">
        <v>-2.3750305175781201</v>
      </c>
      <c r="D3716">
        <v>-1.19816589355468</v>
      </c>
      <c r="E3716">
        <v>0.406204223632813</v>
      </c>
    </row>
    <row r="3717" spans="1:5" x14ac:dyDescent="0.2">
      <c r="A3717">
        <v>671.40002441406205</v>
      </c>
      <c r="B3717">
        <v>0.806121826171875</v>
      </c>
      <c r="C3717">
        <v>-2.0088195800781201</v>
      </c>
      <c r="D3717">
        <v>-1.44230651855468</v>
      </c>
      <c r="E3717">
        <v>-0.326217651367188</v>
      </c>
    </row>
    <row r="3718" spans="1:5" x14ac:dyDescent="0.2">
      <c r="A3718">
        <v>671.5</v>
      </c>
      <c r="B3718">
        <v>-0.292510986328125</v>
      </c>
      <c r="C3718">
        <v>-1.5205383300781199</v>
      </c>
      <c r="D3718">
        <v>0.75495910644531306</v>
      </c>
      <c r="E3718">
        <v>-1.79106140136718</v>
      </c>
    </row>
    <row r="3719" spans="1:5" x14ac:dyDescent="0.2">
      <c r="A3719">
        <v>671.59997558593705</v>
      </c>
      <c r="B3719">
        <v>-0.658721923828125</v>
      </c>
      <c r="C3719">
        <v>-1.7646789550781199</v>
      </c>
      <c r="D3719">
        <v>1.9756622314453101</v>
      </c>
      <c r="E3719">
        <v>-1.30278015136718</v>
      </c>
    </row>
    <row r="3720" spans="1:5" x14ac:dyDescent="0.2">
      <c r="A3720">
        <v>671.70001220703102</v>
      </c>
      <c r="B3720">
        <v>-2.4897766113281201</v>
      </c>
      <c r="C3720">
        <v>-3.8398742675781201</v>
      </c>
      <c r="D3720">
        <v>0.75495910644531306</v>
      </c>
      <c r="E3720">
        <v>-0.69242858886718806</v>
      </c>
    </row>
    <row r="3721" spans="1:5" x14ac:dyDescent="0.2">
      <c r="A3721">
        <v>671.79998779296795</v>
      </c>
      <c r="B3721">
        <v>-0.902862548828125</v>
      </c>
      <c r="C3721">
        <v>-6.0371398925781197</v>
      </c>
      <c r="D3721">
        <v>0.63288879394531306</v>
      </c>
      <c r="E3721">
        <v>-0.69242858886718806</v>
      </c>
    </row>
    <row r="3722" spans="1:5" x14ac:dyDescent="0.2">
      <c r="A3722">
        <v>671.90002441406205</v>
      </c>
      <c r="B3722">
        <v>0.195770263671875</v>
      </c>
      <c r="C3722">
        <v>-7.9902648925781197</v>
      </c>
      <c r="D3722">
        <v>-2.05265808105468</v>
      </c>
      <c r="E3722">
        <v>0.77241516113281306</v>
      </c>
    </row>
    <row r="3723" spans="1:5" x14ac:dyDescent="0.2">
      <c r="A3723">
        <v>672</v>
      </c>
      <c r="B3723">
        <v>-1.2690734863281199</v>
      </c>
      <c r="C3723">
        <v>-5.9150695800781197</v>
      </c>
      <c r="D3723">
        <v>-1.56437683105468</v>
      </c>
      <c r="E3723">
        <v>1.5048370361328101</v>
      </c>
    </row>
    <row r="3724" spans="1:5" x14ac:dyDescent="0.2">
      <c r="A3724">
        <v>672.09997558593705</v>
      </c>
      <c r="B3724">
        <v>-1.7573547363281199</v>
      </c>
      <c r="C3724">
        <v>-5.1826477050781197</v>
      </c>
      <c r="D3724">
        <v>-0.221603393554688</v>
      </c>
      <c r="E3724">
        <v>0.77241516113281306</v>
      </c>
    </row>
    <row r="3725" spans="1:5" x14ac:dyDescent="0.2">
      <c r="A3725">
        <v>672.20001220703102</v>
      </c>
      <c r="B3725">
        <v>-1.1470031738281199</v>
      </c>
      <c r="C3725">
        <v>-4.4502258300781197</v>
      </c>
      <c r="D3725">
        <v>-1.32023620605468</v>
      </c>
      <c r="E3725">
        <v>-8.2077026367188E-2</v>
      </c>
    </row>
    <row r="3726" spans="1:5" x14ac:dyDescent="0.2">
      <c r="A3726">
        <v>672.29998779296795</v>
      </c>
      <c r="B3726">
        <v>-1.1470031738281199</v>
      </c>
      <c r="C3726">
        <v>-3.3515930175781201</v>
      </c>
      <c r="D3726">
        <v>-3.51750183105468</v>
      </c>
      <c r="E3726">
        <v>-0.204147338867188</v>
      </c>
    </row>
    <row r="3727" spans="1:5" x14ac:dyDescent="0.2">
      <c r="A3727">
        <v>672.40002441406205</v>
      </c>
      <c r="B3727">
        <v>-0.536651611328125</v>
      </c>
      <c r="C3727">
        <v>-4.9385070800781197</v>
      </c>
      <c r="D3727">
        <v>-1.68644714355468</v>
      </c>
      <c r="E3727">
        <v>2.1151885986328098</v>
      </c>
    </row>
    <row r="3728" spans="1:5" x14ac:dyDescent="0.2">
      <c r="A3728">
        <v>672.5</v>
      </c>
      <c r="B3728">
        <v>0.684051513671875</v>
      </c>
      <c r="C3728">
        <v>-6.5254211425781197</v>
      </c>
      <c r="D3728">
        <v>-2.17472839355468</v>
      </c>
      <c r="E3728">
        <v>0.284133911132813</v>
      </c>
    </row>
    <row r="3729" spans="1:5" x14ac:dyDescent="0.2">
      <c r="A3729">
        <v>672.59997558593705</v>
      </c>
      <c r="B3729">
        <v>-0.536651611328125</v>
      </c>
      <c r="C3729">
        <v>-4.9385070800781197</v>
      </c>
      <c r="D3729">
        <v>-1.93058776855468</v>
      </c>
      <c r="E3729">
        <v>0.77241516113281306</v>
      </c>
    </row>
    <row r="3730" spans="1:5" x14ac:dyDescent="0.2">
      <c r="A3730">
        <v>672.70001220703102</v>
      </c>
      <c r="B3730">
        <v>-3.5884094238281201</v>
      </c>
      <c r="C3730">
        <v>-4.2060852050781197</v>
      </c>
      <c r="D3730">
        <v>-2.29679870605468</v>
      </c>
      <c r="E3730">
        <v>0.162063598632813</v>
      </c>
    </row>
    <row r="3731" spans="1:5" x14ac:dyDescent="0.2">
      <c r="A3731">
        <v>672.79998779296795</v>
      </c>
      <c r="B3731">
        <v>-2.0014953613281201</v>
      </c>
      <c r="C3731">
        <v>-5.0605773925781197</v>
      </c>
      <c r="D3731">
        <v>-1.68644714355468</v>
      </c>
      <c r="E3731">
        <v>-0.81449890136718806</v>
      </c>
    </row>
    <row r="3732" spans="1:5" x14ac:dyDescent="0.2">
      <c r="A3732">
        <v>672.90002441406205</v>
      </c>
      <c r="B3732">
        <v>-0.658721923828125</v>
      </c>
      <c r="C3732">
        <v>-5.1826477050781197</v>
      </c>
      <c r="D3732">
        <v>-2.41886901855468</v>
      </c>
      <c r="E3732">
        <v>-1.54692077636718</v>
      </c>
    </row>
    <row r="3733" spans="1:5" x14ac:dyDescent="0.2">
      <c r="A3733">
        <v>673</v>
      </c>
      <c r="B3733">
        <v>-2.3677062988281201</v>
      </c>
      <c r="C3733">
        <v>-3.9619445800781201</v>
      </c>
      <c r="D3733">
        <v>-1.32023620605468</v>
      </c>
      <c r="E3733">
        <v>-0.448287963867188</v>
      </c>
    </row>
    <row r="3734" spans="1:5" x14ac:dyDescent="0.2">
      <c r="A3734">
        <v>673.09997558593705</v>
      </c>
      <c r="B3734">
        <v>-1.6352844238281199</v>
      </c>
      <c r="C3734">
        <v>-3.9619445800781201</v>
      </c>
      <c r="D3734">
        <v>-1.44230651855468</v>
      </c>
      <c r="E3734">
        <v>-1.54692077636718</v>
      </c>
    </row>
    <row r="3735" spans="1:5" x14ac:dyDescent="0.2">
      <c r="A3735">
        <v>673.20001220703102</v>
      </c>
      <c r="B3735">
        <v>-1.3911437988281199</v>
      </c>
      <c r="C3735">
        <v>-3.3515930175781201</v>
      </c>
      <c r="D3735">
        <v>0.51081848144531306</v>
      </c>
      <c r="E3735">
        <v>-1.42485046386718</v>
      </c>
    </row>
    <row r="3736" spans="1:5" x14ac:dyDescent="0.2">
      <c r="A3736">
        <v>673.29998779296795</v>
      </c>
      <c r="B3736">
        <v>-4.8370361328125E-2</v>
      </c>
      <c r="C3736">
        <v>-4.0840148925781197</v>
      </c>
      <c r="D3736">
        <v>-2.54093933105468</v>
      </c>
      <c r="E3736">
        <v>-0.204147338867188</v>
      </c>
    </row>
    <row r="3737" spans="1:5" x14ac:dyDescent="0.2">
      <c r="A3737">
        <v>673.40002441406205</v>
      </c>
      <c r="B3737">
        <v>0.317840576171875</v>
      </c>
      <c r="C3737">
        <v>-5.7929992675781197</v>
      </c>
      <c r="D3737">
        <v>-1.93058776855468</v>
      </c>
      <c r="E3737">
        <v>-1.05863952636718</v>
      </c>
    </row>
    <row r="3738" spans="1:5" x14ac:dyDescent="0.2">
      <c r="A3738">
        <v>673.5</v>
      </c>
      <c r="B3738">
        <v>0.561981201171875</v>
      </c>
      <c r="C3738">
        <v>-2.1308898925781201</v>
      </c>
      <c r="D3738">
        <v>-1.56437683105468</v>
      </c>
      <c r="E3738">
        <v>-1.18070983886718</v>
      </c>
    </row>
    <row r="3739" spans="1:5" x14ac:dyDescent="0.2">
      <c r="A3739">
        <v>673.59997558593705</v>
      </c>
      <c r="B3739">
        <v>1.1723327636718699</v>
      </c>
      <c r="C3739">
        <v>-5.5694580078125E-2</v>
      </c>
      <c r="D3739">
        <v>-0.70988464355468806</v>
      </c>
      <c r="E3739">
        <v>-0.81449890136718806</v>
      </c>
    </row>
    <row r="3740" spans="1:5" x14ac:dyDescent="0.2">
      <c r="A3740">
        <v>673.70001220703102</v>
      </c>
      <c r="B3740">
        <v>0.928192138671875</v>
      </c>
      <c r="C3740">
        <v>-1.2763977050781199</v>
      </c>
      <c r="D3740">
        <v>0.144607543945313</v>
      </c>
      <c r="E3740">
        <v>0.89448547363281306</v>
      </c>
    </row>
    <row r="3741" spans="1:5" x14ac:dyDescent="0.2">
      <c r="A3741">
        <v>673.79998779296795</v>
      </c>
      <c r="B3741">
        <v>-0.170440673828125</v>
      </c>
      <c r="C3741">
        <v>-4.9385070800781197</v>
      </c>
      <c r="D3741">
        <v>-0.70988464355468806</v>
      </c>
      <c r="E3741">
        <v>1.7489776611328101</v>
      </c>
    </row>
    <row r="3742" spans="1:5" x14ac:dyDescent="0.2">
      <c r="A3742">
        <v>673.90002441406205</v>
      </c>
      <c r="B3742">
        <v>-1.6352844238281199</v>
      </c>
      <c r="C3742">
        <v>-5.7929992675781197</v>
      </c>
      <c r="D3742">
        <v>-0.58781433105468806</v>
      </c>
      <c r="E3742">
        <v>2.2372589111328098</v>
      </c>
    </row>
    <row r="3743" spans="1:5" x14ac:dyDescent="0.2">
      <c r="A3743">
        <v>674</v>
      </c>
      <c r="B3743">
        <v>-1.6352844238281199</v>
      </c>
      <c r="C3743">
        <v>-0.666046142578125</v>
      </c>
      <c r="D3743">
        <v>-1.07609558105468</v>
      </c>
      <c r="E3743">
        <v>3.9993286132813E-2</v>
      </c>
    </row>
    <row r="3744" spans="1:5" x14ac:dyDescent="0.2">
      <c r="A3744">
        <v>674.09997558593705</v>
      </c>
      <c r="B3744">
        <v>1.0502624511718699</v>
      </c>
      <c r="C3744">
        <v>1.2870788574218699</v>
      </c>
      <c r="D3744">
        <v>-0.58781433105468806</v>
      </c>
      <c r="E3744">
        <v>0.77241516113281306</v>
      </c>
    </row>
    <row r="3745" spans="1:5" x14ac:dyDescent="0.2">
      <c r="A3745">
        <v>674.20001220703102</v>
      </c>
      <c r="B3745">
        <v>-0.536651611328125</v>
      </c>
      <c r="C3745">
        <v>-2.0088195800781201</v>
      </c>
      <c r="D3745">
        <v>-3.02922058105468</v>
      </c>
      <c r="E3745">
        <v>1.2606964111328101</v>
      </c>
    </row>
    <row r="3746" spans="1:5" x14ac:dyDescent="0.2">
      <c r="A3746">
        <v>674.29998779296795</v>
      </c>
      <c r="B3746">
        <v>-0.902862548828125</v>
      </c>
      <c r="C3746">
        <v>-3.1074523925781201</v>
      </c>
      <c r="D3746">
        <v>-2.66300964355468</v>
      </c>
      <c r="E3746">
        <v>2.4813995361328098</v>
      </c>
    </row>
    <row r="3747" spans="1:5" x14ac:dyDescent="0.2">
      <c r="A3747">
        <v>674.40002441406205</v>
      </c>
      <c r="B3747">
        <v>-0.170440673828125</v>
      </c>
      <c r="C3747">
        <v>-1.0322570800781199</v>
      </c>
      <c r="D3747">
        <v>-0.58781433105468806</v>
      </c>
      <c r="E3747">
        <v>2.1151885986328098</v>
      </c>
    </row>
    <row r="3748" spans="1:5" x14ac:dyDescent="0.2">
      <c r="A3748">
        <v>674.5</v>
      </c>
      <c r="B3748">
        <v>-0.902862548828125</v>
      </c>
      <c r="C3748">
        <v>-0.543975830078125</v>
      </c>
      <c r="D3748">
        <v>-0.83195495605468806</v>
      </c>
      <c r="E3748">
        <v>2.8476104736328098</v>
      </c>
    </row>
    <row r="3749" spans="1:5" x14ac:dyDescent="0.2">
      <c r="A3749">
        <v>674.59997558593705</v>
      </c>
      <c r="B3749">
        <v>-1.6352844238281199</v>
      </c>
      <c r="C3749">
        <v>-0.788116455078125</v>
      </c>
      <c r="D3749">
        <v>-2.05265808105468</v>
      </c>
      <c r="E3749">
        <v>1.8710479736328101</v>
      </c>
    </row>
    <row r="3750" spans="1:5" x14ac:dyDescent="0.2">
      <c r="A3750">
        <v>674.70001220703102</v>
      </c>
      <c r="B3750">
        <v>-1.5132141113281199</v>
      </c>
      <c r="C3750">
        <v>-3.2295227050781201</v>
      </c>
      <c r="D3750">
        <v>-1.19816589355468</v>
      </c>
      <c r="E3750">
        <v>-1.18070983886718</v>
      </c>
    </row>
    <row r="3751" spans="1:5" x14ac:dyDescent="0.2">
      <c r="A3751">
        <v>674.79998779296795</v>
      </c>
      <c r="B3751">
        <v>-1.5132141113281199</v>
      </c>
      <c r="C3751">
        <v>-2.6191711425781201</v>
      </c>
      <c r="D3751">
        <v>1.9756622314453101</v>
      </c>
      <c r="E3751">
        <v>0.284133911132813</v>
      </c>
    </row>
    <row r="3752" spans="1:5" x14ac:dyDescent="0.2">
      <c r="A3752">
        <v>674.90002441406205</v>
      </c>
      <c r="B3752">
        <v>-2.9780578613281201</v>
      </c>
      <c r="C3752">
        <v>-3.8398742675781201</v>
      </c>
      <c r="D3752">
        <v>2.9522247314453098</v>
      </c>
      <c r="E3752">
        <v>1.0165557861328101</v>
      </c>
    </row>
    <row r="3753" spans="1:5" x14ac:dyDescent="0.2">
      <c r="A3753">
        <v>675</v>
      </c>
      <c r="B3753">
        <v>-1.7573547363281199</v>
      </c>
      <c r="C3753">
        <v>-3.8398742675781201</v>
      </c>
      <c r="D3753">
        <v>1.1211700439453101</v>
      </c>
      <c r="E3753">
        <v>2.4813995361328098</v>
      </c>
    </row>
    <row r="3754" spans="1:5" x14ac:dyDescent="0.2">
      <c r="A3754">
        <v>675.09997558593705</v>
      </c>
      <c r="B3754">
        <v>-2.8559875488281201</v>
      </c>
      <c r="C3754">
        <v>-4.0840148925781197</v>
      </c>
      <c r="D3754">
        <v>0.266677856445313</v>
      </c>
      <c r="E3754">
        <v>2.6034698486328098</v>
      </c>
    </row>
    <row r="3755" spans="1:5" x14ac:dyDescent="0.2">
      <c r="A3755">
        <v>675.20001220703102</v>
      </c>
      <c r="B3755">
        <v>-3.2221984863281201</v>
      </c>
      <c r="C3755">
        <v>-1.1543273925781199</v>
      </c>
      <c r="D3755">
        <v>-1.19816589355468</v>
      </c>
      <c r="E3755">
        <v>1.0165557861328101</v>
      </c>
    </row>
    <row r="3756" spans="1:5" x14ac:dyDescent="0.2">
      <c r="A3756">
        <v>675.29998779296795</v>
      </c>
      <c r="B3756">
        <v>-4.8370361328125E-2</v>
      </c>
      <c r="C3756">
        <v>-2.6191711425781201</v>
      </c>
      <c r="D3756">
        <v>-1.56437683105468</v>
      </c>
      <c r="E3756">
        <v>-1.18070983886718</v>
      </c>
    </row>
    <row r="3757" spans="1:5" x14ac:dyDescent="0.2">
      <c r="A3757">
        <v>675.40002441406205</v>
      </c>
      <c r="B3757">
        <v>7.3699951171875E-2</v>
      </c>
      <c r="C3757">
        <v>-2.9853820800781201</v>
      </c>
      <c r="D3757">
        <v>-1.32023620605468</v>
      </c>
      <c r="E3757">
        <v>-1.05863952636718</v>
      </c>
    </row>
    <row r="3758" spans="1:5" x14ac:dyDescent="0.2">
      <c r="A3758">
        <v>675.5</v>
      </c>
      <c r="B3758">
        <v>-0.902862548828125</v>
      </c>
      <c r="C3758">
        <v>-2.6191711425781201</v>
      </c>
      <c r="D3758">
        <v>0.388748168945313</v>
      </c>
      <c r="E3758">
        <v>1.2606964111328101</v>
      </c>
    </row>
    <row r="3759" spans="1:5" x14ac:dyDescent="0.2">
      <c r="A3759">
        <v>675.59997558593705</v>
      </c>
      <c r="B3759">
        <v>-2.0014953613281201</v>
      </c>
      <c r="C3759">
        <v>-1.1543273925781199</v>
      </c>
      <c r="D3759">
        <v>1.2432403564453101</v>
      </c>
      <c r="E3759">
        <v>3.2138214111328098</v>
      </c>
    </row>
    <row r="3760" spans="1:5" x14ac:dyDescent="0.2">
      <c r="A3760">
        <v>675.70001220703102</v>
      </c>
      <c r="B3760">
        <v>-1.6352844238281199</v>
      </c>
      <c r="C3760">
        <v>-0.299835205078125</v>
      </c>
      <c r="D3760">
        <v>0.99909973144531306</v>
      </c>
      <c r="E3760">
        <v>2.3593292236328098</v>
      </c>
    </row>
    <row r="3761" spans="1:5" x14ac:dyDescent="0.2">
      <c r="A3761">
        <v>675.79998779296795</v>
      </c>
      <c r="B3761">
        <v>-2.1235656738281201</v>
      </c>
      <c r="C3761">
        <v>-1.6426086425781199</v>
      </c>
      <c r="D3761">
        <v>1.6094512939453101</v>
      </c>
      <c r="E3761">
        <v>0.406204223632813</v>
      </c>
    </row>
    <row r="3762" spans="1:5" x14ac:dyDescent="0.2">
      <c r="A3762">
        <v>675.90002441406205</v>
      </c>
      <c r="B3762">
        <v>-4.5649719238281197</v>
      </c>
      <c r="C3762">
        <v>-2.1308898925781201</v>
      </c>
      <c r="D3762">
        <v>1.1211700439453101</v>
      </c>
      <c r="E3762">
        <v>0.284133911132813</v>
      </c>
    </row>
    <row r="3763" spans="1:5" x14ac:dyDescent="0.2">
      <c r="A3763">
        <v>676</v>
      </c>
      <c r="B3763">
        <v>-4.6870422363281197</v>
      </c>
      <c r="C3763">
        <v>-4.8164367675781197</v>
      </c>
      <c r="D3763">
        <v>-1.19816589355468</v>
      </c>
      <c r="E3763">
        <v>-1.05863952636718</v>
      </c>
    </row>
    <row r="3764" spans="1:5" x14ac:dyDescent="0.2">
      <c r="A3764">
        <v>676.09997558593705</v>
      </c>
      <c r="B3764">
        <v>-2.4897766113281201</v>
      </c>
      <c r="C3764">
        <v>-5.7929992675781197</v>
      </c>
      <c r="D3764">
        <v>1.4873809814453101</v>
      </c>
      <c r="E3764">
        <v>-0.326217651367188</v>
      </c>
    </row>
    <row r="3765" spans="1:5" x14ac:dyDescent="0.2">
      <c r="A3765">
        <v>676.20001220703102</v>
      </c>
      <c r="B3765">
        <v>-3.1001281738281201</v>
      </c>
      <c r="C3765">
        <v>-7.0137023925781197</v>
      </c>
      <c r="D3765">
        <v>3.0742950439453098</v>
      </c>
      <c r="E3765">
        <v>-0.204147338867188</v>
      </c>
    </row>
    <row r="3766" spans="1:5" x14ac:dyDescent="0.2">
      <c r="A3766">
        <v>676.29998779296795</v>
      </c>
      <c r="B3766">
        <v>-1.1470031738281199</v>
      </c>
      <c r="C3766">
        <v>-5.5488586425781197</v>
      </c>
      <c r="D3766">
        <v>1.4873809814453101</v>
      </c>
      <c r="E3766">
        <v>-0.326217651367188</v>
      </c>
    </row>
    <row r="3767" spans="1:5" x14ac:dyDescent="0.2">
      <c r="A3767">
        <v>676.40002441406205</v>
      </c>
      <c r="B3767">
        <v>-1.6352844238281199</v>
      </c>
      <c r="C3767">
        <v>-5.3047180175781197</v>
      </c>
      <c r="D3767">
        <v>0.144607543945313</v>
      </c>
      <c r="E3767">
        <v>2.3593292236328098</v>
      </c>
    </row>
    <row r="3768" spans="1:5" x14ac:dyDescent="0.2">
      <c r="A3768">
        <v>676.5</v>
      </c>
      <c r="B3768">
        <v>-1.5132141113281199</v>
      </c>
      <c r="C3768">
        <v>-5.9150695800781197</v>
      </c>
      <c r="D3768">
        <v>2.9522247314453098</v>
      </c>
      <c r="E3768">
        <v>2.3593292236328098</v>
      </c>
    </row>
    <row r="3769" spans="1:5" x14ac:dyDescent="0.2">
      <c r="A3769">
        <v>676.59997558593705</v>
      </c>
      <c r="B3769">
        <v>-2.7339172363281201</v>
      </c>
      <c r="C3769">
        <v>-7.1357727050781197</v>
      </c>
      <c r="D3769">
        <v>2.0977325439453098</v>
      </c>
      <c r="E3769">
        <v>1.8710479736328101</v>
      </c>
    </row>
    <row r="3770" spans="1:5" x14ac:dyDescent="0.2">
      <c r="A3770">
        <v>676.70001220703102</v>
      </c>
      <c r="B3770">
        <v>-4.1987609863281197</v>
      </c>
      <c r="C3770">
        <v>-6.7695617675781197</v>
      </c>
      <c r="D3770">
        <v>1.1211700439453101</v>
      </c>
      <c r="E3770">
        <v>1.7489776611328101</v>
      </c>
    </row>
    <row r="3771" spans="1:5" x14ac:dyDescent="0.2">
      <c r="A3771">
        <v>676.79998779296795</v>
      </c>
      <c r="B3771">
        <v>0.195770263671875</v>
      </c>
      <c r="C3771">
        <v>-6.2812805175781197</v>
      </c>
      <c r="D3771">
        <v>-2.17472839355468</v>
      </c>
      <c r="E3771">
        <v>2.8476104736328098</v>
      </c>
    </row>
    <row r="3772" spans="1:5" x14ac:dyDescent="0.2">
      <c r="A3772">
        <v>676.90002441406205</v>
      </c>
      <c r="B3772">
        <v>-4.8370361328125E-2</v>
      </c>
      <c r="C3772">
        <v>-6.7695617675781197</v>
      </c>
      <c r="D3772">
        <v>-2.17472839355468</v>
      </c>
      <c r="E3772">
        <v>3.8241729736328098</v>
      </c>
    </row>
    <row r="3773" spans="1:5" x14ac:dyDescent="0.2">
      <c r="A3773">
        <v>677</v>
      </c>
      <c r="B3773">
        <v>-2.2456359863281201</v>
      </c>
      <c r="C3773">
        <v>-7.6240539550781197</v>
      </c>
      <c r="D3773">
        <v>1.6094512939453101</v>
      </c>
      <c r="E3773">
        <v>1.3827667236328101</v>
      </c>
    </row>
    <row r="3774" spans="1:5" x14ac:dyDescent="0.2">
      <c r="A3774">
        <v>677.09997558593705</v>
      </c>
      <c r="B3774">
        <v>-3.3442687988281201</v>
      </c>
      <c r="C3774">
        <v>-6.1592102050781197</v>
      </c>
      <c r="D3774">
        <v>3.8067169189453098</v>
      </c>
      <c r="E3774">
        <v>0.77241516113281306</v>
      </c>
    </row>
    <row r="3775" spans="1:5" x14ac:dyDescent="0.2">
      <c r="A3775">
        <v>677.20001220703102</v>
      </c>
      <c r="B3775">
        <v>-3.4663391113281201</v>
      </c>
      <c r="C3775">
        <v>-4.6943664550781197</v>
      </c>
      <c r="D3775">
        <v>1.8535919189453101</v>
      </c>
      <c r="E3775">
        <v>0.284133911132813</v>
      </c>
    </row>
    <row r="3776" spans="1:5" x14ac:dyDescent="0.2">
      <c r="A3776">
        <v>677.29998779296795</v>
      </c>
      <c r="B3776">
        <v>-4.6870422363281197</v>
      </c>
      <c r="C3776">
        <v>-2.3750305175781201</v>
      </c>
      <c r="D3776">
        <v>3.9287872314453098</v>
      </c>
      <c r="E3776">
        <v>0.406204223632813</v>
      </c>
    </row>
    <row r="3777" spans="1:5" x14ac:dyDescent="0.2">
      <c r="A3777">
        <v>677.40002441406205</v>
      </c>
      <c r="B3777">
        <v>-3.3442687988281201</v>
      </c>
      <c r="C3777">
        <v>-3.3515930175781201</v>
      </c>
      <c r="D3777">
        <v>4.9053497314453098</v>
      </c>
      <c r="E3777">
        <v>1.9931182861328101</v>
      </c>
    </row>
    <row r="3778" spans="1:5" x14ac:dyDescent="0.2">
      <c r="A3778">
        <v>677.5</v>
      </c>
      <c r="B3778">
        <v>-4.3208312988281197</v>
      </c>
      <c r="C3778">
        <v>-7.7461242675781197</v>
      </c>
      <c r="D3778">
        <v>0.63288879394531306</v>
      </c>
      <c r="E3778">
        <v>1.9931182861328101</v>
      </c>
    </row>
    <row r="3779" spans="1:5" x14ac:dyDescent="0.2">
      <c r="A3779">
        <v>677.59997558593705</v>
      </c>
      <c r="B3779">
        <v>-4.1987609863281197</v>
      </c>
      <c r="C3779">
        <v>-6.7695617675781197</v>
      </c>
      <c r="D3779">
        <v>-9.9533081054688E-2</v>
      </c>
      <c r="E3779">
        <v>3.4579620361328098</v>
      </c>
    </row>
    <row r="3780" spans="1:5" x14ac:dyDescent="0.2">
      <c r="A3780">
        <v>677.70001220703102</v>
      </c>
      <c r="B3780">
        <v>-3.2221984863281201</v>
      </c>
      <c r="C3780">
        <v>-2.9853820800781201</v>
      </c>
      <c r="D3780">
        <v>0.266677856445313</v>
      </c>
      <c r="E3780">
        <v>4.3124542236328098</v>
      </c>
    </row>
    <row r="3781" spans="1:5" x14ac:dyDescent="0.2">
      <c r="A3781">
        <v>677.79998779296795</v>
      </c>
      <c r="B3781">
        <v>-1.8794250488281199</v>
      </c>
      <c r="C3781">
        <v>-3.7178039550781201</v>
      </c>
      <c r="D3781">
        <v>-0.58781433105468806</v>
      </c>
      <c r="E3781">
        <v>3.9462432861328098</v>
      </c>
    </row>
    <row r="3782" spans="1:5" x14ac:dyDescent="0.2">
      <c r="A3782">
        <v>677.90002441406205</v>
      </c>
      <c r="B3782">
        <v>-1.7573547363281199</v>
      </c>
      <c r="C3782">
        <v>-5.7929992675781197</v>
      </c>
      <c r="D3782">
        <v>-0.221603393554688</v>
      </c>
      <c r="E3782">
        <v>0.52827453613281306</v>
      </c>
    </row>
    <row r="3783" spans="1:5" x14ac:dyDescent="0.2">
      <c r="A3783">
        <v>678</v>
      </c>
      <c r="B3783">
        <v>-1.1470031738281199</v>
      </c>
      <c r="C3783">
        <v>-6.1592102050781197</v>
      </c>
      <c r="D3783">
        <v>1.3653106689453101</v>
      </c>
      <c r="E3783">
        <v>-2.03520202636718</v>
      </c>
    </row>
    <row r="3784" spans="1:5" x14ac:dyDescent="0.2">
      <c r="A3784">
        <v>678.09997558593705</v>
      </c>
      <c r="B3784">
        <v>-0.536651611328125</v>
      </c>
      <c r="C3784">
        <v>-6.0371398925781197</v>
      </c>
      <c r="D3784">
        <v>1.4873809814453101</v>
      </c>
      <c r="E3784">
        <v>0.89448547363281306</v>
      </c>
    </row>
    <row r="3785" spans="1:5" x14ac:dyDescent="0.2">
      <c r="A3785">
        <v>678.20001220703102</v>
      </c>
      <c r="B3785">
        <v>-1.6352844238281199</v>
      </c>
      <c r="C3785">
        <v>-6.7695617675781197</v>
      </c>
      <c r="D3785">
        <v>2.2537231445313E-2</v>
      </c>
      <c r="E3785">
        <v>2.2372589111328098</v>
      </c>
    </row>
    <row r="3786" spans="1:5" x14ac:dyDescent="0.2">
      <c r="A3786">
        <v>678.29998779296795</v>
      </c>
      <c r="B3786">
        <v>-2.6118469238281201</v>
      </c>
      <c r="C3786">
        <v>-4.6943664550781197</v>
      </c>
      <c r="D3786">
        <v>2.2537231445313E-2</v>
      </c>
      <c r="E3786">
        <v>2.7255401611328098</v>
      </c>
    </row>
    <row r="3787" spans="1:5" x14ac:dyDescent="0.2">
      <c r="A3787">
        <v>678.40002441406205</v>
      </c>
      <c r="B3787">
        <v>-0.780792236328125</v>
      </c>
      <c r="C3787">
        <v>-1.6426086425781199</v>
      </c>
      <c r="D3787">
        <v>1.6094512939453101</v>
      </c>
      <c r="E3787">
        <v>2.4813995361328098</v>
      </c>
    </row>
    <row r="3788" spans="1:5" x14ac:dyDescent="0.2">
      <c r="A3788">
        <v>678.5</v>
      </c>
      <c r="B3788">
        <v>0.195770263671875</v>
      </c>
      <c r="C3788">
        <v>-2.3750305175781201</v>
      </c>
      <c r="D3788">
        <v>0.63288879394531306</v>
      </c>
      <c r="E3788">
        <v>3.9993286132813E-2</v>
      </c>
    </row>
    <row r="3789" spans="1:5" x14ac:dyDescent="0.2">
      <c r="A3789">
        <v>678.59997558593705</v>
      </c>
      <c r="B3789">
        <v>-0.902862548828125</v>
      </c>
      <c r="C3789">
        <v>-3.7178039550781201</v>
      </c>
      <c r="D3789">
        <v>0.266677856445313</v>
      </c>
      <c r="E3789">
        <v>1.2606964111328101</v>
      </c>
    </row>
    <row r="3790" spans="1:5" x14ac:dyDescent="0.2">
      <c r="A3790">
        <v>678.70001220703102</v>
      </c>
      <c r="B3790">
        <v>-1.1470031738281199</v>
      </c>
      <c r="C3790">
        <v>-3.1074523925781201</v>
      </c>
      <c r="D3790">
        <v>2.2537231445313E-2</v>
      </c>
      <c r="E3790">
        <v>0.77241516113281306</v>
      </c>
    </row>
    <row r="3791" spans="1:5" x14ac:dyDescent="0.2">
      <c r="A3791">
        <v>678.79998779296795</v>
      </c>
      <c r="B3791">
        <v>0.195770263671875</v>
      </c>
      <c r="C3791">
        <v>-3.8398742675781201</v>
      </c>
      <c r="D3791">
        <v>0.388748168945313</v>
      </c>
      <c r="E3791">
        <v>0.77241516113281306</v>
      </c>
    </row>
    <row r="3792" spans="1:5" x14ac:dyDescent="0.2">
      <c r="A3792">
        <v>678.90002441406205</v>
      </c>
      <c r="B3792">
        <v>-0.414581298828125</v>
      </c>
      <c r="C3792">
        <v>-4.4502258300781197</v>
      </c>
      <c r="D3792">
        <v>1.2432403564453101</v>
      </c>
      <c r="E3792">
        <v>4.0683135986328098</v>
      </c>
    </row>
    <row r="3793" spans="1:5" x14ac:dyDescent="0.2">
      <c r="A3793">
        <v>679</v>
      </c>
      <c r="B3793">
        <v>-0.536651611328125</v>
      </c>
      <c r="C3793">
        <v>-3.5957336425781201</v>
      </c>
      <c r="D3793">
        <v>-0.95402526855468806</v>
      </c>
      <c r="E3793">
        <v>6.6317901611328098</v>
      </c>
    </row>
    <row r="3794" spans="1:5" x14ac:dyDescent="0.2">
      <c r="A3794">
        <v>679.09997558593705</v>
      </c>
      <c r="B3794">
        <v>-0.292510986328125</v>
      </c>
      <c r="C3794">
        <v>-2.8633117675781201</v>
      </c>
      <c r="D3794">
        <v>-1.93058776855468</v>
      </c>
      <c r="E3794">
        <v>4.8007354736328098</v>
      </c>
    </row>
    <row r="3795" spans="1:5" x14ac:dyDescent="0.2">
      <c r="A3795">
        <v>679.20001220703102</v>
      </c>
      <c r="B3795">
        <v>-1.6352844238281199</v>
      </c>
      <c r="C3795">
        <v>-2.4971008300781201</v>
      </c>
      <c r="D3795">
        <v>-3.15129089355468</v>
      </c>
      <c r="E3795">
        <v>5.2890167236328098</v>
      </c>
    </row>
    <row r="3796" spans="1:5" x14ac:dyDescent="0.2">
      <c r="A3796">
        <v>679.29998779296795</v>
      </c>
      <c r="B3796">
        <v>-3.8325500488281201</v>
      </c>
      <c r="C3796">
        <v>-1.5205383300781199</v>
      </c>
      <c r="D3796">
        <v>0.99909973144531306</v>
      </c>
      <c r="E3796">
        <v>4.5565948486328098</v>
      </c>
    </row>
    <row r="3797" spans="1:5" x14ac:dyDescent="0.2">
      <c r="A3797">
        <v>679.40002441406205</v>
      </c>
      <c r="B3797">
        <v>-3.3442687988281201</v>
      </c>
      <c r="C3797">
        <v>-0.543975830078125</v>
      </c>
      <c r="D3797">
        <v>2.2198028564453098</v>
      </c>
      <c r="E3797">
        <v>2.4813995361328098</v>
      </c>
    </row>
    <row r="3798" spans="1:5" x14ac:dyDescent="0.2">
      <c r="A3798">
        <v>679.5</v>
      </c>
      <c r="B3798">
        <v>-2.3677062988281201</v>
      </c>
      <c r="C3798">
        <v>-3.8398742675781201</v>
      </c>
      <c r="D3798">
        <v>0.87702941894531306</v>
      </c>
      <c r="E3798">
        <v>1.2606964111328101</v>
      </c>
    </row>
    <row r="3799" spans="1:5" x14ac:dyDescent="0.2">
      <c r="A3799">
        <v>679.59997558593705</v>
      </c>
      <c r="B3799">
        <v>-2.3677062988281201</v>
      </c>
      <c r="C3799">
        <v>-5.4267883300781197</v>
      </c>
      <c r="D3799">
        <v>0.51081848144531306</v>
      </c>
      <c r="E3799">
        <v>3.5800323486328098</v>
      </c>
    </row>
    <row r="3800" spans="1:5" x14ac:dyDescent="0.2">
      <c r="A3800">
        <v>679.70001220703102</v>
      </c>
      <c r="B3800">
        <v>-1.2690734863281199</v>
      </c>
      <c r="C3800">
        <v>-4.5722961425781197</v>
      </c>
      <c r="D3800">
        <v>-0.70988464355468806</v>
      </c>
      <c r="E3800">
        <v>5.2890167236328098</v>
      </c>
    </row>
    <row r="3801" spans="1:5" x14ac:dyDescent="0.2">
      <c r="A3801">
        <v>679.79998779296795</v>
      </c>
      <c r="B3801">
        <v>-1.7573547363281199</v>
      </c>
      <c r="C3801">
        <v>-4.3281555175781197</v>
      </c>
      <c r="D3801">
        <v>-1.32023620605468</v>
      </c>
      <c r="E3801">
        <v>3.8241729736328098</v>
      </c>
    </row>
    <row r="3802" spans="1:5" x14ac:dyDescent="0.2">
      <c r="A3802">
        <v>679.90002441406205</v>
      </c>
      <c r="B3802">
        <v>-3.4663391113281201</v>
      </c>
      <c r="C3802">
        <v>-4.4502258300781197</v>
      </c>
      <c r="D3802">
        <v>-0.83195495605468806</v>
      </c>
      <c r="E3802">
        <v>1.8710479736328101</v>
      </c>
    </row>
    <row r="3803" spans="1:5" x14ac:dyDescent="0.2">
      <c r="A3803">
        <v>680</v>
      </c>
      <c r="B3803">
        <v>-4.1987609863281197</v>
      </c>
      <c r="C3803">
        <v>-4.4502258300781197</v>
      </c>
      <c r="D3803">
        <v>-2.90715026855468</v>
      </c>
      <c r="E3803">
        <v>2.7255401611328098</v>
      </c>
    </row>
    <row r="3804" spans="1:5" x14ac:dyDescent="0.2">
      <c r="A3804">
        <v>680.09997558593705</v>
      </c>
      <c r="B3804">
        <v>-1.3911437988281199</v>
      </c>
      <c r="C3804">
        <v>-2.2529602050781201</v>
      </c>
      <c r="D3804">
        <v>-0.343673706054688</v>
      </c>
      <c r="E3804">
        <v>2.2372589111328098</v>
      </c>
    </row>
    <row r="3805" spans="1:5" x14ac:dyDescent="0.2">
      <c r="A3805">
        <v>680.20001220703102</v>
      </c>
      <c r="B3805">
        <v>-0.658721923828125</v>
      </c>
      <c r="C3805">
        <v>-1.3984680175781199</v>
      </c>
      <c r="D3805">
        <v>1.2432403564453101</v>
      </c>
      <c r="E3805">
        <v>0.406204223632813</v>
      </c>
    </row>
    <row r="3806" spans="1:5" x14ac:dyDescent="0.2">
      <c r="A3806">
        <v>680.29998779296795</v>
      </c>
      <c r="B3806">
        <v>-1.8794250488281199</v>
      </c>
      <c r="C3806">
        <v>-2.0088195800781201</v>
      </c>
      <c r="D3806">
        <v>0.144607543945313</v>
      </c>
      <c r="E3806">
        <v>3.5800323486328098</v>
      </c>
    </row>
    <row r="3807" spans="1:5" x14ac:dyDescent="0.2">
      <c r="A3807">
        <v>680.40002441406205</v>
      </c>
      <c r="B3807">
        <v>-2.4897766113281201</v>
      </c>
      <c r="C3807">
        <v>-0.543975830078125</v>
      </c>
      <c r="D3807">
        <v>-0.70988464355468806</v>
      </c>
      <c r="E3807">
        <v>4.9228057861328098</v>
      </c>
    </row>
    <row r="3808" spans="1:5" x14ac:dyDescent="0.2">
      <c r="A3808">
        <v>680.5</v>
      </c>
      <c r="B3808">
        <v>-0.170440673828125</v>
      </c>
      <c r="C3808">
        <v>-0.299835205078125</v>
      </c>
      <c r="D3808">
        <v>-0.465744018554688</v>
      </c>
      <c r="E3808">
        <v>2.4813995361328098</v>
      </c>
    </row>
    <row r="3809" spans="1:5" x14ac:dyDescent="0.2">
      <c r="A3809">
        <v>680.59997558593705</v>
      </c>
      <c r="B3809">
        <v>-1.6352844238281199</v>
      </c>
      <c r="C3809">
        <v>-1.8867492675781199</v>
      </c>
      <c r="D3809">
        <v>-0.83195495605468806</v>
      </c>
      <c r="E3809">
        <v>4.3124542236328098</v>
      </c>
    </row>
    <row r="3810" spans="1:5" x14ac:dyDescent="0.2">
      <c r="A3810">
        <v>680.70001220703102</v>
      </c>
      <c r="B3810">
        <v>-2.7339172363281201</v>
      </c>
      <c r="C3810">
        <v>-3.2295227050781201</v>
      </c>
      <c r="D3810">
        <v>-3.15129089355468</v>
      </c>
      <c r="E3810">
        <v>3.4579620361328098</v>
      </c>
    </row>
    <row r="3811" spans="1:5" x14ac:dyDescent="0.2">
      <c r="A3811">
        <v>680.79998779296795</v>
      </c>
      <c r="B3811">
        <v>-2.8559875488281201</v>
      </c>
      <c r="C3811">
        <v>-3.3515930175781201</v>
      </c>
      <c r="D3811">
        <v>-1.68644714355468</v>
      </c>
      <c r="E3811">
        <v>4.3124542236328098</v>
      </c>
    </row>
    <row r="3812" spans="1:5" x14ac:dyDescent="0.2">
      <c r="A3812">
        <v>680.90002441406205</v>
      </c>
      <c r="B3812">
        <v>-4.0766906738281197</v>
      </c>
      <c r="C3812">
        <v>-2.1308898925781201</v>
      </c>
      <c r="D3812">
        <v>-0.343673706054688</v>
      </c>
      <c r="E3812">
        <v>3.9462432861328098</v>
      </c>
    </row>
    <row r="3813" spans="1:5" x14ac:dyDescent="0.2">
      <c r="A3813">
        <v>681</v>
      </c>
      <c r="B3813">
        <v>-4.3208312988281197</v>
      </c>
      <c r="C3813">
        <v>-2.0088195800781201</v>
      </c>
      <c r="D3813">
        <v>-0.465744018554688</v>
      </c>
      <c r="E3813">
        <v>4.3124542236328098</v>
      </c>
    </row>
    <row r="3814" spans="1:5" x14ac:dyDescent="0.2">
      <c r="A3814">
        <v>681.09997558593705</v>
      </c>
      <c r="B3814">
        <v>-3.3442687988281201</v>
      </c>
      <c r="C3814">
        <v>-3.5957336425781201</v>
      </c>
      <c r="D3814">
        <v>-0.465744018554688</v>
      </c>
      <c r="E3814">
        <v>3.2138214111328098</v>
      </c>
    </row>
    <row r="3815" spans="1:5" x14ac:dyDescent="0.2">
      <c r="A3815">
        <v>681.20001220703102</v>
      </c>
      <c r="B3815">
        <v>0.684051513671875</v>
      </c>
      <c r="C3815">
        <v>-5.4267883300781197</v>
      </c>
      <c r="D3815">
        <v>-0.221603393554688</v>
      </c>
      <c r="E3815">
        <v>0.65034484863281306</v>
      </c>
    </row>
    <row r="3816" spans="1:5" x14ac:dyDescent="0.2">
      <c r="A3816">
        <v>681.29998779296795</v>
      </c>
      <c r="B3816">
        <v>-0.170440673828125</v>
      </c>
      <c r="C3816">
        <v>-3.5957336425781201</v>
      </c>
      <c r="D3816">
        <v>2.2198028564453098</v>
      </c>
      <c r="E3816">
        <v>-0.69242858886718806</v>
      </c>
    </row>
    <row r="3817" spans="1:5" x14ac:dyDescent="0.2">
      <c r="A3817">
        <v>681.40002441406205</v>
      </c>
      <c r="B3817">
        <v>0.439910888671875</v>
      </c>
      <c r="C3817">
        <v>-2.0088195800781201</v>
      </c>
      <c r="D3817">
        <v>2.4639434814453098</v>
      </c>
      <c r="E3817">
        <v>2.2372589111328098</v>
      </c>
    </row>
    <row r="3818" spans="1:5" x14ac:dyDescent="0.2">
      <c r="A3818">
        <v>681.5</v>
      </c>
      <c r="B3818">
        <v>-1.5132141113281199</v>
      </c>
      <c r="C3818">
        <v>-3.2295227050781201</v>
      </c>
      <c r="D3818">
        <v>3.4405059814453098</v>
      </c>
      <c r="E3818">
        <v>3.7021026611328098</v>
      </c>
    </row>
    <row r="3819" spans="1:5" x14ac:dyDescent="0.2">
      <c r="A3819">
        <v>681.59997558593705</v>
      </c>
      <c r="B3819">
        <v>-2.7339172363281201</v>
      </c>
      <c r="C3819">
        <v>-1.5205383300781199</v>
      </c>
      <c r="D3819">
        <v>1.2432403564453101</v>
      </c>
      <c r="E3819">
        <v>0.52827453613281306</v>
      </c>
    </row>
    <row r="3820" spans="1:5" x14ac:dyDescent="0.2">
      <c r="A3820">
        <v>681.70001220703102</v>
      </c>
      <c r="B3820">
        <v>-2.0014953613281201</v>
      </c>
      <c r="C3820">
        <v>-1.7646789550781199</v>
      </c>
      <c r="D3820">
        <v>2.2198028564453098</v>
      </c>
      <c r="E3820">
        <v>1.3827667236328101</v>
      </c>
    </row>
    <row r="3821" spans="1:5" x14ac:dyDescent="0.2">
      <c r="A3821">
        <v>681.79998779296795</v>
      </c>
      <c r="B3821">
        <v>-4.6870422363281197</v>
      </c>
      <c r="C3821">
        <v>-3.9619445800781201</v>
      </c>
      <c r="D3821">
        <v>3.3184356689453098</v>
      </c>
      <c r="E3821">
        <v>2.9696807861328098</v>
      </c>
    </row>
    <row r="3822" spans="1:5" x14ac:dyDescent="0.2">
      <c r="A3822">
        <v>681.90002441406205</v>
      </c>
      <c r="B3822">
        <v>-2.8559875488281201</v>
      </c>
      <c r="C3822">
        <v>-5.7929992675781197</v>
      </c>
      <c r="D3822">
        <v>2.0977325439453098</v>
      </c>
      <c r="E3822">
        <v>1.7489776611328101</v>
      </c>
    </row>
    <row r="3823" spans="1:5" x14ac:dyDescent="0.2">
      <c r="A3823">
        <v>682</v>
      </c>
      <c r="B3823">
        <v>-1.1470031738281199</v>
      </c>
      <c r="C3823">
        <v>-5.1826477050781197</v>
      </c>
      <c r="D3823">
        <v>2.9522247314453098</v>
      </c>
      <c r="E3823">
        <v>1.6269073486328101</v>
      </c>
    </row>
    <row r="3824" spans="1:5" x14ac:dyDescent="0.2">
      <c r="A3824">
        <v>682.09997558593705</v>
      </c>
      <c r="B3824">
        <v>-3.4663391113281201</v>
      </c>
      <c r="C3824">
        <v>-2.2529602050781201</v>
      </c>
      <c r="D3824">
        <v>3.6846466064453098</v>
      </c>
      <c r="E3824">
        <v>3.0917510986328098</v>
      </c>
    </row>
    <row r="3825" spans="1:5" x14ac:dyDescent="0.2">
      <c r="A3825">
        <v>682.20001220703102</v>
      </c>
      <c r="B3825">
        <v>-3.2221984863281201</v>
      </c>
      <c r="C3825">
        <v>-2.3750305175781201</v>
      </c>
      <c r="D3825">
        <v>2.9522247314453098</v>
      </c>
      <c r="E3825">
        <v>2.1151885986328098</v>
      </c>
    </row>
    <row r="3826" spans="1:5" x14ac:dyDescent="0.2">
      <c r="A3826">
        <v>682.29998779296795</v>
      </c>
      <c r="B3826">
        <v>0.195770263671875</v>
      </c>
      <c r="C3826">
        <v>-2.2529602050781201</v>
      </c>
      <c r="D3826">
        <v>1.1211700439453101</v>
      </c>
      <c r="E3826">
        <v>2.2372589111328098</v>
      </c>
    </row>
    <row r="3827" spans="1:5" x14ac:dyDescent="0.2">
      <c r="A3827">
        <v>682.40002441406205</v>
      </c>
      <c r="B3827">
        <v>0.684051513671875</v>
      </c>
      <c r="C3827">
        <v>0.188446044921875</v>
      </c>
      <c r="D3827">
        <v>2.2537231445313E-2</v>
      </c>
      <c r="E3827">
        <v>2.6034698486328098</v>
      </c>
    </row>
    <row r="3828" spans="1:5" x14ac:dyDescent="0.2">
      <c r="A3828">
        <v>682.5</v>
      </c>
      <c r="B3828">
        <v>-1.3911437988281199</v>
      </c>
      <c r="C3828">
        <v>-0.543975830078125</v>
      </c>
      <c r="D3828">
        <v>2.0977325439453098</v>
      </c>
      <c r="E3828">
        <v>1.6269073486328101</v>
      </c>
    </row>
    <row r="3829" spans="1:5" x14ac:dyDescent="0.2">
      <c r="A3829">
        <v>682.59997558593705</v>
      </c>
      <c r="B3829">
        <v>-2.3677062988281201</v>
      </c>
      <c r="C3829">
        <v>-0.788116455078125</v>
      </c>
      <c r="D3829">
        <v>1.4873809814453101</v>
      </c>
      <c r="E3829">
        <v>2.1151885986328098</v>
      </c>
    </row>
    <row r="3830" spans="1:5" x14ac:dyDescent="0.2">
      <c r="A3830">
        <v>682.70001220703102</v>
      </c>
      <c r="B3830">
        <v>-2.4897766113281201</v>
      </c>
      <c r="C3830">
        <v>-2.3750305175781201</v>
      </c>
      <c r="D3830">
        <v>-0.465744018554688</v>
      </c>
      <c r="E3830">
        <v>2.8476104736328098</v>
      </c>
    </row>
    <row r="3831" spans="1:5" x14ac:dyDescent="0.2">
      <c r="A3831">
        <v>682.79998779296795</v>
      </c>
      <c r="B3831">
        <v>-1.3911437988281199</v>
      </c>
      <c r="C3831">
        <v>-3.3515930175781201</v>
      </c>
      <c r="D3831">
        <v>1.6094512939453101</v>
      </c>
      <c r="E3831">
        <v>3.0917510986328098</v>
      </c>
    </row>
    <row r="3832" spans="1:5" x14ac:dyDescent="0.2">
      <c r="A3832">
        <v>682.90002441406205</v>
      </c>
      <c r="B3832">
        <v>-1.0249328613281199</v>
      </c>
      <c r="C3832">
        <v>-1.3984680175781199</v>
      </c>
      <c r="D3832">
        <v>3.6846466064453098</v>
      </c>
      <c r="E3832">
        <v>2.7255401611328098</v>
      </c>
    </row>
    <row r="3833" spans="1:5" x14ac:dyDescent="0.2">
      <c r="A3833">
        <v>683</v>
      </c>
      <c r="B3833">
        <v>-2.6118469238281201</v>
      </c>
      <c r="C3833">
        <v>1.1650085449218699</v>
      </c>
      <c r="D3833">
        <v>1.7315216064453101</v>
      </c>
      <c r="E3833">
        <v>2.4813995361328098</v>
      </c>
    </row>
    <row r="3834" spans="1:5" x14ac:dyDescent="0.2">
      <c r="A3834">
        <v>683.09997558593705</v>
      </c>
      <c r="B3834">
        <v>-1.5132141113281199</v>
      </c>
      <c r="C3834">
        <v>6.6375732421875E-2</v>
      </c>
      <c r="D3834">
        <v>2.3418731689453098</v>
      </c>
      <c r="E3834">
        <v>4.0683135986328098</v>
      </c>
    </row>
    <row r="3835" spans="1:5" x14ac:dyDescent="0.2">
      <c r="A3835">
        <v>683.20001220703102</v>
      </c>
      <c r="B3835">
        <v>-2.2456359863281201</v>
      </c>
      <c r="C3835">
        <v>-1.6426086425781199</v>
      </c>
      <c r="D3835">
        <v>5.2715606689453098</v>
      </c>
      <c r="E3835">
        <v>2.8476104736328098</v>
      </c>
    </row>
    <row r="3836" spans="1:5" x14ac:dyDescent="0.2">
      <c r="A3836">
        <v>683.29998779296795</v>
      </c>
      <c r="B3836">
        <v>-1.7573547363281199</v>
      </c>
      <c r="C3836">
        <v>-1.6426086425781199</v>
      </c>
      <c r="D3836">
        <v>3.1963653564453098</v>
      </c>
      <c r="E3836">
        <v>3.3358917236328098</v>
      </c>
    </row>
    <row r="3837" spans="1:5" x14ac:dyDescent="0.2">
      <c r="A3837">
        <v>683.40002441406205</v>
      </c>
      <c r="B3837">
        <v>-2.0014953613281201</v>
      </c>
      <c r="C3837">
        <v>-1.2763977050781199</v>
      </c>
      <c r="D3837">
        <v>1.4873809814453101</v>
      </c>
      <c r="E3837">
        <v>3.4579620361328098</v>
      </c>
    </row>
    <row r="3838" spans="1:5" x14ac:dyDescent="0.2">
      <c r="A3838">
        <v>683.5</v>
      </c>
      <c r="B3838">
        <v>-2.1235656738281201</v>
      </c>
      <c r="C3838">
        <v>-0.543975830078125</v>
      </c>
      <c r="D3838">
        <v>1.6094512939453101</v>
      </c>
      <c r="E3838">
        <v>4.6786651611328098</v>
      </c>
    </row>
    <row r="3839" spans="1:5" x14ac:dyDescent="0.2">
      <c r="A3839">
        <v>683.59997558593705</v>
      </c>
      <c r="B3839">
        <v>-3.9546203613281201</v>
      </c>
      <c r="C3839">
        <v>1.2870788574218699</v>
      </c>
      <c r="D3839">
        <v>2.0977325439453098</v>
      </c>
      <c r="E3839">
        <v>3.7021026611328098</v>
      </c>
    </row>
    <row r="3840" spans="1:5" x14ac:dyDescent="0.2">
      <c r="A3840">
        <v>683.70001220703102</v>
      </c>
      <c r="B3840">
        <v>-1.8794250488281199</v>
      </c>
      <c r="C3840">
        <v>-1.8867492675781199</v>
      </c>
      <c r="D3840">
        <v>0.99909973144531306</v>
      </c>
      <c r="E3840">
        <v>2.2372589111328098</v>
      </c>
    </row>
    <row r="3841" spans="1:5" x14ac:dyDescent="0.2">
      <c r="A3841">
        <v>683.79998779296795</v>
      </c>
      <c r="B3841">
        <v>-1.1470031738281199</v>
      </c>
      <c r="C3841">
        <v>-4.2060852050781197</v>
      </c>
      <c r="D3841">
        <v>2.2198028564453098</v>
      </c>
      <c r="E3841">
        <v>2.9696807861328098</v>
      </c>
    </row>
    <row r="3842" spans="1:5" x14ac:dyDescent="0.2">
      <c r="A3842">
        <v>683.90002441406205</v>
      </c>
      <c r="B3842">
        <v>-0.536651611328125</v>
      </c>
      <c r="C3842">
        <v>-4.3281555175781197</v>
      </c>
      <c r="D3842">
        <v>4.6612091064453098</v>
      </c>
      <c r="E3842">
        <v>1.7489776611328101</v>
      </c>
    </row>
    <row r="3843" spans="1:5" x14ac:dyDescent="0.2">
      <c r="A3843">
        <v>684</v>
      </c>
      <c r="B3843">
        <v>-0.902862548828125</v>
      </c>
      <c r="C3843">
        <v>-1.7646789550781199</v>
      </c>
      <c r="D3843">
        <v>3.4405059814453098</v>
      </c>
      <c r="E3843">
        <v>0.89448547363281306</v>
      </c>
    </row>
    <row r="3844" spans="1:5" x14ac:dyDescent="0.2">
      <c r="A3844">
        <v>684.09997558593705</v>
      </c>
      <c r="B3844">
        <v>-2.6118469238281201</v>
      </c>
      <c r="C3844">
        <v>-1.3984680175781199</v>
      </c>
      <c r="D3844">
        <v>0.99909973144531306</v>
      </c>
      <c r="E3844">
        <v>-0.326217651367188</v>
      </c>
    </row>
    <row r="3845" spans="1:5" x14ac:dyDescent="0.2">
      <c r="A3845">
        <v>684.20001220703102</v>
      </c>
      <c r="B3845">
        <v>-2.2456359863281201</v>
      </c>
      <c r="C3845">
        <v>-1.3984680175781199</v>
      </c>
      <c r="D3845">
        <v>1.3653106689453101</v>
      </c>
      <c r="E3845">
        <v>0.77241516113281306</v>
      </c>
    </row>
    <row r="3846" spans="1:5" x14ac:dyDescent="0.2">
      <c r="A3846">
        <v>684.29998779296795</v>
      </c>
      <c r="B3846">
        <v>-1.6352844238281199</v>
      </c>
      <c r="C3846">
        <v>-0.177764892578125</v>
      </c>
      <c r="D3846">
        <v>1.3653106689453101</v>
      </c>
      <c r="E3846">
        <v>0.65034484863281306</v>
      </c>
    </row>
    <row r="3847" spans="1:5" x14ac:dyDescent="0.2">
      <c r="A3847">
        <v>684.40002441406205</v>
      </c>
      <c r="B3847">
        <v>-3.1001281738281201</v>
      </c>
      <c r="C3847">
        <v>-0.299835205078125</v>
      </c>
      <c r="D3847">
        <v>-1.56437683105468</v>
      </c>
      <c r="E3847">
        <v>3.2138214111328098</v>
      </c>
    </row>
    <row r="3848" spans="1:5" x14ac:dyDescent="0.2">
      <c r="A3848">
        <v>684.5</v>
      </c>
      <c r="B3848">
        <v>-2.3677062988281201</v>
      </c>
      <c r="C3848">
        <v>0.432586669921875</v>
      </c>
      <c r="D3848">
        <v>-1.68644714355468</v>
      </c>
      <c r="E3848">
        <v>1.8710479736328101</v>
      </c>
    </row>
    <row r="3849" spans="1:5" x14ac:dyDescent="0.2">
      <c r="A3849">
        <v>684.59997558593705</v>
      </c>
      <c r="B3849">
        <v>-2.1235656738281201</v>
      </c>
      <c r="C3849">
        <v>1.8974304199218699</v>
      </c>
      <c r="D3849">
        <v>1.6094512939453101</v>
      </c>
      <c r="E3849">
        <v>1.6269073486328101</v>
      </c>
    </row>
    <row r="3850" spans="1:5" x14ac:dyDescent="0.2">
      <c r="A3850">
        <v>684.70001220703102</v>
      </c>
      <c r="B3850">
        <v>-2.2456359863281201</v>
      </c>
      <c r="C3850">
        <v>1.6532897949218699</v>
      </c>
      <c r="D3850">
        <v>0.266677856445313</v>
      </c>
      <c r="E3850">
        <v>1.3827667236328101</v>
      </c>
    </row>
    <row r="3851" spans="1:5" x14ac:dyDescent="0.2">
      <c r="A3851">
        <v>684.79998779296795</v>
      </c>
      <c r="B3851">
        <v>-2.6118469238281201</v>
      </c>
      <c r="C3851">
        <v>2.8739929199218701</v>
      </c>
      <c r="D3851">
        <v>-2.66300964355468</v>
      </c>
      <c r="E3851">
        <v>0.162063598632813</v>
      </c>
    </row>
    <row r="3852" spans="1:5" x14ac:dyDescent="0.2">
      <c r="A3852">
        <v>684.90002441406205</v>
      </c>
      <c r="B3852">
        <v>-2.9780578613281201</v>
      </c>
      <c r="C3852">
        <v>1.5312194824218699</v>
      </c>
      <c r="D3852">
        <v>-2.05265808105468</v>
      </c>
      <c r="E3852">
        <v>2.2372589111328098</v>
      </c>
    </row>
    <row r="3853" spans="1:5" x14ac:dyDescent="0.2">
      <c r="A3853">
        <v>685</v>
      </c>
      <c r="B3853">
        <v>-3.5884094238281201</v>
      </c>
      <c r="C3853">
        <v>-5.5694580078125E-2</v>
      </c>
      <c r="D3853">
        <v>-2.29679870605468</v>
      </c>
      <c r="E3853">
        <v>2.8476104736328098</v>
      </c>
    </row>
    <row r="3854" spans="1:5" x14ac:dyDescent="0.2">
      <c r="A3854">
        <v>685.09997558593705</v>
      </c>
      <c r="B3854">
        <v>-2.7339172363281201</v>
      </c>
      <c r="C3854">
        <v>0.798797607421875</v>
      </c>
      <c r="D3854">
        <v>-0.83195495605468806</v>
      </c>
      <c r="E3854">
        <v>1.2606964111328101</v>
      </c>
    </row>
    <row r="3855" spans="1:5" x14ac:dyDescent="0.2">
      <c r="A3855">
        <v>685.20001220703102</v>
      </c>
      <c r="B3855">
        <v>-0.658721923828125</v>
      </c>
      <c r="C3855">
        <v>-0.543975830078125</v>
      </c>
      <c r="D3855">
        <v>-1.56437683105468</v>
      </c>
      <c r="E3855">
        <v>3.2138214111328098</v>
      </c>
    </row>
    <row r="3856" spans="1:5" x14ac:dyDescent="0.2">
      <c r="A3856">
        <v>685.29998779296795</v>
      </c>
      <c r="B3856">
        <v>-0.902862548828125</v>
      </c>
      <c r="C3856">
        <v>-0.666046142578125</v>
      </c>
      <c r="D3856">
        <v>-1.80851745605468</v>
      </c>
      <c r="E3856">
        <v>2.9696807861328098</v>
      </c>
    </row>
    <row r="3857" spans="1:5" x14ac:dyDescent="0.2">
      <c r="A3857">
        <v>685.40002441406205</v>
      </c>
      <c r="B3857">
        <v>-0.536651611328125</v>
      </c>
      <c r="C3857">
        <v>-0.788116455078125</v>
      </c>
      <c r="D3857">
        <v>-0.95402526855468806</v>
      </c>
      <c r="E3857">
        <v>4.8007354736328098</v>
      </c>
    </row>
    <row r="3858" spans="1:5" x14ac:dyDescent="0.2">
      <c r="A3858">
        <v>685.5</v>
      </c>
      <c r="B3858">
        <v>-0.170440673828125</v>
      </c>
      <c r="C3858">
        <v>2.0195007324218701</v>
      </c>
      <c r="D3858">
        <v>-2.41886901855468</v>
      </c>
      <c r="E3858">
        <v>2.8476104736328098</v>
      </c>
    </row>
    <row r="3859" spans="1:5" x14ac:dyDescent="0.2">
      <c r="A3859">
        <v>685.59997558593705</v>
      </c>
      <c r="B3859">
        <v>-4.8370361328125E-2</v>
      </c>
      <c r="C3859">
        <v>3.8505554199218701</v>
      </c>
      <c r="D3859">
        <v>-3.15129089355468</v>
      </c>
      <c r="E3859">
        <v>2.2372589111328098</v>
      </c>
    </row>
    <row r="3860" spans="1:5" x14ac:dyDescent="0.2">
      <c r="A3860">
        <v>685.70001220703102</v>
      </c>
      <c r="B3860">
        <v>-0.414581298828125</v>
      </c>
      <c r="C3860">
        <v>4.9491882324218697</v>
      </c>
      <c r="D3860">
        <v>-1.68644714355468</v>
      </c>
      <c r="E3860">
        <v>1.9931182861328101</v>
      </c>
    </row>
    <row r="3861" spans="1:5" x14ac:dyDescent="0.2">
      <c r="A3861">
        <v>685.79998779296795</v>
      </c>
      <c r="B3861">
        <v>-0.658721923828125</v>
      </c>
      <c r="C3861">
        <v>2.7519226074218701</v>
      </c>
      <c r="D3861">
        <v>-1.32023620605468</v>
      </c>
      <c r="E3861">
        <v>2.1151885986328098</v>
      </c>
    </row>
    <row r="3862" spans="1:5" x14ac:dyDescent="0.2">
      <c r="A3862">
        <v>685.90002441406205</v>
      </c>
      <c r="B3862">
        <v>-2.2456359863281201</v>
      </c>
      <c r="C3862">
        <v>2.7519226074218701</v>
      </c>
      <c r="D3862">
        <v>1.3653106689453101</v>
      </c>
      <c r="E3862">
        <v>1.7489776611328101</v>
      </c>
    </row>
    <row r="3863" spans="1:5" x14ac:dyDescent="0.2">
      <c r="A3863">
        <v>686</v>
      </c>
      <c r="B3863">
        <v>-2.6118469238281201</v>
      </c>
      <c r="C3863">
        <v>1.1650085449218699</v>
      </c>
      <c r="D3863">
        <v>0.87702941894531306</v>
      </c>
      <c r="E3863">
        <v>1.9931182861328101</v>
      </c>
    </row>
    <row r="3864" spans="1:5" x14ac:dyDescent="0.2">
      <c r="A3864">
        <v>686.09997558593705</v>
      </c>
      <c r="B3864">
        <v>-2.4897766113281201</v>
      </c>
      <c r="C3864">
        <v>0.188446044921875</v>
      </c>
      <c r="D3864">
        <v>-0.465744018554688</v>
      </c>
      <c r="E3864">
        <v>4.9228057861328098</v>
      </c>
    </row>
    <row r="3865" spans="1:5" x14ac:dyDescent="0.2">
      <c r="A3865">
        <v>686.20001220703102</v>
      </c>
      <c r="B3865">
        <v>0.684051513671875</v>
      </c>
      <c r="C3865">
        <v>0.310516357421875</v>
      </c>
      <c r="D3865">
        <v>0.63288879394531306</v>
      </c>
      <c r="E3865">
        <v>3.2138214111328098</v>
      </c>
    </row>
    <row r="3866" spans="1:5" x14ac:dyDescent="0.2">
      <c r="A3866">
        <v>686.29998779296795</v>
      </c>
      <c r="B3866">
        <v>0.806121826171875</v>
      </c>
      <c r="C3866">
        <v>-0.177764892578125</v>
      </c>
      <c r="D3866">
        <v>0.388748168945313</v>
      </c>
      <c r="E3866">
        <v>2.4813995361328098</v>
      </c>
    </row>
    <row r="3867" spans="1:5" x14ac:dyDescent="0.2">
      <c r="A3867">
        <v>686.40002441406205</v>
      </c>
      <c r="B3867">
        <v>7.3699951171875E-2</v>
      </c>
      <c r="C3867">
        <v>2.3857116699218701</v>
      </c>
      <c r="D3867">
        <v>0.266677856445313</v>
      </c>
      <c r="E3867">
        <v>4.6786651611328098</v>
      </c>
    </row>
    <row r="3868" spans="1:5" x14ac:dyDescent="0.2">
      <c r="A3868">
        <v>686.5</v>
      </c>
      <c r="B3868">
        <v>-1.5132141113281199</v>
      </c>
      <c r="C3868">
        <v>2.1415710449218701</v>
      </c>
      <c r="D3868">
        <v>-0.58781433105468806</v>
      </c>
      <c r="E3868">
        <v>5.2890167236328098</v>
      </c>
    </row>
    <row r="3869" spans="1:5" x14ac:dyDescent="0.2">
      <c r="A3869">
        <v>686.59997558593705</v>
      </c>
      <c r="B3869">
        <v>-2.1235656738281201</v>
      </c>
      <c r="C3869">
        <v>-0.421905517578125</v>
      </c>
      <c r="D3869">
        <v>-2.29679870605468</v>
      </c>
      <c r="E3869">
        <v>3.0917510986328098</v>
      </c>
    </row>
    <row r="3870" spans="1:5" x14ac:dyDescent="0.2">
      <c r="A3870">
        <v>686.70001220703102</v>
      </c>
      <c r="B3870">
        <v>-0.902862548828125</v>
      </c>
      <c r="C3870">
        <v>-0.299835205078125</v>
      </c>
      <c r="D3870">
        <v>-1.80851745605468</v>
      </c>
      <c r="E3870">
        <v>1.5048370361328101</v>
      </c>
    </row>
    <row r="3871" spans="1:5" x14ac:dyDescent="0.2">
      <c r="A3871">
        <v>686.79998779296795</v>
      </c>
      <c r="B3871">
        <v>-1.3911437988281199</v>
      </c>
      <c r="C3871">
        <v>-2.2529602050781201</v>
      </c>
      <c r="D3871">
        <v>-1.32023620605468</v>
      </c>
      <c r="E3871">
        <v>0.65034484863281306</v>
      </c>
    </row>
    <row r="3872" spans="1:5" x14ac:dyDescent="0.2">
      <c r="A3872">
        <v>686.90002441406205</v>
      </c>
      <c r="B3872">
        <v>-3.2221984863281201</v>
      </c>
      <c r="C3872">
        <v>-2.2529602050781201</v>
      </c>
      <c r="D3872">
        <v>-2.17472839355468</v>
      </c>
      <c r="E3872">
        <v>-1.42485046386718</v>
      </c>
    </row>
    <row r="3873" spans="1:5" x14ac:dyDescent="0.2">
      <c r="A3873">
        <v>687</v>
      </c>
      <c r="B3873">
        <v>-2.1235656738281201</v>
      </c>
      <c r="C3873">
        <v>-1.6426086425781199</v>
      </c>
      <c r="D3873">
        <v>0.144607543945313</v>
      </c>
      <c r="E3873">
        <v>0.52827453613281306</v>
      </c>
    </row>
    <row r="3874" spans="1:5" x14ac:dyDescent="0.2">
      <c r="A3874">
        <v>687.09997558593705</v>
      </c>
      <c r="B3874">
        <v>-1.2690734863281199</v>
      </c>
      <c r="C3874">
        <v>-0.421905517578125</v>
      </c>
      <c r="D3874">
        <v>0.87702941894531306</v>
      </c>
      <c r="E3874">
        <v>2.1151885986328098</v>
      </c>
    </row>
    <row r="3875" spans="1:5" x14ac:dyDescent="0.2">
      <c r="A3875">
        <v>687.20001220703102</v>
      </c>
      <c r="B3875">
        <v>0.928192138671875</v>
      </c>
      <c r="C3875">
        <v>-0.299835205078125</v>
      </c>
      <c r="D3875">
        <v>-1.19816589355468</v>
      </c>
      <c r="E3875">
        <v>3.5800323486328098</v>
      </c>
    </row>
    <row r="3876" spans="1:5" x14ac:dyDescent="0.2">
      <c r="A3876">
        <v>687.29998779296795</v>
      </c>
      <c r="B3876">
        <v>0.561981201171875</v>
      </c>
      <c r="C3876">
        <v>-0.421905517578125</v>
      </c>
      <c r="D3876">
        <v>-2.29679870605468</v>
      </c>
      <c r="E3876">
        <v>3.7021026611328098</v>
      </c>
    </row>
    <row r="3877" spans="1:5" x14ac:dyDescent="0.2">
      <c r="A3877">
        <v>687.40002441406205</v>
      </c>
      <c r="B3877">
        <v>-0.170440673828125</v>
      </c>
      <c r="C3877">
        <v>0.310516357421875</v>
      </c>
      <c r="D3877">
        <v>-2.54093933105468</v>
      </c>
      <c r="E3877">
        <v>2.2372589111328098</v>
      </c>
    </row>
    <row r="3878" spans="1:5" x14ac:dyDescent="0.2">
      <c r="A3878">
        <v>687.5</v>
      </c>
      <c r="B3878">
        <v>0.561981201171875</v>
      </c>
      <c r="C3878">
        <v>-0.543975830078125</v>
      </c>
      <c r="D3878">
        <v>-9.9533081054688E-2</v>
      </c>
      <c r="E3878">
        <v>1.7489776611328101</v>
      </c>
    </row>
    <row r="3879" spans="1:5" x14ac:dyDescent="0.2">
      <c r="A3879">
        <v>687.59997558593705</v>
      </c>
      <c r="B3879">
        <v>-2.1235656738281201</v>
      </c>
      <c r="C3879">
        <v>-1.5205383300781199</v>
      </c>
      <c r="D3879">
        <v>0.51081848144531306</v>
      </c>
      <c r="E3879">
        <v>1.5048370361328101</v>
      </c>
    </row>
    <row r="3880" spans="1:5" x14ac:dyDescent="0.2">
      <c r="A3880">
        <v>687.70001220703102</v>
      </c>
      <c r="B3880">
        <v>-3.5884094238281201</v>
      </c>
      <c r="C3880">
        <v>1.2870788574218699</v>
      </c>
      <c r="D3880">
        <v>-0.343673706054688</v>
      </c>
      <c r="E3880">
        <v>1.0165557861328101</v>
      </c>
    </row>
    <row r="3881" spans="1:5" x14ac:dyDescent="0.2">
      <c r="A3881">
        <v>687.79998779296795</v>
      </c>
      <c r="B3881">
        <v>-3.3442687988281201</v>
      </c>
      <c r="C3881">
        <v>2.2636413574218701</v>
      </c>
      <c r="D3881">
        <v>-1.80851745605468</v>
      </c>
      <c r="E3881">
        <v>2.6034698486328098</v>
      </c>
    </row>
    <row r="3882" spans="1:5" x14ac:dyDescent="0.2">
      <c r="A3882">
        <v>687.90002441406205</v>
      </c>
      <c r="B3882">
        <v>-1.5132141113281199</v>
      </c>
      <c r="C3882">
        <v>1.2870788574218699</v>
      </c>
      <c r="D3882">
        <v>-0.70988464355468806</v>
      </c>
      <c r="E3882">
        <v>4.1903839111328098</v>
      </c>
    </row>
    <row r="3883" spans="1:5" x14ac:dyDescent="0.2">
      <c r="A3883">
        <v>688</v>
      </c>
      <c r="B3883">
        <v>-1.1470031738281199</v>
      </c>
      <c r="C3883">
        <v>1.2870788574218699</v>
      </c>
      <c r="D3883">
        <v>1.6094512939453101</v>
      </c>
      <c r="E3883">
        <v>3.5800323486328098</v>
      </c>
    </row>
    <row r="3884" spans="1:5" x14ac:dyDescent="0.2">
      <c r="A3884">
        <v>688.09997558593705</v>
      </c>
      <c r="B3884">
        <v>-2.0014953613281201</v>
      </c>
      <c r="C3884">
        <v>0.432586669921875</v>
      </c>
      <c r="D3884">
        <v>-9.9533081054688E-2</v>
      </c>
      <c r="E3884">
        <v>0.77241516113281306</v>
      </c>
    </row>
    <row r="3885" spans="1:5" x14ac:dyDescent="0.2">
      <c r="A3885">
        <v>688.20001220703102</v>
      </c>
      <c r="B3885">
        <v>-1.8794250488281199</v>
      </c>
      <c r="C3885">
        <v>-0.788116455078125</v>
      </c>
      <c r="D3885">
        <v>-0.465744018554688</v>
      </c>
      <c r="E3885">
        <v>1.2606964111328101</v>
      </c>
    </row>
    <row r="3886" spans="1:5" x14ac:dyDescent="0.2">
      <c r="A3886">
        <v>688.29998779296795</v>
      </c>
      <c r="B3886">
        <v>-0.658721923828125</v>
      </c>
      <c r="C3886">
        <v>-5.5694580078125E-2</v>
      </c>
      <c r="D3886">
        <v>-0.70988464355468806</v>
      </c>
      <c r="E3886">
        <v>2.7255401611328098</v>
      </c>
    </row>
    <row r="3887" spans="1:5" x14ac:dyDescent="0.2">
      <c r="A3887">
        <v>688.40002441406205</v>
      </c>
      <c r="B3887">
        <v>-0.902862548828125</v>
      </c>
      <c r="C3887">
        <v>-1.3984680175781199</v>
      </c>
      <c r="D3887">
        <v>0.63288879394531306</v>
      </c>
      <c r="E3887">
        <v>4.6786651611328098</v>
      </c>
    </row>
    <row r="3888" spans="1:5" x14ac:dyDescent="0.2">
      <c r="A3888">
        <v>688.5</v>
      </c>
      <c r="B3888">
        <v>0.195770263671875</v>
      </c>
      <c r="C3888">
        <v>-3.4736633300781201</v>
      </c>
      <c r="D3888">
        <v>-2.05265808105468</v>
      </c>
      <c r="E3888">
        <v>3.3358917236328098</v>
      </c>
    </row>
    <row r="3889" spans="1:5" x14ac:dyDescent="0.2">
      <c r="A3889">
        <v>688.59997558593705</v>
      </c>
      <c r="B3889">
        <v>0.195770263671875</v>
      </c>
      <c r="C3889">
        <v>-1.7646789550781199</v>
      </c>
      <c r="D3889">
        <v>-2.29679870605468</v>
      </c>
      <c r="E3889">
        <v>0.284133911132813</v>
      </c>
    </row>
    <row r="3890" spans="1:5" x14ac:dyDescent="0.2">
      <c r="A3890">
        <v>688.70001220703102</v>
      </c>
      <c r="B3890">
        <v>-1.3911437988281199</v>
      </c>
      <c r="C3890">
        <v>6.6375732421875E-2</v>
      </c>
      <c r="D3890">
        <v>-0.465744018554688</v>
      </c>
      <c r="E3890">
        <v>3.9993286132813E-2</v>
      </c>
    </row>
    <row r="3891" spans="1:5" x14ac:dyDescent="0.2">
      <c r="A3891">
        <v>688.79998779296795</v>
      </c>
      <c r="B3891">
        <v>-1.8794250488281199</v>
      </c>
      <c r="C3891">
        <v>-1.5205383300781199</v>
      </c>
      <c r="D3891">
        <v>-0.221603393554688</v>
      </c>
      <c r="E3891">
        <v>0.65034484863281306</v>
      </c>
    </row>
    <row r="3892" spans="1:5" x14ac:dyDescent="0.2">
      <c r="A3892">
        <v>688.90002441406205</v>
      </c>
      <c r="B3892">
        <v>-0.536651611328125</v>
      </c>
      <c r="C3892">
        <v>-0.421905517578125</v>
      </c>
      <c r="D3892">
        <v>2.2537231445313E-2</v>
      </c>
      <c r="E3892">
        <v>3.9993286132813E-2</v>
      </c>
    </row>
    <row r="3893" spans="1:5" x14ac:dyDescent="0.2">
      <c r="A3893">
        <v>689</v>
      </c>
      <c r="B3893">
        <v>-0.414581298828125</v>
      </c>
      <c r="C3893">
        <v>0.310516357421875</v>
      </c>
      <c r="D3893">
        <v>2.2537231445313E-2</v>
      </c>
      <c r="E3893">
        <v>1.8710479736328101</v>
      </c>
    </row>
    <row r="3894" spans="1:5" x14ac:dyDescent="0.2">
      <c r="A3894">
        <v>689.09997558593705</v>
      </c>
      <c r="B3894">
        <v>-4.8370361328125E-2</v>
      </c>
      <c r="C3894">
        <v>1.4091491699218699</v>
      </c>
      <c r="D3894">
        <v>0.87702941894531306</v>
      </c>
      <c r="E3894">
        <v>3.8241729736328098</v>
      </c>
    </row>
    <row r="3895" spans="1:5" x14ac:dyDescent="0.2">
      <c r="A3895">
        <v>689.20001220703102</v>
      </c>
      <c r="B3895">
        <v>-2.6118469238281201</v>
      </c>
      <c r="C3895">
        <v>0.798797607421875</v>
      </c>
      <c r="D3895">
        <v>2.5860137939453098</v>
      </c>
      <c r="E3895">
        <v>3.2138214111328098</v>
      </c>
    </row>
    <row r="3896" spans="1:5" x14ac:dyDescent="0.2">
      <c r="A3896">
        <v>689.29998779296795</v>
      </c>
      <c r="B3896">
        <v>-4.4429016113281197</v>
      </c>
      <c r="C3896">
        <v>-0.177764892578125</v>
      </c>
      <c r="D3896">
        <v>2.0977325439453098</v>
      </c>
      <c r="E3896">
        <v>4.4345245361328098</v>
      </c>
    </row>
    <row r="3897" spans="1:5" x14ac:dyDescent="0.2">
      <c r="A3897">
        <v>689.40002441406205</v>
      </c>
      <c r="B3897">
        <v>-2.2456359863281201</v>
      </c>
      <c r="C3897">
        <v>0.554656982421875</v>
      </c>
      <c r="D3897">
        <v>1.6094512939453101</v>
      </c>
      <c r="E3897">
        <v>6.3876495361328098</v>
      </c>
    </row>
    <row r="3898" spans="1:5" x14ac:dyDescent="0.2">
      <c r="A3898">
        <v>689.5</v>
      </c>
      <c r="B3898">
        <v>-4.8370361328125E-2</v>
      </c>
      <c r="C3898">
        <v>1.5312194824218699</v>
      </c>
      <c r="D3898">
        <v>2.4639434814453098</v>
      </c>
      <c r="E3898">
        <v>3.7021026611328098</v>
      </c>
    </row>
    <row r="3899" spans="1:5" x14ac:dyDescent="0.2">
      <c r="A3899">
        <v>689.59997558593705</v>
      </c>
      <c r="B3899">
        <v>0.806121826171875</v>
      </c>
      <c r="C3899">
        <v>-1.1543273925781199</v>
      </c>
      <c r="D3899">
        <v>2.0977325439453098</v>
      </c>
      <c r="E3899">
        <v>2.9696807861328098</v>
      </c>
    </row>
    <row r="3900" spans="1:5" x14ac:dyDescent="0.2">
      <c r="A3900">
        <v>689.70001220703102</v>
      </c>
      <c r="B3900">
        <v>2.1488952636718701</v>
      </c>
      <c r="C3900">
        <v>-1.8867492675781199</v>
      </c>
      <c r="D3900">
        <v>2.3418731689453098</v>
      </c>
      <c r="E3900">
        <v>1.5048370361328101</v>
      </c>
    </row>
    <row r="3901" spans="1:5" x14ac:dyDescent="0.2">
      <c r="A3901">
        <v>689.79998779296795</v>
      </c>
      <c r="B3901">
        <v>0.561981201171875</v>
      </c>
      <c r="C3901">
        <v>-2.4971008300781201</v>
      </c>
      <c r="D3901">
        <v>1.2432403564453101</v>
      </c>
      <c r="E3901">
        <v>2.8476104736328098</v>
      </c>
    </row>
    <row r="3902" spans="1:5" x14ac:dyDescent="0.2">
      <c r="A3902">
        <v>689.90002441406205</v>
      </c>
      <c r="B3902">
        <v>-1.5132141113281199</v>
      </c>
      <c r="C3902">
        <v>-1.3984680175781199</v>
      </c>
      <c r="D3902">
        <v>2.2537231445313E-2</v>
      </c>
      <c r="E3902">
        <v>4.8007354736328098</v>
      </c>
    </row>
    <row r="3903" spans="1:5" x14ac:dyDescent="0.2">
      <c r="A3903">
        <v>690</v>
      </c>
      <c r="B3903">
        <v>-0.658721923828125</v>
      </c>
      <c r="C3903">
        <v>0.554656982421875</v>
      </c>
      <c r="D3903">
        <v>-1.93058776855468</v>
      </c>
      <c r="E3903">
        <v>3.5800323486328098</v>
      </c>
    </row>
    <row r="3904" spans="1:5" x14ac:dyDescent="0.2">
      <c r="A3904">
        <v>690.09997558593705</v>
      </c>
      <c r="B3904">
        <v>-0.780792236328125</v>
      </c>
      <c r="C3904">
        <v>-1.6426086425781199</v>
      </c>
      <c r="D3904">
        <v>2.0977325439453098</v>
      </c>
      <c r="E3904">
        <v>1.3827667236328101</v>
      </c>
    </row>
    <row r="3905" spans="1:5" x14ac:dyDescent="0.2">
      <c r="A3905">
        <v>690.20001220703102</v>
      </c>
      <c r="B3905">
        <v>-1.7573547363281199</v>
      </c>
      <c r="C3905">
        <v>-2.8633117675781201</v>
      </c>
      <c r="D3905">
        <v>2.4639434814453098</v>
      </c>
      <c r="E3905">
        <v>2.3593292236328098</v>
      </c>
    </row>
    <row r="3906" spans="1:5" x14ac:dyDescent="0.2">
      <c r="A3906">
        <v>690.29998779296795</v>
      </c>
      <c r="B3906">
        <v>-2.0014953613281201</v>
      </c>
      <c r="C3906">
        <v>-1.2763977050781199</v>
      </c>
      <c r="D3906">
        <v>0.266677856445313</v>
      </c>
      <c r="E3906">
        <v>4.8007354736328098</v>
      </c>
    </row>
    <row r="3907" spans="1:5" x14ac:dyDescent="0.2">
      <c r="A3907">
        <v>690.40002441406205</v>
      </c>
      <c r="B3907">
        <v>-4.1987609863281197</v>
      </c>
      <c r="C3907">
        <v>-1.6426086425781199</v>
      </c>
      <c r="D3907">
        <v>0.51081848144531306</v>
      </c>
      <c r="E3907">
        <v>3.8241729736328098</v>
      </c>
    </row>
    <row r="3908" spans="1:5" x14ac:dyDescent="0.2">
      <c r="A3908">
        <v>690.5</v>
      </c>
      <c r="B3908">
        <v>-1.8794250488281199</v>
      </c>
      <c r="C3908">
        <v>-0.299835205078125</v>
      </c>
      <c r="D3908">
        <v>-9.9533081054688E-2</v>
      </c>
      <c r="E3908">
        <v>1.9931182861328101</v>
      </c>
    </row>
    <row r="3909" spans="1:5" x14ac:dyDescent="0.2">
      <c r="A3909">
        <v>690.59997558593705</v>
      </c>
      <c r="B3909">
        <v>0.195770263671875</v>
      </c>
      <c r="C3909">
        <v>1.2870788574218699</v>
      </c>
      <c r="D3909">
        <v>1.1211700439453101</v>
      </c>
      <c r="E3909">
        <v>1.2606964111328101</v>
      </c>
    </row>
    <row r="3910" spans="1:5" x14ac:dyDescent="0.2">
      <c r="A3910">
        <v>690.70001220703102</v>
      </c>
      <c r="B3910">
        <v>-1.3911437988281199</v>
      </c>
      <c r="C3910">
        <v>-0.421905517578125</v>
      </c>
      <c r="D3910">
        <v>2.3418731689453098</v>
      </c>
      <c r="E3910">
        <v>2.3593292236328098</v>
      </c>
    </row>
    <row r="3911" spans="1:5" x14ac:dyDescent="0.2">
      <c r="A3911">
        <v>690.79998779296795</v>
      </c>
      <c r="B3911">
        <v>-2.1235656738281201</v>
      </c>
      <c r="C3911">
        <v>-1.5205383300781199</v>
      </c>
      <c r="D3911">
        <v>1.2432403564453101</v>
      </c>
      <c r="E3911">
        <v>3.9462432861328098</v>
      </c>
    </row>
    <row r="3912" spans="1:5" x14ac:dyDescent="0.2">
      <c r="A3912">
        <v>690.90002441406205</v>
      </c>
      <c r="B3912">
        <v>-3.3442687988281201</v>
      </c>
      <c r="C3912">
        <v>-2.8633117675781201</v>
      </c>
      <c r="D3912">
        <v>1.1211700439453101</v>
      </c>
      <c r="E3912">
        <v>3.2138214111328098</v>
      </c>
    </row>
    <row r="3913" spans="1:5" x14ac:dyDescent="0.2">
      <c r="A3913">
        <v>691</v>
      </c>
      <c r="B3913">
        <v>-1.5132141113281199</v>
      </c>
      <c r="C3913">
        <v>-0.910186767578125</v>
      </c>
      <c r="D3913">
        <v>2.9522247314453098</v>
      </c>
      <c r="E3913">
        <v>2.7255401611328098</v>
      </c>
    </row>
    <row r="3914" spans="1:5" x14ac:dyDescent="0.2">
      <c r="A3914">
        <v>691.09997558593705</v>
      </c>
      <c r="B3914">
        <v>0.317840576171875</v>
      </c>
      <c r="C3914">
        <v>-0.299835205078125</v>
      </c>
      <c r="D3914">
        <v>4.2949981689453098</v>
      </c>
      <c r="E3914">
        <v>3.0917510986328098</v>
      </c>
    </row>
    <row r="3915" spans="1:5" x14ac:dyDescent="0.2">
      <c r="A3915">
        <v>691.20001220703102</v>
      </c>
      <c r="B3915">
        <v>0.561981201171875</v>
      </c>
      <c r="C3915">
        <v>-1.6426086425781199</v>
      </c>
      <c r="D3915">
        <v>4.1729278564453098</v>
      </c>
      <c r="E3915">
        <v>0.65034484863281306</v>
      </c>
    </row>
    <row r="3916" spans="1:5" x14ac:dyDescent="0.2">
      <c r="A3916">
        <v>691.29998779296795</v>
      </c>
      <c r="B3916">
        <v>2.1488952636718701</v>
      </c>
      <c r="C3916">
        <v>-0.910186767578125</v>
      </c>
      <c r="D3916">
        <v>2.0977325439453098</v>
      </c>
      <c r="E3916">
        <v>-0.69242858886718806</v>
      </c>
    </row>
    <row r="3917" spans="1:5" x14ac:dyDescent="0.2">
      <c r="A3917">
        <v>691.40002441406205</v>
      </c>
      <c r="B3917">
        <v>-4.8370361328125E-2</v>
      </c>
      <c r="C3917">
        <v>0.310516357421875</v>
      </c>
      <c r="D3917">
        <v>2.0977325439453098</v>
      </c>
      <c r="E3917">
        <v>1.3827667236328101</v>
      </c>
    </row>
    <row r="3918" spans="1:5" x14ac:dyDescent="0.2">
      <c r="A3918">
        <v>691.5</v>
      </c>
      <c r="B3918">
        <v>-0.414581298828125</v>
      </c>
      <c r="C3918">
        <v>-0.666046142578125</v>
      </c>
      <c r="D3918">
        <v>3.5625762939453098</v>
      </c>
      <c r="E3918">
        <v>1.5048370361328101</v>
      </c>
    </row>
    <row r="3919" spans="1:5" x14ac:dyDescent="0.2">
      <c r="A3919">
        <v>691.59997558593705</v>
      </c>
      <c r="B3919">
        <v>0.928192138671875</v>
      </c>
      <c r="C3919">
        <v>-0.543975830078125</v>
      </c>
      <c r="D3919">
        <v>5.5157012939453098</v>
      </c>
      <c r="E3919">
        <v>1.3827667236328101</v>
      </c>
    </row>
    <row r="3920" spans="1:5" x14ac:dyDescent="0.2">
      <c r="A3920">
        <v>691.70001220703102</v>
      </c>
      <c r="B3920">
        <v>-4.8370361328125E-2</v>
      </c>
      <c r="C3920">
        <v>-1.3984680175781199</v>
      </c>
      <c r="D3920">
        <v>5.2715606689453098</v>
      </c>
      <c r="E3920">
        <v>2.6034698486328098</v>
      </c>
    </row>
    <row r="3921" spans="1:5" x14ac:dyDescent="0.2">
      <c r="A3921">
        <v>691.79998779296795</v>
      </c>
      <c r="B3921">
        <v>1.2944030761718699</v>
      </c>
      <c r="C3921">
        <v>-1.5205383300781199</v>
      </c>
      <c r="D3921">
        <v>2.2198028564453098</v>
      </c>
      <c r="E3921">
        <v>1.1386260986328101</v>
      </c>
    </row>
    <row r="3922" spans="1:5" x14ac:dyDescent="0.2">
      <c r="A3922">
        <v>691.90002441406205</v>
      </c>
      <c r="B3922">
        <v>1.1723327636718699</v>
      </c>
      <c r="C3922">
        <v>-2.3750305175781201</v>
      </c>
      <c r="D3922">
        <v>1.1211700439453101</v>
      </c>
      <c r="E3922">
        <v>-0.204147338867188</v>
      </c>
    </row>
    <row r="3923" spans="1:5" x14ac:dyDescent="0.2">
      <c r="A3923">
        <v>692</v>
      </c>
      <c r="B3923">
        <v>-1.6352844238281199</v>
      </c>
      <c r="C3923">
        <v>-3.4736633300781201</v>
      </c>
      <c r="D3923">
        <v>0.75495910644531306</v>
      </c>
      <c r="E3923">
        <v>-8.2077026367188E-2</v>
      </c>
    </row>
    <row r="3924" spans="1:5" x14ac:dyDescent="0.2">
      <c r="A3924">
        <v>692.09997558593705</v>
      </c>
      <c r="B3924">
        <v>-1.8794250488281199</v>
      </c>
      <c r="C3924">
        <v>-2.0088195800781201</v>
      </c>
      <c r="D3924">
        <v>1.6094512939453101</v>
      </c>
      <c r="E3924">
        <v>-0.326217651367188</v>
      </c>
    </row>
    <row r="3925" spans="1:5" x14ac:dyDescent="0.2">
      <c r="A3925">
        <v>692.20001220703102</v>
      </c>
      <c r="B3925">
        <v>-1.3911437988281199</v>
      </c>
      <c r="C3925">
        <v>2.3857116699218701</v>
      </c>
      <c r="D3925">
        <v>2.7080841064453098</v>
      </c>
      <c r="E3925">
        <v>3.0917510986328098</v>
      </c>
    </row>
    <row r="3926" spans="1:5" x14ac:dyDescent="0.2">
      <c r="A3926">
        <v>692.29998779296795</v>
      </c>
      <c r="B3926">
        <v>-0.414581298828125</v>
      </c>
      <c r="C3926">
        <v>4.2167663574218697</v>
      </c>
      <c r="D3926">
        <v>2.4639434814453098</v>
      </c>
      <c r="E3926">
        <v>4.1903839111328098</v>
      </c>
    </row>
    <row r="3927" spans="1:5" x14ac:dyDescent="0.2">
      <c r="A3927">
        <v>692.40002441406205</v>
      </c>
      <c r="B3927">
        <v>-0.902862548828125</v>
      </c>
      <c r="C3927">
        <v>2.0195007324218701</v>
      </c>
      <c r="D3927">
        <v>2.2537231445313E-2</v>
      </c>
      <c r="E3927">
        <v>2.9696807861328098</v>
      </c>
    </row>
    <row r="3928" spans="1:5" x14ac:dyDescent="0.2">
      <c r="A3928">
        <v>692.5</v>
      </c>
      <c r="B3928">
        <v>-0.902862548828125</v>
      </c>
      <c r="C3928">
        <v>-0.177764892578125</v>
      </c>
      <c r="D3928">
        <v>2.0977325439453098</v>
      </c>
      <c r="E3928">
        <v>-1.05863952636718</v>
      </c>
    </row>
    <row r="3929" spans="1:5" x14ac:dyDescent="0.2">
      <c r="A3929">
        <v>692.59997558593705</v>
      </c>
      <c r="B3929">
        <v>-2.1235656738281201</v>
      </c>
      <c r="C3929">
        <v>-1.3984680175781199</v>
      </c>
      <c r="D3929">
        <v>1.2432403564453101</v>
      </c>
      <c r="E3929">
        <v>-0.81449890136718806</v>
      </c>
    </row>
    <row r="3930" spans="1:5" x14ac:dyDescent="0.2">
      <c r="A3930">
        <v>692.70001220703102</v>
      </c>
      <c r="B3930">
        <v>-0.536651611328125</v>
      </c>
      <c r="C3930">
        <v>-0.543975830078125</v>
      </c>
      <c r="D3930">
        <v>-0.343673706054688</v>
      </c>
      <c r="E3930">
        <v>-1.30278015136718</v>
      </c>
    </row>
    <row r="3931" spans="1:5" x14ac:dyDescent="0.2">
      <c r="A3931">
        <v>692.79998779296795</v>
      </c>
      <c r="B3931">
        <v>-1.0249328613281199</v>
      </c>
      <c r="C3931">
        <v>-0.299835205078125</v>
      </c>
      <c r="D3931">
        <v>0.99909973144531306</v>
      </c>
      <c r="E3931">
        <v>0.89448547363281306</v>
      </c>
    </row>
    <row r="3932" spans="1:5" x14ac:dyDescent="0.2">
      <c r="A3932">
        <v>692.90002441406205</v>
      </c>
      <c r="B3932">
        <v>-1.2690734863281199</v>
      </c>
      <c r="C3932">
        <v>-2.0088195800781201</v>
      </c>
      <c r="D3932">
        <v>0.51081848144531306</v>
      </c>
      <c r="E3932">
        <v>1.5048370361328101</v>
      </c>
    </row>
    <row r="3933" spans="1:5" x14ac:dyDescent="0.2">
      <c r="A3933">
        <v>693</v>
      </c>
      <c r="B3933">
        <v>-0.292510986328125</v>
      </c>
      <c r="C3933">
        <v>-1.2763977050781199</v>
      </c>
      <c r="D3933">
        <v>-1.07609558105468</v>
      </c>
      <c r="E3933">
        <v>3.5800323486328098</v>
      </c>
    </row>
    <row r="3934" spans="1:5" x14ac:dyDescent="0.2">
      <c r="A3934">
        <v>693.09997558593705</v>
      </c>
      <c r="B3934">
        <v>-0.780792236328125</v>
      </c>
      <c r="C3934">
        <v>-2.0088195800781201</v>
      </c>
      <c r="D3934">
        <v>0.266677856445313</v>
      </c>
      <c r="E3934">
        <v>4.1903839111328098</v>
      </c>
    </row>
    <row r="3935" spans="1:5" x14ac:dyDescent="0.2">
      <c r="A3935">
        <v>693.20001220703102</v>
      </c>
      <c r="B3935">
        <v>-0.292510986328125</v>
      </c>
      <c r="C3935">
        <v>-0.177764892578125</v>
      </c>
      <c r="D3935">
        <v>2.7080841064453098</v>
      </c>
      <c r="E3935">
        <v>1.1386260986328101</v>
      </c>
    </row>
    <row r="3936" spans="1:5" x14ac:dyDescent="0.2">
      <c r="A3936">
        <v>693.29998779296795</v>
      </c>
      <c r="B3936">
        <v>-0.170440673828125</v>
      </c>
      <c r="C3936">
        <v>-1.2763977050781199</v>
      </c>
      <c r="D3936">
        <v>3.1963653564453098</v>
      </c>
      <c r="E3936">
        <v>-0.326217651367188</v>
      </c>
    </row>
    <row r="3937" spans="1:5" x14ac:dyDescent="0.2">
      <c r="A3937">
        <v>693.40002441406205</v>
      </c>
      <c r="B3937">
        <v>-2.7339172363281201</v>
      </c>
      <c r="C3937">
        <v>-1.1543273925781199</v>
      </c>
      <c r="D3937">
        <v>1.8535919189453101</v>
      </c>
      <c r="E3937">
        <v>-1.18070983886718</v>
      </c>
    </row>
    <row r="3938" spans="1:5" x14ac:dyDescent="0.2">
      <c r="A3938">
        <v>693.5</v>
      </c>
      <c r="B3938">
        <v>-1.6352844238281199</v>
      </c>
      <c r="C3938">
        <v>-0.910186767578125</v>
      </c>
      <c r="D3938">
        <v>1.9756622314453101</v>
      </c>
      <c r="E3938">
        <v>-0.93656921386718806</v>
      </c>
    </row>
    <row r="3939" spans="1:5" x14ac:dyDescent="0.2">
      <c r="A3939">
        <v>693.59997558593705</v>
      </c>
      <c r="B3939">
        <v>3.9799423217773402</v>
      </c>
      <c r="C3939">
        <v>1.1650085449218699</v>
      </c>
      <c r="D3939">
        <v>1.3653106689453101</v>
      </c>
      <c r="E3939">
        <v>1.0165557861328101</v>
      </c>
    </row>
    <row r="3940" spans="1:5" x14ac:dyDescent="0.2">
      <c r="A3940">
        <v>693.70001220703102</v>
      </c>
      <c r="B3940">
        <v>3.6137313842773402</v>
      </c>
      <c r="C3940">
        <v>2.2636413574218701</v>
      </c>
      <c r="D3940">
        <v>0.99909973144531306</v>
      </c>
      <c r="E3940">
        <v>1.0165557861328101</v>
      </c>
    </row>
    <row r="3941" spans="1:5" x14ac:dyDescent="0.2">
      <c r="A3941">
        <v>693.79998779296795</v>
      </c>
      <c r="B3941">
        <v>-0.292510986328125</v>
      </c>
      <c r="C3941">
        <v>2.3857116699218701</v>
      </c>
      <c r="D3941">
        <v>2.3418731689453098</v>
      </c>
      <c r="E3941">
        <v>2.4813995361328098</v>
      </c>
    </row>
    <row r="3942" spans="1:5" x14ac:dyDescent="0.2">
      <c r="A3942">
        <v>693.90002441406205</v>
      </c>
      <c r="B3942">
        <v>-1.8794250488281199</v>
      </c>
      <c r="C3942">
        <v>0.310516357421875</v>
      </c>
      <c r="D3942">
        <v>0.51081848144531306</v>
      </c>
      <c r="E3942">
        <v>1.2606964111328101</v>
      </c>
    </row>
    <row r="3943" spans="1:5" x14ac:dyDescent="0.2">
      <c r="A3943">
        <v>694</v>
      </c>
      <c r="B3943">
        <v>-1.7573547363281199</v>
      </c>
      <c r="C3943">
        <v>-2.7412414550781201</v>
      </c>
      <c r="D3943">
        <v>0.87702941894531306</v>
      </c>
      <c r="E3943">
        <v>-0.57035827636718806</v>
      </c>
    </row>
    <row r="3944" spans="1:5" x14ac:dyDescent="0.2">
      <c r="A3944">
        <v>694.09997558593705</v>
      </c>
      <c r="B3944">
        <v>-1.8794250488281199</v>
      </c>
      <c r="C3944">
        <v>-1.8867492675781199</v>
      </c>
      <c r="D3944">
        <v>1.1211700439453101</v>
      </c>
      <c r="E3944">
        <v>0.65034484863281306</v>
      </c>
    </row>
    <row r="3945" spans="1:5" x14ac:dyDescent="0.2">
      <c r="A3945">
        <v>694.20001220703102</v>
      </c>
      <c r="B3945">
        <v>1.4164733886718699</v>
      </c>
      <c r="C3945">
        <v>0.310516357421875</v>
      </c>
      <c r="D3945">
        <v>-0.465744018554688</v>
      </c>
      <c r="E3945">
        <v>2.1151885986328098</v>
      </c>
    </row>
    <row r="3946" spans="1:5" x14ac:dyDescent="0.2">
      <c r="A3946">
        <v>694.29998779296795</v>
      </c>
      <c r="B3946">
        <v>0.439910888671875</v>
      </c>
      <c r="C3946">
        <v>1.8974304199218699</v>
      </c>
      <c r="D3946">
        <v>-0.465744018554688</v>
      </c>
      <c r="E3946">
        <v>1.3827667236328101</v>
      </c>
    </row>
    <row r="3947" spans="1:5" x14ac:dyDescent="0.2">
      <c r="A3947">
        <v>694.40002441406205</v>
      </c>
      <c r="B3947">
        <v>-1.6352844238281199</v>
      </c>
      <c r="C3947">
        <v>6.6375732421875E-2</v>
      </c>
      <c r="D3947">
        <v>-2.05265808105468</v>
      </c>
      <c r="E3947">
        <v>3.5800323486328098</v>
      </c>
    </row>
    <row r="3948" spans="1:5" x14ac:dyDescent="0.2">
      <c r="A3948">
        <v>694.5</v>
      </c>
      <c r="B3948">
        <v>1.4164733886718699</v>
      </c>
      <c r="C3948">
        <v>-0.910186767578125</v>
      </c>
      <c r="D3948">
        <v>1.3653106689453101</v>
      </c>
      <c r="E3948">
        <v>2.9696807861328098</v>
      </c>
    </row>
    <row r="3949" spans="1:5" x14ac:dyDescent="0.2">
      <c r="A3949">
        <v>694.59997558593705</v>
      </c>
      <c r="B3949">
        <v>2.8813171386718701</v>
      </c>
      <c r="C3949">
        <v>0.310516357421875</v>
      </c>
      <c r="D3949">
        <v>2.5860137939453098</v>
      </c>
      <c r="E3949">
        <v>4.6786651611328098</v>
      </c>
    </row>
    <row r="3950" spans="1:5" x14ac:dyDescent="0.2">
      <c r="A3950">
        <v>694.70001220703102</v>
      </c>
      <c r="B3950">
        <v>0.195770263671875</v>
      </c>
      <c r="C3950">
        <v>0.310516357421875</v>
      </c>
      <c r="D3950">
        <v>-3.76164245605468</v>
      </c>
      <c r="E3950">
        <v>3.7021026611328098</v>
      </c>
    </row>
    <row r="3951" spans="1:5" x14ac:dyDescent="0.2">
      <c r="A3951">
        <v>694.79998779296795</v>
      </c>
      <c r="B3951">
        <v>-0.902862548828125</v>
      </c>
      <c r="C3951">
        <v>0.188446044921875</v>
      </c>
      <c r="D3951">
        <v>-2.78507995605468</v>
      </c>
      <c r="E3951">
        <v>0.65034484863281306</v>
      </c>
    </row>
    <row r="3952" spans="1:5" x14ac:dyDescent="0.2">
      <c r="A3952">
        <v>694.90002441406205</v>
      </c>
      <c r="B3952">
        <v>-0.170440673828125</v>
      </c>
      <c r="C3952">
        <v>-1.8867492675781199</v>
      </c>
      <c r="D3952">
        <v>-1.32023620605468</v>
      </c>
      <c r="E3952">
        <v>-0.57035827636718806</v>
      </c>
    </row>
    <row r="3953" spans="1:5" x14ac:dyDescent="0.2">
      <c r="A3953">
        <v>695</v>
      </c>
      <c r="B3953">
        <v>0.684051513671875</v>
      </c>
      <c r="C3953">
        <v>-0.910186767578125</v>
      </c>
      <c r="D3953">
        <v>0.51081848144531306</v>
      </c>
      <c r="E3953">
        <v>0.65034484863281306</v>
      </c>
    </row>
    <row r="3954" spans="1:5" x14ac:dyDescent="0.2">
      <c r="A3954">
        <v>695.09997558593705</v>
      </c>
      <c r="B3954">
        <v>-1.0249328613281199</v>
      </c>
      <c r="C3954">
        <v>1.1650085449218699</v>
      </c>
      <c r="D3954">
        <v>1.1211700439453101</v>
      </c>
      <c r="E3954">
        <v>0.52827453613281306</v>
      </c>
    </row>
    <row r="3955" spans="1:5" x14ac:dyDescent="0.2">
      <c r="A3955">
        <v>695.20001220703102</v>
      </c>
      <c r="B3955">
        <v>-0.902862548828125</v>
      </c>
      <c r="C3955">
        <v>0.554656982421875</v>
      </c>
      <c r="D3955">
        <v>1.3653106689453101</v>
      </c>
      <c r="E3955">
        <v>1.8710479736328101</v>
      </c>
    </row>
    <row r="3956" spans="1:5" x14ac:dyDescent="0.2">
      <c r="A3956">
        <v>695.29998779296795</v>
      </c>
      <c r="B3956">
        <v>-0.780792236328125</v>
      </c>
      <c r="C3956">
        <v>-0.421905517578125</v>
      </c>
      <c r="D3956">
        <v>1.6094512939453101</v>
      </c>
      <c r="E3956">
        <v>1.2606964111328101</v>
      </c>
    </row>
    <row r="3957" spans="1:5" x14ac:dyDescent="0.2">
      <c r="A3957">
        <v>695.40002441406205</v>
      </c>
      <c r="B3957">
        <v>-0.902862548828125</v>
      </c>
      <c r="C3957">
        <v>0.432586669921875</v>
      </c>
      <c r="D3957">
        <v>0.144607543945313</v>
      </c>
      <c r="E3957">
        <v>2.3593292236328098</v>
      </c>
    </row>
    <row r="3958" spans="1:5" x14ac:dyDescent="0.2">
      <c r="A3958">
        <v>695.5</v>
      </c>
      <c r="B3958">
        <v>-1.1470031738281199</v>
      </c>
      <c r="C3958">
        <v>-0.421905517578125</v>
      </c>
      <c r="D3958">
        <v>0.266677856445313</v>
      </c>
      <c r="E3958">
        <v>2.1151885986328098</v>
      </c>
    </row>
    <row r="3959" spans="1:5" x14ac:dyDescent="0.2">
      <c r="A3959">
        <v>695.59997558593705</v>
      </c>
      <c r="B3959">
        <v>-2.2456359863281201</v>
      </c>
      <c r="C3959">
        <v>1.4091491699218699</v>
      </c>
      <c r="D3959">
        <v>-0.58781433105468806</v>
      </c>
      <c r="E3959">
        <v>2.2372589111328098</v>
      </c>
    </row>
    <row r="3960" spans="1:5" x14ac:dyDescent="0.2">
      <c r="A3960">
        <v>695.70001220703102</v>
      </c>
      <c r="B3960">
        <v>-0.170440673828125</v>
      </c>
      <c r="C3960">
        <v>2.1415710449218701</v>
      </c>
      <c r="D3960">
        <v>0.99909973144531306</v>
      </c>
      <c r="E3960">
        <v>2.3593292236328098</v>
      </c>
    </row>
    <row r="3961" spans="1:5" x14ac:dyDescent="0.2">
      <c r="A3961">
        <v>695.79998779296795</v>
      </c>
      <c r="B3961">
        <v>-1.5132141113281199</v>
      </c>
      <c r="C3961">
        <v>-0.421905517578125</v>
      </c>
      <c r="D3961">
        <v>1.4873809814453101</v>
      </c>
      <c r="E3961">
        <v>3.2138214111328098</v>
      </c>
    </row>
    <row r="3962" spans="1:5" x14ac:dyDescent="0.2">
      <c r="A3962">
        <v>695.90002441406205</v>
      </c>
      <c r="B3962">
        <v>-2.2456359863281201</v>
      </c>
      <c r="C3962">
        <v>0.554656982421875</v>
      </c>
      <c r="D3962">
        <v>0.266677856445313</v>
      </c>
      <c r="E3962">
        <v>3.8241729736328098</v>
      </c>
    </row>
    <row r="3963" spans="1:5" x14ac:dyDescent="0.2">
      <c r="A3963">
        <v>696</v>
      </c>
      <c r="B3963">
        <v>1.7826843261718699</v>
      </c>
      <c r="C3963">
        <v>-0.910186767578125</v>
      </c>
      <c r="D3963">
        <v>-1.56437683105468</v>
      </c>
      <c r="E3963">
        <v>0.89448547363281306</v>
      </c>
    </row>
    <row r="3964" spans="1:5" x14ac:dyDescent="0.2">
      <c r="A3964">
        <v>696.09997558593705</v>
      </c>
      <c r="B3964">
        <v>2.0268249511718701</v>
      </c>
      <c r="C3964">
        <v>-2.1308898925781201</v>
      </c>
      <c r="D3964">
        <v>-1.68644714355468</v>
      </c>
      <c r="E3964">
        <v>1.5048370361328101</v>
      </c>
    </row>
    <row r="3965" spans="1:5" x14ac:dyDescent="0.2">
      <c r="A3965">
        <v>696.20001220703102</v>
      </c>
      <c r="B3965">
        <v>7.3699951171875E-2</v>
      </c>
      <c r="C3965">
        <v>0.188446044921875</v>
      </c>
      <c r="D3965">
        <v>-1.44230651855468</v>
      </c>
      <c r="E3965">
        <v>2.3593292236328098</v>
      </c>
    </row>
    <row r="3966" spans="1:5" x14ac:dyDescent="0.2">
      <c r="A3966">
        <v>696.29998779296795</v>
      </c>
      <c r="B3966">
        <v>-0.902862548828125</v>
      </c>
      <c r="C3966">
        <v>1.6532897949218699</v>
      </c>
      <c r="D3966">
        <v>-1.68644714355468</v>
      </c>
      <c r="E3966">
        <v>2.6034698486328098</v>
      </c>
    </row>
    <row r="3967" spans="1:5" x14ac:dyDescent="0.2">
      <c r="A3967">
        <v>696.40002441406205</v>
      </c>
      <c r="B3967">
        <v>-0.780792236328125</v>
      </c>
      <c r="C3967">
        <v>0.554656982421875</v>
      </c>
      <c r="D3967">
        <v>-2.90715026855468</v>
      </c>
      <c r="E3967">
        <v>3.2138214111328098</v>
      </c>
    </row>
    <row r="3968" spans="1:5" x14ac:dyDescent="0.2">
      <c r="A3968">
        <v>696.5</v>
      </c>
      <c r="B3968">
        <v>0.684051513671875</v>
      </c>
      <c r="C3968">
        <v>0.432586669921875</v>
      </c>
      <c r="D3968">
        <v>-2.90715026855468</v>
      </c>
      <c r="E3968">
        <v>-1.05863952636718</v>
      </c>
    </row>
    <row r="3969" spans="1:5" x14ac:dyDescent="0.2">
      <c r="A3969">
        <v>696.59997558593705</v>
      </c>
      <c r="B3969">
        <v>-0.170440673828125</v>
      </c>
      <c r="C3969">
        <v>0.310516357421875</v>
      </c>
      <c r="D3969">
        <v>-1.80851745605468</v>
      </c>
      <c r="E3969">
        <v>1.8710479736328101</v>
      </c>
    </row>
    <row r="3970" spans="1:5" x14ac:dyDescent="0.2">
      <c r="A3970">
        <v>696.70001220703102</v>
      </c>
      <c r="B3970">
        <v>0.684051513671875</v>
      </c>
      <c r="C3970">
        <v>0.920867919921875</v>
      </c>
      <c r="D3970">
        <v>-1.93058776855468</v>
      </c>
      <c r="E3970">
        <v>3.2138214111328098</v>
      </c>
    </row>
    <row r="3971" spans="1:5" x14ac:dyDescent="0.2">
      <c r="A3971">
        <v>696.79998779296795</v>
      </c>
      <c r="B3971">
        <v>1.2944030761718699</v>
      </c>
      <c r="C3971">
        <v>-0.543975830078125</v>
      </c>
      <c r="D3971">
        <v>0.144607543945313</v>
      </c>
      <c r="E3971">
        <v>1.6269073486328101</v>
      </c>
    </row>
    <row r="3972" spans="1:5" x14ac:dyDescent="0.2">
      <c r="A3972">
        <v>696.90002441406205</v>
      </c>
      <c r="B3972">
        <v>1.0502624511718699</v>
      </c>
      <c r="C3972">
        <v>-0.666046142578125</v>
      </c>
      <c r="D3972">
        <v>1.1211700439453101</v>
      </c>
      <c r="E3972">
        <v>1.3827667236328101</v>
      </c>
    </row>
    <row r="3973" spans="1:5" x14ac:dyDescent="0.2">
      <c r="A3973">
        <v>697</v>
      </c>
      <c r="B3973">
        <v>3.3695983886718701</v>
      </c>
      <c r="C3973">
        <v>0.920867919921875</v>
      </c>
      <c r="D3973">
        <v>0.63288879394531306</v>
      </c>
      <c r="E3973">
        <v>0.77241516113281306</v>
      </c>
    </row>
    <row r="3974" spans="1:5" x14ac:dyDescent="0.2">
      <c r="A3974">
        <v>697.09997558593705</v>
      </c>
      <c r="B3974">
        <v>3.9799423217773402</v>
      </c>
      <c r="C3974">
        <v>1.2870788574218699</v>
      </c>
      <c r="D3974">
        <v>0.99909973144531306</v>
      </c>
      <c r="E3974">
        <v>2.4813995361328098</v>
      </c>
    </row>
    <row r="3975" spans="1:5" x14ac:dyDescent="0.2">
      <c r="A3975">
        <v>697.20001220703102</v>
      </c>
      <c r="B3975">
        <v>0.684051513671875</v>
      </c>
      <c r="C3975">
        <v>0.432586669921875</v>
      </c>
      <c r="D3975">
        <v>1.9756622314453101</v>
      </c>
      <c r="E3975">
        <v>5.4110870361328098</v>
      </c>
    </row>
    <row r="3976" spans="1:5" x14ac:dyDescent="0.2">
      <c r="A3976">
        <v>697.29998779296795</v>
      </c>
      <c r="B3976">
        <v>-1.1470031738281199</v>
      </c>
      <c r="C3976">
        <v>-1.3984680175781199</v>
      </c>
      <c r="D3976">
        <v>-0.83195495605468806</v>
      </c>
      <c r="E3976">
        <v>3.5800323486328098</v>
      </c>
    </row>
    <row r="3977" spans="1:5" x14ac:dyDescent="0.2">
      <c r="A3977">
        <v>697.40002441406205</v>
      </c>
      <c r="B3977">
        <v>0.317840576171875</v>
      </c>
      <c r="C3977">
        <v>-1.3984680175781199</v>
      </c>
      <c r="D3977">
        <v>-0.83195495605468806</v>
      </c>
      <c r="E3977">
        <v>2.1151885986328098</v>
      </c>
    </row>
    <row r="3978" spans="1:5" x14ac:dyDescent="0.2">
      <c r="A3978">
        <v>697.5</v>
      </c>
      <c r="B3978">
        <v>-0.292510986328125</v>
      </c>
      <c r="C3978">
        <v>0.188446044921875</v>
      </c>
      <c r="D3978">
        <v>0.99909973144531306</v>
      </c>
      <c r="E3978">
        <v>4.1903839111328098</v>
      </c>
    </row>
    <row r="3979" spans="1:5" x14ac:dyDescent="0.2">
      <c r="A3979">
        <v>697.59997558593705</v>
      </c>
      <c r="B3979">
        <v>-1.0249328613281199</v>
      </c>
      <c r="C3979">
        <v>-1.0322570800781199</v>
      </c>
      <c r="D3979">
        <v>1.2432403564453101</v>
      </c>
      <c r="E3979">
        <v>3.8241729736328098</v>
      </c>
    </row>
    <row r="3980" spans="1:5" x14ac:dyDescent="0.2">
      <c r="A3980">
        <v>697.70001220703102</v>
      </c>
      <c r="B3980">
        <v>0.561981201171875</v>
      </c>
      <c r="C3980">
        <v>-1.6426086425781199</v>
      </c>
      <c r="D3980">
        <v>1.8535919189453101</v>
      </c>
      <c r="E3980">
        <v>2.8476104736328098</v>
      </c>
    </row>
    <row r="3981" spans="1:5" x14ac:dyDescent="0.2">
      <c r="A3981">
        <v>697.79998779296795</v>
      </c>
      <c r="B3981">
        <v>2.6371765136718701</v>
      </c>
      <c r="C3981">
        <v>-2.8633117675781201</v>
      </c>
      <c r="D3981">
        <v>0.144607543945313</v>
      </c>
      <c r="E3981">
        <v>1.8710479736328101</v>
      </c>
    </row>
    <row r="3982" spans="1:5" x14ac:dyDescent="0.2">
      <c r="A3982">
        <v>697.90002441406205</v>
      </c>
      <c r="B3982">
        <v>0.195770263671875</v>
      </c>
      <c r="C3982">
        <v>-0.666046142578125</v>
      </c>
      <c r="D3982">
        <v>-2.29679870605468</v>
      </c>
      <c r="E3982">
        <v>1.9931182861328101</v>
      </c>
    </row>
    <row r="3983" spans="1:5" x14ac:dyDescent="0.2">
      <c r="A3983">
        <v>698</v>
      </c>
      <c r="B3983">
        <v>-1.8794250488281199</v>
      </c>
      <c r="C3983">
        <v>-0.666046142578125</v>
      </c>
      <c r="D3983">
        <v>-1.32023620605468</v>
      </c>
      <c r="E3983">
        <v>3.7021026611328098</v>
      </c>
    </row>
    <row r="3984" spans="1:5" x14ac:dyDescent="0.2">
      <c r="A3984">
        <v>698.09997558593705</v>
      </c>
      <c r="B3984">
        <v>-0.536651611328125</v>
      </c>
      <c r="C3984">
        <v>-0.299835205078125</v>
      </c>
      <c r="D3984">
        <v>0.87702941894531306</v>
      </c>
      <c r="E3984">
        <v>4.6786651611328098</v>
      </c>
    </row>
    <row r="3985" spans="1:5" x14ac:dyDescent="0.2">
      <c r="A3985">
        <v>698.20001220703102</v>
      </c>
      <c r="B3985">
        <v>1.0502624511718699</v>
      </c>
      <c r="C3985">
        <v>-5.5694580078125E-2</v>
      </c>
      <c r="D3985">
        <v>0.388748168945313</v>
      </c>
      <c r="E3985">
        <v>3.4579620361328098</v>
      </c>
    </row>
    <row r="3986" spans="1:5" x14ac:dyDescent="0.2">
      <c r="A3986">
        <v>698.29998779296795</v>
      </c>
      <c r="B3986">
        <v>2.6371765136718701</v>
      </c>
      <c r="C3986">
        <v>-0.788116455078125</v>
      </c>
      <c r="D3986">
        <v>2.5860137939453098</v>
      </c>
      <c r="E3986">
        <v>2.3593292236328098</v>
      </c>
    </row>
    <row r="3987" spans="1:5" x14ac:dyDescent="0.2">
      <c r="A3987">
        <v>698.40002441406205</v>
      </c>
      <c r="B3987">
        <v>3.0033874511718701</v>
      </c>
      <c r="C3987">
        <v>-5.5694580078125E-2</v>
      </c>
      <c r="D3987">
        <v>2.7080841064453098</v>
      </c>
      <c r="E3987">
        <v>1.8710479736328101</v>
      </c>
    </row>
    <row r="3988" spans="1:5" x14ac:dyDescent="0.2">
      <c r="A3988">
        <v>698.5</v>
      </c>
      <c r="B3988">
        <v>3.2475280761718701</v>
      </c>
      <c r="C3988">
        <v>1.1650085449218699</v>
      </c>
      <c r="D3988">
        <v>1.2432403564453101</v>
      </c>
      <c r="E3988">
        <v>2.9696807861328098</v>
      </c>
    </row>
    <row r="3989" spans="1:5" x14ac:dyDescent="0.2">
      <c r="A3989">
        <v>698.59997558593705</v>
      </c>
      <c r="B3989">
        <v>7.3699951171875E-2</v>
      </c>
      <c r="C3989">
        <v>0.798797607421875</v>
      </c>
      <c r="D3989">
        <v>2.5860137939453098</v>
      </c>
      <c r="E3989">
        <v>3.8241729736328098</v>
      </c>
    </row>
    <row r="3990" spans="1:5" x14ac:dyDescent="0.2">
      <c r="A3990">
        <v>698.70001220703102</v>
      </c>
      <c r="B3990">
        <v>-2.0014953613281201</v>
      </c>
      <c r="C3990">
        <v>0.188446044921875</v>
      </c>
      <c r="D3990">
        <v>4.2949981689453098</v>
      </c>
      <c r="E3990">
        <v>1.6269073486328101</v>
      </c>
    </row>
    <row r="3991" spans="1:5" x14ac:dyDescent="0.2">
      <c r="A3991">
        <v>698.79998779296795</v>
      </c>
      <c r="B3991">
        <v>-0.414581298828125</v>
      </c>
      <c r="C3991">
        <v>2.3857116699218701</v>
      </c>
      <c r="D3991">
        <v>1.4873809814453101</v>
      </c>
      <c r="E3991">
        <v>1.9931182861328101</v>
      </c>
    </row>
    <row r="3992" spans="1:5" x14ac:dyDescent="0.2">
      <c r="A3992">
        <v>698.90002441406205</v>
      </c>
      <c r="B3992">
        <v>1.2944030761718699</v>
      </c>
      <c r="C3992">
        <v>1.8974304199218699</v>
      </c>
      <c r="D3992">
        <v>0.51081848144531306</v>
      </c>
      <c r="E3992">
        <v>0.52827453613281306</v>
      </c>
    </row>
    <row r="3993" spans="1:5" x14ac:dyDescent="0.2">
      <c r="A3993">
        <v>699</v>
      </c>
      <c r="B3993">
        <v>2.2709655761718701</v>
      </c>
      <c r="C3993">
        <v>-0.421905517578125</v>
      </c>
      <c r="D3993">
        <v>4.0508575439453098</v>
      </c>
      <c r="E3993">
        <v>-0.204147338867188</v>
      </c>
    </row>
    <row r="3994" spans="1:5" x14ac:dyDescent="0.2">
      <c r="A3994">
        <v>699.09997558593705</v>
      </c>
      <c r="B3994">
        <v>2.0268249511718701</v>
      </c>
      <c r="C3994">
        <v>-5.5694580078125E-2</v>
      </c>
      <c r="D3994">
        <v>4.5391387939453098</v>
      </c>
      <c r="E3994">
        <v>-0.448287963867188</v>
      </c>
    </row>
    <row r="3995" spans="1:5" x14ac:dyDescent="0.2">
      <c r="A3995">
        <v>699.20001220703102</v>
      </c>
      <c r="B3995">
        <v>0.317840576171875</v>
      </c>
      <c r="C3995">
        <v>0.432586669921875</v>
      </c>
      <c r="D3995">
        <v>2.4639434814453098</v>
      </c>
      <c r="E3995">
        <v>-0.93656921386718806</v>
      </c>
    </row>
    <row r="3996" spans="1:5" x14ac:dyDescent="0.2">
      <c r="A3996">
        <v>699.29998779296795</v>
      </c>
      <c r="B3996">
        <v>7.3699951171875E-2</v>
      </c>
      <c r="C3996">
        <v>-1.0322570800781199</v>
      </c>
      <c r="D3996">
        <v>1.9756622314453101</v>
      </c>
      <c r="E3996">
        <v>0.89448547363281306</v>
      </c>
    </row>
    <row r="3997" spans="1:5" x14ac:dyDescent="0.2">
      <c r="A3997">
        <v>699.40002441406205</v>
      </c>
      <c r="B3997">
        <v>0.561981201171875</v>
      </c>
      <c r="C3997">
        <v>-5.5694580078125E-2</v>
      </c>
      <c r="D3997">
        <v>2.2198028564453098</v>
      </c>
      <c r="E3997">
        <v>0.284133911132813</v>
      </c>
    </row>
    <row r="3998" spans="1:5" x14ac:dyDescent="0.2">
      <c r="A3998">
        <v>699.5</v>
      </c>
      <c r="B3998">
        <v>0.439910888671875</v>
      </c>
      <c r="C3998">
        <v>0.188446044921875</v>
      </c>
      <c r="D3998">
        <v>1.3653106689453101</v>
      </c>
      <c r="E3998">
        <v>0.77241516113281306</v>
      </c>
    </row>
    <row r="3999" spans="1:5" x14ac:dyDescent="0.2">
      <c r="A3999">
        <v>699.59997558593705</v>
      </c>
      <c r="B3999">
        <v>-0.658721923828125</v>
      </c>
      <c r="C3999">
        <v>2.0195007324218701</v>
      </c>
      <c r="D3999">
        <v>-0.465744018554688</v>
      </c>
      <c r="E3999">
        <v>1.7489776611328101</v>
      </c>
    </row>
    <row r="4000" spans="1:5" x14ac:dyDescent="0.2">
      <c r="A4000">
        <v>699.70001220703102</v>
      </c>
      <c r="B4000">
        <v>-0.536651611328125</v>
      </c>
      <c r="C4000">
        <v>0.432586669921875</v>
      </c>
      <c r="D4000">
        <v>-1.68644714355468</v>
      </c>
      <c r="E4000">
        <v>3.2138214111328098</v>
      </c>
    </row>
    <row r="4001" spans="1:5" x14ac:dyDescent="0.2">
      <c r="A4001">
        <v>699.79998779296795</v>
      </c>
      <c r="B4001">
        <v>-1.3911437988281199</v>
      </c>
      <c r="C4001">
        <v>-2.4971008300781201</v>
      </c>
      <c r="D4001">
        <v>-1.44230651855468</v>
      </c>
      <c r="E4001">
        <v>2.8476104736328098</v>
      </c>
    </row>
    <row r="4002" spans="1:5" x14ac:dyDescent="0.2">
      <c r="A4002">
        <v>699.90002441406205</v>
      </c>
      <c r="B4002">
        <v>-1.5132141113281199</v>
      </c>
      <c r="C4002">
        <v>-2.6191711425781201</v>
      </c>
      <c r="D4002">
        <v>2.9522247314453098</v>
      </c>
      <c r="E4002">
        <v>2.2372589111328098</v>
      </c>
    </row>
    <row r="4003" spans="1:5" x14ac:dyDescent="0.2">
      <c r="A4003">
        <v>700</v>
      </c>
      <c r="B4003">
        <v>-4.8370361328125E-2</v>
      </c>
      <c r="C4003">
        <v>-1.2763977050781199</v>
      </c>
      <c r="D4003">
        <v>5.6377716064453098</v>
      </c>
      <c r="E4003">
        <v>4.0683135986328098</v>
      </c>
    </row>
    <row r="4004" spans="1:5" x14ac:dyDescent="0.2">
      <c r="A4004">
        <v>700.09997558593705</v>
      </c>
      <c r="B4004">
        <v>-4.8370361328125E-2</v>
      </c>
      <c r="C4004">
        <v>-2.3750305175781201</v>
      </c>
      <c r="D4004">
        <v>4.1729278564453098</v>
      </c>
      <c r="E4004">
        <v>3.4579620361328098</v>
      </c>
    </row>
    <row r="4005" spans="1:5" x14ac:dyDescent="0.2">
      <c r="A4005">
        <v>700.20001220703102</v>
      </c>
      <c r="B4005">
        <v>-1.1470031738281199</v>
      </c>
      <c r="C4005">
        <v>-1.7646789550781199</v>
      </c>
      <c r="D4005">
        <v>4.1729278564453098</v>
      </c>
      <c r="E4005">
        <v>2.2372589111328098</v>
      </c>
    </row>
    <row r="4006" spans="1:5" x14ac:dyDescent="0.2">
      <c r="A4006">
        <v>700.29998779296795</v>
      </c>
      <c r="B4006">
        <v>-0.780792236328125</v>
      </c>
      <c r="C4006">
        <v>-2.0088195800781201</v>
      </c>
      <c r="D4006">
        <v>0.87702941894531306</v>
      </c>
      <c r="E4006">
        <v>2.9696807861328098</v>
      </c>
    </row>
    <row r="4007" spans="1:5" x14ac:dyDescent="0.2">
      <c r="A4007">
        <v>700.40002441406205</v>
      </c>
      <c r="B4007">
        <v>-4.8370361328125E-2</v>
      </c>
      <c r="C4007">
        <v>-1.8867492675781199</v>
      </c>
      <c r="D4007">
        <v>-0.83195495605468806</v>
      </c>
      <c r="E4007">
        <v>2.3593292236328098</v>
      </c>
    </row>
    <row r="4008" spans="1:5" x14ac:dyDescent="0.2">
      <c r="A4008">
        <v>700.5</v>
      </c>
      <c r="B4008">
        <v>1.5385437011718699</v>
      </c>
      <c r="C4008">
        <v>-1.7646789550781199</v>
      </c>
      <c r="D4008">
        <v>0.63288879394531306</v>
      </c>
      <c r="E4008">
        <v>2.9696807861328098</v>
      </c>
    </row>
    <row r="4009" spans="1:5" x14ac:dyDescent="0.2">
      <c r="A4009">
        <v>700.59997558593705</v>
      </c>
      <c r="B4009">
        <v>0.561981201171875</v>
      </c>
      <c r="C4009">
        <v>1.2870788574218699</v>
      </c>
      <c r="D4009">
        <v>-9.9533081054688E-2</v>
      </c>
      <c r="E4009">
        <v>3.5800323486328098</v>
      </c>
    </row>
    <row r="4010" spans="1:5" x14ac:dyDescent="0.2">
      <c r="A4010">
        <v>700.70001220703102</v>
      </c>
      <c r="B4010">
        <v>-1.2690734863281199</v>
      </c>
      <c r="C4010">
        <v>2.2636413574218701</v>
      </c>
      <c r="D4010">
        <v>-0.343673706054688</v>
      </c>
      <c r="E4010">
        <v>4.1903839111328098</v>
      </c>
    </row>
    <row r="4011" spans="1:5" x14ac:dyDescent="0.2">
      <c r="A4011">
        <v>700.79998779296795</v>
      </c>
      <c r="B4011">
        <v>-1.8794250488281199</v>
      </c>
      <c r="C4011">
        <v>1.8974304199218699</v>
      </c>
      <c r="D4011">
        <v>-2.29679870605468</v>
      </c>
      <c r="E4011">
        <v>2.3593292236328098</v>
      </c>
    </row>
    <row r="4012" spans="1:5" x14ac:dyDescent="0.2">
      <c r="A4012">
        <v>700.90002441406205</v>
      </c>
      <c r="B4012">
        <v>0.439910888671875</v>
      </c>
      <c r="C4012">
        <v>0.432586669921875</v>
      </c>
      <c r="D4012">
        <v>-0.95402526855468806</v>
      </c>
      <c r="E4012">
        <v>2.1151885986328098</v>
      </c>
    </row>
    <row r="4013" spans="1:5" x14ac:dyDescent="0.2">
      <c r="A4013">
        <v>701</v>
      </c>
      <c r="B4013">
        <v>0.439910888671875</v>
      </c>
      <c r="C4013">
        <v>-2.9853820800781201</v>
      </c>
      <c r="D4013">
        <v>0.144607543945313</v>
      </c>
      <c r="E4013">
        <v>3.3358917236328098</v>
      </c>
    </row>
    <row r="4014" spans="1:5" x14ac:dyDescent="0.2">
      <c r="A4014">
        <v>701.09997558593705</v>
      </c>
      <c r="B4014">
        <v>0.928192138671875</v>
      </c>
      <c r="C4014">
        <v>-2.0088195800781201</v>
      </c>
      <c r="D4014">
        <v>-9.9533081054688E-2</v>
      </c>
      <c r="E4014">
        <v>1.3827667236328101</v>
      </c>
    </row>
    <row r="4015" spans="1:5" x14ac:dyDescent="0.2">
      <c r="A4015">
        <v>701.20001220703102</v>
      </c>
      <c r="B4015">
        <v>0.195770263671875</v>
      </c>
      <c r="C4015">
        <v>-1.1543273925781199</v>
      </c>
      <c r="D4015">
        <v>0.144607543945313</v>
      </c>
      <c r="E4015">
        <v>-0.326217651367188</v>
      </c>
    </row>
    <row r="4016" spans="1:5" x14ac:dyDescent="0.2">
      <c r="A4016">
        <v>701.29998779296795</v>
      </c>
      <c r="B4016">
        <v>-1.1470031738281199</v>
      </c>
      <c r="C4016">
        <v>0.554656982421875</v>
      </c>
      <c r="D4016">
        <v>-2.90715026855468</v>
      </c>
      <c r="E4016">
        <v>1.3827667236328101</v>
      </c>
    </row>
    <row r="4017" spans="1:5" x14ac:dyDescent="0.2">
      <c r="A4017">
        <v>701.40002441406205</v>
      </c>
      <c r="B4017">
        <v>-1.0249328613281199</v>
      </c>
      <c r="C4017">
        <v>2.2636413574218701</v>
      </c>
      <c r="D4017">
        <v>-1.93058776855468</v>
      </c>
      <c r="E4017">
        <v>1.0165557861328101</v>
      </c>
    </row>
    <row r="4018" spans="1:5" x14ac:dyDescent="0.2">
      <c r="A4018">
        <v>701.5</v>
      </c>
      <c r="B4018">
        <v>-0.536651611328125</v>
      </c>
      <c r="C4018">
        <v>3.4843444824218701</v>
      </c>
      <c r="D4018">
        <v>0.266677856445313</v>
      </c>
      <c r="E4018">
        <v>1.9931182861328101</v>
      </c>
    </row>
    <row r="4019" spans="1:5" x14ac:dyDescent="0.2">
      <c r="A4019">
        <v>701.59997558593705</v>
      </c>
      <c r="B4019">
        <v>-0.170440673828125</v>
      </c>
      <c r="C4019">
        <v>1.1650085449218699</v>
      </c>
      <c r="D4019">
        <v>1.1211700439453101</v>
      </c>
      <c r="E4019">
        <v>1.0165557861328101</v>
      </c>
    </row>
    <row r="4020" spans="1:5" x14ac:dyDescent="0.2">
      <c r="A4020">
        <v>701.70001220703102</v>
      </c>
      <c r="B4020">
        <v>-0.170440673828125</v>
      </c>
      <c r="C4020">
        <v>1.2870788574218699</v>
      </c>
      <c r="D4020">
        <v>0.75495910644531306</v>
      </c>
      <c r="E4020">
        <v>2.9696807861328098</v>
      </c>
    </row>
    <row r="4021" spans="1:5" x14ac:dyDescent="0.2">
      <c r="A4021">
        <v>701.79998779296795</v>
      </c>
      <c r="B4021">
        <v>0.195770263671875</v>
      </c>
      <c r="C4021">
        <v>3.1181335449218701</v>
      </c>
      <c r="D4021">
        <v>0.87702941894531306</v>
      </c>
      <c r="E4021">
        <v>2.6034698486328098</v>
      </c>
    </row>
    <row r="4022" spans="1:5" x14ac:dyDescent="0.2">
      <c r="A4022">
        <v>701.90002441406205</v>
      </c>
      <c r="B4022">
        <v>1.0502624511718699</v>
      </c>
      <c r="C4022">
        <v>4.3388366699218697</v>
      </c>
      <c r="D4022">
        <v>1.8535919189453101</v>
      </c>
      <c r="E4022">
        <v>1.9931182861328101</v>
      </c>
    </row>
    <row r="4023" spans="1:5" x14ac:dyDescent="0.2">
      <c r="A4023">
        <v>702</v>
      </c>
      <c r="B4023">
        <v>0.195770263671875</v>
      </c>
      <c r="C4023">
        <v>1.0429382324218699</v>
      </c>
      <c r="D4023">
        <v>3.8067169189453098</v>
      </c>
      <c r="E4023">
        <v>2.6034698486328098</v>
      </c>
    </row>
    <row r="4024" spans="1:5" x14ac:dyDescent="0.2">
      <c r="A4024">
        <v>702.09997558593705</v>
      </c>
      <c r="B4024">
        <v>0.561981201171875</v>
      </c>
      <c r="C4024">
        <v>-1.8867492675781199</v>
      </c>
      <c r="D4024">
        <v>2.0977325439453098</v>
      </c>
      <c r="E4024">
        <v>1.1386260986328101</v>
      </c>
    </row>
    <row r="4025" spans="1:5" x14ac:dyDescent="0.2">
      <c r="A4025">
        <v>702.20001220703102</v>
      </c>
      <c r="B4025">
        <v>0.561981201171875</v>
      </c>
      <c r="C4025">
        <v>-1.6426086425781199</v>
      </c>
      <c r="D4025">
        <v>1.4873809814453101</v>
      </c>
      <c r="E4025">
        <v>4.0683135986328098</v>
      </c>
    </row>
    <row r="4026" spans="1:5" x14ac:dyDescent="0.2">
      <c r="A4026">
        <v>702.29998779296795</v>
      </c>
      <c r="B4026">
        <v>-0.414581298828125</v>
      </c>
      <c r="C4026">
        <v>0.310516357421875</v>
      </c>
      <c r="D4026">
        <v>0.63288879394531306</v>
      </c>
      <c r="E4026">
        <v>3.9462432861328098</v>
      </c>
    </row>
    <row r="4027" spans="1:5" x14ac:dyDescent="0.2">
      <c r="A4027">
        <v>702.40002441406205</v>
      </c>
      <c r="B4027">
        <v>-0.902862548828125</v>
      </c>
      <c r="C4027">
        <v>1.7753601074218699</v>
      </c>
      <c r="D4027">
        <v>0.87702941894531306</v>
      </c>
      <c r="E4027">
        <v>2.7255401611328098</v>
      </c>
    </row>
    <row r="4028" spans="1:5" x14ac:dyDescent="0.2">
      <c r="A4028">
        <v>702.5</v>
      </c>
      <c r="B4028">
        <v>-1.3911437988281199</v>
      </c>
      <c r="C4028">
        <v>0.676727294921875</v>
      </c>
      <c r="D4028">
        <v>2.3418731689453098</v>
      </c>
      <c r="E4028">
        <v>1.2606964111328101</v>
      </c>
    </row>
    <row r="4029" spans="1:5" x14ac:dyDescent="0.2">
      <c r="A4029">
        <v>702.59997558593705</v>
      </c>
      <c r="B4029">
        <v>-1.6352844238281199</v>
      </c>
      <c r="C4029">
        <v>0.188446044921875</v>
      </c>
      <c r="D4029">
        <v>5.6377716064453098</v>
      </c>
      <c r="E4029">
        <v>1.3827667236328101</v>
      </c>
    </row>
    <row r="4030" spans="1:5" x14ac:dyDescent="0.2">
      <c r="A4030">
        <v>702.70001220703102</v>
      </c>
      <c r="B4030">
        <v>-0.170440673828125</v>
      </c>
      <c r="C4030">
        <v>2.0195007324218701</v>
      </c>
      <c r="D4030">
        <v>5.3936309814453098</v>
      </c>
      <c r="E4030">
        <v>1.5048370361328101</v>
      </c>
    </row>
    <row r="4031" spans="1:5" x14ac:dyDescent="0.2">
      <c r="A4031">
        <v>702.79998779296795</v>
      </c>
      <c r="B4031">
        <v>0.317840576171875</v>
      </c>
      <c r="C4031">
        <v>3.6064147949218701</v>
      </c>
      <c r="D4031">
        <v>0.51081848144531306</v>
      </c>
      <c r="E4031">
        <v>1.7489776611328101</v>
      </c>
    </row>
    <row r="4032" spans="1:5" x14ac:dyDescent="0.2">
      <c r="A4032">
        <v>702.90002441406205</v>
      </c>
      <c r="B4032">
        <v>0.806121826171875</v>
      </c>
      <c r="C4032">
        <v>0.188446044921875</v>
      </c>
      <c r="D4032">
        <v>-1.93058776855468</v>
      </c>
      <c r="E4032">
        <v>1.5048370361328101</v>
      </c>
    </row>
    <row r="4033" spans="1:5" x14ac:dyDescent="0.2">
      <c r="A4033">
        <v>703</v>
      </c>
      <c r="B4033">
        <v>2.2709655761718701</v>
      </c>
      <c r="C4033">
        <v>-1.7646789550781199</v>
      </c>
      <c r="D4033">
        <v>0.388748168945313</v>
      </c>
      <c r="E4033">
        <v>2.4813995361328098</v>
      </c>
    </row>
    <row r="4034" spans="1:5" x14ac:dyDescent="0.2">
      <c r="A4034">
        <v>703.09997558593705</v>
      </c>
      <c r="B4034">
        <v>3.2475280761718701</v>
      </c>
      <c r="C4034">
        <v>-1.7646789550781199</v>
      </c>
      <c r="D4034">
        <v>2.7080841064453098</v>
      </c>
      <c r="E4034">
        <v>2.4813995361328098</v>
      </c>
    </row>
    <row r="4035" spans="1:5" x14ac:dyDescent="0.2">
      <c r="A4035">
        <v>703.20001220703102</v>
      </c>
      <c r="B4035">
        <v>0.439910888671875</v>
      </c>
      <c r="C4035">
        <v>-2.7412414550781201</v>
      </c>
      <c r="D4035">
        <v>3.5625762939453098</v>
      </c>
      <c r="E4035">
        <v>1.3827667236328101</v>
      </c>
    </row>
    <row r="4036" spans="1:5" x14ac:dyDescent="0.2">
      <c r="A4036">
        <v>703.29998779296795</v>
      </c>
      <c r="B4036">
        <v>2.2709655761718701</v>
      </c>
      <c r="C4036">
        <v>1.0429382324218699</v>
      </c>
      <c r="D4036">
        <v>2.4639434814453098</v>
      </c>
      <c r="E4036">
        <v>1.5048370361328101</v>
      </c>
    </row>
    <row r="4037" spans="1:5" x14ac:dyDescent="0.2">
      <c r="A4037">
        <v>703.40002441406205</v>
      </c>
      <c r="B4037">
        <v>2.0268249511718701</v>
      </c>
      <c r="C4037">
        <v>1.2870788574218699</v>
      </c>
      <c r="D4037">
        <v>1.3653106689453101</v>
      </c>
      <c r="E4037">
        <v>2.1151885986328098</v>
      </c>
    </row>
    <row r="4038" spans="1:5" x14ac:dyDescent="0.2">
      <c r="A4038">
        <v>703.5</v>
      </c>
      <c r="B4038">
        <v>1.1723327636718699</v>
      </c>
      <c r="C4038">
        <v>0.798797607421875</v>
      </c>
      <c r="D4038">
        <v>0.63288879394531306</v>
      </c>
      <c r="E4038">
        <v>4.9228057861328098</v>
      </c>
    </row>
    <row r="4039" spans="1:5" x14ac:dyDescent="0.2">
      <c r="A4039">
        <v>703.59997558593705</v>
      </c>
      <c r="B4039">
        <v>4.3461532592773402</v>
      </c>
      <c r="C4039">
        <v>2.5077819824218701</v>
      </c>
      <c r="D4039">
        <v>1.7315216064453101</v>
      </c>
      <c r="E4039">
        <v>4.9228057861328098</v>
      </c>
    </row>
    <row r="4040" spans="1:5" x14ac:dyDescent="0.2">
      <c r="A4040">
        <v>703.70001220703102</v>
      </c>
      <c r="B4040">
        <v>1.6606140136718699</v>
      </c>
      <c r="C4040">
        <v>0.554656982421875</v>
      </c>
      <c r="D4040">
        <v>0.63288879394531306</v>
      </c>
      <c r="E4040">
        <v>3.3358917236328098</v>
      </c>
    </row>
    <row r="4041" spans="1:5" x14ac:dyDescent="0.2">
      <c r="A4041">
        <v>703.79998779296795</v>
      </c>
      <c r="B4041">
        <v>1.1723327636718699</v>
      </c>
      <c r="C4041">
        <v>0.676727294921875</v>
      </c>
      <c r="D4041">
        <v>0.87702941894531306</v>
      </c>
      <c r="E4041">
        <v>1.3827667236328101</v>
      </c>
    </row>
    <row r="4042" spans="1:5" x14ac:dyDescent="0.2">
      <c r="A4042">
        <v>703.90002441406205</v>
      </c>
      <c r="B4042">
        <v>0.928192138671875</v>
      </c>
      <c r="C4042">
        <v>-1.0322570800781199</v>
      </c>
      <c r="D4042">
        <v>2.7080841064453098</v>
      </c>
      <c r="E4042">
        <v>3.2138214111328098</v>
      </c>
    </row>
    <row r="4043" spans="1:5" x14ac:dyDescent="0.2">
      <c r="A4043">
        <v>704</v>
      </c>
      <c r="B4043">
        <v>1.5385437011718699</v>
      </c>
      <c r="C4043">
        <v>6.6375732421875E-2</v>
      </c>
      <c r="D4043">
        <v>1.8535919189453101</v>
      </c>
      <c r="E4043">
        <v>2.7255401611328098</v>
      </c>
    </row>
    <row r="4044" spans="1:5" x14ac:dyDescent="0.2">
      <c r="A4044">
        <v>704.09997558593705</v>
      </c>
      <c r="B4044">
        <v>1.4164733886718699</v>
      </c>
      <c r="C4044">
        <v>-1.8867492675781199</v>
      </c>
      <c r="D4044">
        <v>0.75495910644531306</v>
      </c>
      <c r="E4044">
        <v>1.9931182861328101</v>
      </c>
    </row>
    <row r="4045" spans="1:5" x14ac:dyDescent="0.2">
      <c r="A4045">
        <v>704.20001220703102</v>
      </c>
      <c r="B4045">
        <v>1.6606140136718699</v>
      </c>
      <c r="C4045">
        <v>-2.7412414550781201</v>
      </c>
      <c r="D4045">
        <v>-0.83195495605468806</v>
      </c>
      <c r="E4045">
        <v>1.0165557861328101</v>
      </c>
    </row>
    <row r="4046" spans="1:5" x14ac:dyDescent="0.2">
      <c r="A4046">
        <v>704.29998779296795</v>
      </c>
      <c r="B4046">
        <v>2.8813171386718701</v>
      </c>
      <c r="C4046">
        <v>-1.8867492675781199</v>
      </c>
      <c r="D4046">
        <v>-1.56437683105468</v>
      </c>
      <c r="E4046">
        <v>0.89448547363281306</v>
      </c>
    </row>
    <row r="4047" spans="1:5" x14ac:dyDescent="0.2">
      <c r="A4047">
        <v>704.40002441406205</v>
      </c>
      <c r="B4047">
        <v>4.4682235717773402</v>
      </c>
      <c r="C4047">
        <v>-1.5205383300781199</v>
      </c>
      <c r="D4047">
        <v>0.388748168945313</v>
      </c>
      <c r="E4047">
        <v>5.0448760986328098</v>
      </c>
    </row>
    <row r="4048" spans="1:5" x14ac:dyDescent="0.2">
      <c r="A4048">
        <v>704.5</v>
      </c>
      <c r="B4048">
        <v>3.3695983886718701</v>
      </c>
      <c r="C4048">
        <v>-1.1543273925781199</v>
      </c>
      <c r="D4048">
        <v>2.7080841064453098</v>
      </c>
      <c r="E4048">
        <v>3.3358917236328098</v>
      </c>
    </row>
    <row r="4049" spans="1:5" x14ac:dyDescent="0.2">
      <c r="A4049">
        <v>704.59997558593705</v>
      </c>
      <c r="B4049">
        <v>4.2240829467773402</v>
      </c>
      <c r="C4049">
        <v>0.188446044921875</v>
      </c>
      <c r="D4049">
        <v>2.0977325439453098</v>
      </c>
      <c r="E4049">
        <v>1.0165557861328101</v>
      </c>
    </row>
    <row r="4050" spans="1:5" x14ac:dyDescent="0.2">
      <c r="A4050">
        <v>704.70001220703102</v>
      </c>
      <c r="B4050">
        <v>3.0033874511718701</v>
      </c>
      <c r="C4050">
        <v>6.6375732421875E-2</v>
      </c>
      <c r="D4050">
        <v>0.266677856445313</v>
      </c>
      <c r="E4050">
        <v>1.7489776611328101</v>
      </c>
    </row>
    <row r="4051" spans="1:5" x14ac:dyDescent="0.2">
      <c r="A4051">
        <v>704.79998779296795</v>
      </c>
      <c r="B4051">
        <v>2.1488952636718701</v>
      </c>
      <c r="C4051">
        <v>-0.788116455078125</v>
      </c>
      <c r="D4051">
        <v>0.266677856445313</v>
      </c>
      <c r="E4051">
        <v>2.4813995361328098</v>
      </c>
    </row>
    <row r="4052" spans="1:5" x14ac:dyDescent="0.2">
      <c r="A4052">
        <v>704.90002441406205</v>
      </c>
      <c r="B4052">
        <v>4.2240829467773402</v>
      </c>
      <c r="C4052">
        <v>6.6375732421875E-2</v>
      </c>
      <c r="D4052">
        <v>2.0977325439453098</v>
      </c>
      <c r="E4052">
        <v>2.4813995361328098</v>
      </c>
    </row>
    <row r="4053" spans="1:5" x14ac:dyDescent="0.2">
      <c r="A4053">
        <v>705</v>
      </c>
      <c r="B4053">
        <v>4.8344345092773402</v>
      </c>
      <c r="C4053">
        <v>-0.177764892578125</v>
      </c>
      <c r="D4053">
        <v>2.8301544189453098</v>
      </c>
      <c r="E4053">
        <v>3.9993286132813E-2</v>
      </c>
    </row>
    <row r="4054" spans="1:5" x14ac:dyDescent="0.2">
      <c r="A4054">
        <v>705.09997558593705</v>
      </c>
      <c r="B4054">
        <v>4.2240829467773402</v>
      </c>
      <c r="C4054">
        <v>-0.543975830078125</v>
      </c>
      <c r="D4054">
        <v>1.3653106689453101</v>
      </c>
      <c r="E4054">
        <v>-0.69242858886718806</v>
      </c>
    </row>
    <row r="4055" spans="1:5" x14ac:dyDescent="0.2">
      <c r="A4055">
        <v>705.20001220703102</v>
      </c>
      <c r="B4055">
        <v>3.1254577636718701</v>
      </c>
      <c r="C4055">
        <v>-0.543975830078125</v>
      </c>
      <c r="D4055">
        <v>2.2198028564453098</v>
      </c>
      <c r="E4055">
        <v>0.77241516113281306</v>
      </c>
    </row>
    <row r="4056" spans="1:5" x14ac:dyDescent="0.2">
      <c r="A4056">
        <v>705.29998779296795</v>
      </c>
      <c r="B4056">
        <v>4.2240829467773402</v>
      </c>
      <c r="C4056">
        <v>-0.177764892578125</v>
      </c>
      <c r="D4056">
        <v>2.0977325439453098</v>
      </c>
      <c r="E4056">
        <v>1.0165557861328101</v>
      </c>
    </row>
    <row r="4057" spans="1:5" x14ac:dyDescent="0.2">
      <c r="A4057">
        <v>705.40002441406205</v>
      </c>
      <c r="B4057">
        <v>3.8578720092773402</v>
      </c>
      <c r="C4057">
        <v>1.5312194824218699</v>
      </c>
      <c r="D4057">
        <v>0.144607543945313</v>
      </c>
      <c r="E4057">
        <v>0.284133911132813</v>
      </c>
    </row>
    <row r="4058" spans="1:5" x14ac:dyDescent="0.2">
      <c r="A4058">
        <v>705.5</v>
      </c>
      <c r="B4058">
        <v>3.6137313842773402</v>
      </c>
      <c r="C4058">
        <v>0.798797607421875</v>
      </c>
      <c r="D4058">
        <v>-1.44230651855468</v>
      </c>
      <c r="E4058">
        <v>2.2372589111328098</v>
      </c>
    </row>
    <row r="4059" spans="1:5" x14ac:dyDescent="0.2">
      <c r="A4059">
        <v>705.59997558593705</v>
      </c>
      <c r="B4059">
        <v>2.5151062011718701</v>
      </c>
      <c r="C4059">
        <v>-1.0322570800781199</v>
      </c>
      <c r="D4059">
        <v>0.99909973144531306</v>
      </c>
      <c r="E4059">
        <v>3.3358917236328098</v>
      </c>
    </row>
    <row r="4060" spans="1:5" x14ac:dyDescent="0.2">
      <c r="A4060">
        <v>705.70001220703102</v>
      </c>
      <c r="B4060">
        <v>3.6137313842773402</v>
      </c>
      <c r="C4060">
        <v>2.1415710449218701</v>
      </c>
      <c r="D4060">
        <v>1.9756622314453101</v>
      </c>
      <c r="E4060">
        <v>1.2606964111328101</v>
      </c>
    </row>
    <row r="4061" spans="1:5" x14ac:dyDescent="0.2">
      <c r="A4061">
        <v>705.79998779296795</v>
      </c>
      <c r="B4061">
        <v>5.0785751342773402</v>
      </c>
      <c r="C4061">
        <v>0.554656982421875</v>
      </c>
      <c r="D4061">
        <v>-0.58781433105468806</v>
      </c>
      <c r="E4061">
        <v>4.8007354736328098</v>
      </c>
    </row>
    <row r="4062" spans="1:5" x14ac:dyDescent="0.2">
      <c r="A4062">
        <v>705.90002441406205</v>
      </c>
      <c r="B4062">
        <v>4.2240829467773402</v>
      </c>
      <c r="C4062">
        <v>0.554656982421875</v>
      </c>
      <c r="D4062">
        <v>0.144607543945313</v>
      </c>
      <c r="E4062">
        <v>3.5800323486328098</v>
      </c>
    </row>
    <row r="4063" spans="1:5" x14ac:dyDescent="0.2">
      <c r="A4063">
        <v>706</v>
      </c>
      <c r="B4063">
        <v>2.7592468261718701</v>
      </c>
      <c r="C4063">
        <v>-0.543975830078125</v>
      </c>
      <c r="D4063">
        <v>2.3418731689453098</v>
      </c>
      <c r="E4063">
        <v>2.9696807861328098</v>
      </c>
    </row>
    <row r="4064" spans="1:5" x14ac:dyDescent="0.2">
      <c r="A4064">
        <v>706.09997558593705</v>
      </c>
      <c r="B4064">
        <v>1.2944030761718699</v>
      </c>
      <c r="C4064">
        <v>6.6375732421875E-2</v>
      </c>
      <c r="D4064">
        <v>3.0742950439453098</v>
      </c>
      <c r="E4064">
        <v>2.1151885986328098</v>
      </c>
    </row>
    <row r="4065" spans="1:5" x14ac:dyDescent="0.2">
      <c r="A4065">
        <v>706.20001220703102</v>
      </c>
      <c r="B4065">
        <v>1.1723327636718699</v>
      </c>
      <c r="C4065">
        <v>-1.8867492675781199</v>
      </c>
      <c r="D4065">
        <v>3.0742950439453098</v>
      </c>
      <c r="E4065">
        <v>2.2372589111328098</v>
      </c>
    </row>
    <row r="4066" spans="1:5" x14ac:dyDescent="0.2">
      <c r="A4066">
        <v>706.29998779296795</v>
      </c>
      <c r="B4066">
        <v>3.0033874511718701</v>
      </c>
      <c r="C4066">
        <v>-1.5205383300781199</v>
      </c>
      <c r="D4066">
        <v>1.9756622314453101</v>
      </c>
      <c r="E4066">
        <v>2.3593292236328098</v>
      </c>
    </row>
    <row r="4067" spans="1:5" x14ac:dyDescent="0.2">
      <c r="A4067">
        <v>706.40002441406205</v>
      </c>
      <c r="B4067">
        <v>3.9799423217773402</v>
      </c>
      <c r="C4067">
        <v>-0.788116455078125</v>
      </c>
      <c r="D4067">
        <v>-0.221603393554688</v>
      </c>
      <c r="E4067">
        <v>3.3358917236328098</v>
      </c>
    </row>
    <row r="4068" spans="1:5" x14ac:dyDescent="0.2">
      <c r="A4068">
        <v>706.5</v>
      </c>
      <c r="B4068">
        <v>1.1723327636718699</v>
      </c>
      <c r="C4068">
        <v>-0.177764892578125</v>
      </c>
      <c r="D4068">
        <v>0.99909973144531306</v>
      </c>
      <c r="E4068">
        <v>3.3358917236328098</v>
      </c>
    </row>
    <row r="4069" spans="1:5" x14ac:dyDescent="0.2">
      <c r="A4069">
        <v>706.59997558593705</v>
      </c>
      <c r="B4069">
        <v>1.9047546386718699</v>
      </c>
      <c r="C4069">
        <v>0.554656982421875</v>
      </c>
      <c r="D4069">
        <v>0.99909973144531306</v>
      </c>
      <c r="E4069">
        <v>4.3124542236328098</v>
      </c>
    </row>
    <row r="4070" spans="1:5" x14ac:dyDescent="0.2">
      <c r="A4070">
        <v>706.70001220703102</v>
      </c>
      <c r="B4070">
        <v>2.8813171386718701</v>
      </c>
      <c r="C4070">
        <v>0.310516357421875</v>
      </c>
      <c r="D4070">
        <v>1.2432403564453101</v>
      </c>
      <c r="E4070">
        <v>3.7021026611328098</v>
      </c>
    </row>
    <row r="4071" spans="1:5" x14ac:dyDescent="0.2">
      <c r="A4071">
        <v>706.79998779296795</v>
      </c>
      <c r="B4071">
        <v>1.2944030761718699</v>
      </c>
      <c r="C4071">
        <v>-1.0322570800781199</v>
      </c>
      <c r="D4071">
        <v>1.8535919189453101</v>
      </c>
      <c r="E4071">
        <v>0.65034484863281306</v>
      </c>
    </row>
    <row r="4072" spans="1:5" x14ac:dyDescent="0.2">
      <c r="A4072">
        <v>706.90002441406205</v>
      </c>
      <c r="B4072">
        <v>0.806121826171875</v>
      </c>
      <c r="C4072">
        <v>0.554656982421875</v>
      </c>
      <c r="D4072">
        <v>2.3418731689453098</v>
      </c>
      <c r="E4072">
        <v>0.406204223632813</v>
      </c>
    </row>
    <row r="4073" spans="1:5" x14ac:dyDescent="0.2">
      <c r="A4073">
        <v>707</v>
      </c>
      <c r="B4073">
        <v>0.561981201171875</v>
      </c>
      <c r="C4073">
        <v>1.8974304199218699</v>
      </c>
      <c r="D4073">
        <v>2.0977325439453098</v>
      </c>
      <c r="E4073">
        <v>2.2372589111328098</v>
      </c>
    </row>
    <row r="4074" spans="1:5" x14ac:dyDescent="0.2">
      <c r="A4074">
        <v>707.09997558593705</v>
      </c>
      <c r="B4074">
        <v>0.317840576171875</v>
      </c>
      <c r="C4074">
        <v>-1.3984680175781199</v>
      </c>
      <c r="D4074">
        <v>2.4639434814453098</v>
      </c>
      <c r="E4074">
        <v>2.6034698486328098</v>
      </c>
    </row>
    <row r="4075" spans="1:5" x14ac:dyDescent="0.2">
      <c r="A4075">
        <v>707.20001220703102</v>
      </c>
      <c r="B4075">
        <v>2.2709655761718701</v>
      </c>
      <c r="C4075">
        <v>-1.7646789550781199</v>
      </c>
      <c r="D4075">
        <v>3.6846466064453098</v>
      </c>
      <c r="E4075">
        <v>2.1151885986328098</v>
      </c>
    </row>
    <row r="4076" spans="1:5" x14ac:dyDescent="0.2">
      <c r="A4076">
        <v>707.29998779296795</v>
      </c>
      <c r="B4076">
        <v>3.2475280761718701</v>
      </c>
      <c r="C4076">
        <v>-0.299835205078125</v>
      </c>
      <c r="D4076">
        <v>3.1963653564453098</v>
      </c>
      <c r="E4076">
        <v>3.0917510986328098</v>
      </c>
    </row>
    <row r="4077" spans="1:5" x14ac:dyDescent="0.2">
      <c r="A4077">
        <v>707.40002441406205</v>
      </c>
      <c r="B4077">
        <v>1.0502624511718699</v>
      </c>
      <c r="C4077">
        <v>6.6375732421875E-2</v>
      </c>
      <c r="D4077">
        <v>1.9756622314453101</v>
      </c>
      <c r="E4077">
        <v>1.1386260986328101</v>
      </c>
    </row>
    <row r="4078" spans="1:5" x14ac:dyDescent="0.2">
      <c r="A4078">
        <v>707.5</v>
      </c>
      <c r="B4078">
        <v>1.7826843261718699</v>
      </c>
      <c r="C4078">
        <v>-1.6426086425781199</v>
      </c>
      <c r="D4078">
        <v>3.4405059814453098</v>
      </c>
      <c r="E4078">
        <v>2.3593292236328098</v>
      </c>
    </row>
    <row r="4079" spans="1:5" x14ac:dyDescent="0.2">
      <c r="A4079">
        <v>707.59997558593705</v>
      </c>
      <c r="B4079">
        <v>3.0033874511718701</v>
      </c>
      <c r="C4079">
        <v>-0.543975830078125</v>
      </c>
      <c r="D4079">
        <v>0.99909973144531306</v>
      </c>
      <c r="E4079">
        <v>3.5800323486328098</v>
      </c>
    </row>
    <row r="4080" spans="1:5" x14ac:dyDescent="0.2">
      <c r="A4080">
        <v>707.70001220703102</v>
      </c>
      <c r="B4080">
        <v>4.1020126342773402</v>
      </c>
      <c r="C4080">
        <v>-1.5205383300781199</v>
      </c>
      <c r="D4080">
        <v>0.63288879394531306</v>
      </c>
      <c r="E4080">
        <v>3.3358917236328098</v>
      </c>
    </row>
    <row r="4081" spans="1:5" x14ac:dyDescent="0.2">
      <c r="A4081">
        <v>707.79998779296795</v>
      </c>
      <c r="B4081">
        <v>3.9799423217773402</v>
      </c>
      <c r="C4081">
        <v>-1.7646789550781199</v>
      </c>
      <c r="D4081">
        <v>2.4639434814453098</v>
      </c>
      <c r="E4081">
        <v>2.6034698486328098</v>
      </c>
    </row>
    <row r="4082" spans="1:5" x14ac:dyDescent="0.2">
      <c r="A4082">
        <v>707.90002441406205</v>
      </c>
      <c r="B4082">
        <v>3.6137313842773402</v>
      </c>
      <c r="C4082">
        <v>-1.3984680175781199</v>
      </c>
      <c r="D4082">
        <v>2.2198028564453098</v>
      </c>
      <c r="E4082">
        <v>3.0917510986328098</v>
      </c>
    </row>
    <row r="4083" spans="1:5" x14ac:dyDescent="0.2">
      <c r="A4083">
        <v>708</v>
      </c>
      <c r="B4083">
        <v>4.1020126342773402</v>
      </c>
      <c r="C4083">
        <v>-1.2763977050781199</v>
      </c>
      <c r="D4083">
        <v>1.4873809814453101</v>
      </c>
      <c r="E4083">
        <v>1.7489776611328101</v>
      </c>
    </row>
    <row r="4084" spans="1:5" x14ac:dyDescent="0.2">
      <c r="A4084">
        <v>708.09997558593705</v>
      </c>
      <c r="B4084">
        <v>3.8578720092773402</v>
      </c>
      <c r="C4084">
        <v>0.920867919921875</v>
      </c>
      <c r="D4084">
        <v>0.87702941894531306</v>
      </c>
      <c r="E4084">
        <v>1.8710479736328101</v>
      </c>
    </row>
    <row r="4085" spans="1:5" x14ac:dyDescent="0.2">
      <c r="A4085">
        <v>708.20001220703102</v>
      </c>
      <c r="B4085">
        <v>3.2475280761718701</v>
      </c>
      <c r="C4085">
        <v>3.1181335449218701</v>
      </c>
      <c r="D4085">
        <v>1.9756622314453101</v>
      </c>
      <c r="E4085">
        <v>2.8476104736328098</v>
      </c>
    </row>
    <row r="4086" spans="1:5" x14ac:dyDescent="0.2">
      <c r="A4086">
        <v>708.29998779296795</v>
      </c>
      <c r="B4086">
        <v>1.6606140136718699</v>
      </c>
      <c r="C4086">
        <v>6.6375732421875E-2</v>
      </c>
      <c r="D4086">
        <v>2.3418731689453098</v>
      </c>
      <c r="E4086">
        <v>1.3827667236328101</v>
      </c>
    </row>
    <row r="4087" spans="1:5" x14ac:dyDescent="0.2">
      <c r="A4087">
        <v>708.40002441406205</v>
      </c>
      <c r="B4087">
        <v>0.928192138671875</v>
      </c>
      <c r="C4087">
        <v>-2.6191711425781201</v>
      </c>
      <c r="D4087">
        <v>1.3653106689453101</v>
      </c>
      <c r="E4087">
        <v>1.1386260986328101</v>
      </c>
    </row>
    <row r="4088" spans="1:5" x14ac:dyDescent="0.2">
      <c r="A4088">
        <v>708.5</v>
      </c>
      <c r="B4088">
        <v>1.7826843261718699</v>
      </c>
      <c r="C4088">
        <v>-2.9853820800781201</v>
      </c>
      <c r="D4088">
        <v>0.75495910644531306</v>
      </c>
      <c r="E4088">
        <v>2.1151885986328098</v>
      </c>
    </row>
    <row r="4089" spans="1:5" x14ac:dyDescent="0.2">
      <c r="A4089">
        <v>708.59997558593705</v>
      </c>
      <c r="B4089">
        <v>3.8578720092773402</v>
      </c>
      <c r="C4089">
        <v>-1.0322570800781199</v>
      </c>
      <c r="D4089">
        <v>2.0977325439453098</v>
      </c>
      <c r="E4089">
        <v>0.89448547363281306</v>
      </c>
    </row>
    <row r="4090" spans="1:5" x14ac:dyDescent="0.2">
      <c r="A4090">
        <v>708.70001220703102</v>
      </c>
      <c r="B4090">
        <v>3.7358016967773402</v>
      </c>
      <c r="C4090">
        <v>6.6375732421875E-2</v>
      </c>
      <c r="D4090">
        <v>4.2949981689453098</v>
      </c>
      <c r="E4090">
        <v>1.9931182861328101</v>
      </c>
    </row>
    <row r="4091" spans="1:5" x14ac:dyDescent="0.2">
      <c r="A4091">
        <v>708.79998779296795</v>
      </c>
      <c r="B4091">
        <v>2.8813171386718701</v>
      </c>
      <c r="C4091">
        <v>-1.1543273925781199</v>
      </c>
      <c r="D4091">
        <v>3.3184356689453098</v>
      </c>
      <c r="E4091">
        <v>2.2372589111328098</v>
      </c>
    </row>
    <row r="4092" spans="1:5" x14ac:dyDescent="0.2">
      <c r="A4092">
        <v>708.90002441406205</v>
      </c>
      <c r="B4092">
        <v>1.9047546386718699</v>
      </c>
      <c r="C4092">
        <v>-1.0322570800781199</v>
      </c>
      <c r="D4092">
        <v>0.388748168945313</v>
      </c>
      <c r="E4092">
        <v>0.284133911132813</v>
      </c>
    </row>
    <row r="4093" spans="1:5" x14ac:dyDescent="0.2">
      <c r="A4093">
        <v>709</v>
      </c>
      <c r="B4093">
        <v>-0.536651611328125</v>
      </c>
      <c r="C4093">
        <v>-0.543975830078125</v>
      </c>
      <c r="D4093">
        <v>0.51081848144531306</v>
      </c>
      <c r="E4093">
        <v>0.77241516113281306</v>
      </c>
    </row>
    <row r="4094" spans="1:5" x14ac:dyDescent="0.2">
      <c r="A4094">
        <v>709.09997558593705</v>
      </c>
      <c r="B4094">
        <v>-0.292510986328125</v>
      </c>
      <c r="C4094">
        <v>-1.1543273925781199</v>
      </c>
      <c r="D4094">
        <v>1.7315216064453101</v>
      </c>
      <c r="E4094">
        <v>1.5048370361328101</v>
      </c>
    </row>
    <row r="4095" spans="1:5" x14ac:dyDescent="0.2">
      <c r="A4095">
        <v>709.20001220703102</v>
      </c>
      <c r="B4095">
        <v>-0.292510986328125</v>
      </c>
      <c r="C4095">
        <v>-2.2529602050781201</v>
      </c>
      <c r="D4095">
        <v>0.51081848144531306</v>
      </c>
      <c r="E4095">
        <v>-0.57035827636718806</v>
      </c>
    </row>
    <row r="4096" spans="1:5" x14ac:dyDescent="0.2">
      <c r="A4096">
        <v>709.29998779296795</v>
      </c>
      <c r="B4096">
        <v>1.5385437011718699</v>
      </c>
      <c r="C4096">
        <v>-0.788116455078125</v>
      </c>
      <c r="D4096">
        <v>0.266677856445313</v>
      </c>
      <c r="E4096">
        <v>2.2372589111328098</v>
      </c>
    </row>
    <row r="4097" spans="1:5" x14ac:dyDescent="0.2">
      <c r="A4097">
        <v>709.40002441406205</v>
      </c>
      <c r="B4097">
        <v>2.0268249511718701</v>
      </c>
      <c r="C4097">
        <v>1.5312194824218699</v>
      </c>
      <c r="D4097">
        <v>0.63288879394531306</v>
      </c>
      <c r="E4097">
        <v>3.4579620361328098</v>
      </c>
    </row>
    <row r="4098" spans="1:5" x14ac:dyDescent="0.2">
      <c r="A4098">
        <v>709.5</v>
      </c>
      <c r="B4098">
        <v>7.3699951171875E-2</v>
      </c>
      <c r="C4098">
        <v>1.1650085449218699</v>
      </c>
      <c r="D4098">
        <v>-3.15129089355468</v>
      </c>
      <c r="E4098">
        <v>3.9462432861328098</v>
      </c>
    </row>
    <row r="4099" spans="1:5" x14ac:dyDescent="0.2">
      <c r="A4099">
        <v>709.59997558593705</v>
      </c>
      <c r="B4099">
        <v>1.4164733886718699</v>
      </c>
      <c r="C4099">
        <v>-5.5694580078125E-2</v>
      </c>
      <c r="D4099">
        <v>-3.51750183105468</v>
      </c>
      <c r="E4099">
        <v>1.1386260986328101</v>
      </c>
    </row>
    <row r="4100" spans="1:5" x14ac:dyDescent="0.2">
      <c r="A4100">
        <v>709.70001220703102</v>
      </c>
      <c r="B4100">
        <v>0.195770263671875</v>
      </c>
      <c r="C4100">
        <v>0.554656982421875</v>
      </c>
      <c r="D4100">
        <v>-1.32023620605468</v>
      </c>
      <c r="E4100">
        <v>1.9931182861328101</v>
      </c>
    </row>
    <row r="4101" spans="1:5" x14ac:dyDescent="0.2">
      <c r="A4101">
        <v>709.79998779296795</v>
      </c>
      <c r="B4101">
        <v>-0.658721923828125</v>
      </c>
      <c r="C4101">
        <v>0.188446044921875</v>
      </c>
      <c r="D4101">
        <v>0.63288879394531306</v>
      </c>
      <c r="E4101">
        <v>4.8007354736328098</v>
      </c>
    </row>
    <row r="4102" spans="1:5" x14ac:dyDescent="0.2">
      <c r="A4102">
        <v>709.90002441406205</v>
      </c>
      <c r="B4102">
        <v>0.806121826171875</v>
      </c>
      <c r="C4102">
        <v>-1.7646789550781199</v>
      </c>
      <c r="D4102">
        <v>-0.58781433105468806</v>
      </c>
      <c r="E4102">
        <v>4.9228057861328098</v>
      </c>
    </row>
    <row r="4103" spans="1:5" x14ac:dyDescent="0.2">
      <c r="A4103">
        <v>710</v>
      </c>
      <c r="B4103">
        <v>2.7592468261718701</v>
      </c>
      <c r="C4103">
        <v>-1.7646789550781199</v>
      </c>
      <c r="D4103">
        <v>-0.465744018554688</v>
      </c>
      <c r="E4103">
        <v>3.8241729736328098</v>
      </c>
    </row>
    <row r="4104" spans="1:5" x14ac:dyDescent="0.2">
      <c r="A4104">
        <v>710.09997558593705</v>
      </c>
      <c r="B4104">
        <v>2.2709655761718701</v>
      </c>
      <c r="C4104">
        <v>-0.299835205078125</v>
      </c>
      <c r="D4104">
        <v>-2.54093933105468</v>
      </c>
      <c r="E4104">
        <v>3.5800323486328098</v>
      </c>
    </row>
    <row r="4105" spans="1:5" x14ac:dyDescent="0.2">
      <c r="A4105">
        <v>710.20001220703102</v>
      </c>
      <c r="B4105">
        <v>-0.780792236328125</v>
      </c>
      <c r="C4105">
        <v>0.798797607421875</v>
      </c>
      <c r="D4105">
        <v>-2.66300964355468</v>
      </c>
      <c r="E4105">
        <v>3.4579620361328098</v>
      </c>
    </row>
    <row r="4106" spans="1:5" x14ac:dyDescent="0.2">
      <c r="A4106">
        <v>710.29998779296795</v>
      </c>
      <c r="B4106">
        <v>-0.658721923828125</v>
      </c>
      <c r="C4106">
        <v>0.188446044921875</v>
      </c>
      <c r="D4106">
        <v>-1.19816589355468</v>
      </c>
      <c r="E4106">
        <v>3.8241729736328098</v>
      </c>
    </row>
    <row r="4107" spans="1:5" x14ac:dyDescent="0.2">
      <c r="A4107">
        <v>710.40002441406205</v>
      </c>
      <c r="B4107">
        <v>0.195770263671875</v>
      </c>
      <c r="C4107">
        <v>1.7753601074218699</v>
      </c>
      <c r="D4107">
        <v>2.5860137939453098</v>
      </c>
      <c r="E4107">
        <v>2.6034698486328098</v>
      </c>
    </row>
    <row r="4108" spans="1:5" x14ac:dyDescent="0.2">
      <c r="A4108">
        <v>710.5</v>
      </c>
      <c r="B4108">
        <v>3.8578720092773402</v>
      </c>
      <c r="C4108">
        <v>2.5077819824218701</v>
      </c>
      <c r="D4108">
        <v>2.5860137939453098</v>
      </c>
      <c r="E4108">
        <v>3.4579620361328098</v>
      </c>
    </row>
    <row r="4109" spans="1:5" x14ac:dyDescent="0.2">
      <c r="A4109">
        <v>710.59997558593705</v>
      </c>
      <c r="B4109">
        <v>2.8813171386718701</v>
      </c>
      <c r="C4109">
        <v>0.310516357421875</v>
      </c>
      <c r="D4109">
        <v>2.2537231445313E-2</v>
      </c>
      <c r="E4109">
        <v>4.4345245361328098</v>
      </c>
    </row>
    <row r="4110" spans="1:5" x14ac:dyDescent="0.2">
      <c r="A4110">
        <v>710.70001220703102</v>
      </c>
      <c r="B4110">
        <v>0.439910888671875</v>
      </c>
      <c r="C4110">
        <v>1.2870788574218699</v>
      </c>
      <c r="D4110">
        <v>0.144607543945313</v>
      </c>
      <c r="E4110">
        <v>4.3124542236328098</v>
      </c>
    </row>
    <row r="4111" spans="1:5" x14ac:dyDescent="0.2">
      <c r="A4111">
        <v>710.79998779296795</v>
      </c>
      <c r="B4111">
        <v>-0.658721923828125</v>
      </c>
      <c r="C4111">
        <v>-1.0322570800781199</v>
      </c>
      <c r="D4111">
        <v>1.2432403564453101</v>
      </c>
      <c r="E4111">
        <v>2.4813995361328098</v>
      </c>
    </row>
    <row r="4112" spans="1:5" x14ac:dyDescent="0.2">
      <c r="A4112">
        <v>710.90002441406205</v>
      </c>
      <c r="B4112">
        <v>0.439910888671875</v>
      </c>
      <c r="C4112">
        <v>-0.421905517578125</v>
      </c>
      <c r="D4112">
        <v>1.6094512939453101</v>
      </c>
      <c r="E4112">
        <v>2.8476104736328098</v>
      </c>
    </row>
    <row r="4113" spans="1:5" x14ac:dyDescent="0.2">
      <c r="A4113">
        <v>711</v>
      </c>
      <c r="B4113">
        <v>0.806121826171875</v>
      </c>
      <c r="C4113">
        <v>0.310516357421875</v>
      </c>
      <c r="D4113">
        <v>-1.32023620605468</v>
      </c>
      <c r="E4113">
        <v>1.5048370361328101</v>
      </c>
    </row>
    <row r="4114" spans="1:5" x14ac:dyDescent="0.2">
      <c r="A4114">
        <v>711.09997558593705</v>
      </c>
      <c r="B4114">
        <v>1.7826843261718699</v>
      </c>
      <c r="C4114">
        <v>0.676727294921875</v>
      </c>
      <c r="D4114">
        <v>-4.0057830810546804</v>
      </c>
      <c r="E4114">
        <v>0.65034484863281306</v>
      </c>
    </row>
    <row r="4115" spans="1:5" x14ac:dyDescent="0.2">
      <c r="A4115">
        <v>711.20001220703102</v>
      </c>
      <c r="B4115">
        <v>1.5385437011718699</v>
      </c>
      <c r="C4115">
        <v>-1.6426086425781199</v>
      </c>
      <c r="D4115">
        <v>-1.44230651855468</v>
      </c>
      <c r="E4115">
        <v>1.0165557861328101</v>
      </c>
    </row>
    <row r="4116" spans="1:5" x14ac:dyDescent="0.2">
      <c r="A4116">
        <v>711.29998779296795</v>
      </c>
      <c r="B4116">
        <v>1.4164733886718699</v>
      </c>
      <c r="C4116">
        <v>-2.2529602050781201</v>
      </c>
      <c r="D4116">
        <v>1.2432403564453101</v>
      </c>
      <c r="E4116">
        <v>2.2372589111328098</v>
      </c>
    </row>
    <row r="4117" spans="1:5" x14ac:dyDescent="0.2">
      <c r="A4117">
        <v>711.40002441406205</v>
      </c>
      <c r="B4117">
        <v>2.7592468261718701</v>
      </c>
      <c r="C4117">
        <v>-0.543975830078125</v>
      </c>
      <c r="D4117">
        <v>0.87702941894531306</v>
      </c>
      <c r="E4117">
        <v>3.4579620361328098</v>
      </c>
    </row>
    <row r="4118" spans="1:5" x14ac:dyDescent="0.2">
      <c r="A4118">
        <v>711.5</v>
      </c>
      <c r="B4118">
        <v>2.8813171386718701</v>
      </c>
      <c r="C4118">
        <v>1.6532897949218699</v>
      </c>
      <c r="D4118">
        <v>2.3418731689453098</v>
      </c>
      <c r="E4118">
        <v>0.77241516113281306</v>
      </c>
    </row>
    <row r="4119" spans="1:5" x14ac:dyDescent="0.2">
      <c r="A4119">
        <v>711.59997558593705</v>
      </c>
      <c r="B4119">
        <v>2.5151062011718701</v>
      </c>
      <c r="C4119">
        <v>1.6532897949218699</v>
      </c>
      <c r="D4119">
        <v>2.8301544189453098</v>
      </c>
      <c r="E4119">
        <v>-0.57035827636718806</v>
      </c>
    </row>
    <row r="4120" spans="1:5" x14ac:dyDescent="0.2">
      <c r="A4120">
        <v>711.70001220703102</v>
      </c>
      <c r="B4120">
        <v>0.806121826171875</v>
      </c>
      <c r="C4120">
        <v>1.0429382324218699</v>
      </c>
      <c r="D4120">
        <v>0.388748168945313</v>
      </c>
      <c r="E4120">
        <v>1.8710479736328101</v>
      </c>
    </row>
    <row r="4121" spans="1:5" x14ac:dyDescent="0.2">
      <c r="A4121">
        <v>711.79998779296795</v>
      </c>
      <c r="B4121">
        <v>-0.292510986328125</v>
      </c>
      <c r="C4121">
        <v>0.554656982421875</v>
      </c>
      <c r="D4121">
        <v>-0.343673706054688</v>
      </c>
      <c r="E4121">
        <v>3.9462432861328098</v>
      </c>
    </row>
    <row r="4122" spans="1:5" x14ac:dyDescent="0.2">
      <c r="A4122">
        <v>711.90002441406205</v>
      </c>
      <c r="B4122">
        <v>-0.170440673828125</v>
      </c>
      <c r="C4122">
        <v>-0.543975830078125</v>
      </c>
      <c r="D4122">
        <v>0.388748168945313</v>
      </c>
      <c r="E4122">
        <v>2.1151885986328098</v>
      </c>
    </row>
    <row r="4123" spans="1:5" x14ac:dyDescent="0.2">
      <c r="A4123">
        <v>712</v>
      </c>
      <c r="B4123">
        <v>1.7826843261718699</v>
      </c>
      <c r="C4123">
        <v>-1.0322570800781199</v>
      </c>
      <c r="D4123">
        <v>0.388748168945313</v>
      </c>
      <c r="E4123">
        <v>0.65034484863281306</v>
      </c>
    </row>
    <row r="4124" spans="1:5" x14ac:dyDescent="0.2">
      <c r="A4124">
        <v>712.09997558593705</v>
      </c>
      <c r="B4124">
        <v>0.317840576171875</v>
      </c>
      <c r="C4124">
        <v>-0.666046142578125</v>
      </c>
      <c r="D4124">
        <v>0.51081848144531306</v>
      </c>
      <c r="E4124">
        <v>2.2372589111328098</v>
      </c>
    </row>
    <row r="4125" spans="1:5" x14ac:dyDescent="0.2">
      <c r="A4125">
        <v>712.20001220703102</v>
      </c>
      <c r="B4125">
        <v>-1.5132141113281199</v>
      </c>
      <c r="C4125">
        <v>1.6532897949218699</v>
      </c>
      <c r="D4125">
        <v>2.3418731689453098</v>
      </c>
      <c r="E4125">
        <v>4.4345245361328098</v>
      </c>
    </row>
    <row r="4126" spans="1:5" x14ac:dyDescent="0.2">
      <c r="A4126">
        <v>712.29998779296795</v>
      </c>
      <c r="B4126">
        <v>1.5385437011718699</v>
      </c>
      <c r="C4126">
        <v>0.798797607421875</v>
      </c>
      <c r="D4126">
        <v>1.1211700439453101</v>
      </c>
      <c r="E4126">
        <v>4.8007354736328098</v>
      </c>
    </row>
    <row r="4127" spans="1:5" x14ac:dyDescent="0.2">
      <c r="A4127">
        <v>712.40002441406205</v>
      </c>
      <c r="B4127">
        <v>1.6606140136718699</v>
      </c>
      <c r="C4127">
        <v>0.310516357421875</v>
      </c>
      <c r="D4127">
        <v>-0.221603393554688</v>
      </c>
      <c r="E4127">
        <v>3.2138214111328098</v>
      </c>
    </row>
    <row r="4128" spans="1:5" x14ac:dyDescent="0.2">
      <c r="A4128">
        <v>712.5</v>
      </c>
      <c r="B4128">
        <v>1.2944030761718699</v>
      </c>
      <c r="C4128">
        <v>-1.1543273925781199</v>
      </c>
      <c r="D4128">
        <v>0.144607543945313</v>
      </c>
      <c r="E4128">
        <v>1.7489776611328101</v>
      </c>
    </row>
    <row r="4129" spans="1:5" x14ac:dyDescent="0.2">
      <c r="A4129">
        <v>712.59997558593705</v>
      </c>
      <c r="B4129">
        <v>3.1254577636718701</v>
      </c>
      <c r="C4129">
        <v>6.6375732421875E-2</v>
      </c>
      <c r="D4129">
        <v>-1.07609558105468</v>
      </c>
      <c r="E4129">
        <v>4.1903839111328098</v>
      </c>
    </row>
    <row r="4130" spans="1:5" x14ac:dyDescent="0.2">
      <c r="A4130">
        <v>712.70001220703102</v>
      </c>
      <c r="B4130">
        <v>3.8578720092773402</v>
      </c>
      <c r="C4130">
        <v>0.554656982421875</v>
      </c>
      <c r="D4130">
        <v>0.87702941894531306</v>
      </c>
      <c r="E4130">
        <v>3.4579620361328098</v>
      </c>
    </row>
    <row r="4131" spans="1:5" x14ac:dyDescent="0.2">
      <c r="A4131">
        <v>712.79998779296795</v>
      </c>
      <c r="B4131">
        <v>2.3930358886718701</v>
      </c>
      <c r="C4131">
        <v>-1.2763977050781199</v>
      </c>
      <c r="D4131">
        <v>1.3653106689453101</v>
      </c>
      <c r="E4131">
        <v>3.3358917236328098</v>
      </c>
    </row>
    <row r="4132" spans="1:5" x14ac:dyDescent="0.2">
      <c r="A4132">
        <v>712.90002441406205</v>
      </c>
      <c r="B4132">
        <v>1.9047546386718699</v>
      </c>
      <c r="C4132">
        <v>-1.1543273925781199</v>
      </c>
      <c r="D4132">
        <v>2.2537231445313E-2</v>
      </c>
      <c r="E4132">
        <v>2.7255401611328098</v>
      </c>
    </row>
    <row r="4133" spans="1:5" x14ac:dyDescent="0.2">
      <c r="A4133">
        <v>713</v>
      </c>
      <c r="B4133">
        <v>-0.414581298828125</v>
      </c>
      <c r="C4133">
        <v>-1.8867492675781199</v>
      </c>
      <c r="D4133">
        <v>-1.19816589355468</v>
      </c>
      <c r="E4133">
        <v>2.3593292236328098</v>
      </c>
    </row>
    <row r="4134" spans="1:5" x14ac:dyDescent="0.2">
      <c r="A4134">
        <v>713.09997558593705</v>
      </c>
      <c r="B4134">
        <v>1.2944030761718699</v>
      </c>
      <c r="C4134">
        <v>-2.2529602050781201</v>
      </c>
      <c r="D4134">
        <v>-2.66300964355468</v>
      </c>
      <c r="E4134">
        <v>2.2372589111328098</v>
      </c>
    </row>
    <row r="4135" spans="1:5" x14ac:dyDescent="0.2">
      <c r="A4135">
        <v>713.20001220703102</v>
      </c>
      <c r="B4135">
        <v>3.0033874511718701</v>
      </c>
      <c r="C4135">
        <v>-1.8867492675781199</v>
      </c>
      <c r="D4135">
        <v>-1.44230651855468</v>
      </c>
      <c r="E4135">
        <v>5.4110870361328098</v>
      </c>
    </row>
    <row r="4136" spans="1:5" x14ac:dyDescent="0.2">
      <c r="A4136">
        <v>713.29998779296795</v>
      </c>
      <c r="B4136">
        <v>1.4164733886718699</v>
      </c>
      <c r="C4136">
        <v>-1.8867492675781199</v>
      </c>
      <c r="D4136">
        <v>-0.83195495605468806</v>
      </c>
      <c r="E4136">
        <v>4.0683135986328098</v>
      </c>
    </row>
    <row r="4137" spans="1:5" x14ac:dyDescent="0.2">
      <c r="A4137">
        <v>713.40002441406205</v>
      </c>
      <c r="B4137">
        <v>2.0268249511718701</v>
      </c>
      <c r="C4137">
        <v>-2.4971008300781201</v>
      </c>
      <c r="D4137">
        <v>-3.63957214355468</v>
      </c>
      <c r="E4137">
        <v>3.5800323486328098</v>
      </c>
    </row>
    <row r="4138" spans="1:5" x14ac:dyDescent="0.2">
      <c r="A4138">
        <v>713.5</v>
      </c>
      <c r="B4138">
        <v>1.1723327636718699</v>
      </c>
      <c r="C4138">
        <v>-0.421905517578125</v>
      </c>
      <c r="D4138">
        <v>-3.63957214355468</v>
      </c>
      <c r="E4138">
        <v>5.6552276611328098</v>
      </c>
    </row>
    <row r="4139" spans="1:5" x14ac:dyDescent="0.2">
      <c r="A4139">
        <v>713.59997558593705</v>
      </c>
      <c r="B4139">
        <v>3.8578720092773402</v>
      </c>
      <c r="C4139">
        <v>-1.6426086425781199</v>
      </c>
      <c r="D4139">
        <v>-1.07609558105468</v>
      </c>
      <c r="E4139">
        <v>3.0917510986328098</v>
      </c>
    </row>
    <row r="4140" spans="1:5" x14ac:dyDescent="0.2">
      <c r="A4140">
        <v>713.70001220703102</v>
      </c>
      <c r="B4140">
        <v>3.8578720092773402</v>
      </c>
      <c r="C4140">
        <v>-0.177764892578125</v>
      </c>
      <c r="D4140">
        <v>-0.58781433105468806</v>
      </c>
      <c r="E4140">
        <v>0.52827453613281306</v>
      </c>
    </row>
    <row r="4141" spans="1:5" x14ac:dyDescent="0.2">
      <c r="A4141">
        <v>713.79998779296795</v>
      </c>
      <c r="B4141">
        <v>2.6371765136718701</v>
      </c>
      <c r="C4141">
        <v>1.5312194824218699</v>
      </c>
      <c r="D4141">
        <v>-1.07609558105468</v>
      </c>
      <c r="E4141">
        <v>0.77241516113281306</v>
      </c>
    </row>
    <row r="4142" spans="1:5" x14ac:dyDescent="0.2">
      <c r="A4142">
        <v>713.90002441406205</v>
      </c>
      <c r="B4142">
        <v>-0.170440673828125</v>
      </c>
      <c r="C4142">
        <v>0.310516357421875</v>
      </c>
      <c r="D4142">
        <v>-0.221603393554688</v>
      </c>
      <c r="E4142">
        <v>1.2606964111328101</v>
      </c>
    </row>
    <row r="4143" spans="1:5" x14ac:dyDescent="0.2">
      <c r="A4143">
        <v>714</v>
      </c>
      <c r="B4143">
        <v>0.195770263671875</v>
      </c>
      <c r="C4143">
        <v>1.6532897949218699</v>
      </c>
      <c r="D4143">
        <v>-0.70988464355468806</v>
      </c>
      <c r="E4143">
        <v>2.1151885986328098</v>
      </c>
    </row>
    <row r="4144" spans="1:5" x14ac:dyDescent="0.2">
      <c r="A4144">
        <v>714.09997558593705</v>
      </c>
      <c r="B4144">
        <v>1.4164733886718699</v>
      </c>
      <c r="C4144">
        <v>1.1650085449218699</v>
      </c>
      <c r="D4144">
        <v>2.2537231445313E-2</v>
      </c>
      <c r="E4144">
        <v>0.77241516113281306</v>
      </c>
    </row>
    <row r="4145" spans="1:5" x14ac:dyDescent="0.2">
      <c r="A4145">
        <v>714.20001220703102</v>
      </c>
      <c r="B4145">
        <v>1.6606140136718699</v>
      </c>
      <c r="C4145">
        <v>0.798797607421875</v>
      </c>
      <c r="D4145">
        <v>-0.83195495605468806</v>
      </c>
      <c r="E4145">
        <v>1.7489776611328101</v>
      </c>
    </row>
    <row r="4146" spans="1:5" x14ac:dyDescent="0.2">
      <c r="A4146">
        <v>714.29998779296795</v>
      </c>
      <c r="B4146">
        <v>-0.170440673828125</v>
      </c>
      <c r="C4146">
        <v>2.0195007324218701</v>
      </c>
      <c r="D4146">
        <v>-1.56437683105468</v>
      </c>
      <c r="E4146">
        <v>1.5048370361328101</v>
      </c>
    </row>
    <row r="4147" spans="1:5" x14ac:dyDescent="0.2">
      <c r="A4147">
        <v>714.40002441406205</v>
      </c>
      <c r="B4147">
        <v>-4.8370361328125E-2</v>
      </c>
      <c r="C4147">
        <v>2.2636413574218701</v>
      </c>
      <c r="D4147">
        <v>-1.32023620605468</v>
      </c>
      <c r="E4147">
        <v>0.65034484863281306</v>
      </c>
    </row>
    <row r="4148" spans="1:5" x14ac:dyDescent="0.2">
      <c r="A4148">
        <v>714.5</v>
      </c>
      <c r="B4148">
        <v>2.3930358886718701</v>
      </c>
      <c r="C4148">
        <v>2.8739929199218701</v>
      </c>
      <c r="D4148">
        <v>-1.07609558105468</v>
      </c>
      <c r="E4148">
        <v>-0.57035827636718806</v>
      </c>
    </row>
    <row r="4149" spans="1:5" x14ac:dyDescent="0.2">
      <c r="A4149">
        <v>714.59997558593705</v>
      </c>
      <c r="B4149">
        <v>1.5385437011718699</v>
      </c>
      <c r="C4149">
        <v>0.554656982421875</v>
      </c>
      <c r="D4149">
        <v>0.388748168945313</v>
      </c>
      <c r="E4149">
        <v>1.5048370361328101</v>
      </c>
    </row>
    <row r="4150" spans="1:5" x14ac:dyDescent="0.2">
      <c r="A4150">
        <v>714.70001220703102</v>
      </c>
      <c r="B4150">
        <v>0.806121826171875</v>
      </c>
      <c r="C4150">
        <v>-1.0322570800781199</v>
      </c>
      <c r="D4150">
        <v>0.388748168945313</v>
      </c>
      <c r="E4150">
        <v>1.3827667236328101</v>
      </c>
    </row>
    <row r="4151" spans="1:5" x14ac:dyDescent="0.2">
      <c r="A4151">
        <v>714.79998779296795</v>
      </c>
      <c r="B4151">
        <v>2.2709655761718701</v>
      </c>
      <c r="C4151">
        <v>2.3857116699218701</v>
      </c>
      <c r="D4151">
        <v>0.75495910644531306</v>
      </c>
      <c r="E4151">
        <v>1.2606964111328101</v>
      </c>
    </row>
    <row r="4152" spans="1:5" x14ac:dyDescent="0.2">
      <c r="A4152">
        <v>714.90002441406205</v>
      </c>
      <c r="B4152">
        <v>1.6606140136718699</v>
      </c>
      <c r="C4152">
        <v>3.3622741699218701</v>
      </c>
      <c r="D4152">
        <v>0.144607543945313</v>
      </c>
      <c r="E4152">
        <v>-0.448287963867188</v>
      </c>
    </row>
    <row r="4153" spans="1:5" x14ac:dyDescent="0.2">
      <c r="A4153">
        <v>715</v>
      </c>
      <c r="B4153">
        <v>1.7826843261718699</v>
      </c>
      <c r="C4153">
        <v>2.0195007324218701</v>
      </c>
      <c r="D4153">
        <v>-1.19816589355468</v>
      </c>
      <c r="E4153">
        <v>-1.42485046386718</v>
      </c>
    </row>
    <row r="4154" spans="1:5" x14ac:dyDescent="0.2">
      <c r="A4154">
        <v>715.09997558593705</v>
      </c>
      <c r="B4154">
        <v>0.439910888671875</v>
      </c>
      <c r="C4154">
        <v>3.6064147949218701</v>
      </c>
      <c r="D4154">
        <v>-1.56437683105468</v>
      </c>
      <c r="E4154">
        <v>-1.30278015136718</v>
      </c>
    </row>
    <row r="4155" spans="1:5" x14ac:dyDescent="0.2">
      <c r="A4155">
        <v>715.20001220703102</v>
      </c>
      <c r="B4155">
        <v>-0.902862548828125</v>
      </c>
      <c r="C4155">
        <v>1.1650085449218699</v>
      </c>
      <c r="D4155">
        <v>-2.17472839355468</v>
      </c>
      <c r="E4155">
        <v>1.0165557861328101</v>
      </c>
    </row>
    <row r="4156" spans="1:5" x14ac:dyDescent="0.2">
      <c r="A4156">
        <v>715.29998779296795</v>
      </c>
      <c r="B4156">
        <v>0.317840576171875</v>
      </c>
      <c r="C4156">
        <v>1.6532897949218699</v>
      </c>
      <c r="D4156">
        <v>-2.66300964355468</v>
      </c>
      <c r="E4156">
        <v>1.5048370361328101</v>
      </c>
    </row>
    <row r="4157" spans="1:5" x14ac:dyDescent="0.2">
      <c r="A4157">
        <v>715.40002441406205</v>
      </c>
      <c r="B4157">
        <v>1.9047546386718699</v>
      </c>
      <c r="C4157">
        <v>3.9726257324218701</v>
      </c>
      <c r="D4157">
        <v>-2.78507995605468</v>
      </c>
      <c r="E4157">
        <v>0.89448547363281306</v>
      </c>
    </row>
    <row r="4158" spans="1:5" x14ac:dyDescent="0.2">
      <c r="A4158">
        <v>715.5</v>
      </c>
      <c r="B4158">
        <v>2.2709655761718701</v>
      </c>
      <c r="C4158">
        <v>2.0195007324218701</v>
      </c>
      <c r="D4158">
        <v>0.63288879394531306</v>
      </c>
      <c r="E4158">
        <v>1.2606964111328101</v>
      </c>
    </row>
    <row r="4159" spans="1:5" x14ac:dyDescent="0.2">
      <c r="A4159">
        <v>715.59997558593705</v>
      </c>
      <c r="B4159">
        <v>1.0502624511718699</v>
      </c>
      <c r="C4159">
        <v>1.8974304199218699</v>
      </c>
      <c r="D4159">
        <v>0.99909973144531306</v>
      </c>
      <c r="E4159">
        <v>0.284133911132813</v>
      </c>
    </row>
    <row r="4160" spans="1:5" x14ac:dyDescent="0.2">
      <c r="A4160">
        <v>715.70001220703102</v>
      </c>
      <c r="B4160">
        <v>1.7826843261718699</v>
      </c>
      <c r="C4160">
        <v>2.2636413574218701</v>
      </c>
      <c r="D4160">
        <v>-0.70988464355468806</v>
      </c>
      <c r="E4160">
        <v>-2.88969421386718</v>
      </c>
    </row>
    <row r="4161" spans="1:5" x14ac:dyDescent="0.2">
      <c r="A4161">
        <v>715.79998779296795</v>
      </c>
      <c r="B4161">
        <v>4.2240829467773402</v>
      </c>
      <c r="C4161">
        <v>2.8739929199218701</v>
      </c>
      <c r="D4161">
        <v>-2.78507995605468</v>
      </c>
      <c r="E4161">
        <v>-2.64555358886718</v>
      </c>
    </row>
    <row r="4162" spans="1:5" x14ac:dyDescent="0.2">
      <c r="A4162">
        <v>715.90002441406205</v>
      </c>
      <c r="B4162">
        <v>3.1254577636718701</v>
      </c>
      <c r="C4162">
        <v>1.7753601074218699</v>
      </c>
      <c r="D4162">
        <v>-4.0057830810546804</v>
      </c>
      <c r="E4162">
        <v>-0.204147338867188</v>
      </c>
    </row>
    <row r="4163" spans="1:5" x14ac:dyDescent="0.2">
      <c r="A4163">
        <v>716</v>
      </c>
      <c r="B4163">
        <v>0.684051513671875</v>
      </c>
      <c r="C4163">
        <v>1.7753601074218699</v>
      </c>
      <c r="D4163">
        <v>-3.27336120605468</v>
      </c>
      <c r="E4163">
        <v>0.162063598632813</v>
      </c>
    </row>
    <row r="4164" spans="1:5" x14ac:dyDescent="0.2">
      <c r="A4164">
        <v>716.09997558593705</v>
      </c>
      <c r="B4164">
        <v>0.195770263671875</v>
      </c>
      <c r="C4164">
        <v>1.8974304199218699</v>
      </c>
      <c r="D4164">
        <v>-2.05265808105468</v>
      </c>
      <c r="E4164">
        <v>-8.2077026367188E-2</v>
      </c>
    </row>
    <row r="4165" spans="1:5" x14ac:dyDescent="0.2">
      <c r="A4165">
        <v>716.20001220703102</v>
      </c>
      <c r="B4165">
        <v>1.9047546386718699</v>
      </c>
      <c r="C4165">
        <v>1.2870788574218699</v>
      </c>
      <c r="D4165">
        <v>0.266677856445313</v>
      </c>
      <c r="E4165">
        <v>1.0165557861328101</v>
      </c>
    </row>
    <row r="4166" spans="1:5" x14ac:dyDescent="0.2">
      <c r="A4166">
        <v>716.29998779296795</v>
      </c>
      <c r="B4166">
        <v>0.684051513671875</v>
      </c>
      <c r="C4166">
        <v>-1.0322570800781199</v>
      </c>
      <c r="D4166">
        <v>0.63288879394531306</v>
      </c>
      <c r="E4166">
        <v>-0.57035827636718806</v>
      </c>
    </row>
    <row r="4167" spans="1:5" x14ac:dyDescent="0.2">
      <c r="A4167">
        <v>716.40002441406205</v>
      </c>
      <c r="B4167">
        <v>0.317840576171875</v>
      </c>
      <c r="C4167">
        <v>-1.8867492675781199</v>
      </c>
      <c r="D4167">
        <v>-1.32023620605468</v>
      </c>
      <c r="E4167">
        <v>1.3827667236328101</v>
      </c>
    </row>
    <row r="4168" spans="1:5" x14ac:dyDescent="0.2">
      <c r="A4168">
        <v>716.5</v>
      </c>
      <c r="B4168">
        <v>1.7826843261718699</v>
      </c>
      <c r="C4168">
        <v>-1.3984680175781199</v>
      </c>
      <c r="D4168">
        <v>-1.68644714355468</v>
      </c>
      <c r="E4168">
        <v>1.9931182861328101</v>
      </c>
    </row>
    <row r="4169" spans="1:5" x14ac:dyDescent="0.2">
      <c r="A4169">
        <v>716.59997558593705</v>
      </c>
      <c r="B4169">
        <v>1.1723327636718699</v>
      </c>
      <c r="C4169">
        <v>-1.1543273925781199</v>
      </c>
      <c r="D4169">
        <v>-0.83195495605468806</v>
      </c>
      <c r="E4169">
        <v>0.406204223632813</v>
      </c>
    </row>
    <row r="4170" spans="1:5" x14ac:dyDescent="0.2">
      <c r="A4170">
        <v>716.70001220703102</v>
      </c>
      <c r="B4170">
        <v>1.7826843261718699</v>
      </c>
      <c r="C4170">
        <v>-0.543975830078125</v>
      </c>
      <c r="D4170">
        <v>-2.41886901855468</v>
      </c>
      <c r="E4170">
        <v>0.65034484863281306</v>
      </c>
    </row>
    <row r="4171" spans="1:5" x14ac:dyDescent="0.2">
      <c r="A4171">
        <v>716.79998779296795</v>
      </c>
      <c r="B4171">
        <v>2.2709655761718701</v>
      </c>
      <c r="C4171">
        <v>-0.421905517578125</v>
      </c>
      <c r="D4171">
        <v>-2.90715026855468</v>
      </c>
      <c r="E4171">
        <v>0.406204223632813</v>
      </c>
    </row>
    <row r="4172" spans="1:5" x14ac:dyDescent="0.2">
      <c r="A4172">
        <v>716.90002441406205</v>
      </c>
      <c r="B4172">
        <v>-0.170440673828125</v>
      </c>
      <c r="C4172">
        <v>2.3857116699218701</v>
      </c>
      <c r="D4172">
        <v>-3.39543151855468</v>
      </c>
      <c r="E4172">
        <v>-1.79106140136718</v>
      </c>
    </row>
    <row r="4173" spans="1:5" x14ac:dyDescent="0.2">
      <c r="A4173">
        <v>717</v>
      </c>
      <c r="B4173">
        <v>-0.658721923828125</v>
      </c>
      <c r="C4173">
        <v>1.7753601074218699</v>
      </c>
      <c r="D4173">
        <v>-1.80851745605468</v>
      </c>
      <c r="E4173">
        <v>1.7489776611328101</v>
      </c>
    </row>
    <row r="4174" spans="1:5" x14ac:dyDescent="0.2">
      <c r="A4174">
        <v>717.09997558593705</v>
      </c>
      <c r="B4174">
        <v>-0.658721923828125</v>
      </c>
      <c r="C4174">
        <v>2.3857116699218701</v>
      </c>
      <c r="D4174">
        <v>0.388748168945313</v>
      </c>
      <c r="E4174">
        <v>0.77241516113281306</v>
      </c>
    </row>
    <row r="4175" spans="1:5" x14ac:dyDescent="0.2">
      <c r="A4175">
        <v>717.20001220703102</v>
      </c>
      <c r="B4175">
        <v>1.0502624511718699</v>
      </c>
      <c r="C4175">
        <v>1.0429382324218699</v>
      </c>
      <c r="D4175">
        <v>1.4873809814453101</v>
      </c>
      <c r="E4175">
        <v>-0.326217651367188</v>
      </c>
    </row>
    <row r="4176" spans="1:5" x14ac:dyDescent="0.2">
      <c r="A4176">
        <v>717.29998779296795</v>
      </c>
      <c r="B4176">
        <v>3.2475280761718701</v>
      </c>
      <c r="C4176">
        <v>1.0429382324218699</v>
      </c>
      <c r="D4176">
        <v>0.63288879394531306</v>
      </c>
      <c r="E4176">
        <v>-0.57035827636718806</v>
      </c>
    </row>
    <row r="4177" spans="1:5" x14ac:dyDescent="0.2">
      <c r="A4177">
        <v>717.40002441406205</v>
      </c>
      <c r="B4177">
        <v>2.6371765136718701</v>
      </c>
      <c r="C4177">
        <v>-0.910186767578125</v>
      </c>
      <c r="D4177">
        <v>-1.32023620605468</v>
      </c>
      <c r="E4177">
        <v>-0.326217651367188</v>
      </c>
    </row>
    <row r="4178" spans="1:5" x14ac:dyDescent="0.2">
      <c r="A4178">
        <v>717.5</v>
      </c>
      <c r="B4178">
        <v>-1.1470031738281199</v>
      </c>
      <c r="C4178">
        <v>-1.2763977050781199</v>
      </c>
      <c r="D4178">
        <v>-2.41886901855468</v>
      </c>
      <c r="E4178">
        <v>-1.66899108886718</v>
      </c>
    </row>
    <row r="4179" spans="1:5" x14ac:dyDescent="0.2">
      <c r="A4179">
        <v>717.59997558593705</v>
      </c>
      <c r="B4179">
        <v>0.684051513671875</v>
      </c>
      <c r="C4179">
        <v>0.554656982421875</v>
      </c>
      <c r="D4179">
        <v>-2.66300964355468</v>
      </c>
      <c r="E4179">
        <v>0.89448547363281306</v>
      </c>
    </row>
    <row r="4180" spans="1:5" x14ac:dyDescent="0.2">
      <c r="A4180">
        <v>717.70001220703102</v>
      </c>
      <c r="B4180">
        <v>-0.292510986328125</v>
      </c>
      <c r="C4180">
        <v>0.188446044921875</v>
      </c>
      <c r="D4180">
        <v>-2.29679870605468</v>
      </c>
      <c r="E4180">
        <v>2.1151885986328098</v>
      </c>
    </row>
    <row r="4181" spans="1:5" x14ac:dyDescent="0.2">
      <c r="A4181">
        <v>717.79998779296795</v>
      </c>
      <c r="B4181">
        <v>-4.8370361328125E-2</v>
      </c>
      <c r="C4181">
        <v>0.432586669921875</v>
      </c>
      <c r="D4181">
        <v>-2.05265808105468</v>
      </c>
      <c r="E4181">
        <v>-1.54692077636718</v>
      </c>
    </row>
    <row r="4182" spans="1:5" x14ac:dyDescent="0.2">
      <c r="A4182">
        <v>717.90002441406205</v>
      </c>
      <c r="B4182">
        <v>1.2944030761718699</v>
      </c>
      <c r="C4182">
        <v>1.0429382324218699</v>
      </c>
      <c r="D4182">
        <v>-3.15129089355468</v>
      </c>
      <c r="E4182">
        <v>-0.93656921386718806</v>
      </c>
    </row>
    <row r="4183" spans="1:5" x14ac:dyDescent="0.2">
      <c r="A4183">
        <v>718</v>
      </c>
      <c r="B4183">
        <v>1.4164733886718699</v>
      </c>
      <c r="C4183">
        <v>2.1415710449218701</v>
      </c>
      <c r="D4183">
        <v>-1.19816589355468</v>
      </c>
      <c r="E4183">
        <v>-0.204147338867188</v>
      </c>
    </row>
    <row r="4184" spans="1:5" x14ac:dyDescent="0.2">
      <c r="A4184">
        <v>718.09997558593705</v>
      </c>
      <c r="B4184">
        <v>0.195770263671875</v>
      </c>
      <c r="C4184">
        <v>1.4091491699218699</v>
      </c>
      <c r="D4184">
        <v>-1.32023620605468</v>
      </c>
      <c r="E4184">
        <v>-1.18070983886718</v>
      </c>
    </row>
    <row r="4185" spans="1:5" x14ac:dyDescent="0.2">
      <c r="A4185">
        <v>718.20001220703102</v>
      </c>
      <c r="B4185">
        <v>-1.0249328613281199</v>
      </c>
      <c r="C4185">
        <v>1.7753601074218699</v>
      </c>
      <c r="D4185">
        <v>-1.44230651855468</v>
      </c>
      <c r="E4185">
        <v>-1.79106140136718</v>
      </c>
    </row>
    <row r="4186" spans="1:5" x14ac:dyDescent="0.2">
      <c r="A4186">
        <v>718.29998779296795</v>
      </c>
      <c r="B4186">
        <v>-2.1235656738281201</v>
      </c>
      <c r="C4186">
        <v>3.6064147949218701</v>
      </c>
      <c r="D4186">
        <v>-9.9533081054688E-2</v>
      </c>
      <c r="E4186">
        <v>-3.50004577636718</v>
      </c>
    </row>
    <row r="4187" spans="1:5" x14ac:dyDescent="0.2">
      <c r="A4187">
        <v>718.40002441406205</v>
      </c>
      <c r="B4187">
        <v>-1.6352844238281199</v>
      </c>
      <c r="C4187">
        <v>3.8505554199218701</v>
      </c>
      <c r="D4187">
        <v>-1.80851745605468</v>
      </c>
      <c r="E4187">
        <v>-0.69242858886718806</v>
      </c>
    </row>
    <row r="4188" spans="1:5" x14ac:dyDescent="0.2">
      <c r="A4188">
        <v>718.5</v>
      </c>
      <c r="B4188">
        <v>-1.2690734863281199</v>
      </c>
      <c r="C4188">
        <v>1.5312194824218699</v>
      </c>
      <c r="D4188">
        <v>-2.05265808105468</v>
      </c>
      <c r="E4188">
        <v>0.52827453613281306</v>
      </c>
    </row>
    <row r="4189" spans="1:5" x14ac:dyDescent="0.2">
      <c r="A4189">
        <v>718.59997558593705</v>
      </c>
      <c r="B4189">
        <v>1.7826843261718699</v>
      </c>
      <c r="C4189">
        <v>0.554656982421875</v>
      </c>
      <c r="D4189">
        <v>-2.05265808105468</v>
      </c>
      <c r="E4189">
        <v>-2.88969421386718</v>
      </c>
    </row>
    <row r="4190" spans="1:5" x14ac:dyDescent="0.2">
      <c r="A4190">
        <v>718.70001220703102</v>
      </c>
      <c r="B4190">
        <v>2.2709655761718701</v>
      </c>
      <c r="C4190">
        <v>-0.177764892578125</v>
      </c>
      <c r="D4190">
        <v>-3.51750183105468</v>
      </c>
      <c r="E4190">
        <v>-0.81449890136718806</v>
      </c>
    </row>
    <row r="4191" spans="1:5" x14ac:dyDescent="0.2">
      <c r="A4191">
        <v>718.79998779296795</v>
      </c>
      <c r="B4191">
        <v>0.561981201171875</v>
      </c>
      <c r="C4191">
        <v>2.8739929199218701</v>
      </c>
      <c r="D4191">
        <v>-2.41886901855468</v>
      </c>
      <c r="E4191">
        <v>3.0917510986328098</v>
      </c>
    </row>
    <row r="4192" spans="1:5" x14ac:dyDescent="0.2">
      <c r="A4192">
        <v>718.90002441406205</v>
      </c>
      <c r="B4192">
        <v>7.3699951171875E-2</v>
      </c>
      <c r="C4192">
        <v>2.3857116699218701</v>
      </c>
      <c r="D4192">
        <v>0.144607543945313</v>
      </c>
      <c r="E4192">
        <v>3.0917510986328098</v>
      </c>
    </row>
    <row r="4193" spans="1:5" x14ac:dyDescent="0.2">
      <c r="A4193">
        <v>719</v>
      </c>
      <c r="B4193">
        <v>0.928192138671875</v>
      </c>
      <c r="C4193">
        <v>-0.910186767578125</v>
      </c>
      <c r="D4193">
        <v>-1.68644714355468</v>
      </c>
      <c r="E4193">
        <v>-1.18070983886718</v>
      </c>
    </row>
    <row r="4194" spans="1:5" x14ac:dyDescent="0.2">
      <c r="A4194">
        <v>719.09997558593705</v>
      </c>
      <c r="B4194">
        <v>1.1723327636718699</v>
      </c>
      <c r="C4194">
        <v>-2.6191711425781201</v>
      </c>
      <c r="D4194">
        <v>-1.44230651855468</v>
      </c>
      <c r="E4194">
        <v>3.9993286132813E-2</v>
      </c>
    </row>
    <row r="4195" spans="1:5" x14ac:dyDescent="0.2">
      <c r="A4195">
        <v>719.20001220703102</v>
      </c>
      <c r="B4195">
        <v>0.806121826171875</v>
      </c>
      <c r="C4195">
        <v>0.676727294921875</v>
      </c>
      <c r="D4195">
        <v>-0.343673706054688</v>
      </c>
      <c r="E4195">
        <v>-0.326217651367188</v>
      </c>
    </row>
    <row r="4196" spans="1:5" x14ac:dyDescent="0.2">
      <c r="A4196">
        <v>719.29998779296795</v>
      </c>
      <c r="B4196">
        <v>2.8813171386718701</v>
      </c>
      <c r="C4196">
        <v>3.8505554199218701</v>
      </c>
      <c r="D4196">
        <v>0.99909973144531306</v>
      </c>
      <c r="E4196">
        <v>-1.05863952636718</v>
      </c>
    </row>
    <row r="4197" spans="1:5" x14ac:dyDescent="0.2">
      <c r="A4197">
        <v>719.40002441406205</v>
      </c>
      <c r="B4197">
        <v>2.5151062011718701</v>
      </c>
      <c r="C4197">
        <v>2.6298522949218701</v>
      </c>
      <c r="D4197">
        <v>0.63288879394531306</v>
      </c>
      <c r="E4197">
        <v>-1.30278015136718</v>
      </c>
    </row>
    <row r="4198" spans="1:5" x14ac:dyDescent="0.2">
      <c r="A4198">
        <v>719.5</v>
      </c>
      <c r="B4198">
        <v>2.3930358886718701</v>
      </c>
      <c r="C4198">
        <v>6.6375732421875E-2</v>
      </c>
      <c r="D4198">
        <v>-3.02922058105468</v>
      </c>
      <c r="E4198">
        <v>0.77241516113281306</v>
      </c>
    </row>
    <row r="4199" spans="1:5" x14ac:dyDescent="0.2">
      <c r="A4199">
        <v>719.59997558593705</v>
      </c>
      <c r="B4199">
        <v>2.1488952636718701</v>
      </c>
      <c r="C4199">
        <v>3.4843444824218701</v>
      </c>
      <c r="D4199">
        <v>-3.51750183105468</v>
      </c>
      <c r="E4199">
        <v>0.77241516113281306</v>
      </c>
    </row>
    <row r="4200" spans="1:5" x14ac:dyDescent="0.2">
      <c r="A4200">
        <v>719.70001220703102</v>
      </c>
      <c r="B4200">
        <v>0.561981201171875</v>
      </c>
      <c r="C4200">
        <v>4.2167663574218697</v>
      </c>
      <c r="D4200">
        <v>-0.70988464355468806</v>
      </c>
      <c r="E4200">
        <v>-0.204147338867188</v>
      </c>
    </row>
    <row r="4201" spans="1:5" x14ac:dyDescent="0.2">
      <c r="A4201">
        <v>719.79998779296795</v>
      </c>
      <c r="B4201">
        <v>1.7826843261718699</v>
      </c>
      <c r="C4201">
        <v>0.188446044921875</v>
      </c>
      <c r="D4201">
        <v>-0.83195495605468806</v>
      </c>
      <c r="E4201">
        <v>0.162063598632813</v>
      </c>
    </row>
    <row r="4202" spans="1:5" x14ac:dyDescent="0.2">
      <c r="A4202">
        <v>719.90002441406205</v>
      </c>
      <c r="B4202">
        <v>1.7826843261718699</v>
      </c>
      <c r="C4202">
        <v>2.0195007324218701</v>
      </c>
      <c r="D4202">
        <v>-9.9533081054688E-2</v>
      </c>
      <c r="E4202">
        <v>-0.448287963867188</v>
      </c>
    </row>
    <row r="4203" spans="1:5" x14ac:dyDescent="0.2">
      <c r="A4203">
        <v>720</v>
      </c>
      <c r="B4203">
        <v>1.6606140136718699</v>
      </c>
      <c r="C4203">
        <v>1.1650085449218699</v>
      </c>
      <c r="D4203">
        <v>-1.68644714355468</v>
      </c>
      <c r="E4203">
        <v>-1.66899108886718</v>
      </c>
    </row>
    <row r="4204" spans="1:5" x14ac:dyDescent="0.2">
      <c r="A4204">
        <v>720.09997558593705</v>
      </c>
      <c r="B4204">
        <v>4.5902938842773402</v>
      </c>
      <c r="C4204">
        <v>0.676727294921875</v>
      </c>
      <c r="D4204">
        <v>-0.95402526855468806</v>
      </c>
      <c r="E4204">
        <v>-1.91313171386718</v>
      </c>
    </row>
    <row r="4205" spans="1:5" x14ac:dyDescent="0.2">
      <c r="A4205">
        <v>720.20001220703102</v>
      </c>
      <c r="B4205">
        <v>3.8578720092773402</v>
      </c>
      <c r="C4205">
        <v>2.3857116699218701</v>
      </c>
      <c r="D4205">
        <v>-1.68644714355468</v>
      </c>
      <c r="E4205">
        <v>-1.54692077636718</v>
      </c>
    </row>
    <row r="4206" spans="1:5" x14ac:dyDescent="0.2">
      <c r="A4206">
        <v>720.29998779296795</v>
      </c>
      <c r="B4206">
        <v>3.1254577636718701</v>
      </c>
      <c r="C4206">
        <v>2.7519226074218701</v>
      </c>
      <c r="D4206">
        <v>-1.93058776855468</v>
      </c>
      <c r="E4206">
        <v>-0.448287963867188</v>
      </c>
    </row>
    <row r="4207" spans="1:5" x14ac:dyDescent="0.2">
      <c r="A4207">
        <v>720.40002441406205</v>
      </c>
      <c r="B4207">
        <v>3.4916610717773402</v>
      </c>
      <c r="C4207">
        <v>3.4843444824218701</v>
      </c>
      <c r="D4207">
        <v>-1.44230651855468</v>
      </c>
      <c r="E4207">
        <v>0.77241516113281306</v>
      </c>
    </row>
    <row r="4208" spans="1:5" x14ac:dyDescent="0.2">
      <c r="A4208">
        <v>720.5</v>
      </c>
      <c r="B4208">
        <v>1.0502624511718699</v>
      </c>
      <c r="C4208">
        <v>1.5312194824218699</v>
      </c>
      <c r="D4208">
        <v>-1.19816589355468</v>
      </c>
      <c r="E4208">
        <v>0.162063598632813</v>
      </c>
    </row>
    <row r="4209" spans="1:5" x14ac:dyDescent="0.2">
      <c r="A4209">
        <v>720.59997558593705</v>
      </c>
      <c r="B4209">
        <v>2.0268249511718701</v>
      </c>
      <c r="C4209">
        <v>6.6375732421875E-2</v>
      </c>
      <c r="D4209">
        <v>-1.32023620605468</v>
      </c>
      <c r="E4209">
        <v>1.1386260986328101</v>
      </c>
    </row>
    <row r="4210" spans="1:5" x14ac:dyDescent="0.2">
      <c r="A4210">
        <v>720.70001220703102</v>
      </c>
      <c r="B4210">
        <v>3.3695983886718701</v>
      </c>
      <c r="C4210">
        <v>0.188446044921875</v>
      </c>
      <c r="D4210">
        <v>0.266677856445313</v>
      </c>
      <c r="E4210">
        <v>1.8710479736328101</v>
      </c>
    </row>
    <row r="4211" spans="1:5" x14ac:dyDescent="0.2">
      <c r="A4211">
        <v>720.79998779296795</v>
      </c>
      <c r="B4211">
        <v>3.4916610717773402</v>
      </c>
      <c r="C4211">
        <v>1.6532897949218699</v>
      </c>
      <c r="D4211">
        <v>-1.07609558105468</v>
      </c>
      <c r="E4211">
        <v>2.6034698486328098</v>
      </c>
    </row>
    <row r="4212" spans="1:5" x14ac:dyDescent="0.2">
      <c r="A4212">
        <v>720.90002441406205</v>
      </c>
      <c r="B4212">
        <v>3.3695983886718701</v>
      </c>
      <c r="C4212">
        <v>1.2870788574218699</v>
      </c>
      <c r="D4212">
        <v>-1.44230651855468</v>
      </c>
      <c r="E4212">
        <v>3.4579620361328098</v>
      </c>
    </row>
    <row r="4213" spans="1:5" x14ac:dyDescent="0.2">
      <c r="A4213">
        <v>721</v>
      </c>
      <c r="B4213">
        <v>3.0033874511718701</v>
      </c>
      <c r="C4213">
        <v>-0.177764892578125</v>
      </c>
      <c r="D4213">
        <v>-4.3719940185546804</v>
      </c>
      <c r="E4213">
        <v>1.9931182861328101</v>
      </c>
    </row>
    <row r="4214" spans="1:5" x14ac:dyDescent="0.2">
      <c r="A4214">
        <v>721.09997558593705</v>
      </c>
      <c r="B4214">
        <v>-4.8370361328125E-2</v>
      </c>
      <c r="C4214">
        <v>0.920867919921875</v>
      </c>
      <c r="D4214">
        <v>-3.63957214355468</v>
      </c>
      <c r="E4214">
        <v>0.284133911132813</v>
      </c>
    </row>
    <row r="4215" spans="1:5" x14ac:dyDescent="0.2">
      <c r="A4215">
        <v>721.20001220703102</v>
      </c>
      <c r="B4215">
        <v>-4.8370361328125E-2</v>
      </c>
      <c r="C4215">
        <v>1.8974304199218699</v>
      </c>
      <c r="D4215">
        <v>-2.29679870605468</v>
      </c>
      <c r="E4215">
        <v>2.1151885986328098</v>
      </c>
    </row>
    <row r="4216" spans="1:5" x14ac:dyDescent="0.2">
      <c r="A4216">
        <v>721.29998779296795</v>
      </c>
      <c r="B4216">
        <v>1.7826843261718699</v>
      </c>
      <c r="C4216">
        <v>1.2870788574218699</v>
      </c>
      <c r="D4216">
        <v>-1.07609558105468</v>
      </c>
      <c r="E4216">
        <v>1.7489776611328101</v>
      </c>
    </row>
    <row r="4217" spans="1:5" x14ac:dyDescent="0.2">
      <c r="A4217">
        <v>721.40002441406205</v>
      </c>
      <c r="B4217">
        <v>1.4164733886718699</v>
      </c>
      <c r="C4217">
        <v>1.2870788574218699</v>
      </c>
      <c r="D4217">
        <v>2.3418731689453098</v>
      </c>
      <c r="E4217">
        <v>2.8476104736328098</v>
      </c>
    </row>
    <row r="4218" spans="1:5" x14ac:dyDescent="0.2">
      <c r="A4218">
        <v>721.5</v>
      </c>
      <c r="B4218">
        <v>1.0502624511718699</v>
      </c>
      <c r="C4218">
        <v>-1.7646789550781199</v>
      </c>
      <c r="D4218">
        <v>1.3653106689453101</v>
      </c>
      <c r="E4218">
        <v>1.1386260986328101</v>
      </c>
    </row>
    <row r="4219" spans="1:5" x14ac:dyDescent="0.2">
      <c r="A4219">
        <v>721.59997558593705</v>
      </c>
      <c r="B4219">
        <v>1.4164733886718699</v>
      </c>
      <c r="C4219">
        <v>-1.5205383300781199</v>
      </c>
      <c r="D4219">
        <v>0.388748168945313</v>
      </c>
      <c r="E4219">
        <v>-0.93656921386718806</v>
      </c>
    </row>
    <row r="4220" spans="1:5" x14ac:dyDescent="0.2">
      <c r="A4220">
        <v>721.70001220703102</v>
      </c>
      <c r="B4220">
        <v>1.5385437011718699</v>
      </c>
      <c r="C4220">
        <v>-2.6191711425781201</v>
      </c>
      <c r="D4220">
        <v>0.266677856445313</v>
      </c>
      <c r="E4220">
        <v>1.7489776611328101</v>
      </c>
    </row>
    <row r="4221" spans="1:5" x14ac:dyDescent="0.2">
      <c r="A4221">
        <v>721.79998779296795</v>
      </c>
      <c r="B4221">
        <v>0.195770263671875</v>
      </c>
      <c r="C4221">
        <v>-1.0322570800781199</v>
      </c>
      <c r="D4221">
        <v>0.99909973144531306</v>
      </c>
      <c r="E4221">
        <v>2.8476104736328098</v>
      </c>
    </row>
    <row r="4222" spans="1:5" x14ac:dyDescent="0.2">
      <c r="A4222">
        <v>721.90002441406205</v>
      </c>
      <c r="B4222">
        <v>-0.536651611328125</v>
      </c>
      <c r="C4222">
        <v>1.4091491699218699</v>
      </c>
      <c r="D4222">
        <v>0.144607543945313</v>
      </c>
      <c r="E4222">
        <v>1.6269073486328101</v>
      </c>
    </row>
    <row r="4223" spans="1:5" x14ac:dyDescent="0.2">
      <c r="A4223">
        <v>722</v>
      </c>
      <c r="B4223">
        <v>-1.0249328613281199</v>
      </c>
      <c r="C4223">
        <v>1.1650085449218699</v>
      </c>
      <c r="D4223">
        <v>-9.9533081054688E-2</v>
      </c>
      <c r="E4223">
        <v>3.9993286132813E-2</v>
      </c>
    </row>
    <row r="4224" spans="1:5" x14ac:dyDescent="0.2">
      <c r="A4224">
        <v>722.09997558593705</v>
      </c>
      <c r="B4224">
        <v>-0.902862548828125</v>
      </c>
      <c r="C4224">
        <v>1.0429382324218699</v>
      </c>
      <c r="D4224">
        <v>0.75495910644531306</v>
      </c>
      <c r="E4224">
        <v>-0.93656921386718806</v>
      </c>
    </row>
    <row r="4225" spans="1:5" x14ac:dyDescent="0.2">
      <c r="A4225">
        <v>722.20001220703102</v>
      </c>
      <c r="B4225">
        <v>-1.0249328613281199</v>
      </c>
      <c r="C4225">
        <v>0.554656982421875</v>
      </c>
      <c r="D4225">
        <v>1.7315216064453101</v>
      </c>
      <c r="E4225">
        <v>0.65034484863281306</v>
      </c>
    </row>
    <row r="4226" spans="1:5" x14ac:dyDescent="0.2">
      <c r="A4226">
        <v>722.29998779296795</v>
      </c>
      <c r="B4226">
        <v>1.5385437011718699</v>
      </c>
      <c r="C4226">
        <v>-0.177764892578125</v>
      </c>
      <c r="D4226">
        <v>3.1963653564453098</v>
      </c>
      <c r="E4226">
        <v>0.77241516113281306</v>
      </c>
    </row>
    <row r="4227" spans="1:5" x14ac:dyDescent="0.2">
      <c r="A4227">
        <v>722.40002441406205</v>
      </c>
      <c r="B4227">
        <v>1.2944030761718699</v>
      </c>
      <c r="C4227">
        <v>-1.5205383300781199</v>
      </c>
      <c r="D4227">
        <v>1.2432403564453101</v>
      </c>
      <c r="E4227">
        <v>2.3593292236328098</v>
      </c>
    </row>
    <row r="4228" spans="1:5" x14ac:dyDescent="0.2">
      <c r="A4228">
        <v>722.5</v>
      </c>
      <c r="B4228">
        <v>1.0502624511718699</v>
      </c>
      <c r="C4228">
        <v>-2.1308898925781201</v>
      </c>
      <c r="D4228">
        <v>2.2537231445313E-2</v>
      </c>
      <c r="E4228">
        <v>1.8710479736328101</v>
      </c>
    </row>
    <row r="4229" spans="1:5" x14ac:dyDescent="0.2">
      <c r="A4229">
        <v>722.59997558593705</v>
      </c>
      <c r="B4229">
        <v>3.1254577636718701</v>
      </c>
      <c r="C4229">
        <v>-0.666046142578125</v>
      </c>
      <c r="D4229">
        <v>0.63288879394531306</v>
      </c>
      <c r="E4229">
        <v>1.3827667236328101</v>
      </c>
    </row>
    <row r="4230" spans="1:5" x14ac:dyDescent="0.2">
      <c r="A4230">
        <v>722.70001220703102</v>
      </c>
      <c r="B4230">
        <v>2.6371765136718701</v>
      </c>
      <c r="C4230">
        <v>6.6375732421875E-2</v>
      </c>
      <c r="D4230">
        <v>0.144607543945313</v>
      </c>
      <c r="E4230">
        <v>-0.57035827636718806</v>
      </c>
    </row>
    <row r="4231" spans="1:5" x14ac:dyDescent="0.2">
      <c r="A4231">
        <v>722.79998779296795</v>
      </c>
      <c r="B4231">
        <v>0.317840576171875</v>
      </c>
      <c r="C4231">
        <v>-0.910186767578125</v>
      </c>
      <c r="D4231">
        <v>-0.343673706054688</v>
      </c>
      <c r="E4231">
        <v>-0.448287963867188</v>
      </c>
    </row>
    <row r="4232" spans="1:5" x14ac:dyDescent="0.2">
      <c r="A4232">
        <v>722.90002441406205</v>
      </c>
      <c r="B4232">
        <v>1.5385437011718699</v>
      </c>
      <c r="C4232">
        <v>0.676727294921875</v>
      </c>
      <c r="D4232">
        <v>0.87702941894531306</v>
      </c>
      <c r="E4232">
        <v>2.1151885986328098</v>
      </c>
    </row>
    <row r="4233" spans="1:5" x14ac:dyDescent="0.2">
      <c r="A4233">
        <v>723</v>
      </c>
      <c r="B4233">
        <v>7.3699951171875E-2</v>
      </c>
      <c r="C4233">
        <v>2.8739929199218701</v>
      </c>
      <c r="D4233">
        <v>1.7315216064453101</v>
      </c>
      <c r="E4233">
        <v>1.8710479736328101</v>
      </c>
    </row>
    <row r="4234" spans="1:5" x14ac:dyDescent="0.2">
      <c r="A4234">
        <v>723.09997558593705</v>
      </c>
      <c r="B4234">
        <v>-0.536651611328125</v>
      </c>
      <c r="C4234">
        <v>0.188446044921875</v>
      </c>
      <c r="D4234">
        <v>2.2537231445313E-2</v>
      </c>
      <c r="E4234">
        <v>3.9993286132813E-2</v>
      </c>
    </row>
    <row r="4235" spans="1:5" x14ac:dyDescent="0.2">
      <c r="A4235">
        <v>723.20001220703102</v>
      </c>
      <c r="B4235">
        <v>0.561981201171875</v>
      </c>
      <c r="C4235">
        <v>1.2870788574218699</v>
      </c>
      <c r="D4235">
        <v>-0.95402526855468806</v>
      </c>
      <c r="E4235">
        <v>-0.93656921386718806</v>
      </c>
    </row>
    <row r="4236" spans="1:5" x14ac:dyDescent="0.2">
      <c r="A4236">
        <v>723.29998779296795</v>
      </c>
      <c r="B4236">
        <v>1.5385437011718699</v>
      </c>
      <c r="C4236">
        <v>2.5077819824218701</v>
      </c>
      <c r="D4236">
        <v>0.75495910644531306</v>
      </c>
      <c r="E4236">
        <v>1.5048370361328101</v>
      </c>
    </row>
    <row r="4237" spans="1:5" x14ac:dyDescent="0.2">
      <c r="A4237">
        <v>723.40002441406205</v>
      </c>
      <c r="B4237">
        <v>1.2944030761718699</v>
      </c>
      <c r="C4237">
        <v>-5.5694580078125E-2</v>
      </c>
      <c r="D4237">
        <v>2.5860137939453098</v>
      </c>
      <c r="E4237">
        <v>4.0683135986328098</v>
      </c>
    </row>
    <row r="4238" spans="1:5" x14ac:dyDescent="0.2">
      <c r="A4238">
        <v>723.5</v>
      </c>
      <c r="B4238">
        <v>2.5151062011718701</v>
      </c>
      <c r="C4238">
        <v>-1.3984680175781199</v>
      </c>
      <c r="D4238">
        <v>2.0977325439453098</v>
      </c>
      <c r="E4238">
        <v>3.8241729736328098</v>
      </c>
    </row>
    <row r="4239" spans="1:5" x14ac:dyDescent="0.2">
      <c r="A4239">
        <v>723.59997558593705</v>
      </c>
      <c r="B4239">
        <v>4.4682235717773402</v>
      </c>
      <c r="C4239">
        <v>-0.788116455078125</v>
      </c>
      <c r="D4239">
        <v>0.87702941894531306</v>
      </c>
      <c r="E4239">
        <v>2.9696807861328098</v>
      </c>
    </row>
    <row r="4240" spans="1:5" x14ac:dyDescent="0.2">
      <c r="A4240">
        <v>723.70001220703102</v>
      </c>
      <c r="B4240">
        <v>6.0551376342773402</v>
      </c>
      <c r="C4240">
        <v>-0.788116455078125</v>
      </c>
      <c r="D4240">
        <v>-0.343673706054688</v>
      </c>
      <c r="E4240">
        <v>3.0917510986328098</v>
      </c>
    </row>
    <row r="4241" spans="1:5" x14ac:dyDescent="0.2">
      <c r="A4241">
        <v>723.79998779296795</v>
      </c>
      <c r="B4241">
        <v>5.4447860717773402</v>
      </c>
      <c r="C4241">
        <v>-1.8867492675781199</v>
      </c>
      <c r="D4241">
        <v>-0.343673706054688</v>
      </c>
      <c r="E4241">
        <v>3.0917510986328098</v>
      </c>
    </row>
    <row r="4242" spans="1:5" x14ac:dyDescent="0.2">
      <c r="A4242">
        <v>723.90002441406205</v>
      </c>
      <c r="B4242">
        <v>1.2944030761718699</v>
      </c>
      <c r="C4242">
        <v>-1.2763977050781199</v>
      </c>
      <c r="D4242">
        <v>3.6846466064453098</v>
      </c>
      <c r="E4242">
        <v>0.89448547363281306</v>
      </c>
    </row>
    <row r="4243" spans="1:5" x14ac:dyDescent="0.2">
      <c r="A4243">
        <v>724</v>
      </c>
      <c r="B4243">
        <v>7.3699951171875E-2</v>
      </c>
      <c r="C4243">
        <v>-1.3984680175781199</v>
      </c>
      <c r="D4243">
        <v>3.1963653564453098</v>
      </c>
      <c r="E4243">
        <v>1.0165557861328101</v>
      </c>
    </row>
    <row r="4244" spans="1:5" x14ac:dyDescent="0.2">
      <c r="A4244">
        <v>724.09997558593705</v>
      </c>
      <c r="B4244">
        <v>0.684051513671875</v>
      </c>
      <c r="C4244">
        <v>-0.788116455078125</v>
      </c>
      <c r="D4244">
        <v>2.7080841064453098</v>
      </c>
      <c r="E4244">
        <v>0.406204223632813</v>
      </c>
    </row>
    <row r="4245" spans="1:5" x14ac:dyDescent="0.2">
      <c r="A4245">
        <v>724.20001220703102</v>
      </c>
      <c r="B4245">
        <v>0.684051513671875</v>
      </c>
      <c r="C4245">
        <v>0.188446044921875</v>
      </c>
      <c r="D4245">
        <v>4.7832794189453098</v>
      </c>
      <c r="E4245">
        <v>0.284133911132813</v>
      </c>
    </row>
    <row r="4246" spans="1:5" x14ac:dyDescent="0.2">
      <c r="A4246">
        <v>724.29998779296795</v>
      </c>
      <c r="B4246">
        <v>1.2944030761718699</v>
      </c>
      <c r="C4246">
        <v>-2.0088195800781201</v>
      </c>
      <c r="D4246">
        <v>2.3418731689453098</v>
      </c>
      <c r="E4246">
        <v>1.8710479736328101</v>
      </c>
    </row>
    <row r="4247" spans="1:5" x14ac:dyDescent="0.2">
      <c r="A4247">
        <v>724.40002441406205</v>
      </c>
      <c r="B4247">
        <v>2.8813171386718701</v>
      </c>
      <c r="C4247">
        <v>0.310516357421875</v>
      </c>
      <c r="D4247">
        <v>2.9522247314453098</v>
      </c>
      <c r="E4247">
        <v>3.5800323486328098</v>
      </c>
    </row>
    <row r="4248" spans="1:5" x14ac:dyDescent="0.2">
      <c r="A4248">
        <v>724.5</v>
      </c>
      <c r="B4248">
        <v>2.1488952636718701</v>
      </c>
      <c r="C4248">
        <v>-1.3984680175781199</v>
      </c>
      <c r="D4248">
        <v>2.9522247314453098</v>
      </c>
      <c r="E4248">
        <v>2.9696807861328098</v>
      </c>
    </row>
    <row r="4249" spans="1:5" x14ac:dyDescent="0.2">
      <c r="A4249">
        <v>724.59997558593705</v>
      </c>
      <c r="B4249">
        <v>-0.658721923828125</v>
      </c>
      <c r="C4249">
        <v>-3.1074523925781201</v>
      </c>
      <c r="D4249">
        <v>2.2198028564453098</v>
      </c>
      <c r="E4249">
        <v>4.9228057861328098</v>
      </c>
    </row>
    <row r="4250" spans="1:5" x14ac:dyDescent="0.2">
      <c r="A4250">
        <v>724.70001220703102</v>
      </c>
      <c r="B4250">
        <v>-1.3911437988281199</v>
      </c>
      <c r="C4250">
        <v>-2.0088195800781201</v>
      </c>
      <c r="D4250">
        <v>3.3184356689453098</v>
      </c>
      <c r="E4250">
        <v>3.9462432861328098</v>
      </c>
    </row>
    <row r="4251" spans="1:5" x14ac:dyDescent="0.2">
      <c r="A4251">
        <v>724.79998779296795</v>
      </c>
      <c r="B4251">
        <v>0.806121826171875</v>
      </c>
      <c r="C4251">
        <v>-0.910186767578125</v>
      </c>
      <c r="D4251">
        <v>2.5860137939453098</v>
      </c>
      <c r="E4251">
        <v>2.7255401611328098</v>
      </c>
    </row>
    <row r="4252" spans="1:5" x14ac:dyDescent="0.2">
      <c r="A4252">
        <v>724.90002441406205</v>
      </c>
      <c r="B4252">
        <v>2.6371765136718701</v>
      </c>
      <c r="C4252">
        <v>1.1650085449218699</v>
      </c>
      <c r="D4252">
        <v>1.3653106689453101</v>
      </c>
      <c r="E4252">
        <v>1.9931182861328101</v>
      </c>
    </row>
    <row r="4253" spans="1:5" x14ac:dyDescent="0.2">
      <c r="A4253">
        <v>725</v>
      </c>
      <c r="B4253">
        <v>2.5151062011718701</v>
      </c>
      <c r="C4253">
        <v>2.5077819824218701</v>
      </c>
      <c r="D4253">
        <v>2.4639434814453098</v>
      </c>
      <c r="E4253">
        <v>-0.204147338867188</v>
      </c>
    </row>
    <row r="4254" spans="1:5" x14ac:dyDescent="0.2">
      <c r="A4254">
        <v>725.09997558593705</v>
      </c>
      <c r="B4254">
        <v>4.4682235717773402</v>
      </c>
      <c r="C4254">
        <v>3.1181335449218701</v>
      </c>
      <c r="D4254">
        <v>1.1211700439453101</v>
      </c>
      <c r="E4254">
        <v>0.52827453613281306</v>
      </c>
    </row>
    <row r="4255" spans="1:5" x14ac:dyDescent="0.2">
      <c r="A4255">
        <v>725.20001220703102</v>
      </c>
      <c r="B4255">
        <v>3.7358016967773402</v>
      </c>
      <c r="C4255">
        <v>0.920867919921875</v>
      </c>
      <c r="D4255">
        <v>1.4873809814453101</v>
      </c>
      <c r="E4255">
        <v>1.2606964111328101</v>
      </c>
    </row>
    <row r="4256" spans="1:5" x14ac:dyDescent="0.2">
      <c r="A4256">
        <v>725.29998779296795</v>
      </c>
      <c r="B4256">
        <v>1.7826843261718699</v>
      </c>
      <c r="C4256">
        <v>1.1650085449218699</v>
      </c>
      <c r="D4256">
        <v>0.87702941894531306</v>
      </c>
      <c r="E4256">
        <v>0.162063598632813</v>
      </c>
    </row>
    <row r="4257" spans="1:5" x14ac:dyDescent="0.2">
      <c r="A4257">
        <v>725.40002441406205</v>
      </c>
      <c r="B4257">
        <v>2.0268249511718701</v>
      </c>
      <c r="C4257">
        <v>2.5077819824218701</v>
      </c>
      <c r="D4257">
        <v>1.1211700439453101</v>
      </c>
      <c r="E4257">
        <v>-0.326217651367188</v>
      </c>
    </row>
    <row r="4258" spans="1:5" x14ac:dyDescent="0.2">
      <c r="A4258">
        <v>725.5</v>
      </c>
      <c r="B4258">
        <v>1.9047546386718699</v>
      </c>
      <c r="C4258">
        <v>1.4091491699218699</v>
      </c>
      <c r="D4258">
        <v>2.0977325439453098</v>
      </c>
      <c r="E4258">
        <v>-0.69242858886718806</v>
      </c>
    </row>
    <row r="4259" spans="1:5" x14ac:dyDescent="0.2">
      <c r="A4259">
        <v>725.59997558593705</v>
      </c>
      <c r="B4259">
        <v>1.7826843261718699</v>
      </c>
      <c r="C4259">
        <v>6.6375732421875E-2</v>
      </c>
      <c r="D4259">
        <v>0.87702941894531306</v>
      </c>
      <c r="E4259">
        <v>0.162063598632813</v>
      </c>
    </row>
    <row r="4260" spans="1:5" x14ac:dyDescent="0.2">
      <c r="A4260">
        <v>725.70001220703102</v>
      </c>
      <c r="B4260">
        <v>0.317840576171875</v>
      </c>
      <c r="C4260">
        <v>0.188446044921875</v>
      </c>
      <c r="D4260">
        <v>0.63288879394531306</v>
      </c>
      <c r="E4260">
        <v>1.5048370361328101</v>
      </c>
    </row>
    <row r="4261" spans="1:5" x14ac:dyDescent="0.2">
      <c r="A4261">
        <v>725.79998779296795</v>
      </c>
      <c r="B4261">
        <v>3.1254577636718701</v>
      </c>
      <c r="C4261">
        <v>2.3857116699218701</v>
      </c>
      <c r="D4261">
        <v>-0.70988464355468806</v>
      </c>
      <c r="E4261">
        <v>2.3593292236328098</v>
      </c>
    </row>
    <row r="4262" spans="1:5" x14ac:dyDescent="0.2">
      <c r="A4262">
        <v>725.90002441406205</v>
      </c>
      <c r="B4262">
        <v>2.2709655761718701</v>
      </c>
      <c r="C4262">
        <v>1.5312194824218699</v>
      </c>
      <c r="D4262">
        <v>-0.465744018554688</v>
      </c>
      <c r="E4262">
        <v>2.3593292236328098</v>
      </c>
    </row>
    <row r="4263" spans="1:5" x14ac:dyDescent="0.2">
      <c r="A4263">
        <v>726</v>
      </c>
      <c r="B4263">
        <v>1.7826843261718699</v>
      </c>
      <c r="C4263">
        <v>0.676727294921875</v>
      </c>
      <c r="D4263">
        <v>-0.221603393554688</v>
      </c>
      <c r="E4263">
        <v>4.3124542236328098</v>
      </c>
    </row>
    <row r="4264" spans="1:5" x14ac:dyDescent="0.2">
      <c r="A4264">
        <v>726.09997558593705</v>
      </c>
      <c r="B4264">
        <v>2.1488952636718701</v>
      </c>
      <c r="C4264">
        <v>1.2870788574218699</v>
      </c>
      <c r="D4264">
        <v>0.266677856445313</v>
      </c>
      <c r="E4264">
        <v>5.8993682861328098</v>
      </c>
    </row>
    <row r="4265" spans="1:5" x14ac:dyDescent="0.2">
      <c r="A4265">
        <v>726.20001220703102</v>
      </c>
      <c r="B4265">
        <v>7.3699951171875E-2</v>
      </c>
      <c r="C4265">
        <v>1.2870788574218699</v>
      </c>
      <c r="D4265">
        <v>0.75495910644531306</v>
      </c>
      <c r="E4265">
        <v>4.8007354736328098</v>
      </c>
    </row>
    <row r="4266" spans="1:5" x14ac:dyDescent="0.2">
      <c r="A4266">
        <v>726.29998779296795</v>
      </c>
      <c r="B4266">
        <v>-1.0249328613281199</v>
      </c>
      <c r="C4266">
        <v>-2.1308898925781201</v>
      </c>
      <c r="D4266">
        <v>2.5860137939453098</v>
      </c>
      <c r="E4266">
        <v>3.5800323486328098</v>
      </c>
    </row>
    <row r="4267" spans="1:5" x14ac:dyDescent="0.2">
      <c r="A4267">
        <v>726.40002441406205</v>
      </c>
      <c r="B4267">
        <v>-0.536651611328125</v>
      </c>
      <c r="C4267">
        <v>6.6375732421875E-2</v>
      </c>
      <c r="D4267">
        <v>2.8301544189453098</v>
      </c>
      <c r="E4267">
        <v>2.8476104736328098</v>
      </c>
    </row>
    <row r="4268" spans="1:5" x14ac:dyDescent="0.2">
      <c r="A4268">
        <v>726.5</v>
      </c>
      <c r="B4268">
        <v>2.1488952636718701</v>
      </c>
      <c r="C4268">
        <v>1.1650085449218699</v>
      </c>
      <c r="D4268">
        <v>0.87702941894531306</v>
      </c>
      <c r="E4268">
        <v>1.7489776611328101</v>
      </c>
    </row>
    <row r="4269" spans="1:5" x14ac:dyDescent="0.2">
      <c r="A4269">
        <v>726.59997558593705</v>
      </c>
      <c r="B4269">
        <v>5.0785751342773402</v>
      </c>
      <c r="C4269">
        <v>0.798797607421875</v>
      </c>
      <c r="D4269">
        <v>0.75495910644531306</v>
      </c>
      <c r="E4269">
        <v>1.2606964111328101</v>
      </c>
    </row>
    <row r="4270" spans="1:5" x14ac:dyDescent="0.2">
      <c r="A4270">
        <v>726.70001220703102</v>
      </c>
      <c r="B4270">
        <v>2.3930358886718701</v>
      </c>
      <c r="C4270">
        <v>0.310516357421875</v>
      </c>
      <c r="D4270">
        <v>0.51081848144531306</v>
      </c>
      <c r="E4270">
        <v>1.1386260986328101</v>
      </c>
    </row>
    <row r="4271" spans="1:5" x14ac:dyDescent="0.2">
      <c r="A4271">
        <v>726.79998779296795</v>
      </c>
      <c r="B4271">
        <v>1.7826843261718699</v>
      </c>
      <c r="C4271">
        <v>0.798797607421875</v>
      </c>
      <c r="D4271">
        <v>2.2537231445313E-2</v>
      </c>
      <c r="E4271">
        <v>3.8241729736328098</v>
      </c>
    </row>
    <row r="4272" spans="1:5" x14ac:dyDescent="0.2">
      <c r="A4272">
        <v>726.90002441406205</v>
      </c>
      <c r="B4272">
        <v>2.5151062011718701</v>
      </c>
      <c r="C4272">
        <v>6.6375732421875E-2</v>
      </c>
      <c r="D4272">
        <v>-0.58781433105468806</v>
      </c>
      <c r="E4272">
        <v>3.9462432861328098</v>
      </c>
    </row>
    <row r="4273" spans="1:5" x14ac:dyDescent="0.2">
      <c r="A4273">
        <v>727</v>
      </c>
      <c r="B4273">
        <v>0.439910888671875</v>
      </c>
      <c r="C4273">
        <v>6.6375732421875E-2</v>
      </c>
      <c r="D4273">
        <v>-2.29679870605468</v>
      </c>
      <c r="E4273">
        <v>0.89448547363281306</v>
      </c>
    </row>
    <row r="4274" spans="1:5" x14ac:dyDescent="0.2">
      <c r="A4274">
        <v>727.09997558593705</v>
      </c>
      <c r="B4274">
        <v>2.3930358886718701</v>
      </c>
      <c r="C4274">
        <v>6.6375732421875E-2</v>
      </c>
      <c r="D4274">
        <v>2.2537231445313E-2</v>
      </c>
      <c r="E4274">
        <v>-1.18070983886718</v>
      </c>
    </row>
    <row r="4275" spans="1:5" x14ac:dyDescent="0.2">
      <c r="A4275">
        <v>727.20001220703102</v>
      </c>
      <c r="B4275">
        <v>2.5151062011718701</v>
      </c>
      <c r="C4275">
        <v>-1.1543273925781199</v>
      </c>
      <c r="D4275">
        <v>2.2537231445313E-2</v>
      </c>
      <c r="E4275">
        <v>-0.81449890136718806</v>
      </c>
    </row>
    <row r="4276" spans="1:5" x14ac:dyDescent="0.2">
      <c r="A4276">
        <v>727.29998779296795</v>
      </c>
      <c r="B4276">
        <v>1.9047546386718699</v>
      </c>
      <c r="C4276">
        <v>-0.421905517578125</v>
      </c>
      <c r="D4276">
        <v>0.51081848144531306</v>
      </c>
      <c r="E4276">
        <v>1.0165557861328101</v>
      </c>
    </row>
    <row r="4277" spans="1:5" x14ac:dyDescent="0.2">
      <c r="A4277">
        <v>727.40002441406205</v>
      </c>
      <c r="B4277">
        <v>-1.0249328613281199</v>
      </c>
      <c r="C4277">
        <v>1.2870788574218699</v>
      </c>
      <c r="D4277">
        <v>-0.343673706054688</v>
      </c>
      <c r="E4277">
        <v>3.5800323486328098</v>
      </c>
    </row>
    <row r="4278" spans="1:5" x14ac:dyDescent="0.2">
      <c r="A4278">
        <v>727.5</v>
      </c>
      <c r="B4278">
        <v>-1.0249328613281199</v>
      </c>
      <c r="C4278">
        <v>1.4091491699218699</v>
      </c>
      <c r="D4278">
        <v>-1.07609558105468</v>
      </c>
      <c r="E4278">
        <v>2.3593292236328098</v>
      </c>
    </row>
    <row r="4279" spans="1:5" x14ac:dyDescent="0.2">
      <c r="A4279">
        <v>727.59997558593705</v>
      </c>
      <c r="B4279">
        <v>1.6606140136718699</v>
      </c>
      <c r="C4279">
        <v>1.0429382324218699</v>
      </c>
      <c r="D4279">
        <v>-0.58781433105468806</v>
      </c>
      <c r="E4279">
        <v>-8.2077026367188E-2</v>
      </c>
    </row>
    <row r="4280" spans="1:5" x14ac:dyDescent="0.2">
      <c r="A4280">
        <v>727.70001220703102</v>
      </c>
      <c r="B4280">
        <v>1.2944030761718699</v>
      </c>
      <c r="C4280">
        <v>0.188446044921875</v>
      </c>
      <c r="D4280">
        <v>-9.9533081054688E-2</v>
      </c>
      <c r="E4280">
        <v>0.406204223632813</v>
      </c>
    </row>
    <row r="4281" spans="1:5" x14ac:dyDescent="0.2">
      <c r="A4281">
        <v>727.79998779296795</v>
      </c>
      <c r="B4281">
        <v>0.561981201171875</v>
      </c>
      <c r="C4281">
        <v>-0.543975830078125</v>
      </c>
      <c r="D4281">
        <v>0.75495910644531306</v>
      </c>
      <c r="E4281">
        <v>4.1903839111328098</v>
      </c>
    </row>
    <row r="4282" spans="1:5" x14ac:dyDescent="0.2">
      <c r="A4282">
        <v>727.90002441406205</v>
      </c>
      <c r="B4282">
        <v>1.5385437011718699</v>
      </c>
      <c r="C4282">
        <v>2.3857116699218701</v>
      </c>
      <c r="D4282">
        <v>1.6094512939453101</v>
      </c>
      <c r="E4282">
        <v>3.4579620361328098</v>
      </c>
    </row>
    <row r="4283" spans="1:5" x14ac:dyDescent="0.2">
      <c r="A4283">
        <v>728</v>
      </c>
      <c r="B4283">
        <v>1.1723327636718699</v>
      </c>
      <c r="C4283">
        <v>2.3857116699218701</v>
      </c>
      <c r="D4283">
        <v>1.3653106689453101</v>
      </c>
      <c r="E4283">
        <v>2.2372589111328098</v>
      </c>
    </row>
    <row r="4284" spans="1:5" x14ac:dyDescent="0.2">
      <c r="A4284">
        <v>728.09997558593705</v>
      </c>
      <c r="B4284">
        <v>-4.8370361328125E-2</v>
      </c>
      <c r="C4284">
        <v>1.6532897949218699</v>
      </c>
      <c r="D4284">
        <v>1.4873809814453101</v>
      </c>
      <c r="E4284">
        <v>1.0165557861328101</v>
      </c>
    </row>
    <row r="4285" spans="1:5" x14ac:dyDescent="0.2">
      <c r="A4285">
        <v>728.20001220703102</v>
      </c>
      <c r="B4285">
        <v>-0.780792236328125</v>
      </c>
      <c r="C4285">
        <v>0.188446044921875</v>
      </c>
      <c r="D4285">
        <v>1.2432403564453101</v>
      </c>
      <c r="E4285">
        <v>1.9931182861328101</v>
      </c>
    </row>
    <row r="4286" spans="1:5" x14ac:dyDescent="0.2">
      <c r="A4286">
        <v>728.29998779296795</v>
      </c>
      <c r="B4286">
        <v>1.2944030761718699</v>
      </c>
      <c r="C4286">
        <v>-0.421905517578125</v>
      </c>
      <c r="D4286">
        <v>1.9756622314453101</v>
      </c>
      <c r="E4286">
        <v>3.0917510986328098</v>
      </c>
    </row>
    <row r="4287" spans="1:5" x14ac:dyDescent="0.2">
      <c r="A4287">
        <v>728.40002441406205</v>
      </c>
      <c r="B4287">
        <v>0.684051513671875</v>
      </c>
      <c r="C4287">
        <v>-1.3984680175781199</v>
      </c>
      <c r="D4287">
        <v>1.3653106689453101</v>
      </c>
      <c r="E4287">
        <v>3.2138214111328098</v>
      </c>
    </row>
    <row r="4288" spans="1:5" x14ac:dyDescent="0.2">
      <c r="A4288">
        <v>728.5</v>
      </c>
      <c r="B4288">
        <v>-2.9780578613281201</v>
      </c>
      <c r="C4288">
        <v>0.310516357421875</v>
      </c>
      <c r="D4288">
        <v>3.3184356689453098</v>
      </c>
      <c r="E4288">
        <v>1.1386260986328101</v>
      </c>
    </row>
    <row r="4289" spans="1:5" x14ac:dyDescent="0.2">
      <c r="A4289">
        <v>728.59997558593705</v>
      </c>
      <c r="B4289">
        <v>-1.6352844238281199</v>
      </c>
      <c r="C4289">
        <v>3.6064147949218701</v>
      </c>
      <c r="D4289">
        <v>4.1729278564453098</v>
      </c>
      <c r="E4289">
        <v>-0.204147338867188</v>
      </c>
    </row>
    <row r="4290" spans="1:5" x14ac:dyDescent="0.2">
      <c r="A4290">
        <v>728.70001220703102</v>
      </c>
      <c r="B4290">
        <v>7.3699951171875E-2</v>
      </c>
      <c r="C4290">
        <v>0.554656982421875</v>
      </c>
      <c r="D4290">
        <v>3.1963653564453098</v>
      </c>
      <c r="E4290">
        <v>3.3358917236328098</v>
      </c>
    </row>
    <row r="4291" spans="1:5" x14ac:dyDescent="0.2">
      <c r="A4291">
        <v>728.79998779296795</v>
      </c>
      <c r="B4291">
        <v>2.0268249511718701</v>
      </c>
      <c r="C4291">
        <v>-0.910186767578125</v>
      </c>
      <c r="D4291">
        <v>2.0977325439453098</v>
      </c>
      <c r="E4291">
        <v>2.9696807861328098</v>
      </c>
    </row>
    <row r="4292" spans="1:5" x14ac:dyDescent="0.2">
      <c r="A4292">
        <v>728.90002441406205</v>
      </c>
      <c r="B4292">
        <v>2.7592468261718701</v>
      </c>
      <c r="C4292">
        <v>1.5312194824218699</v>
      </c>
      <c r="D4292">
        <v>-1.07609558105468</v>
      </c>
      <c r="E4292">
        <v>2.7255401611328098</v>
      </c>
    </row>
    <row r="4293" spans="1:5" x14ac:dyDescent="0.2">
      <c r="A4293">
        <v>729</v>
      </c>
      <c r="B4293">
        <v>1.7826843261718699</v>
      </c>
      <c r="C4293">
        <v>-5.5694580078125E-2</v>
      </c>
      <c r="D4293">
        <v>1.3653106689453101</v>
      </c>
      <c r="E4293">
        <v>3.2138214111328098</v>
      </c>
    </row>
    <row r="4294" spans="1:5" x14ac:dyDescent="0.2">
      <c r="A4294">
        <v>729.09997558593705</v>
      </c>
      <c r="B4294">
        <v>0.684051513671875</v>
      </c>
      <c r="C4294">
        <v>-1.6426086425781199</v>
      </c>
      <c r="D4294">
        <v>1.8535919189453101</v>
      </c>
      <c r="E4294">
        <v>3.4579620361328098</v>
      </c>
    </row>
    <row r="4295" spans="1:5" x14ac:dyDescent="0.2">
      <c r="A4295">
        <v>729.20001220703102</v>
      </c>
      <c r="B4295">
        <v>-1.6352844238281199</v>
      </c>
      <c r="C4295">
        <v>-1.2763977050781199</v>
      </c>
      <c r="D4295">
        <v>1.3653106689453101</v>
      </c>
      <c r="E4295">
        <v>2.9696807861328098</v>
      </c>
    </row>
    <row r="4296" spans="1:5" x14ac:dyDescent="0.2">
      <c r="A4296">
        <v>729.29998779296795</v>
      </c>
      <c r="B4296">
        <v>-0.170440673828125</v>
      </c>
      <c r="C4296">
        <v>0.798797607421875</v>
      </c>
      <c r="D4296">
        <v>0.51081848144531306</v>
      </c>
      <c r="E4296">
        <v>0.65034484863281306</v>
      </c>
    </row>
    <row r="4297" spans="1:5" x14ac:dyDescent="0.2">
      <c r="A4297">
        <v>729.40002441406205</v>
      </c>
      <c r="B4297">
        <v>1.9047546386718699</v>
      </c>
      <c r="C4297">
        <v>2.8739929199218701</v>
      </c>
      <c r="D4297">
        <v>2.4639434814453098</v>
      </c>
      <c r="E4297">
        <v>0.406204223632813</v>
      </c>
    </row>
    <row r="4298" spans="1:5" x14ac:dyDescent="0.2">
      <c r="A4298">
        <v>729.5</v>
      </c>
      <c r="B4298">
        <v>0.928192138671875</v>
      </c>
      <c r="C4298">
        <v>1.4091491699218699</v>
      </c>
      <c r="D4298">
        <v>0.266677856445313</v>
      </c>
      <c r="E4298">
        <v>2.6034698486328098</v>
      </c>
    </row>
    <row r="4299" spans="1:5" x14ac:dyDescent="0.2">
      <c r="A4299">
        <v>729.59997558593705</v>
      </c>
      <c r="B4299">
        <v>0.195770263671875</v>
      </c>
      <c r="C4299">
        <v>0.188446044921875</v>
      </c>
      <c r="D4299">
        <v>1.9756622314453101</v>
      </c>
      <c r="E4299">
        <v>3.7021026611328098</v>
      </c>
    </row>
    <row r="4300" spans="1:5" x14ac:dyDescent="0.2">
      <c r="A4300">
        <v>729.70001220703102</v>
      </c>
      <c r="B4300">
        <v>-4.8370361328125E-2</v>
      </c>
      <c r="C4300">
        <v>-0.177764892578125</v>
      </c>
      <c r="D4300">
        <v>1.8535919189453101</v>
      </c>
      <c r="E4300">
        <v>1.9931182861328101</v>
      </c>
    </row>
    <row r="4301" spans="1:5" x14ac:dyDescent="0.2">
      <c r="A4301">
        <v>729.79998779296795</v>
      </c>
      <c r="B4301">
        <v>1.2944030761718699</v>
      </c>
      <c r="C4301">
        <v>-0.421905517578125</v>
      </c>
      <c r="D4301">
        <v>1.1211700439453101</v>
      </c>
      <c r="E4301">
        <v>1.0165557861328101</v>
      </c>
    </row>
    <row r="4302" spans="1:5" x14ac:dyDescent="0.2">
      <c r="A4302">
        <v>729.90002441406205</v>
      </c>
      <c r="B4302">
        <v>1.4164733886718699</v>
      </c>
      <c r="C4302">
        <v>1.5312194824218699</v>
      </c>
      <c r="D4302">
        <v>-0.70988464355468806</v>
      </c>
      <c r="E4302">
        <v>2.2372589111328098</v>
      </c>
    </row>
    <row r="4303" spans="1:5" x14ac:dyDescent="0.2">
      <c r="A4303">
        <v>730</v>
      </c>
      <c r="B4303">
        <v>0.439910888671875</v>
      </c>
      <c r="C4303">
        <v>0.676727294921875</v>
      </c>
      <c r="D4303">
        <v>0.388748168945313</v>
      </c>
      <c r="E4303">
        <v>4.3124542236328098</v>
      </c>
    </row>
    <row r="4304" spans="1:5" x14ac:dyDescent="0.2">
      <c r="A4304">
        <v>730.09997558593705</v>
      </c>
      <c r="B4304">
        <v>0.928192138671875</v>
      </c>
      <c r="C4304">
        <v>1.2870788574218699</v>
      </c>
      <c r="D4304">
        <v>0.87702941894531306</v>
      </c>
      <c r="E4304">
        <v>3.4579620361328098</v>
      </c>
    </row>
    <row r="4305" spans="1:5" x14ac:dyDescent="0.2">
      <c r="A4305">
        <v>730.20001220703102</v>
      </c>
      <c r="B4305">
        <v>-0.780792236328125</v>
      </c>
      <c r="C4305">
        <v>0.310516357421875</v>
      </c>
      <c r="D4305">
        <v>0.87702941894531306</v>
      </c>
      <c r="E4305">
        <v>1.0165557861328101</v>
      </c>
    </row>
    <row r="4306" spans="1:5" x14ac:dyDescent="0.2">
      <c r="A4306">
        <v>730.29998779296795</v>
      </c>
      <c r="B4306">
        <v>0.439910888671875</v>
      </c>
      <c r="C4306">
        <v>1.4091491699218699</v>
      </c>
      <c r="D4306">
        <v>0.63288879394531306</v>
      </c>
      <c r="E4306">
        <v>0.89448547363281306</v>
      </c>
    </row>
    <row r="4307" spans="1:5" x14ac:dyDescent="0.2">
      <c r="A4307">
        <v>730.40002441406205</v>
      </c>
      <c r="B4307">
        <v>1.6606140136718699</v>
      </c>
      <c r="C4307">
        <v>2.5077819824218701</v>
      </c>
      <c r="D4307">
        <v>1.9756622314453101</v>
      </c>
      <c r="E4307">
        <v>1.8710479736328101</v>
      </c>
    </row>
    <row r="4308" spans="1:5" x14ac:dyDescent="0.2">
      <c r="A4308">
        <v>730.5</v>
      </c>
      <c r="B4308">
        <v>1.7826843261718699</v>
      </c>
      <c r="C4308">
        <v>1.7753601074218699</v>
      </c>
      <c r="D4308">
        <v>1.7315216064453101</v>
      </c>
      <c r="E4308">
        <v>2.7255401611328098</v>
      </c>
    </row>
    <row r="4309" spans="1:5" x14ac:dyDescent="0.2">
      <c r="A4309">
        <v>730.59997558593705</v>
      </c>
      <c r="B4309">
        <v>1.1723327636718699</v>
      </c>
      <c r="C4309">
        <v>1.7753601074218699</v>
      </c>
      <c r="D4309">
        <v>0.51081848144531306</v>
      </c>
      <c r="E4309">
        <v>0.65034484863281306</v>
      </c>
    </row>
    <row r="4310" spans="1:5" x14ac:dyDescent="0.2">
      <c r="A4310">
        <v>730.70001220703102</v>
      </c>
      <c r="B4310">
        <v>0.317840576171875</v>
      </c>
      <c r="C4310">
        <v>-1.0322570800781199</v>
      </c>
      <c r="D4310">
        <v>-0.70988464355468806</v>
      </c>
      <c r="E4310">
        <v>0.89448547363281306</v>
      </c>
    </row>
    <row r="4311" spans="1:5" x14ac:dyDescent="0.2">
      <c r="A4311">
        <v>730.79998779296795</v>
      </c>
      <c r="B4311">
        <v>2.5151062011718701</v>
      </c>
      <c r="C4311">
        <v>-1.6426086425781199</v>
      </c>
      <c r="D4311">
        <v>1.4873809814453101</v>
      </c>
      <c r="E4311">
        <v>3.7021026611328098</v>
      </c>
    </row>
    <row r="4312" spans="1:5" x14ac:dyDescent="0.2">
      <c r="A4312">
        <v>730.90002441406205</v>
      </c>
      <c r="B4312">
        <v>1.4164733886718699</v>
      </c>
      <c r="C4312">
        <v>-0.666046142578125</v>
      </c>
      <c r="D4312">
        <v>2.7080841064453098</v>
      </c>
      <c r="E4312">
        <v>1.8710479736328101</v>
      </c>
    </row>
    <row r="4313" spans="1:5" x14ac:dyDescent="0.2">
      <c r="A4313">
        <v>731</v>
      </c>
      <c r="B4313">
        <v>1.7826843261718699</v>
      </c>
      <c r="C4313">
        <v>1.6532897949218699</v>
      </c>
      <c r="D4313">
        <v>1.8535919189453101</v>
      </c>
      <c r="E4313">
        <v>2.3593292236328098</v>
      </c>
    </row>
    <row r="4314" spans="1:5" x14ac:dyDescent="0.2">
      <c r="A4314">
        <v>731.09997558593705</v>
      </c>
      <c r="B4314">
        <v>2.6371765136718701</v>
      </c>
      <c r="C4314">
        <v>3.8505554199218701</v>
      </c>
      <c r="D4314">
        <v>2.5860137939453098</v>
      </c>
      <c r="E4314">
        <v>3.8241729736328098</v>
      </c>
    </row>
    <row r="4315" spans="1:5" x14ac:dyDescent="0.2">
      <c r="A4315">
        <v>731.20001220703102</v>
      </c>
      <c r="B4315">
        <v>2.3930358886718701</v>
      </c>
      <c r="C4315">
        <v>3.3622741699218701</v>
      </c>
      <c r="D4315">
        <v>1.3653106689453101</v>
      </c>
      <c r="E4315">
        <v>3.7021026611328098</v>
      </c>
    </row>
    <row r="4316" spans="1:5" x14ac:dyDescent="0.2">
      <c r="A4316">
        <v>731.29998779296795</v>
      </c>
      <c r="B4316">
        <v>2.0268249511718701</v>
      </c>
      <c r="C4316">
        <v>1.0429382324218699</v>
      </c>
      <c r="D4316">
        <v>-0.83195495605468806</v>
      </c>
      <c r="E4316">
        <v>4.0683135986328098</v>
      </c>
    </row>
    <row r="4317" spans="1:5" x14ac:dyDescent="0.2">
      <c r="A4317">
        <v>731.40002441406205</v>
      </c>
      <c r="B4317">
        <v>7.3699951171875E-2</v>
      </c>
      <c r="C4317">
        <v>0.554656982421875</v>
      </c>
      <c r="D4317">
        <v>-0.465744018554688</v>
      </c>
      <c r="E4317">
        <v>3.2138214111328098</v>
      </c>
    </row>
    <row r="4318" spans="1:5" x14ac:dyDescent="0.2">
      <c r="A4318">
        <v>731.5</v>
      </c>
      <c r="B4318">
        <v>1.1723327636718699</v>
      </c>
      <c r="C4318">
        <v>-2.1308898925781201</v>
      </c>
      <c r="D4318">
        <v>1.3653106689453101</v>
      </c>
      <c r="E4318">
        <v>3.3358917236328098</v>
      </c>
    </row>
    <row r="4319" spans="1:5" x14ac:dyDescent="0.2">
      <c r="A4319">
        <v>731.59997558593705</v>
      </c>
      <c r="B4319">
        <v>3.4916610717773402</v>
      </c>
      <c r="C4319">
        <v>-0.421905517578125</v>
      </c>
      <c r="D4319">
        <v>2.4639434814453098</v>
      </c>
      <c r="E4319">
        <v>2.6034698486328098</v>
      </c>
    </row>
    <row r="4320" spans="1:5" x14ac:dyDescent="0.2">
      <c r="A4320">
        <v>731.70001220703102</v>
      </c>
      <c r="B4320">
        <v>1.0502624511718699</v>
      </c>
      <c r="C4320">
        <v>1.8974304199218699</v>
      </c>
      <c r="D4320">
        <v>1.6094512939453101</v>
      </c>
      <c r="E4320">
        <v>3.7021026611328098</v>
      </c>
    </row>
    <row r="4321" spans="1:5" x14ac:dyDescent="0.2">
      <c r="A4321">
        <v>731.79998779296795</v>
      </c>
      <c r="B4321">
        <v>-0.414581298828125</v>
      </c>
      <c r="C4321">
        <v>2.1415710449218701</v>
      </c>
      <c r="D4321">
        <v>1.8535919189453101</v>
      </c>
      <c r="E4321">
        <v>1.7489776611328101</v>
      </c>
    </row>
    <row r="4322" spans="1:5" x14ac:dyDescent="0.2">
      <c r="A4322">
        <v>731.90002441406205</v>
      </c>
      <c r="B4322">
        <v>7.3699951171875E-2</v>
      </c>
      <c r="C4322">
        <v>1.7753601074218699</v>
      </c>
      <c r="D4322">
        <v>2.2198028564453098</v>
      </c>
      <c r="E4322">
        <v>3.9462432861328098</v>
      </c>
    </row>
    <row r="4323" spans="1:5" x14ac:dyDescent="0.2">
      <c r="A4323">
        <v>732</v>
      </c>
      <c r="B4323">
        <v>0.561981201171875</v>
      </c>
      <c r="C4323">
        <v>0.920867919921875</v>
      </c>
      <c r="D4323">
        <v>-1.32023620605468</v>
      </c>
      <c r="E4323">
        <v>4.0683135986328098</v>
      </c>
    </row>
    <row r="4324" spans="1:5" x14ac:dyDescent="0.2">
      <c r="A4324">
        <v>732.09997558593705</v>
      </c>
      <c r="B4324">
        <v>2.1488952636718701</v>
      </c>
      <c r="C4324">
        <v>-0.421905517578125</v>
      </c>
      <c r="D4324">
        <v>-1.93058776855468</v>
      </c>
      <c r="E4324">
        <v>3.0917510986328098</v>
      </c>
    </row>
    <row r="4325" spans="1:5" x14ac:dyDescent="0.2">
      <c r="A4325">
        <v>732.20001220703102</v>
      </c>
      <c r="B4325">
        <v>2.3930358886718701</v>
      </c>
      <c r="C4325">
        <v>-1.1543273925781199</v>
      </c>
      <c r="D4325">
        <v>0.63288879394531306</v>
      </c>
      <c r="E4325">
        <v>4.0683135986328098</v>
      </c>
    </row>
    <row r="4326" spans="1:5" x14ac:dyDescent="0.2">
      <c r="A4326">
        <v>732.29998779296795</v>
      </c>
      <c r="B4326">
        <v>2.2709655761718701</v>
      </c>
      <c r="C4326">
        <v>-2.0088195800781201</v>
      </c>
      <c r="D4326">
        <v>2.4639434814453098</v>
      </c>
      <c r="E4326">
        <v>3.9462432861328098</v>
      </c>
    </row>
    <row r="4327" spans="1:5" x14ac:dyDescent="0.2">
      <c r="A4327">
        <v>732.40002441406205</v>
      </c>
      <c r="B4327">
        <v>1.0502624511718699</v>
      </c>
      <c r="C4327">
        <v>-2.4971008300781201</v>
      </c>
      <c r="D4327">
        <v>1.2432403564453101</v>
      </c>
      <c r="E4327">
        <v>3.8241729736328098</v>
      </c>
    </row>
    <row r="4328" spans="1:5" x14ac:dyDescent="0.2">
      <c r="A4328">
        <v>732.5</v>
      </c>
      <c r="B4328">
        <v>2.6371765136718701</v>
      </c>
      <c r="C4328">
        <v>-2.2529602050781201</v>
      </c>
      <c r="D4328">
        <v>2.3418731689453098</v>
      </c>
      <c r="E4328">
        <v>3.8241729736328098</v>
      </c>
    </row>
    <row r="4329" spans="1:5" x14ac:dyDescent="0.2">
      <c r="A4329">
        <v>732.59997558593705</v>
      </c>
      <c r="B4329">
        <v>1.7826843261718699</v>
      </c>
      <c r="C4329">
        <v>-2.8633117675781201</v>
      </c>
      <c r="D4329">
        <v>2.4639434814453098</v>
      </c>
      <c r="E4329">
        <v>4.3124542236328098</v>
      </c>
    </row>
    <row r="4330" spans="1:5" x14ac:dyDescent="0.2">
      <c r="A4330">
        <v>732.70001220703102</v>
      </c>
      <c r="B4330">
        <v>1.6606140136718699</v>
      </c>
      <c r="C4330">
        <v>-0.177764892578125</v>
      </c>
      <c r="D4330">
        <v>2.8301544189453098</v>
      </c>
      <c r="E4330">
        <v>6.2655792236328098</v>
      </c>
    </row>
    <row r="4331" spans="1:5" x14ac:dyDescent="0.2">
      <c r="A4331">
        <v>732.79998779296795</v>
      </c>
      <c r="B4331">
        <v>0.928192138671875</v>
      </c>
      <c r="C4331">
        <v>0.920867919921875</v>
      </c>
      <c r="D4331">
        <v>2.3418731689453098</v>
      </c>
      <c r="E4331">
        <v>4.6786651611328098</v>
      </c>
    </row>
    <row r="4332" spans="1:5" x14ac:dyDescent="0.2">
      <c r="A4332">
        <v>732.90002441406205</v>
      </c>
      <c r="B4332">
        <v>0.806121826171875</v>
      </c>
      <c r="C4332">
        <v>-1.1543273925781199</v>
      </c>
      <c r="D4332">
        <v>1.9756622314453101</v>
      </c>
      <c r="E4332">
        <v>2.6034698486328098</v>
      </c>
    </row>
    <row r="4333" spans="1:5" x14ac:dyDescent="0.2">
      <c r="A4333">
        <v>733</v>
      </c>
      <c r="B4333">
        <v>0.684051513671875</v>
      </c>
      <c r="C4333">
        <v>-1.7646789550781199</v>
      </c>
      <c r="D4333">
        <v>-0.221603393554688</v>
      </c>
      <c r="E4333">
        <v>3.9462432861328098</v>
      </c>
    </row>
    <row r="4334" spans="1:5" x14ac:dyDescent="0.2">
      <c r="A4334">
        <v>733.09997558593705</v>
      </c>
      <c r="B4334">
        <v>1.9047546386718699</v>
      </c>
      <c r="C4334">
        <v>0.798797607421875</v>
      </c>
      <c r="D4334">
        <v>-0.465744018554688</v>
      </c>
      <c r="E4334">
        <v>3.2138214111328098</v>
      </c>
    </row>
    <row r="4335" spans="1:5" x14ac:dyDescent="0.2">
      <c r="A4335">
        <v>733.20001220703102</v>
      </c>
      <c r="B4335">
        <v>1.4164733886718699</v>
      </c>
      <c r="C4335">
        <v>0.188446044921875</v>
      </c>
      <c r="D4335">
        <v>0.87702941894531306</v>
      </c>
      <c r="E4335">
        <v>3.4579620361328098</v>
      </c>
    </row>
    <row r="4336" spans="1:5" x14ac:dyDescent="0.2">
      <c r="A4336">
        <v>733.29998779296795</v>
      </c>
      <c r="B4336">
        <v>1.7826843261718699</v>
      </c>
      <c r="C4336">
        <v>-0.177764892578125</v>
      </c>
      <c r="D4336">
        <v>0.99909973144531306</v>
      </c>
      <c r="E4336">
        <v>4.8007354736328098</v>
      </c>
    </row>
    <row r="4337" spans="1:5" x14ac:dyDescent="0.2">
      <c r="A4337">
        <v>733.40002441406205</v>
      </c>
      <c r="B4337">
        <v>2.2709655761718701</v>
      </c>
      <c r="C4337">
        <v>2.0195007324218701</v>
      </c>
      <c r="D4337">
        <v>1.3653106689453101</v>
      </c>
      <c r="E4337">
        <v>4.9228057861328098</v>
      </c>
    </row>
    <row r="4338" spans="1:5" x14ac:dyDescent="0.2">
      <c r="A4338">
        <v>733.5</v>
      </c>
      <c r="B4338">
        <v>2.3930358886718701</v>
      </c>
      <c r="C4338">
        <v>3.4843444824218701</v>
      </c>
      <c r="D4338">
        <v>1.8535919189453101</v>
      </c>
      <c r="E4338">
        <v>5.1669464111328098</v>
      </c>
    </row>
    <row r="4339" spans="1:5" x14ac:dyDescent="0.2">
      <c r="A4339">
        <v>733.59997558593705</v>
      </c>
      <c r="B4339">
        <v>1.9047546386718699</v>
      </c>
      <c r="C4339">
        <v>0.920867919921875</v>
      </c>
      <c r="D4339">
        <v>-0.343673706054688</v>
      </c>
      <c r="E4339">
        <v>3.3358917236328098</v>
      </c>
    </row>
    <row r="4340" spans="1:5" x14ac:dyDescent="0.2">
      <c r="A4340">
        <v>733.70001220703102</v>
      </c>
      <c r="B4340">
        <v>-0.780792236328125</v>
      </c>
      <c r="C4340">
        <v>-1.1543273925781199</v>
      </c>
      <c r="D4340">
        <v>0.144607543945313</v>
      </c>
      <c r="E4340">
        <v>1.6269073486328101</v>
      </c>
    </row>
    <row r="4341" spans="1:5" x14ac:dyDescent="0.2">
      <c r="A4341">
        <v>733.79998779296795</v>
      </c>
      <c r="B4341">
        <v>7.3699951171875E-2</v>
      </c>
      <c r="C4341">
        <v>6.6375732421875E-2</v>
      </c>
      <c r="D4341">
        <v>0.144607543945313</v>
      </c>
      <c r="E4341">
        <v>3.0917510986328098</v>
      </c>
    </row>
    <row r="4342" spans="1:5" x14ac:dyDescent="0.2">
      <c r="A4342">
        <v>733.90002441406205</v>
      </c>
      <c r="B4342">
        <v>0.195770263671875</v>
      </c>
      <c r="C4342">
        <v>2.1415710449218701</v>
      </c>
      <c r="D4342">
        <v>-0.343673706054688</v>
      </c>
      <c r="E4342">
        <v>4.1903839111328098</v>
      </c>
    </row>
    <row r="4343" spans="1:5" x14ac:dyDescent="0.2">
      <c r="A4343">
        <v>734</v>
      </c>
      <c r="B4343">
        <v>0.439910888671875</v>
      </c>
      <c r="C4343">
        <v>2.7519226074218701</v>
      </c>
      <c r="D4343">
        <v>-0.221603393554688</v>
      </c>
      <c r="E4343">
        <v>3.5800323486328098</v>
      </c>
    </row>
    <row r="4344" spans="1:5" x14ac:dyDescent="0.2">
      <c r="A4344">
        <v>734.09997558593705</v>
      </c>
      <c r="B4344">
        <v>0.439910888671875</v>
      </c>
      <c r="C4344">
        <v>2.6298522949218701</v>
      </c>
      <c r="D4344">
        <v>-1.80851745605468</v>
      </c>
      <c r="E4344">
        <v>3.0917510986328098</v>
      </c>
    </row>
    <row r="4345" spans="1:5" x14ac:dyDescent="0.2">
      <c r="A4345">
        <v>734.20001220703102</v>
      </c>
      <c r="B4345">
        <v>3.4916610717773402</v>
      </c>
      <c r="C4345">
        <v>2.0195007324218701</v>
      </c>
      <c r="D4345">
        <v>-3.63957214355468</v>
      </c>
      <c r="E4345">
        <v>5.6552276611328098</v>
      </c>
    </row>
    <row r="4346" spans="1:5" x14ac:dyDescent="0.2">
      <c r="A4346">
        <v>734.29998779296795</v>
      </c>
      <c r="B4346">
        <v>4.1020126342773402</v>
      </c>
      <c r="C4346">
        <v>2.9960632324218701</v>
      </c>
      <c r="D4346">
        <v>-2.29679870605468</v>
      </c>
      <c r="E4346">
        <v>4.4345245361328098</v>
      </c>
    </row>
    <row r="4347" spans="1:5" x14ac:dyDescent="0.2">
      <c r="A4347">
        <v>734.40002441406205</v>
      </c>
      <c r="B4347">
        <v>3.3695983886718701</v>
      </c>
      <c r="C4347">
        <v>1.1650085449218699</v>
      </c>
      <c r="D4347">
        <v>-2.78507995605468</v>
      </c>
      <c r="E4347">
        <v>2.7255401611328098</v>
      </c>
    </row>
    <row r="4348" spans="1:5" x14ac:dyDescent="0.2">
      <c r="A4348">
        <v>734.5</v>
      </c>
      <c r="B4348">
        <v>2.0268249511718701</v>
      </c>
      <c r="C4348">
        <v>1.7753601074218699</v>
      </c>
      <c r="D4348">
        <v>-0.95402526855468806</v>
      </c>
      <c r="E4348">
        <v>3.5800323486328098</v>
      </c>
    </row>
    <row r="4349" spans="1:5" x14ac:dyDescent="0.2">
      <c r="A4349">
        <v>734.59997558593705</v>
      </c>
      <c r="B4349">
        <v>-4.8370361328125E-2</v>
      </c>
      <c r="C4349">
        <v>1.0429382324218699</v>
      </c>
      <c r="D4349">
        <v>-0.83195495605468806</v>
      </c>
      <c r="E4349">
        <v>1.9931182861328101</v>
      </c>
    </row>
    <row r="4350" spans="1:5" x14ac:dyDescent="0.2">
      <c r="A4350">
        <v>734.70001220703102</v>
      </c>
      <c r="B4350">
        <v>1.0502624511718699</v>
      </c>
      <c r="C4350">
        <v>1.7753601074218699</v>
      </c>
      <c r="D4350">
        <v>-0.70988464355468806</v>
      </c>
      <c r="E4350">
        <v>0.52827453613281306</v>
      </c>
    </row>
    <row r="4351" spans="1:5" x14ac:dyDescent="0.2">
      <c r="A4351">
        <v>734.79998779296795</v>
      </c>
      <c r="B4351">
        <v>1.7826843261718699</v>
      </c>
      <c r="C4351">
        <v>-0.543975830078125</v>
      </c>
      <c r="D4351">
        <v>2.2537231445313E-2</v>
      </c>
      <c r="E4351">
        <v>3.0917510986328098</v>
      </c>
    </row>
    <row r="4352" spans="1:5" x14ac:dyDescent="0.2">
      <c r="A4352">
        <v>734.90002441406205</v>
      </c>
      <c r="B4352">
        <v>0.317840576171875</v>
      </c>
      <c r="C4352">
        <v>0.432586669921875</v>
      </c>
      <c r="D4352">
        <v>0.87702941894531306</v>
      </c>
      <c r="E4352">
        <v>4.1903839111328098</v>
      </c>
    </row>
    <row r="4353" spans="1:5" x14ac:dyDescent="0.2">
      <c r="A4353">
        <v>735</v>
      </c>
      <c r="B4353">
        <v>1.7826843261718699</v>
      </c>
      <c r="C4353">
        <v>0.920867919921875</v>
      </c>
      <c r="D4353">
        <v>-0.83195495605468806</v>
      </c>
      <c r="E4353">
        <v>1.9931182861328101</v>
      </c>
    </row>
    <row r="4354" spans="1:5" x14ac:dyDescent="0.2">
      <c r="A4354">
        <v>735.09997558593705</v>
      </c>
      <c r="B4354">
        <v>2.7592468261718701</v>
      </c>
      <c r="C4354">
        <v>0.554656982421875</v>
      </c>
      <c r="D4354">
        <v>-1.07609558105468</v>
      </c>
      <c r="E4354">
        <v>1.9931182861328101</v>
      </c>
    </row>
    <row r="4355" spans="1:5" x14ac:dyDescent="0.2">
      <c r="A4355">
        <v>735.20001220703102</v>
      </c>
      <c r="B4355">
        <v>3.6137313842773402</v>
      </c>
      <c r="C4355">
        <v>2.3857116699218701</v>
      </c>
      <c r="D4355">
        <v>-1.07609558105468</v>
      </c>
      <c r="E4355">
        <v>6.7538604736328098</v>
      </c>
    </row>
    <row r="4356" spans="1:5" x14ac:dyDescent="0.2">
      <c r="A4356">
        <v>735.29998779296795</v>
      </c>
      <c r="B4356">
        <v>2.0268249511718701</v>
      </c>
      <c r="C4356">
        <v>3.3622741699218701</v>
      </c>
      <c r="D4356">
        <v>-1.44230651855468</v>
      </c>
      <c r="E4356">
        <v>4.3124542236328098</v>
      </c>
    </row>
    <row r="4357" spans="1:5" x14ac:dyDescent="0.2">
      <c r="A4357">
        <v>735.40002441406205</v>
      </c>
      <c r="B4357">
        <v>1.4164733886718699</v>
      </c>
      <c r="C4357">
        <v>3.7284851074218701</v>
      </c>
      <c r="D4357">
        <v>-0.70988464355468806</v>
      </c>
      <c r="E4357">
        <v>3.7021026611328098</v>
      </c>
    </row>
    <row r="4358" spans="1:5" x14ac:dyDescent="0.2">
      <c r="A4358">
        <v>735.5</v>
      </c>
      <c r="B4358">
        <v>0.928192138671875</v>
      </c>
      <c r="C4358">
        <v>4.5829772949218697</v>
      </c>
      <c r="D4358">
        <v>-0.95402526855468806</v>
      </c>
      <c r="E4358">
        <v>3.9462432861328098</v>
      </c>
    </row>
    <row r="4359" spans="1:5" x14ac:dyDescent="0.2">
      <c r="A4359">
        <v>735.59997558593705</v>
      </c>
      <c r="B4359">
        <v>1.9047546386718699</v>
      </c>
      <c r="C4359">
        <v>3.7284851074218701</v>
      </c>
      <c r="D4359">
        <v>0.266677856445313</v>
      </c>
      <c r="E4359">
        <v>2.6034698486328098</v>
      </c>
    </row>
    <row r="4360" spans="1:5" x14ac:dyDescent="0.2">
      <c r="A4360">
        <v>735.70001220703102</v>
      </c>
      <c r="B4360">
        <v>3.0033874511718701</v>
      </c>
      <c r="C4360">
        <v>6.6375732421875E-2</v>
      </c>
      <c r="D4360">
        <v>-0.221603393554688</v>
      </c>
      <c r="E4360">
        <v>3.0917510986328098</v>
      </c>
    </row>
    <row r="4361" spans="1:5" x14ac:dyDescent="0.2">
      <c r="A4361">
        <v>735.79998779296795</v>
      </c>
      <c r="B4361">
        <v>1.6606140136718699</v>
      </c>
      <c r="C4361">
        <v>-0.788116455078125</v>
      </c>
      <c r="D4361">
        <v>-0.95402526855468806</v>
      </c>
      <c r="E4361">
        <v>2.8476104736328098</v>
      </c>
    </row>
    <row r="4362" spans="1:5" x14ac:dyDescent="0.2">
      <c r="A4362">
        <v>735.90002441406205</v>
      </c>
      <c r="B4362">
        <v>2.0268249511718701</v>
      </c>
      <c r="C4362">
        <v>-0.788116455078125</v>
      </c>
      <c r="D4362">
        <v>-2.78507995605468</v>
      </c>
      <c r="E4362">
        <v>3.2138214111328098</v>
      </c>
    </row>
    <row r="4363" spans="1:5" x14ac:dyDescent="0.2">
      <c r="A4363">
        <v>736</v>
      </c>
      <c r="B4363">
        <v>2.2709655761718701</v>
      </c>
      <c r="C4363">
        <v>0.676727294921875</v>
      </c>
      <c r="D4363">
        <v>-4.0057830810546804</v>
      </c>
      <c r="E4363">
        <v>1.8710479736328101</v>
      </c>
    </row>
    <row r="4364" spans="1:5" x14ac:dyDescent="0.2">
      <c r="A4364">
        <v>736.09997558593705</v>
      </c>
      <c r="B4364">
        <v>-0.658721923828125</v>
      </c>
      <c r="C4364">
        <v>2.2636413574218701</v>
      </c>
      <c r="D4364">
        <v>-0.221603393554688</v>
      </c>
      <c r="E4364">
        <v>2.3593292236328098</v>
      </c>
    </row>
    <row r="4365" spans="1:5" x14ac:dyDescent="0.2">
      <c r="A4365">
        <v>736.20001220703102</v>
      </c>
      <c r="B4365">
        <v>-0.536651611328125</v>
      </c>
      <c r="C4365">
        <v>2.3857116699218701</v>
      </c>
      <c r="D4365">
        <v>0.99909973144531306</v>
      </c>
      <c r="E4365">
        <v>-0.81449890136718806</v>
      </c>
    </row>
    <row r="4366" spans="1:5" x14ac:dyDescent="0.2">
      <c r="A4366">
        <v>736.29998779296795</v>
      </c>
      <c r="B4366">
        <v>2.1488952636718701</v>
      </c>
      <c r="C4366">
        <v>1.1650085449218699</v>
      </c>
      <c r="D4366">
        <v>1.6094512939453101</v>
      </c>
      <c r="E4366">
        <v>1.1386260986328101</v>
      </c>
    </row>
    <row r="4367" spans="1:5" x14ac:dyDescent="0.2">
      <c r="A4367">
        <v>736.40002441406205</v>
      </c>
      <c r="B4367">
        <v>3.7358016967773402</v>
      </c>
      <c r="C4367">
        <v>2.9960632324218701</v>
      </c>
      <c r="D4367">
        <v>1.7315216064453101</v>
      </c>
      <c r="E4367">
        <v>5.0448760986328098</v>
      </c>
    </row>
    <row r="4368" spans="1:5" x14ac:dyDescent="0.2">
      <c r="A4368">
        <v>736.5</v>
      </c>
      <c r="B4368">
        <v>3.6137313842773402</v>
      </c>
      <c r="C4368">
        <v>6.0478210449218697</v>
      </c>
      <c r="D4368">
        <v>0.75495910644531306</v>
      </c>
      <c r="E4368">
        <v>4.3124542236328098</v>
      </c>
    </row>
    <row r="4369" spans="1:5" x14ac:dyDescent="0.2">
      <c r="A4369">
        <v>736.59997558593705</v>
      </c>
      <c r="B4369">
        <v>2.8813171386718701</v>
      </c>
      <c r="C4369">
        <v>3.3622741699218701</v>
      </c>
      <c r="D4369">
        <v>-0.221603393554688</v>
      </c>
      <c r="E4369">
        <v>3.9993286132813E-2</v>
      </c>
    </row>
    <row r="4370" spans="1:5" x14ac:dyDescent="0.2">
      <c r="A4370">
        <v>736.70001220703102</v>
      </c>
      <c r="B4370">
        <v>0.684051513671875</v>
      </c>
      <c r="C4370">
        <v>1.2870788574218699</v>
      </c>
      <c r="D4370">
        <v>-2.29679870605468</v>
      </c>
      <c r="E4370">
        <v>-0.57035827636718806</v>
      </c>
    </row>
    <row r="4371" spans="1:5" x14ac:dyDescent="0.2">
      <c r="A4371">
        <v>736.79998779296795</v>
      </c>
      <c r="B4371">
        <v>-0.170440673828125</v>
      </c>
      <c r="C4371">
        <v>3.4843444824218701</v>
      </c>
      <c r="D4371">
        <v>-1.93058776855468</v>
      </c>
      <c r="E4371">
        <v>1.9931182861328101</v>
      </c>
    </row>
    <row r="4372" spans="1:5" x14ac:dyDescent="0.2">
      <c r="A4372">
        <v>736.90002441406205</v>
      </c>
      <c r="B4372">
        <v>0.195770263671875</v>
      </c>
      <c r="C4372">
        <v>2.6298522949218701</v>
      </c>
      <c r="D4372">
        <v>-0.58781433105468806</v>
      </c>
      <c r="E4372">
        <v>4.4345245361328098</v>
      </c>
    </row>
    <row r="4373" spans="1:5" x14ac:dyDescent="0.2">
      <c r="A4373">
        <v>737</v>
      </c>
      <c r="B4373">
        <v>-0.170440673828125</v>
      </c>
      <c r="C4373">
        <v>2.6298522949218701</v>
      </c>
      <c r="D4373">
        <v>-0.58781433105468806</v>
      </c>
      <c r="E4373">
        <v>4.3124542236328098</v>
      </c>
    </row>
    <row r="4374" spans="1:5" x14ac:dyDescent="0.2">
      <c r="A4374">
        <v>737.09997558593705</v>
      </c>
      <c r="B4374">
        <v>-0.170440673828125</v>
      </c>
      <c r="C4374">
        <v>2.3857116699218701</v>
      </c>
      <c r="D4374">
        <v>-0.58781433105468806</v>
      </c>
      <c r="E4374">
        <v>2.3593292236328098</v>
      </c>
    </row>
    <row r="4375" spans="1:5" x14ac:dyDescent="0.2">
      <c r="A4375">
        <v>737.20001220703102</v>
      </c>
      <c r="B4375">
        <v>0.684051513671875</v>
      </c>
      <c r="C4375">
        <v>0.310516357421875</v>
      </c>
      <c r="D4375">
        <v>0.87702941894531306</v>
      </c>
      <c r="E4375">
        <v>1.5048370361328101</v>
      </c>
    </row>
    <row r="4376" spans="1:5" x14ac:dyDescent="0.2">
      <c r="A4376">
        <v>737.29998779296795</v>
      </c>
      <c r="B4376">
        <v>2.2709655761718701</v>
      </c>
      <c r="C4376">
        <v>-0.666046142578125</v>
      </c>
      <c r="D4376">
        <v>1.2432403564453101</v>
      </c>
      <c r="E4376">
        <v>3.7021026611328098</v>
      </c>
    </row>
    <row r="4377" spans="1:5" x14ac:dyDescent="0.2">
      <c r="A4377">
        <v>737.40002441406205</v>
      </c>
      <c r="B4377">
        <v>2.7592468261718701</v>
      </c>
      <c r="C4377">
        <v>2.0195007324218701</v>
      </c>
      <c r="D4377">
        <v>1.4873809814453101</v>
      </c>
      <c r="E4377">
        <v>5.1669464111328098</v>
      </c>
    </row>
    <row r="4378" spans="1:5" x14ac:dyDescent="0.2">
      <c r="A4378">
        <v>737.5</v>
      </c>
      <c r="B4378">
        <v>1.5385437011718699</v>
      </c>
      <c r="C4378">
        <v>3.2402038574218701</v>
      </c>
      <c r="D4378">
        <v>0.63288879394531306</v>
      </c>
      <c r="E4378">
        <v>2.7255401611328098</v>
      </c>
    </row>
    <row r="4379" spans="1:5" x14ac:dyDescent="0.2">
      <c r="A4379">
        <v>737.59997558593705</v>
      </c>
      <c r="B4379">
        <v>2.6371765136718701</v>
      </c>
      <c r="C4379">
        <v>3.1181335449218701</v>
      </c>
      <c r="D4379">
        <v>1.8535919189453101</v>
      </c>
      <c r="E4379">
        <v>2.2372589111328098</v>
      </c>
    </row>
    <row r="4380" spans="1:5" x14ac:dyDescent="0.2">
      <c r="A4380">
        <v>737.70001220703102</v>
      </c>
      <c r="B4380">
        <v>3.7358016967773402</v>
      </c>
      <c r="C4380">
        <v>3.6064147949218701</v>
      </c>
      <c r="D4380">
        <v>2.9522247314453098</v>
      </c>
      <c r="E4380">
        <v>3.0917510986328098</v>
      </c>
    </row>
    <row r="4381" spans="1:5" x14ac:dyDescent="0.2">
      <c r="A4381">
        <v>737.79998779296795</v>
      </c>
      <c r="B4381">
        <v>-0.902862548828125</v>
      </c>
      <c r="C4381">
        <v>2.6298522949218701</v>
      </c>
      <c r="D4381">
        <v>1.9756622314453101</v>
      </c>
      <c r="E4381">
        <v>1.9931182861328101</v>
      </c>
    </row>
    <row r="4382" spans="1:5" x14ac:dyDescent="0.2">
      <c r="A4382">
        <v>737.90002441406205</v>
      </c>
      <c r="B4382">
        <v>0.684051513671875</v>
      </c>
      <c r="C4382">
        <v>1.0429382324218699</v>
      </c>
      <c r="D4382">
        <v>2.9522247314453098</v>
      </c>
      <c r="E4382">
        <v>1.7489776611328101</v>
      </c>
    </row>
    <row r="4383" spans="1:5" x14ac:dyDescent="0.2">
      <c r="A4383">
        <v>738</v>
      </c>
      <c r="B4383">
        <v>1.7826843261718699</v>
      </c>
      <c r="C4383">
        <v>1.2870788574218699</v>
      </c>
      <c r="D4383">
        <v>2.7080841064453098</v>
      </c>
      <c r="E4383">
        <v>1.1386260986328101</v>
      </c>
    </row>
    <row r="4384" spans="1:5" x14ac:dyDescent="0.2">
      <c r="A4384">
        <v>738.09997558593705</v>
      </c>
      <c r="B4384">
        <v>-4.8370361328125E-2</v>
      </c>
      <c r="C4384">
        <v>2.7519226074218701</v>
      </c>
      <c r="D4384">
        <v>-0.70988464355468806</v>
      </c>
      <c r="E4384">
        <v>4.8007354736328098</v>
      </c>
    </row>
    <row r="4385" spans="1:5" x14ac:dyDescent="0.2">
      <c r="A4385">
        <v>738.20001220703102</v>
      </c>
      <c r="B4385">
        <v>-0.170440673828125</v>
      </c>
      <c r="C4385">
        <v>4.4609069824218697</v>
      </c>
      <c r="D4385">
        <v>0.388748168945313</v>
      </c>
      <c r="E4385">
        <v>6.2655792236328098</v>
      </c>
    </row>
    <row r="4386" spans="1:5" x14ac:dyDescent="0.2">
      <c r="A4386">
        <v>738.29998779296795</v>
      </c>
      <c r="B4386">
        <v>-0.170440673828125</v>
      </c>
      <c r="C4386">
        <v>3.6064147949218701</v>
      </c>
      <c r="D4386">
        <v>0.99909973144531306</v>
      </c>
      <c r="E4386">
        <v>4.4345245361328098</v>
      </c>
    </row>
    <row r="4387" spans="1:5" x14ac:dyDescent="0.2">
      <c r="A4387">
        <v>738.40002441406205</v>
      </c>
      <c r="B4387">
        <v>-0.414581298828125</v>
      </c>
      <c r="C4387">
        <v>-0.910186767578125</v>
      </c>
      <c r="D4387">
        <v>3.1963653564453098</v>
      </c>
      <c r="E4387">
        <v>2.7255401611328098</v>
      </c>
    </row>
    <row r="4388" spans="1:5" x14ac:dyDescent="0.2">
      <c r="A4388">
        <v>738.5</v>
      </c>
      <c r="B4388">
        <v>0.806121826171875</v>
      </c>
      <c r="C4388">
        <v>-5.5694580078125E-2</v>
      </c>
      <c r="D4388">
        <v>3.0742950439453098</v>
      </c>
      <c r="E4388">
        <v>3.2138214111328098</v>
      </c>
    </row>
    <row r="4389" spans="1:5" x14ac:dyDescent="0.2">
      <c r="A4389">
        <v>738.59997558593705</v>
      </c>
      <c r="B4389">
        <v>0.928192138671875</v>
      </c>
      <c r="C4389">
        <v>0.310516357421875</v>
      </c>
      <c r="D4389">
        <v>2.5860137939453098</v>
      </c>
      <c r="E4389">
        <v>4.1903839111328098</v>
      </c>
    </row>
    <row r="4390" spans="1:5" x14ac:dyDescent="0.2">
      <c r="A4390">
        <v>738.70001220703102</v>
      </c>
      <c r="B4390">
        <v>-1.5132141113281199</v>
      </c>
      <c r="C4390">
        <v>1.7753601074218699</v>
      </c>
      <c r="D4390">
        <v>-0.343673706054688</v>
      </c>
      <c r="E4390">
        <v>3.9462432861328098</v>
      </c>
    </row>
    <row r="4391" spans="1:5" x14ac:dyDescent="0.2">
      <c r="A4391">
        <v>738.79998779296795</v>
      </c>
      <c r="B4391">
        <v>0.317840576171875</v>
      </c>
      <c r="C4391">
        <v>4.2167663574218697</v>
      </c>
      <c r="D4391">
        <v>-2.54093933105468</v>
      </c>
      <c r="E4391">
        <v>2.9696807861328098</v>
      </c>
    </row>
    <row r="4392" spans="1:5" x14ac:dyDescent="0.2">
      <c r="A4392">
        <v>738.90002441406205</v>
      </c>
      <c r="B4392">
        <v>-4.8370361328125E-2</v>
      </c>
      <c r="C4392">
        <v>4.2167663574218697</v>
      </c>
      <c r="D4392">
        <v>-1.07609558105468</v>
      </c>
      <c r="E4392">
        <v>1.6269073486328101</v>
      </c>
    </row>
    <row r="4393" spans="1:5" x14ac:dyDescent="0.2">
      <c r="A4393">
        <v>739</v>
      </c>
      <c r="B4393">
        <v>0.195770263671875</v>
      </c>
      <c r="C4393">
        <v>1.1650085449218699</v>
      </c>
      <c r="D4393">
        <v>-1.93058776855468</v>
      </c>
      <c r="E4393">
        <v>0.162063598632813</v>
      </c>
    </row>
    <row r="4394" spans="1:5" x14ac:dyDescent="0.2">
      <c r="A4394">
        <v>739.09997558593705</v>
      </c>
      <c r="B4394">
        <v>-1.3911437988281199</v>
      </c>
      <c r="C4394">
        <v>2.8739929199218701</v>
      </c>
      <c r="D4394">
        <v>-0.95402526855468806</v>
      </c>
      <c r="E4394">
        <v>1.3827667236328101</v>
      </c>
    </row>
    <row r="4395" spans="1:5" x14ac:dyDescent="0.2">
      <c r="A4395">
        <v>739.20001220703102</v>
      </c>
      <c r="B4395">
        <v>-4.8370361328125E-2</v>
      </c>
      <c r="C4395">
        <v>3.8505554199218701</v>
      </c>
      <c r="D4395">
        <v>0.51081848144531306</v>
      </c>
      <c r="E4395">
        <v>1.7489776611328101</v>
      </c>
    </row>
    <row r="4396" spans="1:5" x14ac:dyDescent="0.2">
      <c r="A4396">
        <v>739.29998779296795</v>
      </c>
      <c r="B4396">
        <v>2.1488952636718701</v>
      </c>
      <c r="C4396">
        <v>4.4609069824218697</v>
      </c>
      <c r="D4396">
        <v>1.3653106689453101</v>
      </c>
      <c r="E4396">
        <v>0.52827453613281306</v>
      </c>
    </row>
    <row r="4397" spans="1:5" x14ac:dyDescent="0.2">
      <c r="A4397">
        <v>739.40002441406205</v>
      </c>
      <c r="B4397">
        <v>1.9047546386718699</v>
      </c>
      <c r="C4397">
        <v>3.4843444824218701</v>
      </c>
      <c r="D4397">
        <v>-0.465744018554688</v>
      </c>
      <c r="E4397">
        <v>-1.18070983886718</v>
      </c>
    </row>
    <row r="4398" spans="1:5" x14ac:dyDescent="0.2">
      <c r="A4398">
        <v>739.5</v>
      </c>
      <c r="B4398">
        <v>0.928192138671875</v>
      </c>
      <c r="C4398">
        <v>5.1933288574218697</v>
      </c>
      <c r="D4398">
        <v>0.75495910644531306</v>
      </c>
      <c r="E4398">
        <v>1.3827667236328101</v>
      </c>
    </row>
    <row r="4399" spans="1:5" x14ac:dyDescent="0.2">
      <c r="A4399">
        <v>739.59997558593705</v>
      </c>
      <c r="B4399">
        <v>-0.536651611328125</v>
      </c>
      <c r="C4399">
        <v>4.0946960449218697</v>
      </c>
      <c r="D4399">
        <v>2.7080841064453098</v>
      </c>
      <c r="E4399">
        <v>5.5331573486328098</v>
      </c>
    </row>
    <row r="4400" spans="1:5" x14ac:dyDescent="0.2">
      <c r="A4400">
        <v>739.70001220703102</v>
      </c>
      <c r="B4400">
        <v>7.3699951171875E-2</v>
      </c>
      <c r="C4400">
        <v>3.3622741699218701</v>
      </c>
      <c r="D4400">
        <v>3.8067169189453098</v>
      </c>
      <c r="E4400">
        <v>1.6269073486328101</v>
      </c>
    </row>
    <row r="4401" spans="1:5" x14ac:dyDescent="0.2">
      <c r="A4401">
        <v>739.79998779296795</v>
      </c>
      <c r="B4401">
        <v>2.0268249511718701</v>
      </c>
      <c r="C4401">
        <v>1.8974304199218699</v>
      </c>
      <c r="D4401">
        <v>0.87702941894531306</v>
      </c>
      <c r="E4401">
        <v>0.52827453613281306</v>
      </c>
    </row>
    <row r="4402" spans="1:5" x14ac:dyDescent="0.2">
      <c r="A4402">
        <v>739.90002441406205</v>
      </c>
      <c r="B4402">
        <v>1.0502624511718699</v>
      </c>
      <c r="C4402">
        <v>0.432586669921875</v>
      </c>
      <c r="D4402">
        <v>2.2537231445313E-2</v>
      </c>
      <c r="E4402">
        <v>1.9931182861328101</v>
      </c>
    </row>
    <row r="4403" spans="1:5" x14ac:dyDescent="0.2">
      <c r="A4403">
        <v>740</v>
      </c>
      <c r="B4403">
        <v>2.2709655761718701</v>
      </c>
      <c r="C4403">
        <v>-1.1543273925781199</v>
      </c>
      <c r="D4403">
        <v>2.0977325439453098</v>
      </c>
      <c r="E4403">
        <v>1.7489776611328101</v>
      </c>
    </row>
    <row r="4404" spans="1:5" x14ac:dyDescent="0.2">
      <c r="A4404">
        <v>740.09997558593705</v>
      </c>
      <c r="B4404">
        <v>4.8344345092773402</v>
      </c>
      <c r="C4404">
        <v>-2.0088195800781201</v>
      </c>
      <c r="D4404">
        <v>3.0742950439453098</v>
      </c>
      <c r="E4404">
        <v>2.8476104736328098</v>
      </c>
    </row>
    <row r="4405" spans="1:5" x14ac:dyDescent="0.2">
      <c r="A4405">
        <v>740.20001220703102</v>
      </c>
      <c r="B4405">
        <v>6.7875595092773402</v>
      </c>
      <c r="C4405">
        <v>0.920867919921875</v>
      </c>
      <c r="D4405">
        <v>2.7080841064453098</v>
      </c>
      <c r="E4405">
        <v>1.3827667236328101</v>
      </c>
    </row>
    <row r="4406" spans="1:5" x14ac:dyDescent="0.2">
      <c r="A4406">
        <v>740.29998779296795</v>
      </c>
      <c r="B4406">
        <v>3.7358016967773402</v>
      </c>
      <c r="C4406">
        <v>2.1415710449218701</v>
      </c>
      <c r="D4406">
        <v>0.99909973144531306</v>
      </c>
      <c r="E4406">
        <v>0.77241516113281306</v>
      </c>
    </row>
    <row r="4407" spans="1:5" x14ac:dyDescent="0.2">
      <c r="A4407">
        <v>740.40002441406205</v>
      </c>
      <c r="B4407">
        <v>1.7826843261718699</v>
      </c>
      <c r="C4407">
        <v>5.1933288574218697</v>
      </c>
      <c r="D4407">
        <v>0.388748168945313</v>
      </c>
      <c r="E4407">
        <v>0.65034484863281306</v>
      </c>
    </row>
    <row r="4408" spans="1:5" x14ac:dyDescent="0.2">
      <c r="A4408">
        <v>740.5</v>
      </c>
      <c r="B4408">
        <v>-0.536651611328125</v>
      </c>
      <c r="C4408">
        <v>2.2636413574218701</v>
      </c>
      <c r="D4408">
        <v>1.9756622314453101</v>
      </c>
      <c r="E4408">
        <v>1.3827667236328101</v>
      </c>
    </row>
    <row r="4409" spans="1:5" x14ac:dyDescent="0.2">
      <c r="A4409">
        <v>740.59997558593705</v>
      </c>
      <c r="B4409">
        <v>-1.8794250488281199</v>
      </c>
      <c r="C4409">
        <v>6.6375732421875E-2</v>
      </c>
      <c r="D4409">
        <v>2.9522247314453098</v>
      </c>
      <c r="E4409">
        <v>1.2606964111328101</v>
      </c>
    </row>
    <row r="4410" spans="1:5" x14ac:dyDescent="0.2">
      <c r="A4410">
        <v>740.70001220703102</v>
      </c>
      <c r="B4410">
        <v>-0.902862548828125</v>
      </c>
      <c r="C4410">
        <v>0.554656982421875</v>
      </c>
      <c r="D4410">
        <v>3.3184356689453098</v>
      </c>
      <c r="E4410">
        <v>1.2606964111328101</v>
      </c>
    </row>
    <row r="4411" spans="1:5" x14ac:dyDescent="0.2">
      <c r="A4411">
        <v>740.79998779296795</v>
      </c>
      <c r="B4411">
        <v>-4.8370361328125E-2</v>
      </c>
      <c r="C4411">
        <v>0.554656982421875</v>
      </c>
      <c r="D4411">
        <v>3.1963653564453098</v>
      </c>
      <c r="E4411">
        <v>1.7489776611328101</v>
      </c>
    </row>
    <row r="4412" spans="1:5" x14ac:dyDescent="0.2">
      <c r="A4412">
        <v>740.90002441406205</v>
      </c>
      <c r="B4412">
        <v>0.928192138671875</v>
      </c>
      <c r="C4412">
        <v>0.920867919921875</v>
      </c>
      <c r="D4412">
        <v>2.5860137939453098</v>
      </c>
      <c r="E4412">
        <v>0.77241516113281306</v>
      </c>
    </row>
    <row r="4413" spans="1:5" x14ac:dyDescent="0.2">
      <c r="A4413">
        <v>741</v>
      </c>
      <c r="B4413">
        <v>1.5385437011718699</v>
      </c>
      <c r="C4413">
        <v>-5.5694580078125E-2</v>
      </c>
      <c r="D4413">
        <v>2.5860137939453098</v>
      </c>
      <c r="E4413">
        <v>2.6034698486328098</v>
      </c>
    </row>
    <row r="4414" spans="1:5" x14ac:dyDescent="0.2">
      <c r="A4414">
        <v>741.09997558593705</v>
      </c>
      <c r="B4414">
        <v>2.6371765136718701</v>
      </c>
      <c r="C4414">
        <v>1.7753601074218699</v>
      </c>
      <c r="D4414">
        <v>0.87702941894531306</v>
      </c>
      <c r="E4414">
        <v>3.2138214111328098</v>
      </c>
    </row>
    <row r="4415" spans="1:5" x14ac:dyDescent="0.2">
      <c r="A4415">
        <v>741.20001220703102</v>
      </c>
      <c r="B4415">
        <v>2.3930358886718701</v>
      </c>
      <c r="C4415">
        <v>3.1181335449218701</v>
      </c>
      <c r="D4415">
        <v>0.63288879394531306</v>
      </c>
      <c r="E4415">
        <v>1.3827667236328101</v>
      </c>
    </row>
    <row r="4416" spans="1:5" x14ac:dyDescent="0.2">
      <c r="A4416">
        <v>741.29998779296795</v>
      </c>
      <c r="B4416">
        <v>2.5151062011718701</v>
      </c>
      <c r="C4416">
        <v>2.5077819824218701</v>
      </c>
      <c r="D4416">
        <v>0.63288879394531306</v>
      </c>
      <c r="E4416">
        <v>-1.30278015136718</v>
      </c>
    </row>
    <row r="4417" spans="1:5" x14ac:dyDescent="0.2">
      <c r="A4417">
        <v>741.40002441406205</v>
      </c>
      <c r="B4417">
        <v>1.9047546386718699</v>
      </c>
      <c r="C4417">
        <v>0.554656982421875</v>
      </c>
      <c r="D4417">
        <v>0.266677856445313</v>
      </c>
      <c r="E4417">
        <v>-0.326217651367188</v>
      </c>
    </row>
    <row r="4418" spans="1:5" x14ac:dyDescent="0.2">
      <c r="A4418">
        <v>741.5</v>
      </c>
      <c r="B4418">
        <v>2.6371765136718701</v>
      </c>
      <c r="C4418">
        <v>3.2402038574218701</v>
      </c>
      <c r="D4418">
        <v>0.99909973144531306</v>
      </c>
      <c r="E4418">
        <v>1.0165557861328101</v>
      </c>
    </row>
    <row r="4419" spans="1:5" x14ac:dyDescent="0.2">
      <c r="A4419">
        <v>741.59997558593705</v>
      </c>
      <c r="B4419">
        <v>-2.0014953613281201</v>
      </c>
      <c r="C4419">
        <v>2.2636413574218701</v>
      </c>
      <c r="D4419">
        <v>1.2432403564453101</v>
      </c>
      <c r="E4419">
        <v>1.0165557861328101</v>
      </c>
    </row>
    <row r="4420" spans="1:5" x14ac:dyDescent="0.2">
      <c r="A4420">
        <v>741.70001220703102</v>
      </c>
      <c r="B4420">
        <v>-1.8794250488281199</v>
      </c>
      <c r="C4420">
        <v>-2.2529602050781201</v>
      </c>
      <c r="D4420">
        <v>2.9522247314453098</v>
      </c>
      <c r="E4420">
        <v>2.3593292236328098</v>
      </c>
    </row>
    <row r="4421" spans="1:5" x14ac:dyDescent="0.2">
      <c r="A4421">
        <v>741.79998779296795</v>
      </c>
      <c r="B4421">
        <v>-0.780792236328125</v>
      </c>
      <c r="C4421">
        <v>6.6375732421875E-2</v>
      </c>
      <c r="D4421">
        <v>4.0508575439453098</v>
      </c>
      <c r="E4421">
        <v>3.8241729736328098</v>
      </c>
    </row>
    <row r="4422" spans="1:5" x14ac:dyDescent="0.2">
      <c r="A4422">
        <v>741.90002441406205</v>
      </c>
      <c r="B4422">
        <v>1.5385437011718699</v>
      </c>
      <c r="C4422">
        <v>2.1415710449218701</v>
      </c>
      <c r="D4422">
        <v>2.7080841064453098</v>
      </c>
      <c r="E4422">
        <v>5.2890167236328098</v>
      </c>
    </row>
    <row r="4423" spans="1:5" x14ac:dyDescent="0.2">
      <c r="A4423">
        <v>742</v>
      </c>
      <c r="B4423">
        <v>3.6137313842773402</v>
      </c>
      <c r="C4423">
        <v>1.7753601074218699</v>
      </c>
      <c r="D4423">
        <v>2.7080841064453098</v>
      </c>
      <c r="E4423">
        <v>5.2890167236328098</v>
      </c>
    </row>
    <row r="4424" spans="1:5" x14ac:dyDescent="0.2">
      <c r="A4424">
        <v>742.09997558593705</v>
      </c>
      <c r="B4424">
        <v>2.5151062011718701</v>
      </c>
      <c r="C4424">
        <v>1.0429382324218699</v>
      </c>
      <c r="D4424">
        <v>1.7315216064453101</v>
      </c>
      <c r="E4424">
        <v>3.0917510986328098</v>
      </c>
    </row>
    <row r="4425" spans="1:5" x14ac:dyDescent="0.2">
      <c r="A4425">
        <v>742.20001220703102</v>
      </c>
      <c r="B4425">
        <v>3.2475280761718701</v>
      </c>
      <c r="C4425">
        <v>0.188446044921875</v>
      </c>
      <c r="D4425">
        <v>2.9522247314453098</v>
      </c>
      <c r="E4425">
        <v>2.7255401611328098</v>
      </c>
    </row>
    <row r="4426" spans="1:5" x14ac:dyDescent="0.2">
      <c r="A4426">
        <v>742.29998779296795</v>
      </c>
      <c r="B4426">
        <v>2.6371765136718701</v>
      </c>
      <c r="C4426">
        <v>2.3857116699218701</v>
      </c>
      <c r="D4426">
        <v>5.0274200439453098</v>
      </c>
      <c r="E4426">
        <v>2.3593292236328098</v>
      </c>
    </row>
    <row r="4427" spans="1:5" x14ac:dyDescent="0.2">
      <c r="A4427">
        <v>742.40002441406205</v>
      </c>
      <c r="B4427">
        <v>3.2475280761718701</v>
      </c>
      <c r="C4427">
        <v>2.3857116699218701</v>
      </c>
      <c r="D4427">
        <v>3.5625762939453098</v>
      </c>
      <c r="E4427">
        <v>1.6269073486328101</v>
      </c>
    </row>
    <row r="4428" spans="1:5" x14ac:dyDescent="0.2">
      <c r="A4428">
        <v>742.5</v>
      </c>
      <c r="B4428">
        <v>1.6606140136718699</v>
      </c>
      <c r="C4428">
        <v>2.9960632324218701</v>
      </c>
      <c r="D4428">
        <v>2.9522247314453098</v>
      </c>
      <c r="E4428">
        <v>4.9228057861328098</v>
      </c>
    </row>
    <row r="4429" spans="1:5" x14ac:dyDescent="0.2">
      <c r="A4429">
        <v>742.59997558593705</v>
      </c>
      <c r="B4429">
        <v>0.928192138671875</v>
      </c>
      <c r="C4429">
        <v>2.5077819824218701</v>
      </c>
      <c r="D4429">
        <v>2.2198028564453098</v>
      </c>
      <c r="E4429">
        <v>5.4110870361328098</v>
      </c>
    </row>
    <row r="4430" spans="1:5" x14ac:dyDescent="0.2">
      <c r="A4430">
        <v>742.70001220703102</v>
      </c>
      <c r="B4430">
        <v>2.8813171386718701</v>
      </c>
      <c r="C4430">
        <v>2.6298522949218701</v>
      </c>
      <c r="D4430">
        <v>3.4405059814453098</v>
      </c>
      <c r="E4430">
        <v>5.5331573486328098</v>
      </c>
    </row>
    <row r="4431" spans="1:5" x14ac:dyDescent="0.2">
      <c r="A4431">
        <v>742.79998779296795</v>
      </c>
      <c r="B4431">
        <v>2.8813171386718701</v>
      </c>
      <c r="C4431">
        <v>1.6532897949218699</v>
      </c>
      <c r="D4431">
        <v>3.9287872314453098</v>
      </c>
      <c r="E4431">
        <v>4.6786651611328098</v>
      </c>
    </row>
    <row r="4432" spans="1:5" x14ac:dyDescent="0.2">
      <c r="A4432">
        <v>742.90002441406205</v>
      </c>
      <c r="B4432">
        <v>2.1488952636718701</v>
      </c>
      <c r="C4432">
        <v>2.6298522949218701</v>
      </c>
      <c r="D4432">
        <v>3.4405059814453098</v>
      </c>
      <c r="E4432">
        <v>3.2138214111328098</v>
      </c>
    </row>
    <row r="4433" spans="1:5" x14ac:dyDescent="0.2">
      <c r="A4433">
        <v>743</v>
      </c>
      <c r="B4433">
        <v>2.3930358886718701</v>
      </c>
      <c r="C4433">
        <v>2.5077819824218701</v>
      </c>
      <c r="D4433">
        <v>3.3184356689453098</v>
      </c>
      <c r="E4433">
        <v>4.4345245361328098</v>
      </c>
    </row>
    <row r="4434" spans="1:5" x14ac:dyDescent="0.2">
      <c r="A4434">
        <v>743.09997558593705</v>
      </c>
      <c r="B4434">
        <v>0.928192138671875</v>
      </c>
      <c r="C4434">
        <v>4.9491882324218697</v>
      </c>
      <c r="D4434">
        <v>2.4639434814453098</v>
      </c>
      <c r="E4434">
        <v>5.5331573486328098</v>
      </c>
    </row>
    <row r="4435" spans="1:5" x14ac:dyDescent="0.2">
      <c r="A4435">
        <v>743.20001220703102</v>
      </c>
      <c r="B4435">
        <v>0.561981201171875</v>
      </c>
      <c r="C4435">
        <v>4.4609069824218697</v>
      </c>
      <c r="D4435">
        <v>2.3418731689453098</v>
      </c>
      <c r="E4435">
        <v>2.9696807861328098</v>
      </c>
    </row>
    <row r="4436" spans="1:5" x14ac:dyDescent="0.2">
      <c r="A4436">
        <v>743.29998779296795</v>
      </c>
      <c r="B4436">
        <v>1.0502624511718699</v>
      </c>
      <c r="C4436">
        <v>4.5829772949218697</v>
      </c>
      <c r="D4436">
        <v>3.0742950439453098</v>
      </c>
      <c r="E4436">
        <v>2.1151885986328098</v>
      </c>
    </row>
    <row r="4437" spans="1:5" x14ac:dyDescent="0.2">
      <c r="A4437">
        <v>743.40002441406205</v>
      </c>
      <c r="B4437">
        <v>-0.414581298828125</v>
      </c>
      <c r="C4437">
        <v>2.8739929199218701</v>
      </c>
      <c r="D4437">
        <v>2.8301544189453098</v>
      </c>
      <c r="E4437">
        <v>4.0683135986328098</v>
      </c>
    </row>
    <row r="4438" spans="1:5" x14ac:dyDescent="0.2">
      <c r="A4438">
        <v>743.5</v>
      </c>
      <c r="B4438">
        <v>0.928192138671875</v>
      </c>
      <c r="C4438">
        <v>-0.299835205078125</v>
      </c>
      <c r="D4438">
        <v>1.7315216064453101</v>
      </c>
      <c r="E4438">
        <v>2.3593292236328098</v>
      </c>
    </row>
    <row r="4439" spans="1:5" x14ac:dyDescent="0.2">
      <c r="A4439">
        <v>743.59997558593705</v>
      </c>
      <c r="B4439">
        <v>5.2006454467773402</v>
      </c>
      <c r="C4439">
        <v>-0.421905517578125</v>
      </c>
      <c r="D4439">
        <v>3.3184356689453098</v>
      </c>
      <c r="E4439">
        <v>2.2372589111328098</v>
      </c>
    </row>
    <row r="4440" spans="1:5" x14ac:dyDescent="0.2">
      <c r="A4440">
        <v>743.70001220703102</v>
      </c>
      <c r="B4440">
        <v>2.3930358886718701</v>
      </c>
      <c r="C4440">
        <v>5.1933288574218697</v>
      </c>
      <c r="D4440">
        <v>2.9522247314453098</v>
      </c>
      <c r="E4440">
        <v>2.7255401611328098</v>
      </c>
    </row>
    <row r="4441" spans="1:5" x14ac:dyDescent="0.2">
      <c r="A4441">
        <v>743.79998779296795</v>
      </c>
      <c r="B4441">
        <v>-0.414581298828125</v>
      </c>
      <c r="C4441">
        <v>4.5829772949218697</v>
      </c>
      <c r="D4441">
        <v>1.4873809814453101</v>
      </c>
      <c r="E4441">
        <v>3.5800323486328098</v>
      </c>
    </row>
    <row r="4442" spans="1:5" x14ac:dyDescent="0.2">
      <c r="A4442">
        <v>743.90002441406205</v>
      </c>
      <c r="B4442">
        <v>-1.2690734863281199</v>
      </c>
      <c r="C4442">
        <v>3.4843444824218701</v>
      </c>
      <c r="D4442">
        <v>2.0977325439453098</v>
      </c>
      <c r="E4442">
        <v>1.3827667236328101</v>
      </c>
    </row>
    <row r="4443" spans="1:5" x14ac:dyDescent="0.2">
      <c r="A4443">
        <v>744</v>
      </c>
      <c r="B4443">
        <v>1.2944030761718699</v>
      </c>
      <c r="C4443">
        <v>3.4843444824218701</v>
      </c>
      <c r="D4443">
        <v>1.2432403564453101</v>
      </c>
      <c r="E4443">
        <v>0.89448547363281306</v>
      </c>
    </row>
    <row r="4444" spans="1:5" x14ac:dyDescent="0.2">
      <c r="A4444">
        <v>744.09997558593705</v>
      </c>
      <c r="B4444">
        <v>3.8578720092773402</v>
      </c>
      <c r="C4444">
        <v>2.5077819824218701</v>
      </c>
      <c r="D4444">
        <v>1.4873809814453101</v>
      </c>
      <c r="E4444">
        <v>2.6034698486328098</v>
      </c>
    </row>
    <row r="4445" spans="1:5" x14ac:dyDescent="0.2">
      <c r="A4445">
        <v>744.20001220703102</v>
      </c>
      <c r="B4445">
        <v>4.1020126342773402</v>
      </c>
      <c r="C4445">
        <v>4.5829772949218697</v>
      </c>
      <c r="D4445">
        <v>2.2198028564453098</v>
      </c>
      <c r="E4445">
        <v>2.9696807861328098</v>
      </c>
    </row>
    <row r="4446" spans="1:5" x14ac:dyDescent="0.2">
      <c r="A4446">
        <v>744.29998779296795</v>
      </c>
      <c r="B4446">
        <v>2.3930358886718701</v>
      </c>
      <c r="C4446">
        <v>4.8271179199218697</v>
      </c>
      <c r="D4446">
        <v>0.144607543945313</v>
      </c>
      <c r="E4446">
        <v>3.9462432861328098</v>
      </c>
    </row>
    <row r="4447" spans="1:5" x14ac:dyDescent="0.2">
      <c r="A4447">
        <v>744.40002441406205</v>
      </c>
      <c r="B4447">
        <v>1.4164733886718699</v>
      </c>
      <c r="C4447">
        <v>2.2636413574218701</v>
      </c>
      <c r="D4447">
        <v>0.75495910644531306</v>
      </c>
      <c r="E4447">
        <v>1.8710479736328101</v>
      </c>
    </row>
    <row r="4448" spans="1:5" x14ac:dyDescent="0.2">
      <c r="A4448">
        <v>744.5</v>
      </c>
      <c r="B4448">
        <v>0.928192138671875</v>
      </c>
      <c r="C4448">
        <v>2.3857116699218701</v>
      </c>
      <c r="D4448">
        <v>0.99909973144531306</v>
      </c>
      <c r="E4448">
        <v>1.9931182861328101</v>
      </c>
    </row>
    <row r="4449" spans="1:5" x14ac:dyDescent="0.2">
      <c r="A4449">
        <v>744.59997558593705</v>
      </c>
      <c r="B4449">
        <v>2.2709655761718701</v>
      </c>
      <c r="C4449">
        <v>4.7050476074218697</v>
      </c>
      <c r="D4449">
        <v>1.1211700439453101</v>
      </c>
      <c r="E4449">
        <v>5.2890167236328098</v>
      </c>
    </row>
    <row r="4450" spans="1:5" x14ac:dyDescent="0.2">
      <c r="A4450">
        <v>744.70001220703102</v>
      </c>
      <c r="B4450">
        <v>-0.780792236328125</v>
      </c>
      <c r="C4450">
        <v>5.5595397949218697</v>
      </c>
      <c r="D4450">
        <v>-0.83195495605468806</v>
      </c>
      <c r="E4450">
        <v>5.5331573486328098</v>
      </c>
    </row>
    <row r="4451" spans="1:5" x14ac:dyDescent="0.2">
      <c r="A4451">
        <v>744.79998779296795</v>
      </c>
      <c r="B4451">
        <v>-1.3911437988281199</v>
      </c>
      <c r="C4451">
        <v>3.4843444824218701</v>
      </c>
      <c r="D4451">
        <v>0.99909973144531306</v>
      </c>
      <c r="E4451">
        <v>2.6034698486328098</v>
      </c>
    </row>
    <row r="4452" spans="1:5" x14ac:dyDescent="0.2">
      <c r="A4452">
        <v>744.90002441406205</v>
      </c>
      <c r="B4452">
        <v>2.1488952636718701</v>
      </c>
      <c r="C4452">
        <v>2.8739929199218701</v>
      </c>
      <c r="D4452">
        <v>1.9756622314453101</v>
      </c>
      <c r="E4452">
        <v>3.3358917236328098</v>
      </c>
    </row>
    <row r="4453" spans="1:5" x14ac:dyDescent="0.2">
      <c r="A4453">
        <v>745</v>
      </c>
      <c r="B4453">
        <v>3.1254577636718701</v>
      </c>
      <c r="C4453">
        <v>4.4609069824218697</v>
      </c>
      <c r="D4453">
        <v>1.1211700439453101</v>
      </c>
      <c r="E4453">
        <v>2.4813995361328098</v>
      </c>
    </row>
    <row r="4454" spans="1:5" x14ac:dyDescent="0.2">
      <c r="A4454">
        <v>745.09997558593705</v>
      </c>
      <c r="B4454">
        <v>1.5385437011718699</v>
      </c>
      <c r="C4454">
        <v>1.6532897949218699</v>
      </c>
      <c r="D4454">
        <v>2.8301544189453098</v>
      </c>
      <c r="E4454">
        <v>2.9696807861328098</v>
      </c>
    </row>
    <row r="4455" spans="1:5" x14ac:dyDescent="0.2">
      <c r="A4455">
        <v>745.20001220703102</v>
      </c>
      <c r="B4455">
        <v>0.928192138671875</v>
      </c>
      <c r="C4455">
        <v>2.6298522949218701</v>
      </c>
      <c r="D4455">
        <v>4.4170684814453098</v>
      </c>
      <c r="E4455">
        <v>2.8476104736328098</v>
      </c>
    </row>
    <row r="4456" spans="1:5" x14ac:dyDescent="0.2">
      <c r="A4456">
        <v>745.29998779296795</v>
      </c>
      <c r="B4456">
        <v>2.1488952636718701</v>
      </c>
      <c r="C4456">
        <v>1.8974304199218699</v>
      </c>
      <c r="D4456">
        <v>1.9756622314453101</v>
      </c>
      <c r="E4456">
        <v>3.8241729736328098</v>
      </c>
    </row>
    <row r="4457" spans="1:5" x14ac:dyDescent="0.2">
      <c r="A4457">
        <v>745.40002441406205</v>
      </c>
      <c r="B4457">
        <v>3.4916610717773402</v>
      </c>
      <c r="C4457">
        <v>6.6375732421875E-2</v>
      </c>
      <c r="D4457">
        <v>2.8301544189453098</v>
      </c>
      <c r="E4457">
        <v>4.0683135986328098</v>
      </c>
    </row>
    <row r="4458" spans="1:5" x14ac:dyDescent="0.2">
      <c r="A4458">
        <v>745.5</v>
      </c>
      <c r="B4458">
        <v>3.1254577636718701</v>
      </c>
      <c r="C4458">
        <v>-1.0322570800781199</v>
      </c>
      <c r="D4458">
        <v>3.8067169189453098</v>
      </c>
      <c r="E4458">
        <v>3.4579620361328098</v>
      </c>
    </row>
    <row r="4459" spans="1:5" x14ac:dyDescent="0.2">
      <c r="A4459">
        <v>745.59997558593705</v>
      </c>
      <c r="B4459">
        <v>1.2944030761718699</v>
      </c>
      <c r="C4459">
        <v>-0.421905517578125</v>
      </c>
      <c r="D4459">
        <v>1.9756622314453101</v>
      </c>
      <c r="E4459">
        <v>0.52827453613281306</v>
      </c>
    </row>
    <row r="4460" spans="1:5" x14ac:dyDescent="0.2">
      <c r="A4460">
        <v>745.70001220703102</v>
      </c>
      <c r="B4460">
        <v>-0.414581298828125</v>
      </c>
      <c r="C4460">
        <v>2.5077819824218701</v>
      </c>
      <c r="D4460">
        <v>2.2198028564453098</v>
      </c>
      <c r="E4460">
        <v>1.2606964111328101</v>
      </c>
    </row>
    <row r="4461" spans="1:5" x14ac:dyDescent="0.2">
      <c r="A4461">
        <v>745.79998779296795</v>
      </c>
      <c r="B4461">
        <v>1.2944030761718699</v>
      </c>
      <c r="C4461">
        <v>2.5077819824218701</v>
      </c>
      <c r="D4461">
        <v>2.3418731689453098</v>
      </c>
      <c r="E4461">
        <v>0.65034484863281306</v>
      </c>
    </row>
    <row r="4462" spans="1:5" x14ac:dyDescent="0.2">
      <c r="A4462">
        <v>745.90002441406205</v>
      </c>
      <c r="B4462">
        <v>3.0033874511718701</v>
      </c>
      <c r="C4462">
        <v>1.2870788574218699</v>
      </c>
      <c r="D4462">
        <v>2.4639434814453098</v>
      </c>
      <c r="E4462">
        <v>1.8710479736328101</v>
      </c>
    </row>
    <row r="4463" spans="1:5" x14ac:dyDescent="0.2">
      <c r="A4463">
        <v>746</v>
      </c>
      <c r="B4463">
        <v>2.8813171386718701</v>
      </c>
      <c r="C4463">
        <v>1.7753601074218699</v>
      </c>
      <c r="D4463">
        <v>2.2198028564453098</v>
      </c>
      <c r="E4463">
        <v>1.8710479736328101</v>
      </c>
    </row>
    <row r="4464" spans="1:5" x14ac:dyDescent="0.2">
      <c r="A4464">
        <v>746.09997558593705</v>
      </c>
      <c r="B4464">
        <v>0.317840576171875</v>
      </c>
      <c r="C4464">
        <v>1.7753601074218699</v>
      </c>
      <c r="D4464">
        <v>2.8301544189453098</v>
      </c>
      <c r="E4464">
        <v>2.6034698486328098</v>
      </c>
    </row>
    <row r="4465" spans="1:5" x14ac:dyDescent="0.2">
      <c r="A4465">
        <v>746.20001220703102</v>
      </c>
      <c r="B4465">
        <v>0.806121826171875</v>
      </c>
      <c r="C4465">
        <v>3.7284851074218701</v>
      </c>
      <c r="D4465">
        <v>3.9287872314453098</v>
      </c>
      <c r="E4465">
        <v>2.2372589111328098</v>
      </c>
    </row>
    <row r="4466" spans="1:5" x14ac:dyDescent="0.2">
      <c r="A4466">
        <v>746.29998779296795</v>
      </c>
      <c r="B4466">
        <v>2.5151062011718701</v>
      </c>
      <c r="C4466">
        <v>3.9726257324218701</v>
      </c>
      <c r="D4466">
        <v>3.4405059814453098</v>
      </c>
      <c r="E4466">
        <v>2.7255401611328098</v>
      </c>
    </row>
    <row r="4467" spans="1:5" x14ac:dyDescent="0.2">
      <c r="A4467">
        <v>746.40002441406205</v>
      </c>
      <c r="B4467">
        <v>2.5151062011718701</v>
      </c>
      <c r="C4467">
        <v>-0.177764892578125</v>
      </c>
      <c r="D4467">
        <v>2.2198028564453098</v>
      </c>
      <c r="E4467">
        <v>2.8476104736328098</v>
      </c>
    </row>
    <row r="4468" spans="1:5" x14ac:dyDescent="0.2">
      <c r="A4468">
        <v>746.5</v>
      </c>
      <c r="B4468">
        <v>0.684051513671875</v>
      </c>
      <c r="C4468">
        <v>1.0429382324218699</v>
      </c>
      <c r="D4468">
        <v>2.7080841064453098</v>
      </c>
      <c r="E4468">
        <v>3.5800323486328098</v>
      </c>
    </row>
    <row r="4469" spans="1:5" x14ac:dyDescent="0.2">
      <c r="A4469">
        <v>746.59997558593705</v>
      </c>
      <c r="B4469">
        <v>1.4164733886718699</v>
      </c>
      <c r="C4469">
        <v>2.3857116699218701</v>
      </c>
      <c r="D4469">
        <v>2.0977325439453098</v>
      </c>
      <c r="E4469">
        <v>4.4345245361328098</v>
      </c>
    </row>
    <row r="4470" spans="1:5" x14ac:dyDescent="0.2">
      <c r="A4470">
        <v>746.70001220703102</v>
      </c>
      <c r="B4470">
        <v>3.3695983886718701</v>
      </c>
      <c r="C4470">
        <v>0.798797607421875</v>
      </c>
      <c r="D4470">
        <v>1.3653106689453101</v>
      </c>
      <c r="E4470">
        <v>2.1151885986328098</v>
      </c>
    </row>
    <row r="4471" spans="1:5" x14ac:dyDescent="0.2">
      <c r="A4471">
        <v>746.79998779296795</v>
      </c>
      <c r="B4471">
        <v>4.5902938842773402</v>
      </c>
      <c r="C4471">
        <v>-1.1543273925781199</v>
      </c>
      <c r="D4471">
        <v>2.9522247314453098</v>
      </c>
      <c r="E4471">
        <v>2.1151885986328098</v>
      </c>
    </row>
    <row r="4472" spans="1:5" x14ac:dyDescent="0.2">
      <c r="A4472">
        <v>746.90002441406205</v>
      </c>
      <c r="B4472">
        <v>2.1488952636718701</v>
      </c>
      <c r="C4472">
        <v>1.2870788574218699</v>
      </c>
      <c r="D4472">
        <v>1.2432403564453101</v>
      </c>
      <c r="E4472">
        <v>3.8241729736328098</v>
      </c>
    </row>
    <row r="4473" spans="1:5" x14ac:dyDescent="0.2">
      <c r="A4473">
        <v>747</v>
      </c>
      <c r="B4473">
        <v>1.7826843261718699</v>
      </c>
      <c r="C4473">
        <v>4.0946960449218697</v>
      </c>
      <c r="D4473">
        <v>0.63288879394531306</v>
      </c>
      <c r="E4473">
        <v>3.5800323486328098</v>
      </c>
    </row>
    <row r="4474" spans="1:5" x14ac:dyDescent="0.2">
      <c r="A4474">
        <v>747.09997558593705</v>
      </c>
      <c r="B4474">
        <v>4.8344345092773402</v>
      </c>
      <c r="C4474">
        <v>2.7519226074218701</v>
      </c>
      <c r="D4474">
        <v>3.3184356689453098</v>
      </c>
      <c r="E4474">
        <v>3.0917510986328098</v>
      </c>
    </row>
    <row r="4475" spans="1:5" x14ac:dyDescent="0.2">
      <c r="A4475">
        <v>747.20001220703102</v>
      </c>
      <c r="B4475">
        <v>4.8344345092773402</v>
      </c>
      <c r="C4475">
        <v>2.7519226074218701</v>
      </c>
      <c r="D4475">
        <v>3.5625762939453098</v>
      </c>
      <c r="E4475">
        <v>1.8710479736328101</v>
      </c>
    </row>
    <row r="4476" spans="1:5" x14ac:dyDescent="0.2">
      <c r="A4476">
        <v>747.29998779296795</v>
      </c>
      <c r="B4476">
        <v>3.0033874511718701</v>
      </c>
      <c r="C4476">
        <v>2.5077819824218701</v>
      </c>
      <c r="D4476">
        <v>1.1211700439453101</v>
      </c>
      <c r="E4476">
        <v>1.7489776611328101</v>
      </c>
    </row>
    <row r="4477" spans="1:5" x14ac:dyDescent="0.2">
      <c r="A4477">
        <v>747.40002441406205</v>
      </c>
      <c r="B4477">
        <v>1.7826843261718699</v>
      </c>
      <c r="C4477">
        <v>3.4843444824218701</v>
      </c>
      <c r="D4477">
        <v>1.8535919189453101</v>
      </c>
      <c r="E4477">
        <v>3.0917510986328098</v>
      </c>
    </row>
    <row r="4478" spans="1:5" x14ac:dyDescent="0.2">
      <c r="A4478">
        <v>747.5</v>
      </c>
      <c r="B4478">
        <v>1.5385437011718699</v>
      </c>
      <c r="C4478">
        <v>1.6532897949218699</v>
      </c>
      <c r="D4478">
        <v>1.8535919189453101</v>
      </c>
      <c r="E4478">
        <v>-0.204147338867188</v>
      </c>
    </row>
    <row r="4479" spans="1:5" x14ac:dyDescent="0.2">
      <c r="A4479">
        <v>747.59997558593705</v>
      </c>
      <c r="B4479">
        <v>3.0033874511718701</v>
      </c>
      <c r="C4479">
        <v>-1.3984680175781199</v>
      </c>
      <c r="D4479">
        <v>1.2432403564453101</v>
      </c>
      <c r="E4479">
        <v>0.52827453613281306</v>
      </c>
    </row>
    <row r="4480" spans="1:5" x14ac:dyDescent="0.2">
      <c r="A4480">
        <v>747.70001220703102</v>
      </c>
      <c r="B4480">
        <v>3.3695983886718701</v>
      </c>
      <c r="C4480">
        <v>-1.2763977050781199</v>
      </c>
      <c r="D4480">
        <v>0.63288879394531306</v>
      </c>
      <c r="E4480">
        <v>2.7255401611328098</v>
      </c>
    </row>
    <row r="4481" spans="1:5" x14ac:dyDescent="0.2">
      <c r="A4481">
        <v>747.79998779296795</v>
      </c>
      <c r="B4481">
        <v>-4.8370361328125E-2</v>
      </c>
      <c r="C4481">
        <v>2.6298522949218701</v>
      </c>
      <c r="D4481">
        <v>2.5860137939453098</v>
      </c>
      <c r="E4481">
        <v>1.0165557861328101</v>
      </c>
    </row>
    <row r="4482" spans="1:5" x14ac:dyDescent="0.2">
      <c r="A4482">
        <v>747.90002441406205</v>
      </c>
      <c r="B4482">
        <v>2.3930358886718701</v>
      </c>
      <c r="C4482">
        <v>3.7284851074218701</v>
      </c>
      <c r="D4482">
        <v>2.4639434814453098</v>
      </c>
      <c r="E4482">
        <v>0.162063598632813</v>
      </c>
    </row>
    <row r="4483" spans="1:5" x14ac:dyDescent="0.2">
      <c r="A4483">
        <v>748</v>
      </c>
      <c r="B4483">
        <v>2.3930358886718701</v>
      </c>
      <c r="C4483">
        <v>4.0946960449218697</v>
      </c>
      <c r="D4483">
        <v>0.388748168945313</v>
      </c>
      <c r="E4483">
        <v>4.1903839111328098</v>
      </c>
    </row>
    <row r="4484" spans="1:5" x14ac:dyDescent="0.2">
      <c r="A4484">
        <v>748.09997558593705</v>
      </c>
      <c r="B4484">
        <v>2.1488952636718701</v>
      </c>
      <c r="C4484">
        <v>3.3622741699218701</v>
      </c>
      <c r="D4484">
        <v>2.2537231445313E-2</v>
      </c>
      <c r="E4484">
        <v>1.8710479736328101</v>
      </c>
    </row>
    <row r="4485" spans="1:5" x14ac:dyDescent="0.2">
      <c r="A4485">
        <v>748.20001220703102</v>
      </c>
      <c r="B4485">
        <v>3.3695983886718701</v>
      </c>
      <c r="C4485">
        <v>1.7753601074218699</v>
      </c>
      <c r="D4485">
        <v>2.4639434814453098</v>
      </c>
      <c r="E4485">
        <v>0.52827453613281306</v>
      </c>
    </row>
    <row r="4486" spans="1:5" x14ac:dyDescent="0.2">
      <c r="A4486">
        <v>748.29998779296795</v>
      </c>
      <c r="B4486">
        <v>1.7826843261718699</v>
      </c>
      <c r="C4486">
        <v>2.0195007324218701</v>
      </c>
      <c r="D4486">
        <v>4.9053497314453098</v>
      </c>
      <c r="E4486">
        <v>-8.2077026367188E-2</v>
      </c>
    </row>
    <row r="4487" spans="1:5" x14ac:dyDescent="0.2">
      <c r="A4487">
        <v>748.40002441406205</v>
      </c>
      <c r="B4487">
        <v>1.2944030761718699</v>
      </c>
      <c r="C4487">
        <v>1.0429382324218699</v>
      </c>
      <c r="D4487">
        <v>5.0274200439453098</v>
      </c>
      <c r="E4487">
        <v>0.162063598632813</v>
      </c>
    </row>
    <row r="4488" spans="1:5" x14ac:dyDescent="0.2">
      <c r="A4488">
        <v>748.5</v>
      </c>
      <c r="B4488">
        <v>2.6371765136718701</v>
      </c>
      <c r="C4488">
        <v>0.310516357421875</v>
      </c>
      <c r="D4488">
        <v>4.6612091064453098</v>
      </c>
      <c r="E4488">
        <v>-2.15727233886718</v>
      </c>
    </row>
    <row r="4489" spans="1:5" x14ac:dyDescent="0.2">
      <c r="A4489">
        <v>748.59997558593705</v>
      </c>
      <c r="B4489">
        <v>1.9047546386718699</v>
      </c>
      <c r="C4489">
        <v>0.554656982421875</v>
      </c>
      <c r="D4489">
        <v>4.7832794189453098</v>
      </c>
      <c r="E4489">
        <v>-1.91313171386718</v>
      </c>
    </row>
    <row r="4490" spans="1:5" x14ac:dyDescent="0.2">
      <c r="A4490">
        <v>748.70001220703102</v>
      </c>
      <c r="B4490">
        <v>2.6371765136718701</v>
      </c>
      <c r="C4490">
        <v>-0.177764892578125</v>
      </c>
      <c r="D4490">
        <v>4.7832794189453098</v>
      </c>
      <c r="E4490">
        <v>1.3827667236328101</v>
      </c>
    </row>
    <row r="4491" spans="1:5" x14ac:dyDescent="0.2">
      <c r="A4491">
        <v>748.79998779296795</v>
      </c>
      <c r="B4491">
        <v>3.0033874511718701</v>
      </c>
      <c r="C4491">
        <v>1.0429382324218699</v>
      </c>
      <c r="D4491">
        <v>5.1494903564453098</v>
      </c>
      <c r="E4491">
        <v>1.0165557861328101</v>
      </c>
    </row>
    <row r="4492" spans="1:5" x14ac:dyDescent="0.2">
      <c r="A4492">
        <v>748.90002441406205</v>
      </c>
      <c r="B4492">
        <v>3.3695983886718701</v>
      </c>
      <c r="C4492">
        <v>0.920867919921875</v>
      </c>
      <c r="D4492">
        <v>3.4405059814453098</v>
      </c>
      <c r="E4492">
        <v>0.406204223632813</v>
      </c>
    </row>
    <row r="4493" spans="1:5" x14ac:dyDescent="0.2">
      <c r="A4493">
        <v>749</v>
      </c>
      <c r="B4493">
        <v>1.9047546386718699</v>
      </c>
      <c r="C4493">
        <v>2.7519226074218701</v>
      </c>
      <c r="D4493">
        <v>2.8301544189453098</v>
      </c>
      <c r="E4493">
        <v>1.8710479736328101</v>
      </c>
    </row>
    <row r="4494" spans="1:5" x14ac:dyDescent="0.2">
      <c r="A4494">
        <v>749.09997558593705</v>
      </c>
      <c r="B4494">
        <v>2.0268249511718701</v>
      </c>
      <c r="C4494">
        <v>2.5077819824218701</v>
      </c>
      <c r="D4494">
        <v>3.0742950439453098</v>
      </c>
      <c r="E4494">
        <v>1.8710479736328101</v>
      </c>
    </row>
    <row r="4495" spans="1:5" x14ac:dyDescent="0.2">
      <c r="A4495">
        <v>749.20001220703102</v>
      </c>
      <c r="B4495">
        <v>2.1488952636718701</v>
      </c>
      <c r="C4495">
        <v>1.1650085449218699</v>
      </c>
      <c r="D4495">
        <v>2.4639434814453098</v>
      </c>
      <c r="E4495">
        <v>0.89448547363281306</v>
      </c>
    </row>
    <row r="4496" spans="1:5" x14ac:dyDescent="0.2">
      <c r="A4496">
        <v>749.29998779296795</v>
      </c>
      <c r="B4496">
        <v>1.0502624511718699</v>
      </c>
      <c r="C4496">
        <v>-5.5694580078125E-2</v>
      </c>
      <c r="D4496">
        <v>1.6094512939453101</v>
      </c>
      <c r="E4496">
        <v>0.77241516113281306</v>
      </c>
    </row>
    <row r="4497" spans="1:5" x14ac:dyDescent="0.2">
      <c r="A4497">
        <v>749.40002441406205</v>
      </c>
      <c r="B4497">
        <v>-4.8370361328125E-2</v>
      </c>
      <c r="C4497">
        <v>1.5312194824218699</v>
      </c>
      <c r="D4497">
        <v>1.7315216064453101</v>
      </c>
      <c r="E4497">
        <v>0.162063598632813</v>
      </c>
    </row>
    <row r="4498" spans="1:5" x14ac:dyDescent="0.2">
      <c r="A4498">
        <v>749.5</v>
      </c>
      <c r="B4498">
        <v>1.1723327636718699</v>
      </c>
      <c r="C4498">
        <v>0.798797607421875</v>
      </c>
      <c r="D4498">
        <v>-0.70988464355468806</v>
      </c>
      <c r="E4498">
        <v>0.77241516113281306</v>
      </c>
    </row>
    <row r="4499" spans="1:5" x14ac:dyDescent="0.2">
      <c r="A4499">
        <v>749.59997558593705</v>
      </c>
      <c r="B4499">
        <v>1.9047546386718699</v>
      </c>
      <c r="C4499">
        <v>1.5312194824218699</v>
      </c>
      <c r="D4499">
        <v>-0.70988464355468806</v>
      </c>
      <c r="E4499">
        <v>2.3593292236328098</v>
      </c>
    </row>
    <row r="4500" spans="1:5" x14ac:dyDescent="0.2">
      <c r="A4500">
        <v>749.70001220703102</v>
      </c>
      <c r="B4500">
        <v>-0.292510986328125</v>
      </c>
      <c r="C4500">
        <v>0.554656982421875</v>
      </c>
      <c r="D4500">
        <v>2.5860137939453098</v>
      </c>
      <c r="E4500">
        <v>2.2372589111328098</v>
      </c>
    </row>
    <row r="4501" spans="1:5" x14ac:dyDescent="0.2">
      <c r="A4501">
        <v>749.79998779296795</v>
      </c>
      <c r="B4501">
        <v>1.4164733886718699</v>
      </c>
      <c r="C4501">
        <v>-2.7412414550781201</v>
      </c>
      <c r="D4501">
        <v>2.5860137939453098</v>
      </c>
      <c r="E4501">
        <v>-0.326217651367188</v>
      </c>
    </row>
    <row r="4502" spans="1:5" x14ac:dyDescent="0.2">
      <c r="A4502">
        <v>749.90002441406205</v>
      </c>
      <c r="B4502">
        <v>2.2709655761718701</v>
      </c>
      <c r="C4502">
        <v>-0.788116455078125</v>
      </c>
      <c r="D4502">
        <v>1.2432403564453101</v>
      </c>
      <c r="E4502">
        <v>0.406204223632813</v>
      </c>
    </row>
    <row r="4503" spans="1:5" x14ac:dyDescent="0.2">
      <c r="A4503">
        <v>750</v>
      </c>
      <c r="B4503">
        <v>0.439910888671875</v>
      </c>
      <c r="C4503">
        <v>3.1181335449218701</v>
      </c>
      <c r="D4503">
        <v>2.2537231445313E-2</v>
      </c>
      <c r="E4503">
        <v>0.89448547363281306</v>
      </c>
    </row>
    <row r="4504" spans="1:5" x14ac:dyDescent="0.2">
      <c r="A4504">
        <v>750.09997558593705</v>
      </c>
      <c r="B4504">
        <v>0.928192138671875</v>
      </c>
      <c r="C4504">
        <v>3.4843444824218701</v>
      </c>
      <c r="D4504">
        <v>-1.19816589355468</v>
      </c>
      <c r="E4504">
        <v>2.3593292236328098</v>
      </c>
    </row>
    <row r="4505" spans="1:5" x14ac:dyDescent="0.2">
      <c r="A4505">
        <v>750.20001220703102</v>
      </c>
      <c r="B4505">
        <v>1.4164733886718699</v>
      </c>
      <c r="C4505">
        <v>2.3857116699218701</v>
      </c>
      <c r="D4505">
        <v>-2.17472839355468</v>
      </c>
      <c r="E4505">
        <v>2.7255401611328098</v>
      </c>
    </row>
    <row r="4506" spans="1:5" x14ac:dyDescent="0.2">
      <c r="A4506">
        <v>750.29998779296795</v>
      </c>
      <c r="B4506">
        <v>1.1723327636718699</v>
      </c>
      <c r="C4506">
        <v>0.798797607421875</v>
      </c>
      <c r="D4506">
        <v>-0.465744018554688</v>
      </c>
      <c r="E4506">
        <v>1.0165557861328101</v>
      </c>
    </row>
    <row r="4507" spans="1:5" x14ac:dyDescent="0.2">
      <c r="A4507">
        <v>750.40002441406205</v>
      </c>
      <c r="B4507">
        <v>1.1723327636718699</v>
      </c>
      <c r="C4507">
        <v>0.676727294921875</v>
      </c>
      <c r="D4507">
        <v>-0.221603393554688</v>
      </c>
      <c r="E4507">
        <v>-0.448287963867188</v>
      </c>
    </row>
    <row r="4508" spans="1:5" x14ac:dyDescent="0.2">
      <c r="A4508">
        <v>750.5</v>
      </c>
      <c r="B4508">
        <v>0.561981201171875</v>
      </c>
      <c r="C4508">
        <v>1.4091491699218699</v>
      </c>
      <c r="D4508">
        <v>0.63288879394531306</v>
      </c>
      <c r="E4508">
        <v>0.162063598632813</v>
      </c>
    </row>
    <row r="4509" spans="1:5" x14ac:dyDescent="0.2">
      <c r="A4509">
        <v>750.59997558593705</v>
      </c>
      <c r="B4509">
        <v>-0.658721923828125</v>
      </c>
      <c r="C4509">
        <v>1.8974304199218699</v>
      </c>
      <c r="D4509">
        <v>-0.343673706054688</v>
      </c>
      <c r="E4509">
        <v>0.89448547363281306</v>
      </c>
    </row>
    <row r="4510" spans="1:5" x14ac:dyDescent="0.2">
      <c r="A4510">
        <v>750.70001220703102</v>
      </c>
      <c r="B4510">
        <v>-0.658721923828125</v>
      </c>
      <c r="C4510">
        <v>3.4843444824218701</v>
      </c>
      <c r="D4510">
        <v>3.1963653564453098</v>
      </c>
      <c r="E4510">
        <v>-0.81449890136718806</v>
      </c>
    </row>
    <row r="4511" spans="1:5" x14ac:dyDescent="0.2">
      <c r="A4511">
        <v>750.79998779296795</v>
      </c>
      <c r="B4511">
        <v>0.928192138671875</v>
      </c>
      <c r="C4511">
        <v>2.2636413574218701</v>
      </c>
      <c r="D4511">
        <v>3.1963653564453098</v>
      </c>
      <c r="E4511">
        <v>0.284133911132813</v>
      </c>
    </row>
    <row r="4512" spans="1:5" x14ac:dyDescent="0.2">
      <c r="A4512">
        <v>750.90002441406205</v>
      </c>
      <c r="B4512">
        <v>-0.292510986328125</v>
      </c>
      <c r="C4512">
        <v>1.2870788574218699</v>
      </c>
      <c r="D4512">
        <v>1.8535919189453101</v>
      </c>
      <c r="E4512">
        <v>-0.326217651367188</v>
      </c>
    </row>
    <row r="4513" spans="1:5" x14ac:dyDescent="0.2">
      <c r="A4513">
        <v>751</v>
      </c>
      <c r="B4513">
        <v>-1.7573547363281199</v>
      </c>
      <c r="C4513">
        <v>4.2167663574218697</v>
      </c>
      <c r="D4513">
        <v>0.75495910644531306</v>
      </c>
      <c r="E4513">
        <v>-1.42485046386718</v>
      </c>
    </row>
    <row r="4514" spans="1:5" x14ac:dyDescent="0.2">
      <c r="A4514">
        <v>751.09997558593705</v>
      </c>
      <c r="B4514">
        <v>1.0502624511718699</v>
      </c>
      <c r="C4514">
        <v>1.6532897949218699</v>
      </c>
      <c r="D4514">
        <v>1.1211700439453101</v>
      </c>
      <c r="E4514">
        <v>0.284133911132813</v>
      </c>
    </row>
    <row r="4515" spans="1:5" x14ac:dyDescent="0.2">
      <c r="A4515">
        <v>751.20001220703102</v>
      </c>
      <c r="B4515">
        <v>0.928192138671875</v>
      </c>
      <c r="C4515">
        <v>2.7519226074218701</v>
      </c>
      <c r="D4515">
        <v>0.87702941894531306</v>
      </c>
      <c r="E4515">
        <v>2.1151885986328098</v>
      </c>
    </row>
    <row r="4516" spans="1:5" x14ac:dyDescent="0.2">
      <c r="A4516">
        <v>751.29998779296795</v>
      </c>
      <c r="B4516">
        <v>0.684051513671875</v>
      </c>
      <c r="C4516">
        <v>2.7519226074218701</v>
      </c>
      <c r="D4516">
        <v>2.0977325439453098</v>
      </c>
      <c r="E4516">
        <v>2.8476104736328098</v>
      </c>
    </row>
    <row r="4517" spans="1:5" x14ac:dyDescent="0.2">
      <c r="A4517">
        <v>751.40002441406205</v>
      </c>
      <c r="B4517">
        <v>0.195770263671875</v>
      </c>
      <c r="C4517">
        <v>2.6298522949218701</v>
      </c>
      <c r="D4517">
        <v>3.3184356689453098</v>
      </c>
      <c r="E4517">
        <v>0.89448547363281306</v>
      </c>
    </row>
    <row r="4518" spans="1:5" x14ac:dyDescent="0.2">
      <c r="A4518">
        <v>751.5</v>
      </c>
      <c r="B4518">
        <v>0.317840576171875</v>
      </c>
      <c r="C4518">
        <v>0.798797607421875</v>
      </c>
      <c r="D4518">
        <v>2.3418731689453098</v>
      </c>
      <c r="E4518">
        <v>0.52827453613281306</v>
      </c>
    </row>
    <row r="4519" spans="1:5" x14ac:dyDescent="0.2">
      <c r="A4519">
        <v>751.59997558593705</v>
      </c>
      <c r="B4519">
        <v>0.806121826171875</v>
      </c>
      <c r="C4519">
        <v>-0.177764892578125</v>
      </c>
      <c r="D4519">
        <v>4.1729278564453098</v>
      </c>
      <c r="E4519">
        <v>-3.13383483886718</v>
      </c>
    </row>
    <row r="4520" spans="1:5" x14ac:dyDescent="0.2">
      <c r="A4520">
        <v>751.70001220703102</v>
      </c>
      <c r="B4520">
        <v>-2.3677062988281201</v>
      </c>
      <c r="C4520">
        <v>-0.788116455078125</v>
      </c>
      <c r="D4520">
        <v>1.8535919189453101</v>
      </c>
      <c r="E4520">
        <v>-3.37797546386718</v>
      </c>
    </row>
    <row r="4521" spans="1:5" x14ac:dyDescent="0.2">
      <c r="A4521">
        <v>751.79998779296795</v>
      </c>
      <c r="B4521">
        <v>-3.5884094238281201</v>
      </c>
      <c r="C4521">
        <v>-0.666046142578125</v>
      </c>
      <c r="D4521">
        <v>-0.83195495605468806</v>
      </c>
      <c r="E4521">
        <v>-2.03520202636718</v>
      </c>
    </row>
    <row r="4522" spans="1:5" x14ac:dyDescent="0.2">
      <c r="A4522">
        <v>751.90002441406205</v>
      </c>
      <c r="B4522">
        <v>0.317840576171875</v>
      </c>
      <c r="C4522">
        <v>0.310516357421875</v>
      </c>
      <c r="D4522">
        <v>3.4405059814453098</v>
      </c>
      <c r="E4522">
        <v>-1.05863952636718</v>
      </c>
    </row>
    <row r="4523" spans="1:5" x14ac:dyDescent="0.2">
      <c r="A4523">
        <v>752</v>
      </c>
      <c r="B4523">
        <v>1.6606140136718699</v>
      </c>
      <c r="C4523">
        <v>-0.788116455078125</v>
      </c>
      <c r="D4523">
        <v>3.9287872314453098</v>
      </c>
      <c r="E4523">
        <v>-0.69242858886718806</v>
      </c>
    </row>
    <row r="4524" spans="1:5" x14ac:dyDescent="0.2">
      <c r="A4524">
        <v>752.09997558593705</v>
      </c>
      <c r="B4524">
        <v>1.1723327636718699</v>
      </c>
      <c r="C4524">
        <v>0.310516357421875</v>
      </c>
      <c r="D4524">
        <v>2.5860137939453098</v>
      </c>
      <c r="E4524">
        <v>-0.81449890136718806</v>
      </c>
    </row>
    <row r="4525" spans="1:5" x14ac:dyDescent="0.2">
      <c r="A4525">
        <v>752.20001220703102</v>
      </c>
      <c r="B4525">
        <v>-1.2690734863281199</v>
      </c>
      <c r="C4525">
        <v>1.6532897949218699</v>
      </c>
      <c r="D4525">
        <v>1.7315216064453101</v>
      </c>
      <c r="E4525">
        <v>-1.18070983886718</v>
      </c>
    </row>
    <row r="4526" spans="1:5" x14ac:dyDescent="0.2">
      <c r="A4526">
        <v>752.29998779296795</v>
      </c>
      <c r="B4526">
        <v>-2.4897766113281201</v>
      </c>
      <c r="C4526">
        <v>1.0429382324218699</v>
      </c>
      <c r="D4526">
        <v>2.3418731689453098</v>
      </c>
      <c r="E4526">
        <v>-1.05863952636718</v>
      </c>
    </row>
    <row r="4527" spans="1:5" x14ac:dyDescent="0.2">
      <c r="A4527">
        <v>752.40002441406205</v>
      </c>
      <c r="B4527">
        <v>-2.2456359863281201</v>
      </c>
      <c r="C4527">
        <v>0.554656982421875</v>
      </c>
      <c r="D4527">
        <v>2.9522247314453098</v>
      </c>
      <c r="E4527">
        <v>0.52827453613281306</v>
      </c>
    </row>
    <row r="4528" spans="1:5" x14ac:dyDescent="0.2">
      <c r="A4528">
        <v>752.5</v>
      </c>
      <c r="B4528">
        <v>0.684051513671875</v>
      </c>
      <c r="C4528">
        <v>0.798797607421875</v>
      </c>
      <c r="D4528">
        <v>0.75495910644531306</v>
      </c>
      <c r="E4528">
        <v>1.0165557861328101</v>
      </c>
    </row>
    <row r="4529" spans="1:5" x14ac:dyDescent="0.2">
      <c r="A4529">
        <v>752.59997558593705</v>
      </c>
      <c r="B4529">
        <v>1.5385437011718699</v>
      </c>
      <c r="C4529">
        <v>0.432586669921875</v>
      </c>
      <c r="D4529">
        <v>1.1211700439453101</v>
      </c>
      <c r="E4529">
        <v>0.77241516113281306</v>
      </c>
    </row>
    <row r="4530" spans="1:5" x14ac:dyDescent="0.2">
      <c r="A4530">
        <v>752.70001220703102</v>
      </c>
      <c r="B4530">
        <v>-2.4897766113281201</v>
      </c>
      <c r="C4530">
        <v>0.432586669921875</v>
      </c>
      <c r="D4530">
        <v>3.0742950439453098</v>
      </c>
      <c r="E4530">
        <v>2.6034698486328098</v>
      </c>
    </row>
    <row r="4531" spans="1:5" x14ac:dyDescent="0.2">
      <c r="A4531">
        <v>752.79998779296795</v>
      </c>
      <c r="B4531">
        <v>0.439910888671875</v>
      </c>
      <c r="C4531">
        <v>0.798797607421875</v>
      </c>
      <c r="D4531">
        <v>1.7315216064453101</v>
      </c>
      <c r="E4531">
        <v>2.9696807861328098</v>
      </c>
    </row>
    <row r="4532" spans="1:5" x14ac:dyDescent="0.2">
      <c r="A4532">
        <v>752.90002441406205</v>
      </c>
      <c r="B4532">
        <v>1.7826843261718699</v>
      </c>
      <c r="C4532">
        <v>-0.666046142578125</v>
      </c>
      <c r="D4532">
        <v>4.0508575439453098</v>
      </c>
      <c r="E4532">
        <v>-1.54692077636718</v>
      </c>
    </row>
    <row r="4533" spans="1:5" x14ac:dyDescent="0.2">
      <c r="A4533">
        <v>753</v>
      </c>
      <c r="B4533">
        <v>-0.170440673828125</v>
      </c>
      <c r="C4533">
        <v>6.6375732421875E-2</v>
      </c>
      <c r="D4533">
        <v>4.4170684814453098</v>
      </c>
      <c r="E4533">
        <v>-2.52348327636718</v>
      </c>
    </row>
    <row r="4534" spans="1:5" x14ac:dyDescent="0.2">
      <c r="A4534">
        <v>753.09997558593705</v>
      </c>
      <c r="B4534">
        <v>1.2944030761718699</v>
      </c>
      <c r="C4534">
        <v>0.920867919921875</v>
      </c>
      <c r="D4534">
        <v>1.6094512939453101</v>
      </c>
      <c r="E4534">
        <v>-0.93656921386718806</v>
      </c>
    </row>
    <row r="4535" spans="1:5" x14ac:dyDescent="0.2">
      <c r="A4535">
        <v>753.20001220703102</v>
      </c>
      <c r="B4535">
        <v>1.7826843261718699</v>
      </c>
      <c r="C4535">
        <v>1.4091491699218699</v>
      </c>
      <c r="D4535">
        <v>3.0742950439453098</v>
      </c>
      <c r="E4535">
        <v>-0.57035827636718806</v>
      </c>
    </row>
    <row r="4536" spans="1:5" x14ac:dyDescent="0.2">
      <c r="A4536">
        <v>753.29998779296795</v>
      </c>
      <c r="B4536">
        <v>2.5151062011718701</v>
      </c>
      <c r="C4536">
        <v>1.8974304199218699</v>
      </c>
      <c r="D4536">
        <v>4.1729278564453098</v>
      </c>
      <c r="E4536">
        <v>0.52827453613281306</v>
      </c>
    </row>
    <row r="4537" spans="1:5" x14ac:dyDescent="0.2">
      <c r="A4537">
        <v>753.40002441406205</v>
      </c>
      <c r="B4537">
        <v>0.195770263671875</v>
      </c>
      <c r="C4537">
        <v>0.188446044921875</v>
      </c>
      <c r="D4537">
        <v>4.5391387939453098</v>
      </c>
      <c r="E4537">
        <v>0.77241516113281306</v>
      </c>
    </row>
    <row r="4538" spans="1:5" x14ac:dyDescent="0.2">
      <c r="A4538">
        <v>753.5</v>
      </c>
      <c r="B4538">
        <v>-2.1235656738281201</v>
      </c>
      <c r="C4538">
        <v>0.310516357421875</v>
      </c>
      <c r="D4538">
        <v>3.4405059814453098</v>
      </c>
      <c r="E4538">
        <v>1.0165557861328101</v>
      </c>
    </row>
    <row r="4539" spans="1:5" x14ac:dyDescent="0.2">
      <c r="A4539">
        <v>753.59997558593705</v>
      </c>
      <c r="B4539">
        <v>-4.8370361328125E-2</v>
      </c>
      <c r="C4539">
        <v>0.920867919921875</v>
      </c>
      <c r="D4539">
        <v>2.9522247314453098</v>
      </c>
      <c r="E4539">
        <v>0.406204223632813</v>
      </c>
    </row>
    <row r="4540" spans="1:5" x14ac:dyDescent="0.2">
      <c r="A4540">
        <v>753.70001220703102</v>
      </c>
      <c r="B4540">
        <v>0.806121826171875</v>
      </c>
      <c r="C4540">
        <v>1.0429382324218699</v>
      </c>
      <c r="D4540">
        <v>3.0742950439453098</v>
      </c>
      <c r="E4540">
        <v>-1.18070983886718</v>
      </c>
    </row>
    <row r="4541" spans="1:5" x14ac:dyDescent="0.2">
      <c r="A4541">
        <v>753.79998779296795</v>
      </c>
      <c r="B4541">
        <v>-2.2456359863281201</v>
      </c>
      <c r="C4541">
        <v>6.6375732421875E-2</v>
      </c>
      <c r="D4541">
        <v>3.3184356689453098</v>
      </c>
      <c r="E4541">
        <v>-1.91313171386718</v>
      </c>
    </row>
    <row r="4542" spans="1:5" x14ac:dyDescent="0.2">
      <c r="A4542">
        <v>753.90002441406205</v>
      </c>
      <c r="B4542">
        <v>-0.902862548828125</v>
      </c>
      <c r="C4542">
        <v>1.7753601074218699</v>
      </c>
      <c r="D4542">
        <v>4.6612091064453098</v>
      </c>
      <c r="E4542">
        <v>-2.88969421386718</v>
      </c>
    </row>
    <row r="4543" spans="1:5" x14ac:dyDescent="0.2">
      <c r="A4543">
        <v>754</v>
      </c>
      <c r="B4543">
        <v>0.928192138671875</v>
      </c>
      <c r="C4543">
        <v>1.8974304199218699</v>
      </c>
      <c r="D4543">
        <v>2.3418731689453098</v>
      </c>
      <c r="E4543">
        <v>-1.05863952636718</v>
      </c>
    </row>
    <row r="4544" spans="1:5" x14ac:dyDescent="0.2">
      <c r="A4544">
        <v>754.09997558593705</v>
      </c>
      <c r="B4544">
        <v>2.3930358886718701</v>
      </c>
      <c r="C4544">
        <v>0.554656982421875</v>
      </c>
      <c r="D4544">
        <v>0.266677856445313</v>
      </c>
      <c r="E4544">
        <v>1.6269073486328101</v>
      </c>
    </row>
    <row r="4545" spans="1:5" x14ac:dyDescent="0.2">
      <c r="A4545">
        <v>754.20001220703102</v>
      </c>
      <c r="B4545">
        <v>3.8578720092773402</v>
      </c>
      <c r="C4545">
        <v>-1.0322570800781199</v>
      </c>
      <c r="D4545">
        <v>2.5860137939453098</v>
      </c>
      <c r="E4545">
        <v>0.65034484863281306</v>
      </c>
    </row>
    <row r="4546" spans="1:5" x14ac:dyDescent="0.2">
      <c r="A4546">
        <v>754.29998779296795</v>
      </c>
      <c r="B4546">
        <v>2.7592468261718701</v>
      </c>
      <c r="C4546">
        <v>-0.543975830078125</v>
      </c>
      <c r="D4546">
        <v>5.1494903564453098</v>
      </c>
      <c r="E4546">
        <v>0.89448547363281306</v>
      </c>
    </row>
    <row r="4547" spans="1:5" x14ac:dyDescent="0.2">
      <c r="A4547">
        <v>754.40002441406205</v>
      </c>
      <c r="B4547">
        <v>3.0033874511718701</v>
      </c>
      <c r="C4547">
        <v>0.310516357421875</v>
      </c>
      <c r="D4547">
        <v>0.99909973144531306</v>
      </c>
      <c r="E4547">
        <v>-1.79106140136718</v>
      </c>
    </row>
    <row r="4548" spans="1:5" x14ac:dyDescent="0.2">
      <c r="A4548">
        <v>754.5</v>
      </c>
      <c r="B4548">
        <v>3.3695983886718701</v>
      </c>
      <c r="C4548">
        <v>-1.0322570800781199</v>
      </c>
      <c r="D4548">
        <v>0.63288879394531306</v>
      </c>
      <c r="E4548">
        <v>-1.30278015136718</v>
      </c>
    </row>
    <row r="4549" spans="1:5" x14ac:dyDescent="0.2">
      <c r="A4549">
        <v>754.59997558593705</v>
      </c>
      <c r="B4549">
        <v>2.2709655761718701</v>
      </c>
      <c r="C4549">
        <v>1.4091491699218699</v>
      </c>
      <c r="D4549">
        <v>3.3184356689453098</v>
      </c>
      <c r="E4549">
        <v>-0.57035827636718806</v>
      </c>
    </row>
    <row r="4550" spans="1:5" x14ac:dyDescent="0.2">
      <c r="A4550">
        <v>754.70001220703102</v>
      </c>
      <c r="B4550">
        <v>2.5151062011718701</v>
      </c>
      <c r="C4550">
        <v>1.2870788574218699</v>
      </c>
      <c r="D4550">
        <v>4.4170684814453098</v>
      </c>
      <c r="E4550">
        <v>-0.81449890136718806</v>
      </c>
    </row>
    <row r="4551" spans="1:5" x14ac:dyDescent="0.2">
      <c r="A4551">
        <v>754.79998779296795</v>
      </c>
      <c r="B4551">
        <v>3.6137313842773402</v>
      </c>
      <c r="C4551">
        <v>2.5077819824218701</v>
      </c>
      <c r="D4551">
        <v>3.8067169189453098</v>
      </c>
      <c r="E4551">
        <v>-0.69242858886718806</v>
      </c>
    </row>
    <row r="4552" spans="1:5" x14ac:dyDescent="0.2">
      <c r="A4552">
        <v>754.90002441406205</v>
      </c>
      <c r="B4552">
        <v>5.0785751342773402</v>
      </c>
      <c r="C4552">
        <v>2.1415710449218701</v>
      </c>
      <c r="D4552">
        <v>6.2481231689453098</v>
      </c>
      <c r="E4552">
        <v>3.9993286132813E-2</v>
      </c>
    </row>
    <row r="4553" spans="1:5" x14ac:dyDescent="0.2">
      <c r="A4553">
        <v>755</v>
      </c>
      <c r="B4553">
        <v>4.1020126342773402</v>
      </c>
      <c r="C4553">
        <v>1.4091491699218699</v>
      </c>
      <c r="D4553">
        <v>4.7832794189453098</v>
      </c>
      <c r="E4553">
        <v>3.7021026611328098</v>
      </c>
    </row>
    <row r="4554" spans="1:5" x14ac:dyDescent="0.2">
      <c r="A4554">
        <v>755.09997558593705</v>
      </c>
      <c r="B4554">
        <v>-4.8370361328125E-2</v>
      </c>
      <c r="C4554">
        <v>1.1650085449218699</v>
      </c>
      <c r="D4554">
        <v>4.4170684814453098</v>
      </c>
      <c r="E4554">
        <v>2.3593292236328098</v>
      </c>
    </row>
    <row r="4555" spans="1:5" x14ac:dyDescent="0.2">
      <c r="A4555">
        <v>755.20001220703102</v>
      </c>
      <c r="B4555">
        <v>-1.2690734863281199</v>
      </c>
      <c r="C4555">
        <v>1.0429382324218699</v>
      </c>
      <c r="D4555">
        <v>3.4405059814453098</v>
      </c>
      <c r="E4555">
        <v>0.89448547363281306</v>
      </c>
    </row>
    <row r="4556" spans="1:5" x14ac:dyDescent="0.2">
      <c r="A4556">
        <v>755.29998779296795</v>
      </c>
      <c r="B4556">
        <v>-1.6352844238281199</v>
      </c>
      <c r="C4556">
        <v>1.0429382324218699</v>
      </c>
      <c r="D4556">
        <v>4.1729278564453098</v>
      </c>
      <c r="E4556">
        <v>-1.66899108886718</v>
      </c>
    </row>
    <row r="4557" spans="1:5" x14ac:dyDescent="0.2">
      <c r="A4557">
        <v>755.40002441406205</v>
      </c>
      <c r="B4557">
        <v>1.0502624511718699</v>
      </c>
      <c r="C4557">
        <v>-0.666046142578125</v>
      </c>
      <c r="D4557">
        <v>3.6846466064453098</v>
      </c>
      <c r="E4557">
        <v>-1.42485046386718</v>
      </c>
    </row>
    <row r="4558" spans="1:5" x14ac:dyDescent="0.2">
      <c r="A4558">
        <v>755.5</v>
      </c>
      <c r="B4558">
        <v>3.6137313842773402</v>
      </c>
      <c r="C4558">
        <v>-1.5205383300781199</v>
      </c>
      <c r="D4558">
        <v>3.1963653564453098</v>
      </c>
      <c r="E4558">
        <v>-0.204147338867188</v>
      </c>
    </row>
    <row r="4559" spans="1:5" x14ac:dyDescent="0.2">
      <c r="A4559">
        <v>755.59997558593705</v>
      </c>
      <c r="B4559">
        <v>2.2709655761718701</v>
      </c>
      <c r="C4559">
        <v>-5.5694580078125E-2</v>
      </c>
      <c r="D4559">
        <v>4.9053497314453098</v>
      </c>
      <c r="E4559">
        <v>1.3827667236328101</v>
      </c>
    </row>
    <row r="4560" spans="1:5" x14ac:dyDescent="0.2">
      <c r="A4560">
        <v>755.70001220703102</v>
      </c>
      <c r="B4560">
        <v>1.6606140136718699</v>
      </c>
      <c r="C4560">
        <v>2.6298522949218701</v>
      </c>
      <c r="D4560">
        <v>3.3184356689453098</v>
      </c>
      <c r="E4560">
        <v>0.52827453613281306</v>
      </c>
    </row>
    <row r="4561" spans="1:5" x14ac:dyDescent="0.2">
      <c r="A4561">
        <v>755.79998779296795</v>
      </c>
      <c r="B4561">
        <v>-0.292510986328125</v>
      </c>
      <c r="C4561">
        <v>0.554656982421875</v>
      </c>
      <c r="D4561">
        <v>2.0977325439453098</v>
      </c>
      <c r="E4561">
        <v>-2.52348327636718</v>
      </c>
    </row>
    <row r="4562" spans="1:5" x14ac:dyDescent="0.2">
      <c r="A4562">
        <v>755.90002441406205</v>
      </c>
      <c r="B4562">
        <v>-4.8370361328125E-2</v>
      </c>
      <c r="C4562">
        <v>0.432586669921875</v>
      </c>
      <c r="D4562">
        <v>3.1963653564453098</v>
      </c>
      <c r="E4562">
        <v>-0.57035827636718806</v>
      </c>
    </row>
    <row r="4563" spans="1:5" x14ac:dyDescent="0.2">
      <c r="A4563">
        <v>756</v>
      </c>
      <c r="B4563">
        <v>-0.414581298828125</v>
      </c>
      <c r="C4563">
        <v>1.2870788574218699</v>
      </c>
      <c r="D4563">
        <v>3.8067169189453098</v>
      </c>
      <c r="E4563">
        <v>1.0165557861328101</v>
      </c>
    </row>
    <row r="4564" spans="1:5" x14ac:dyDescent="0.2">
      <c r="A4564">
        <v>756.09997558593705</v>
      </c>
      <c r="B4564">
        <v>-4.8370361328125E-2</v>
      </c>
      <c r="C4564">
        <v>-5.5694580078125E-2</v>
      </c>
      <c r="D4564">
        <v>3.4405059814453098</v>
      </c>
      <c r="E4564">
        <v>1.1386260986328101</v>
      </c>
    </row>
    <row r="4565" spans="1:5" x14ac:dyDescent="0.2">
      <c r="A4565">
        <v>756.20001220703102</v>
      </c>
      <c r="B4565">
        <v>-1.7573547363281199</v>
      </c>
      <c r="C4565">
        <v>0.920867919921875</v>
      </c>
      <c r="D4565">
        <v>3.9287872314453098</v>
      </c>
      <c r="E4565">
        <v>-1.66899108886718</v>
      </c>
    </row>
    <row r="4566" spans="1:5" x14ac:dyDescent="0.2">
      <c r="A4566">
        <v>756.29998779296795</v>
      </c>
      <c r="B4566">
        <v>-2.2456359863281201</v>
      </c>
      <c r="C4566">
        <v>1.4091491699218699</v>
      </c>
      <c r="D4566">
        <v>2.5860137939453098</v>
      </c>
      <c r="E4566">
        <v>0.52827453613281306</v>
      </c>
    </row>
    <row r="4567" spans="1:5" x14ac:dyDescent="0.2">
      <c r="A4567">
        <v>756.40002441406205</v>
      </c>
      <c r="B4567">
        <v>0.806121826171875</v>
      </c>
      <c r="C4567">
        <v>-0.543975830078125</v>
      </c>
      <c r="D4567">
        <v>1.8535919189453101</v>
      </c>
      <c r="E4567">
        <v>-0.204147338867188</v>
      </c>
    </row>
    <row r="4568" spans="1:5" x14ac:dyDescent="0.2">
      <c r="A4568">
        <v>756.5</v>
      </c>
      <c r="B4568">
        <v>1.5385437011718699</v>
      </c>
      <c r="C4568">
        <v>0.554656982421875</v>
      </c>
      <c r="D4568">
        <v>1.8535919189453101</v>
      </c>
      <c r="E4568">
        <v>-2.03520202636718</v>
      </c>
    </row>
    <row r="4569" spans="1:5" x14ac:dyDescent="0.2">
      <c r="A4569">
        <v>756.59997558593705</v>
      </c>
      <c r="B4569">
        <v>-0.658721923828125</v>
      </c>
      <c r="C4569">
        <v>2.8739929199218701</v>
      </c>
      <c r="D4569">
        <v>0.63288879394531306</v>
      </c>
      <c r="E4569">
        <v>-8.2077026367188E-2</v>
      </c>
    </row>
    <row r="4570" spans="1:5" x14ac:dyDescent="0.2">
      <c r="A4570">
        <v>756.70001220703102</v>
      </c>
      <c r="B4570">
        <v>-4.6870422363281197</v>
      </c>
      <c r="C4570">
        <v>0.554656982421875</v>
      </c>
      <c r="D4570">
        <v>1.4873809814453101</v>
      </c>
      <c r="E4570">
        <v>0.77241516113281306</v>
      </c>
    </row>
    <row r="4571" spans="1:5" x14ac:dyDescent="0.2">
      <c r="A4571">
        <v>756.79998779296795</v>
      </c>
      <c r="B4571">
        <v>-2.6118469238281201</v>
      </c>
      <c r="C4571">
        <v>3.1181335449218701</v>
      </c>
      <c r="D4571">
        <v>4.6612091064453098</v>
      </c>
      <c r="E4571">
        <v>-0.326217651367188</v>
      </c>
    </row>
    <row r="4572" spans="1:5" x14ac:dyDescent="0.2">
      <c r="A4572">
        <v>756.90002441406205</v>
      </c>
      <c r="B4572">
        <v>0.439910888671875</v>
      </c>
      <c r="C4572">
        <v>1.0429382324218699</v>
      </c>
      <c r="D4572">
        <v>6.2481231689453098</v>
      </c>
      <c r="E4572">
        <v>-0.81449890136718806</v>
      </c>
    </row>
    <row r="4573" spans="1:5" x14ac:dyDescent="0.2">
      <c r="A4573">
        <v>757</v>
      </c>
      <c r="B4573">
        <v>0.439910888671875</v>
      </c>
      <c r="C4573">
        <v>-0.543975830078125</v>
      </c>
      <c r="D4573">
        <v>3.9287872314453098</v>
      </c>
      <c r="E4573">
        <v>3.9993286132813E-2</v>
      </c>
    </row>
    <row r="4574" spans="1:5" x14ac:dyDescent="0.2">
      <c r="A4574">
        <v>757.09997558593705</v>
      </c>
      <c r="B4574">
        <v>0.684051513671875</v>
      </c>
      <c r="C4574">
        <v>-1.0322570800781199</v>
      </c>
      <c r="D4574">
        <v>1.8535919189453101</v>
      </c>
      <c r="E4574">
        <v>-0.93656921386718806</v>
      </c>
    </row>
    <row r="4575" spans="1:5" x14ac:dyDescent="0.2">
      <c r="A4575">
        <v>757.20001220703102</v>
      </c>
      <c r="B4575">
        <v>1.0502624511718699</v>
      </c>
      <c r="C4575">
        <v>1.0429382324218699</v>
      </c>
      <c r="D4575">
        <v>2.3418731689453098</v>
      </c>
      <c r="E4575">
        <v>-1.18070983886718</v>
      </c>
    </row>
    <row r="4576" spans="1:5" x14ac:dyDescent="0.2">
      <c r="A4576">
        <v>757.29998779296795</v>
      </c>
      <c r="B4576">
        <v>2.2709655761718701</v>
      </c>
      <c r="C4576">
        <v>0.798797607421875</v>
      </c>
      <c r="D4576">
        <v>2.5860137939453098</v>
      </c>
      <c r="E4576">
        <v>-2.76762390136718</v>
      </c>
    </row>
    <row r="4577" spans="1:5" x14ac:dyDescent="0.2">
      <c r="A4577">
        <v>757.40002441406205</v>
      </c>
      <c r="B4577">
        <v>3.0033874511718701</v>
      </c>
      <c r="C4577">
        <v>0.920867919921875</v>
      </c>
      <c r="D4577">
        <v>2.9522247314453098</v>
      </c>
      <c r="E4577">
        <v>-3.62211608886718</v>
      </c>
    </row>
    <row r="4578" spans="1:5" x14ac:dyDescent="0.2">
      <c r="A4578">
        <v>757.5</v>
      </c>
      <c r="B4578">
        <v>7.3699951171875E-2</v>
      </c>
      <c r="C4578">
        <v>-0.421905517578125</v>
      </c>
      <c r="D4578">
        <v>4.0508575439453098</v>
      </c>
      <c r="E4578">
        <v>-1.54692077636718</v>
      </c>
    </row>
    <row r="4579" spans="1:5" x14ac:dyDescent="0.2">
      <c r="A4579">
        <v>757.59997558593705</v>
      </c>
      <c r="B4579">
        <v>-0.536651611328125</v>
      </c>
      <c r="C4579">
        <v>6.6375732421875E-2</v>
      </c>
      <c r="D4579">
        <v>3.6846466064453098</v>
      </c>
      <c r="E4579">
        <v>-0.57035827636718806</v>
      </c>
    </row>
    <row r="4580" spans="1:5" x14ac:dyDescent="0.2">
      <c r="A4580">
        <v>757.70001220703102</v>
      </c>
      <c r="B4580">
        <v>-1.1470031738281199</v>
      </c>
      <c r="C4580">
        <v>-1.1543273925781199</v>
      </c>
      <c r="D4580">
        <v>2.3418731689453098</v>
      </c>
      <c r="E4580">
        <v>0.52827453613281306</v>
      </c>
    </row>
    <row r="4581" spans="1:5" x14ac:dyDescent="0.2">
      <c r="A4581">
        <v>757.79998779296795</v>
      </c>
      <c r="B4581">
        <v>-1.1470031738281199</v>
      </c>
      <c r="C4581">
        <v>0.554656982421875</v>
      </c>
      <c r="D4581">
        <v>3.4405059814453098</v>
      </c>
      <c r="E4581">
        <v>2.2372589111328098</v>
      </c>
    </row>
    <row r="4582" spans="1:5" x14ac:dyDescent="0.2">
      <c r="A4582">
        <v>757.90002441406205</v>
      </c>
      <c r="B4582">
        <v>2.8813171386718701</v>
      </c>
      <c r="C4582">
        <v>2.2636413574218701</v>
      </c>
      <c r="D4582">
        <v>4.4170684814453098</v>
      </c>
      <c r="E4582">
        <v>1.3827667236328101</v>
      </c>
    </row>
    <row r="4583" spans="1:5" x14ac:dyDescent="0.2">
      <c r="A4583">
        <v>758</v>
      </c>
      <c r="B4583">
        <v>3.1254577636718701</v>
      </c>
      <c r="C4583">
        <v>2.3857116699218701</v>
      </c>
      <c r="D4583">
        <v>6.1260528564453098</v>
      </c>
      <c r="E4583">
        <v>3.9993286132813E-2</v>
      </c>
    </row>
    <row r="4584" spans="1:5" x14ac:dyDescent="0.2">
      <c r="A4584">
        <v>758.09997558593705</v>
      </c>
      <c r="B4584">
        <v>0.195770263671875</v>
      </c>
      <c r="C4584">
        <v>2.9960632324218701</v>
      </c>
      <c r="D4584">
        <v>6.0039825439453098</v>
      </c>
      <c r="E4584">
        <v>1.6269073486328101</v>
      </c>
    </row>
    <row r="4585" spans="1:5" x14ac:dyDescent="0.2">
      <c r="A4585">
        <v>758.20001220703102</v>
      </c>
      <c r="B4585">
        <v>-1.0249328613281199</v>
      </c>
      <c r="C4585">
        <v>3.9726257324218701</v>
      </c>
      <c r="D4585">
        <v>5.2715606689453098</v>
      </c>
      <c r="E4585">
        <v>3.0917510986328098</v>
      </c>
    </row>
    <row r="4586" spans="1:5" x14ac:dyDescent="0.2">
      <c r="A4586">
        <v>758.29998779296795</v>
      </c>
      <c r="B4586">
        <v>-4.8370361328125E-2</v>
      </c>
      <c r="C4586">
        <v>5.0712585449218697</v>
      </c>
      <c r="D4586">
        <v>2.9522247314453098</v>
      </c>
      <c r="E4586">
        <v>1.0165557861328101</v>
      </c>
    </row>
    <row r="4587" spans="1:5" x14ac:dyDescent="0.2">
      <c r="A4587">
        <v>758.40002441406205</v>
      </c>
      <c r="B4587">
        <v>-1.3911437988281199</v>
      </c>
      <c r="C4587">
        <v>3.6064147949218701</v>
      </c>
      <c r="D4587">
        <v>1.8535919189453101</v>
      </c>
      <c r="E4587">
        <v>-0.326217651367188</v>
      </c>
    </row>
    <row r="4588" spans="1:5" x14ac:dyDescent="0.2">
      <c r="A4588">
        <v>758.5</v>
      </c>
      <c r="B4588">
        <v>1.2944030761718699</v>
      </c>
      <c r="C4588">
        <v>2.2636413574218701</v>
      </c>
      <c r="D4588">
        <v>2.2198028564453098</v>
      </c>
      <c r="E4588">
        <v>-0.448287963867188</v>
      </c>
    </row>
    <row r="4589" spans="1:5" x14ac:dyDescent="0.2">
      <c r="A4589">
        <v>758.59997558593705</v>
      </c>
      <c r="B4589">
        <v>3.3695983886718701</v>
      </c>
      <c r="C4589">
        <v>-0.666046142578125</v>
      </c>
      <c r="D4589">
        <v>1.2432403564453101</v>
      </c>
      <c r="E4589">
        <v>1.0165557861328101</v>
      </c>
    </row>
    <row r="4590" spans="1:5" x14ac:dyDescent="0.2">
      <c r="A4590">
        <v>758.70001220703102</v>
      </c>
      <c r="B4590">
        <v>2.3930358886718701</v>
      </c>
      <c r="C4590">
        <v>0.676727294921875</v>
      </c>
      <c r="D4590">
        <v>2.5860137939453098</v>
      </c>
      <c r="E4590">
        <v>2.6034698486328098</v>
      </c>
    </row>
    <row r="4591" spans="1:5" x14ac:dyDescent="0.2">
      <c r="A4591">
        <v>758.79998779296795</v>
      </c>
      <c r="B4591">
        <v>2.5151062011718701</v>
      </c>
      <c r="C4591">
        <v>3.7284851074218701</v>
      </c>
      <c r="D4591">
        <v>3.4405059814453098</v>
      </c>
      <c r="E4591">
        <v>-0.204147338867188</v>
      </c>
    </row>
    <row r="4592" spans="1:5" x14ac:dyDescent="0.2">
      <c r="A4592">
        <v>758.90002441406205</v>
      </c>
      <c r="B4592">
        <v>1.0502624511718699</v>
      </c>
      <c r="C4592">
        <v>2.0195007324218701</v>
      </c>
      <c r="D4592">
        <v>2.4639434814453098</v>
      </c>
      <c r="E4592">
        <v>-1.18070983886718</v>
      </c>
    </row>
    <row r="4593" spans="1:5" x14ac:dyDescent="0.2">
      <c r="A4593">
        <v>759</v>
      </c>
      <c r="B4593">
        <v>2.1488952636718701</v>
      </c>
      <c r="C4593">
        <v>-5.5694580078125E-2</v>
      </c>
      <c r="D4593">
        <v>4.5391387939453098</v>
      </c>
      <c r="E4593">
        <v>0.406204223632813</v>
      </c>
    </row>
    <row r="4594" spans="1:5" x14ac:dyDescent="0.2">
      <c r="A4594">
        <v>759.09997558593705</v>
      </c>
      <c r="B4594">
        <v>2.8813171386718701</v>
      </c>
      <c r="C4594">
        <v>1.1650085449218699</v>
      </c>
      <c r="D4594">
        <v>7.1026153564453098</v>
      </c>
      <c r="E4594">
        <v>-1.42485046386718</v>
      </c>
    </row>
    <row r="4595" spans="1:5" x14ac:dyDescent="0.2">
      <c r="A4595">
        <v>759.20001220703102</v>
      </c>
      <c r="B4595">
        <v>0.806121826171875</v>
      </c>
      <c r="C4595">
        <v>1.4091491699218699</v>
      </c>
      <c r="D4595">
        <v>5.8819122314453098</v>
      </c>
      <c r="E4595">
        <v>-2.88969421386718</v>
      </c>
    </row>
    <row r="4596" spans="1:5" x14ac:dyDescent="0.2">
      <c r="A4596">
        <v>759.29998779296795</v>
      </c>
      <c r="B4596">
        <v>-0.902862548828125</v>
      </c>
      <c r="C4596">
        <v>-0.299835205078125</v>
      </c>
      <c r="D4596">
        <v>4.5391387939453098</v>
      </c>
      <c r="E4596">
        <v>-2.40141296386718</v>
      </c>
    </row>
    <row r="4597" spans="1:5" x14ac:dyDescent="0.2">
      <c r="A4597">
        <v>759.40002441406205</v>
      </c>
      <c r="B4597">
        <v>-4.3208312988281197</v>
      </c>
      <c r="C4597">
        <v>-0.666046142578125</v>
      </c>
      <c r="D4597">
        <v>7.3467559814453098</v>
      </c>
      <c r="E4597">
        <v>-1.79106140136718</v>
      </c>
    </row>
    <row r="4598" spans="1:5" x14ac:dyDescent="0.2">
      <c r="A4598">
        <v>759.5</v>
      </c>
      <c r="B4598">
        <v>-6.7622375488281197</v>
      </c>
      <c r="C4598">
        <v>-0.177764892578125</v>
      </c>
      <c r="D4598">
        <v>5.5157012939453098</v>
      </c>
      <c r="E4598">
        <v>-1.79106140136718</v>
      </c>
    </row>
    <row r="4599" spans="1:5" x14ac:dyDescent="0.2">
      <c r="A4599">
        <v>759.59997558593705</v>
      </c>
      <c r="B4599">
        <v>-6.1518859863281197</v>
      </c>
      <c r="C4599">
        <v>0.920867919921875</v>
      </c>
      <c r="D4599">
        <v>3.6846466064453098</v>
      </c>
      <c r="E4599">
        <v>-0.81449890136718806</v>
      </c>
    </row>
    <row r="4600" spans="1:5" x14ac:dyDescent="0.2">
      <c r="A4600">
        <v>759.70001220703102</v>
      </c>
      <c r="B4600">
        <v>-5.0532531738281197</v>
      </c>
      <c r="C4600">
        <v>2.6298522949218701</v>
      </c>
      <c r="D4600">
        <v>3.1963653564453098</v>
      </c>
      <c r="E4600">
        <v>0.406204223632813</v>
      </c>
    </row>
    <row r="4601" spans="1:5" x14ac:dyDescent="0.2">
      <c r="A4601">
        <v>759.79998779296795</v>
      </c>
      <c r="B4601">
        <v>-3.7104797363281201</v>
      </c>
      <c r="C4601">
        <v>2.3857116699218701</v>
      </c>
      <c r="D4601">
        <v>3.1963653564453098</v>
      </c>
      <c r="E4601">
        <v>-0.204147338867188</v>
      </c>
    </row>
    <row r="4602" spans="1:5" x14ac:dyDescent="0.2">
      <c r="A4602">
        <v>759.90002441406205</v>
      </c>
      <c r="B4602">
        <v>-5.9077453613281197</v>
      </c>
      <c r="C4602">
        <v>-1.5205383300781199</v>
      </c>
      <c r="D4602">
        <v>4.2949981689453098</v>
      </c>
      <c r="E4602">
        <v>-1.30278015136718</v>
      </c>
    </row>
    <row r="4603" spans="1:5" x14ac:dyDescent="0.2">
      <c r="A4603">
        <v>760</v>
      </c>
      <c r="B4603">
        <v>-7.0063781738281197</v>
      </c>
      <c r="C4603">
        <v>-2.1308898925781201</v>
      </c>
      <c r="D4603">
        <v>4.4170684814453098</v>
      </c>
      <c r="E4603">
        <v>-1.05863952636718</v>
      </c>
    </row>
    <row r="4604" spans="1:5" x14ac:dyDescent="0.2">
      <c r="A4604">
        <v>760.09997558593705</v>
      </c>
      <c r="B4604">
        <v>-4.5649719238281197</v>
      </c>
      <c r="C4604">
        <v>-0.177764892578125</v>
      </c>
      <c r="D4604">
        <v>3.3184356689453098</v>
      </c>
      <c r="E4604">
        <v>-0.448287963867188</v>
      </c>
    </row>
    <row r="4605" spans="1:5" x14ac:dyDescent="0.2">
      <c r="A4605">
        <v>760.20001220703102</v>
      </c>
      <c r="B4605">
        <v>-5.0532531738281197</v>
      </c>
      <c r="C4605">
        <v>1.2870788574218699</v>
      </c>
      <c r="D4605">
        <v>3.3184356689453098</v>
      </c>
      <c r="E4605">
        <v>0.162063598632813</v>
      </c>
    </row>
    <row r="4606" spans="1:5" x14ac:dyDescent="0.2">
      <c r="A4606">
        <v>760.29998779296795</v>
      </c>
      <c r="B4606">
        <v>-7.0063781738281197</v>
      </c>
      <c r="C4606">
        <v>1.1650085449218699</v>
      </c>
      <c r="D4606">
        <v>3.0742950439453098</v>
      </c>
      <c r="E4606">
        <v>-1.05863952636718</v>
      </c>
    </row>
    <row r="4607" spans="1:5" x14ac:dyDescent="0.2">
      <c r="A4607">
        <v>760.40002441406205</v>
      </c>
      <c r="B4607">
        <v>-5.1753234863281197</v>
      </c>
      <c r="C4607">
        <v>1.1650085449218699</v>
      </c>
      <c r="D4607">
        <v>1.9756622314453101</v>
      </c>
      <c r="E4607">
        <v>-2.76762390136718</v>
      </c>
    </row>
    <row r="4608" spans="1:5" x14ac:dyDescent="0.2">
      <c r="A4608">
        <v>760.5</v>
      </c>
      <c r="B4608">
        <v>-4.3208312988281197</v>
      </c>
      <c r="C4608">
        <v>1.4091491699218699</v>
      </c>
      <c r="D4608">
        <v>3.4405059814453098</v>
      </c>
      <c r="E4608">
        <v>-1.91313171386718</v>
      </c>
    </row>
    <row r="4609" spans="1:5" x14ac:dyDescent="0.2">
      <c r="A4609">
        <v>760.59997558593705</v>
      </c>
      <c r="B4609">
        <v>-7.1284484863281197</v>
      </c>
      <c r="C4609">
        <v>-1.5205383300781199</v>
      </c>
      <c r="D4609">
        <v>2.5860137939453098</v>
      </c>
      <c r="E4609">
        <v>-0.81449890136718806</v>
      </c>
    </row>
    <row r="4610" spans="1:5" x14ac:dyDescent="0.2">
      <c r="A4610">
        <v>760.70001220703102</v>
      </c>
      <c r="B4610">
        <v>-7.7388000488281197</v>
      </c>
      <c r="C4610">
        <v>-0.421905517578125</v>
      </c>
      <c r="D4610">
        <v>2.8301544189453098</v>
      </c>
      <c r="E4610">
        <v>-3.50004577636718</v>
      </c>
    </row>
    <row r="4611" spans="1:5" x14ac:dyDescent="0.2">
      <c r="A4611">
        <v>760.79998779296795</v>
      </c>
      <c r="B4611">
        <v>-6.6401672363281197</v>
      </c>
      <c r="C4611">
        <v>1.7753601074218699</v>
      </c>
      <c r="D4611">
        <v>0.51081848144531306</v>
      </c>
      <c r="E4611">
        <v>-2.76762390136718</v>
      </c>
    </row>
    <row r="4612" spans="1:5" x14ac:dyDescent="0.2">
      <c r="A4612">
        <v>760.90002441406205</v>
      </c>
      <c r="B4612">
        <v>-5.5415344238281197</v>
      </c>
      <c r="C4612">
        <v>2.6298522949218701</v>
      </c>
      <c r="D4612">
        <v>1.3653106689453101</v>
      </c>
      <c r="E4612">
        <v>-0.204147338867188</v>
      </c>
    </row>
    <row r="4613" spans="1:5" x14ac:dyDescent="0.2">
      <c r="A4613">
        <v>761</v>
      </c>
      <c r="B4613">
        <v>-6.6401672363281197</v>
      </c>
      <c r="C4613">
        <v>1.8974304199218699</v>
      </c>
      <c r="D4613">
        <v>3.0742950439453098</v>
      </c>
      <c r="E4613">
        <v>0.77241516113281306</v>
      </c>
    </row>
    <row r="4614" spans="1:5" x14ac:dyDescent="0.2">
      <c r="A4614">
        <v>761.09997558593705</v>
      </c>
      <c r="B4614">
        <v>-5.9077453613281197</v>
      </c>
      <c r="C4614">
        <v>0.188446044921875</v>
      </c>
      <c r="D4614">
        <v>0.144607543945313</v>
      </c>
      <c r="E4614">
        <v>-1.54692077636718</v>
      </c>
    </row>
    <row r="4615" spans="1:5" x14ac:dyDescent="0.2">
      <c r="A4615">
        <v>761.20001220703102</v>
      </c>
      <c r="B4615">
        <v>-5.6636047363281197</v>
      </c>
      <c r="C4615">
        <v>-1.1543273925781199</v>
      </c>
      <c r="D4615">
        <v>2.2537231445313E-2</v>
      </c>
      <c r="E4615">
        <v>-1.66899108886718</v>
      </c>
    </row>
    <row r="4616" spans="1:5" x14ac:dyDescent="0.2">
      <c r="A4616">
        <v>761.29998779296795</v>
      </c>
      <c r="B4616">
        <v>-5.6636047363281197</v>
      </c>
      <c r="C4616">
        <v>1.1650085449218699</v>
      </c>
      <c r="D4616">
        <v>2.4639434814453098</v>
      </c>
      <c r="E4616">
        <v>-0.326217651367188</v>
      </c>
    </row>
    <row r="4617" spans="1:5" x14ac:dyDescent="0.2">
      <c r="A4617">
        <v>761.40002441406205</v>
      </c>
      <c r="B4617">
        <v>-5.7856750488281197</v>
      </c>
      <c r="C4617">
        <v>1.5312194824218699</v>
      </c>
      <c r="D4617">
        <v>2.0977325439453098</v>
      </c>
      <c r="E4617">
        <v>-0.326217651367188</v>
      </c>
    </row>
    <row r="4618" spans="1:5" x14ac:dyDescent="0.2">
      <c r="A4618">
        <v>761.5</v>
      </c>
      <c r="B4618">
        <v>-4.8091125488281197</v>
      </c>
      <c r="C4618">
        <v>0.798797607421875</v>
      </c>
      <c r="D4618">
        <v>0.63288879394531306</v>
      </c>
      <c r="E4618">
        <v>0.65034484863281306</v>
      </c>
    </row>
    <row r="4619" spans="1:5" x14ac:dyDescent="0.2">
      <c r="A4619">
        <v>761.59997558593705</v>
      </c>
      <c r="B4619">
        <v>-4.0766906738281197</v>
      </c>
      <c r="C4619">
        <v>-1.0322570800781199</v>
      </c>
      <c r="D4619">
        <v>-0.221603393554688</v>
      </c>
      <c r="E4619">
        <v>1.6269073486328101</v>
      </c>
    </row>
    <row r="4620" spans="1:5" x14ac:dyDescent="0.2">
      <c r="A4620">
        <v>761.70001220703102</v>
      </c>
      <c r="B4620">
        <v>-2.8559875488281201</v>
      </c>
      <c r="C4620">
        <v>-1.0322570800781199</v>
      </c>
      <c r="D4620">
        <v>2.2198028564453098</v>
      </c>
      <c r="E4620">
        <v>0.52827453613281306</v>
      </c>
    </row>
    <row r="4621" spans="1:5" x14ac:dyDescent="0.2">
      <c r="A4621">
        <v>761.79998779296795</v>
      </c>
      <c r="B4621">
        <v>-6.0298156738281197</v>
      </c>
      <c r="C4621">
        <v>-0.543975830078125</v>
      </c>
      <c r="D4621">
        <v>2.9522247314453098</v>
      </c>
      <c r="E4621">
        <v>-1.66899108886718</v>
      </c>
    </row>
    <row r="4622" spans="1:5" x14ac:dyDescent="0.2">
      <c r="A4622">
        <v>761.90002441406205</v>
      </c>
      <c r="B4622">
        <v>-4.1987609863281197</v>
      </c>
      <c r="C4622">
        <v>0.920867919921875</v>
      </c>
      <c r="D4622">
        <v>2.9522247314453098</v>
      </c>
      <c r="E4622">
        <v>1.0165557861328101</v>
      </c>
    </row>
    <row r="4623" spans="1:5" x14ac:dyDescent="0.2">
      <c r="A4623">
        <v>762</v>
      </c>
      <c r="B4623">
        <v>-1.2690734863281199</v>
      </c>
      <c r="C4623">
        <v>1.0429382324218699</v>
      </c>
      <c r="D4623">
        <v>3.6846466064453098</v>
      </c>
      <c r="E4623">
        <v>0.52827453613281306</v>
      </c>
    </row>
    <row r="4624" spans="1:5" x14ac:dyDescent="0.2">
      <c r="A4624">
        <v>762.09997558593705</v>
      </c>
      <c r="B4624">
        <v>-2.1235656738281201</v>
      </c>
      <c r="C4624">
        <v>3.3622741699218701</v>
      </c>
      <c r="D4624">
        <v>5.7598419189453098</v>
      </c>
      <c r="E4624">
        <v>-0.81449890136718806</v>
      </c>
    </row>
    <row r="4625" spans="1:5" x14ac:dyDescent="0.2">
      <c r="A4625">
        <v>762.20001220703102</v>
      </c>
      <c r="B4625">
        <v>-4.8091125488281197</v>
      </c>
      <c r="C4625">
        <v>3.7284851074218701</v>
      </c>
      <c r="D4625">
        <v>3.3184356689453098</v>
      </c>
      <c r="E4625">
        <v>-1.54692077636718</v>
      </c>
    </row>
    <row r="4626" spans="1:5" x14ac:dyDescent="0.2">
      <c r="A4626">
        <v>762.29998779296795</v>
      </c>
      <c r="B4626">
        <v>-4.4429016113281197</v>
      </c>
      <c r="C4626">
        <v>3.4843444824218701</v>
      </c>
      <c r="D4626">
        <v>3.6846466064453098</v>
      </c>
      <c r="E4626">
        <v>-0.93656921386718806</v>
      </c>
    </row>
    <row r="4627" spans="1:5" x14ac:dyDescent="0.2">
      <c r="A4627">
        <v>762.40002441406205</v>
      </c>
      <c r="B4627">
        <v>-1.5132141113281199</v>
      </c>
      <c r="C4627">
        <v>5.1933288574218697</v>
      </c>
      <c r="D4627">
        <v>3.1963653564453098</v>
      </c>
      <c r="E4627">
        <v>-0.448287963867188</v>
      </c>
    </row>
    <row r="4628" spans="1:5" x14ac:dyDescent="0.2">
      <c r="A4628">
        <v>762.5</v>
      </c>
      <c r="B4628">
        <v>-1.5132141113281199</v>
      </c>
      <c r="C4628">
        <v>4.9491882324218697</v>
      </c>
      <c r="D4628">
        <v>3.0742950439453098</v>
      </c>
      <c r="E4628">
        <v>-2.15727233886718</v>
      </c>
    </row>
    <row r="4629" spans="1:5" x14ac:dyDescent="0.2">
      <c r="A4629">
        <v>762.59997558593705</v>
      </c>
      <c r="B4629">
        <v>-2.8559875488281201</v>
      </c>
      <c r="C4629">
        <v>0.676727294921875</v>
      </c>
      <c r="D4629">
        <v>4.1729278564453098</v>
      </c>
      <c r="E4629">
        <v>-0.93656921386718806</v>
      </c>
    </row>
    <row r="4630" spans="1:5" x14ac:dyDescent="0.2">
      <c r="A4630">
        <v>762.70001220703102</v>
      </c>
      <c r="B4630">
        <v>-2.0014953613281201</v>
      </c>
      <c r="C4630">
        <v>0.310516357421875</v>
      </c>
      <c r="D4630">
        <v>3.4405059814453098</v>
      </c>
      <c r="E4630">
        <v>2.3593292236328098</v>
      </c>
    </row>
    <row r="4631" spans="1:5" x14ac:dyDescent="0.2">
      <c r="A4631">
        <v>762.79998779296795</v>
      </c>
      <c r="B4631">
        <v>-2.7339172363281201</v>
      </c>
      <c r="C4631">
        <v>-0.666046142578125</v>
      </c>
      <c r="D4631">
        <v>4.1729278564453098</v>
      </c>
      <c r="E4631">
        <v>2.1151885986328098</v>
      </c>
    </row>
    <row r="4632" spans="1:5" x14ac:dyDescent="0.2">
      <c r="A4632">
        <v>762.90002441406205</v>
      </c>
      <c r="B4632">
        <v>-4.0766906738281197</v>
      </c>
      <c r="C4632">
        <v>0.798797607421875</v>
      </c>
      <c r="D4632">
        <v>5.2715606689453098</v>
      </c>
      <c r="E4632">
        <v>-8.2077026367188E-2</v>
      </c>
    </row>
    <row r="4633" spans="1:5" x14ac:dyDescent="0.2">
      <c r="A4633">
        <v>763</v>
      </c>
      <c r="B4633">
        <v>-3.4663391113281201</v>
      </c>
      <c r="C4633">
        <v>-0.177764892578125</v>
      </c>
      <c r="D4633">
        <v>5.2715606689453098</v>
      </c>
      <c r="E4633">
        <v>2.2372589111328098</v>
      </c>
    </row>
    <row r="4634" spans="1:5" x14ac:dyDescent="0.2">
      <c r="A4634">
        <v>763.09997558593705</v>
      </c>
      <c r="B4634">
        <v>-2.9780578613281201</v>
      </c>
      <c r="C4634">
        <v>0.188446044921875</v>
      </c>
      <c r="D4634">
        <v>5.3936309814453098</v>
      </c>
      <c r="E4634">
        <v>2.9696807861328098</v>
      </c>
    </row>
    <row r="4635" spans="1:5" x14ac:dyDescent="0.2">
      <c r="A4635">
        <v>763.20001220703102</v>
      </c>
      <c r="B4635">
        <v>-2.6118469238281201</v>
      </c>
      <c r="C4635">
        <v>1.4091491699218699</v>
      </c>
      <c r="D4635">
        <v>4.0508575439453098</v>
      </c>
      <c r="E4635">
        <v>0.65034484863281306</v>
      </c>
    </row>
    <row r="4636" spans="1:5" x14ac:dyDescent="0.2">
      <c r="A4636">
        <v>763.29998779296795</v>
      </c>
      <c r="B4636">
        <v>-4.8370361328125E-2</v>
      </c>
      <c r="C4636">
        <v>2.8739929199218701</v>
      </c>
      <c r="D4636">
        <v>2.8301544189453098</v>
      </c>
      <c r="E4636">
        <v>-0.326217651367188</v>
      </c>
    </row>
    <row r="4637" spans="1:5" x14ac:dyDescent="0.2">
      <c r="A4637">
        <v>763.40002441406205</v>
      </c>
      <c r="B4637">
        <v>0.439910888671875</v>
      </c>
      <c r="C4637">
        <v>1.6532897949218699</v>
      </c>
      <c r="D4637">
        <v>2.4639434814453098</v>
      </c>
      <c r="E4637">
        <v>0.89448547363281306</v>
      </c>
    </row>
    <row r="4638" spans="1:5" x14ac:dyDescent="0.2">
      <c r="A4638">
        <v>763.5</v>
      </c>
      <c r="B4638">
        <v>-1.5132141113281199</v>
      </c>
      <c r="C4638">
        <v>1.8974304199218699</v>
      </c>
      <c r="D4638">
        <v>0.63288879394531306</v>
      </c>
      <c r="E4638">
        <v>1.8710479736328101</v>
      </c>
    </row>
    <row r="4639" spans="1:5" x14ac:dyDescent="0.2">
      <c r="A4639">
        <v>763.59997558593705</v>
      </c>
      <c r="B4639">
        <v>-2.1235656738281201</v>
      </c>
      <c r="C4639">
        <v>1.1650085449218699</v>
      </c>
      <c r="D4639">
        <v>0.63288879394531306</v>
      </c>
      <c r="E4639">
        <v>1.3827667236328101</v>
      </c>
    </row>
    <row r="4640" spans="1:5" x14ac:dyDescent="0.2">
      <c r="A4640">
        <v>763.70001220703102</v>
      </c>
      <c r="B4640">
        <v>-1.3911437988281199</v>
      </c>
      <c r="C4640">
        <v>-1.0322570800781199</v>
      </c>
      <c r="D4640">
        <v>3.5625762939453098</v>
      </c>
      <c r="E4640">
        <v>-0.57035827636718806</v>
      </c>
    </row>
    <row r="4641" spans="1:5" x14ac:dyDescent="0.2">
      <c r="A4641">
        <v>763.79998779296795</v>
      </c>
      <c r="B4641">
        <v>0.195770263671875</v>
      </c>
      <c r="C4641">
        <v>1.7753601074218699</v>
      </c>
      <c r="D4641">
        <v>3.6846466064453098</v>
      </c>
      <c r="E4641">
        <v>0.89448547363281306</v>
      </c>
    </row>
    <row r="4642" spans="1:5" x14ac:dyDescent="0.2">
      <c r="A4642">
        <v>763.90002441406205</v>
      </c>
      <c r="B4642">
        <v>0.317840576171875</v>
      </c>
      <c r="C4642">
        <v>2.6298522949218701</v>
      </c>
      <c r="D4642">
        <v>3.8067169189453098</v>
      </c>
      <c r="E4642">
        <v>5.0448760986328098</v>
      </c>
    </row>
    <row r="4643" spans="1:5" x14ac:dyDescent="0.2">
      <c r="A4643">
        <v>764</v>
      </c>
      <c r="B4643">
        <v>-0.658721923828125</v>
      </c>
      <c r="C4643">
        <v>-1.3984680175781199</v>
      </c>
      <c r="D4643">
        <v>2.4639434814453098</v>
      </c>
      <c r="E4643">
        <v>3.8241729736328098</v>
      </c>
    </row>
    <row r="4644" spans="1:5" x14ac:dyDescent="0.2">
      <c r="A4644">
        <v>764.09997558593705</v>
      </c>
      <c r="B4644">
        <v>-0.292510986328125</v>
      </c>
      <c r="C4644">
        <v>-0.666046142578125</v>
      </c>
      <c r="D4644">
        <v>1.3653106689453101</v>
      </c>
      <c r="E4644">
        <v>2.6034698486328098</v>
      </c>
    </row>
    <row r="4645" spans="1:5" x14ac:dyDescent="0.2">
      <c r="A4645">
        <v>764.20001220703102</v>
      </c>
      <c r="B4645">
        <v>7.3699951171875E-2</v>
      </c>
      <c r="C4645">
        <v>1.6532897949218699</v>
      </c>
      <c r="D4645">
        <v>4.4170684814453098</v>
      </c>
      <c r="E4645">
        <v>5.5331573486328098</v>
      </c>
    </row>
    <row r="4646" spans="1:5" x14ac:dyDescent="0.2">
      <c r="A4646">
        <v>764.29998779296795</v>
      </c>
      <c r="B4646">
        <v>-0.902862548828125</v>
      </c>
      <c r="C4646">
        <v>1.8974304199218699</v>
      </c>
      <c r="D4646">
        <v>2.9522247314453098</v>
      </c>
      <c r="E4646">
        <v>5.6552276611328098</v>
      </c>
    </row>
    <row r="4647" spans="1:5" x14ac:dyDescent="0.2">
      <c r="A4647">
        <v>764.40002441406205</v>
      </c>
      <c r="B4647">
        <v>-0.414581298828125</v>
      </c>
      <c r="C4647">
        <v>4.7050476074218697</v>
      </c>
      <c r="D4647">
        <v>1.1211700439453101</v>
      </c>
      <c r="E4647">
        <v>2.7255401611328098</v>
      </c>
    </row>
    <row r="4648" spans="1:5" x14ac:dyDescent="0.2">
      <c r="A4648">
        <v>764.5</v>
      </c>
      <c r="B4648">
        <v>0.317840576171875</v>
      </c>
      <c r="C4648">
        <v>4.9491882324218697</v>
      </c>
      <c r="D4648">
        <v>2.0977325439453098</v>
      </c>
      <c r="E4648">
        <v>1.1386260986328101</v>
      </c>
    </row>
    <row r="4649" spans="1:5" x14ac:dyDescent="0.2">
      <c r="A4649">
        <v>764.59997558593705</v>
      </c>
      <c r="B4649">
        <v>1.0502624511718699</v>
      </c>
      <c r="C4649">
        <v>3.4843444824218701</v>
      </c>
      <c r="D4649">
        <v>2.4639434814453098</v>
      </c>
      <c r="E4649">
        <v>-0.204147338867188</v>
      </c>
    </row>
    <row r="4650" spans="1:5" x14ac:dyDescent="0.2">
      <c r="A4650">
        <v>764.70001220703102</v>
      </c>
      <c r="B4650">
        <v>-0.170440673828125</v>
      </c>
      <c r="C4650">
        <v>4.5829772949218697</v>
      </c>
      <c r="D4650">
        <v>3.3184356689453098</v>
      </c>
      <c r="E4650">
        <v>-0.57035827636718806</v>
      </c>
    </row>
    <row r="4651" spans="1:5" x14ac:dyDescent="0.2">
      <c r="A4651">
        <v>764.79998779296795</v>
      </c>
      <c r="B4651">
        <v>0.561981201171875</v>
      </c>
      <c r="C4651">
        <v>4.0946960449218697</v>
      </c>
      <c r="D4651">
        <v>1.8535919189453101</v>
      </c>
      <c r="E4651">
        <v>0.284133911132813</v>
      </c>
    </row>
    <row r="4652" spans="1:5" x14ac:dyDescent="0.2">
      <c r="A4652">
        <v>764.90002441406205</v>
      </c>
      <c r="B4652">
        <v>1.4164733886718699</v>
      </c>
      <c r="C4652">
        <v>1.7753601074218699</v>
      </c>
      <c r="D4652">
        <v>3.0742950439453098</v>
      </c>
      <c r="E4652">
        <v>-0.326217651367188</v>
      </c>
    </row>
    <row r="4653" spans="1:5" x14ac:dyDescent="0.2">
      <c r="A4653">
        <v>765</v>
      </c>
      <c r="B4653">
        <v>1.2944030761718699</v>
      </c>
      <c r="C4653">
        <v>6.6375732421875E-2</v>
      </c>
      <c r="D4653">
        <v>1.8535919189453101</v>
      </c>
      <c r="E4653">
        <v>3.9993286132813E-2</v>
      </c>
    </row>
    <row r="4654" spans="1:5" x14ac:dyDescent="0.2">
      <c r="A4654">
        <v>765.09997558593705</v>
      </c>
      <c r="B4654">
        <v>0.806121826171875</v>
      </c>
      <c r="C4654">
        <v>0.676727294921875</v>
      </c>
      <c r="D4654">
        <v>2.2198028564453098</v>
      </c>
      <c r="E4654">
        <v>2.6034698486328098</v>
      </c>
    </row>
    <row r="4655" spans="1:5" x14ac:dyDescent="0.2">
      <c r="A4655">
        <v>765.20001220703102</v>
      </c>
      <c r="B4655">
        <v>3.7358016967773402</v>
      </c>
      <c r="C4655">
        <v>0.432586669921875</v>
      </c>
      <c r="D4655">
        <v>2.4639434814453098</v>
      </c>
      <c r="E4655">
        <v>2.7255401611328098</v>
      </c>
    </row>
    <row r="4656" spans="1:5" x14ac:dyDescent="0.2">
      <c r="A4656">
        <v>765.29998779296795</v>
      </c>
      <c r="B4656">
        <v>3.2475280761718701</v>
      </c>
      <c r="C4656">
        <v>-0.666046142578125</v>
      </c>
      <c r="D4656">
        <v>3.5625762939453098</v>
      </c>
      <c r="E4656">
        <v>-0.204147338867188</v>
      </c>
    </row>
    <row r="4657" spans="1:5" x14ac:dyDescent="0.2">
      <c r="A4657">
        <v>765.40002441406205</v>
      </c>
      <c r="B4657">
        <v>-0.902862548828125</v>
      </c>
      <c r="C4657">
        <v>-0.421905517578125</v>
      </c>
      <c r="D4657">
        <v>5.1494903564453098</v>
      </c>
      <c r="E4657">
        <v>0.89448547363281306</v>
      </c>
    </row>
    <row r="4658" spans="1:5" x14ac:dyDescent="0.2">
      <c r="A4658">
        <v>765.5</v>
      </c>
      <c r="B4658">
        <v>-0.902862548828125</v>
      </c>
      <c r="C4658">
        <v>-1.2763977050781199</v>
      </c>
      <c r="D4658">
        <v>4.6612091064453098</v>
      </c>
      <c r="E4658">
        <v>2.4813995361328098</v>
      </c>
    </row>
    <row r="4659" spans="1:5" x14ac:dyDescent="0.2">
      <c r="A4659">
        <v>765.59997558593705</v>
      </c>
      <c r="B4659">
        <v>-2.0014953613281201</v>
      </c>
      <c r="C4659">
        <v>1.2870788574218699</v>
      </c>
      <c r="D4659">
        <v>4.4170684814453098</v>
      </c>
      <c r="E4659">
        <v>1.8710479736328101</v>
      </c>
    </row>
    <row r="4660" spans="1:5" x14ac:dyDescent="0.2">
      <c r="A4660">
        <v>765.70001220703102</v>
      </c>
      <c r="B4660">
        <v>0.684051513671875</v>
      </c>
      <c r="C4660">
        <v>2.0195007324218701</v>
      </c>
      <c r="D4660">
        <v>5.2715606689453098</v>
      </c>
      <c r="E4660">
        <v>2.6034698486328098</v>
      </c>
    </row>
    <row r="4661" spans="1:5" x14ac:dyDescent="0.2">
      <c r="A4661">
        <v>765.79998779296795</v>
      </c>
      <c r="B4661">
        <v>2.6371765136718701</v>
      </c>
      <c r="C4661">
        <v>0.798797607421875</v>
      </c>
      <c r="D4661">
        <v>4.1729278564453098</v>
      </c>
      <c r="E4661">
        <v>0.89448547363281306</v>
      </c>
    </row>
    <row r="4662" spans="1:5" x14ac:dyDescent="0.2">
      <c r="A4662">
        <v>765.90002441406205</v>
      </c>
      <c r="B4662">
        <v>1.9047546386718699</v>
      </c>
      <c r="C4662">
        <v>2.9960632324218701</v>
      </c>
      <c r="D4662">
        <v>3.6846466064453098</v>
      </c>
      <c r="E4662">
        <v>1.8710479736328101</v>
      </c>
    </row>
    <row r="4663" spans="1:5" x14ac:dyDescent="0.2">
      <c r="A4663">
        <v>766</v>
      </c>
      <c r="B4663">
        <v>0.439910888671875</v>
      </c>
      <c r="C4663">
        <v>2.1415710449218701</v>
      </c>
      <c r="D4663">
        <v>4.2949981689453098</v>
      </c>
      <c r="E4663">
        <v>2.1151885986328098</v>
      </c>
    </row>
    <row r="4664" spans="1:5" x14ac:dyDescent="0.2">
      <c r="A4664">
        <v>766.09997558593705</v>
      </c>
      <c r="B4664">
        <v>2.2709655761718701</v>
      </c>
      <c r="C4664">
        <v>0.920867919921875</v>
      </c>
      <c r="D4664">
        <v>3.5625762939453098</v>
      </c>
      <c r="E4664">
        <v>2.2372589111328098</v>
      </c>
    </row>
    <row r="4665" spans="1:5" x14ac:dyDescent="0.2">
      <c r="A4665">
        <v>766.20001220703102</v>
      </c>
      <c r="B4665">
        <v>2.8813171386718701</v>
      </c>
      <c r="C4665">
        <v>2.0195007324218701</v>
      </c>
      <c r="D4665">
        <v>2.8301544189453098</v>
      </c>
      <c r="E4665">
        <v>2.9696807861328098</v>
      </c>
    </row>
    <row r="4666" spans="1:5" x14ac:dyDescent="0.2">
      <c r="A4666">
        <v>766.29998779296795</v>
      </c>
      <c r="B4666">
        <v>0.195770263671875</v>
      </c>
      <c r="C4666">
        <v>3.1181335449218701</v>
      </c>
      <c r="D4666">
        <v>2.5860137939453098</v>
      </c>
      <c r="E4666">
        <v>4.5565948486328098</v>
      </c>
    </row>
    <row r="4667" spans="1:5" x14ac:dyDescent="0.2">
      <c r="A4667">
        <v>766.40002441406205</v>
      </c>
      <c r="B4667">
        <v>7.3699951171875E-2</v>
      </c>
      <c r="C4667">
        <v>1.0429382324218699</v>
      </c>
      <c r="D4667">
        <v>2.8301544189453098</v>
      </c>
      <c r="E4667">
        <v>4.6786651611328098</v>
      </c>
    </row>
    <row r="4668" spans="1:5" x14ac:dyDescent="0.2">
      <c r="A4668">
        <v>766.5</v>
      </c>
      <c r="B4668">
        <v>2.6371765136718701</v>
      </c>
      <c r="C4668">
        <v>1.4091491699218699</v>
      </c>
      <c r="D4668">
        <v>4.7832794189453098</v>
      </c>
      <c r="E4668">
        <v>0.406204223632813</v>
      </c>
    </row>
    <row r="4669" spans="1:5" x14ac:dyDescent="0.2">
      <c r="A4669">
        <v>766.59997558593705</v>
      </c>
      <c r="B4669">
        <v>3.7358016967773402</v>
      </c>
      <c r="C4669">
        <v>1.6532897949218699</v>
      </c>
      <c r="D4669">
        <v>2.2198028564453098</v>
      </c>
      <c r="E4669">
        <v>-1.05863952636718</v>
      </c>
    </row>
    <row r="4670" spans="1:5" x14ac:dyDescent="0.2">
      <c r="A4670">
        <v>766.70001220703102</v>
      </c>
      <c r="B4670">
        <v>2.7592468261718701</v>
      </c>
      <c r="C4670">
        <v>0.676727294921875</v>
      </c>
      <c r="D4670">
        <v>0.75495910644531306</v>
      </c>
      <c r="E4670">
        <v>1.2606964111328101</v>
      </c>
    </row>
    <row r="4671" spans="1:5" x14ac:dyDescent="0.2">
      <c r="A4671">
        <v>766.79998779296795</v>
      </c>
      <c r="B4671">
        <v>2.7592468261718701</v>
      </c>
      <c r="C4671">
        <v>2.7519226074218701</v>
      </c>
      <c r="D4671">
        <v>2.5860137939453098</v>
      </c>
      <c r="E4671">
        <v>-0.326217651367188</v>
      </c>
    </row>
    <row r="4672" spans="1:5" x14ac:dyDescent="0.2">
      <c r="A4672">
        <v>766.90002441406205</v>
      </c>
      <c r="B4672">
        <v>0.684051513671875</v>
      </c>
      <c r="C4672">
        <v>4.2167663574218697</v>
      </c>
      <c r="D4672">
        <v>3.6846466064453098</v>
      </c>
      <c r="E4672">
        <v>3.9993286132813E-2</v>
      </c>
    </row>
    <row r="4673" spans="1:5" x14ac:dyDescent="0.2">
      <c r="A4673">
        <v>767</v>
      </c>
      <c r="B4673">
        <v>-1.7573547363281199</v>
      </c>
      <c r="C4673">
        <v>0.188446044921875</v>
      </c>
      <c r="D4673">
        <v>2.5860137939453098</v>
      </c>
      <c r="E4673">
        <v>-1.05863952636718</v>
      </c>
    </row>
    <row r="4674" spans="1:5" x14ac:dyDescent="0.2">
      <c r="A4674">
        <v>767.09997558593705</v>
      </c>
      <c r="B4674">
        <v>-2.3677062988281201</v>
      </c>
      <c r="C4674">
        <v>-1.0322570800781199</v>
      </c>
      <c r="D4674">
        <v>0.388748168945313</v>
      </c>
      <c r="E4674">
        <v>0.406204223632813</v>
      </c>
    </row>
    <row r="4675" spans="1:5" x14ac:dyDescent="0.2">
      <c r="A4675">
        <v>767.20001220703102</v>
      </c>
      <c r="B4675">
        <v>-0.170440673828125</v>
      </c>
      <c r="C4675">
        <v>0.310516357421875</v>
      </c>
      <c r="D4675">
        <v>2.0977325439453098</v>
      </c>
      <c r="E4675">
        <v>-2.52348327636718</v>
      </c>
    </row>
    <row r="4676" spans="1:5" x14ac:dyDescent="0.2">
      <c r="A4676">
        <v>767.29998779296795</v>
      </c>
      <c r="B4676">
        <v>2.0268249511718701</v>
      </c>
      <c r="C4676">
        <v>2.0195007324218701</v>
      </c>
      <c r="D4676">
        <v>4.9053497314453098</v>
      </c>
      <c r="E4676">
        <v>-4.9648895263671804</v>
      </c>
    </row>
    <row r="4677" spans="1:5" x14ac:dyDescent="0.2">
      <c r="A4677">
        <v>767.40002441406205</v>
      </c>
      <c r="B4677">
        <v>1.2944030761718699</v>
      </c>
      <c r="C4677">
        <v>1.4091491699218699</v>
      </c>
      <c r="D4677">
        <v>2.8301544189453098</v>
      </c>
      <c r="E4677">
        <v>-2.15727233886718</v>
      </c>
    </row>
    <row r="4678" spans="1:5" x14ac:dyDescent="0.2">
      <c r="A4678">
        <v>767.5</v>
      </c>
      <c r="B4678">
        <v>-1.3911437988281199</v>
      </c>
      <c r="C4678">
        <v>1.8974304199218699</v>
      </c>
      <c r="D4678">
        <v>-0.343673706054688</v>
      </c>
      <c r="E4678">
        <v>2.1151885986328098</v>
      </c>
    </row>
    <row r="4679" spans="1:5" x14ac:dyDescent="0.2">
      <c r="A4679">
        <v>767.59997558593705</v>
      </c>
      <c r="B4679">
        <v>-0.536651611328125</v>
      </c>
      <c r="C4679">
        <v>1.1650085449218699</v>
      </c>
      <c r="D4679">
        <v>1.7315216064453101</v>
      </c>
      <c r="E4679">
        <v>2.4813995361328098</v>
      </c>
    </row>
    <row r="4680" spans="1:5" x14ac:dyDescent="0.2">
      <c r="A4680">
        <v>767.70001220703102</v>
      </c>
      <c r="B4680">
        <v>0.806121826171875</v>
      </c>
      <c r="C4680">
        <v>0.920867919921875</v>
      </c>
      <c r="D4680">
        <v>-1.19816589355468</v>
      </c>
      <c r="E4680">
        <v>1.5048370361328101</v>
      </c>
    </row>
    <row r="4681" spans="1:5" x14ac:dyDescent="0.2">
      <c r="A4681">
        <v>767.79998779296795</v>
      </c>
      <c r="B4681">
        <v>0.806121826171875</v>
      </c>
      <c r="C4681">
        <v>1.2870788574218699</v>
      </c>
      <c r="D4681">
        <v>2.2537231445313E-2</v>
      </c>
      <c r="E4681">
        <v>0.89448547363281306</v>
      </c>
    </row>
    <row r="4682" spans="1:5" x14ac:dyDescent="0.2">
      <c r="A4682">
        <v>767.90002441406205</v>
      </c>
      <c r="B4682">
        <v>1.9047546386718699</v>
      </c>
      <c r="C4682">
        <v>2.3857116699218701</v>
      </c>
      <c r="D4682">
        <v>2.3418731689453098</v>
      </c>
      <c r="E4682">
        <v>-0.326217651367188</v>
      </c>
    </row>
    <row r="4683" spans="1:5" x14ac:dyDescent="0.2">
      <c r="A4683">
        <v>768</v>
      </c>
      <c r="B4683">
        <v>3.7358016967773402</v>
      </c>
      <c r="C4683">
        <v>-0.299835205078125</v>
      </c>
      <c r="D4683">
        <v>0.51081848144531306</v>
      </c>
      <c r="E4683">
        <v>0.406204223632813</v>
      </c>
    </row>
    <row r="4684" spans="1:5" x14ac:dyDescent="0.2">
      <c r="A4684">
        <v>768.09997558593705</v>
      </c>
      <c r="B4684">
        <v>2.0268249511718701</v>
      </c>
      <c r="C4684">
        <v>0.920867919921875</v>
      </c>
      <c r="D4684">
        <v>1.2432403564453101</v>
      </c>
      <c r="E4684">
        <v>1.8710479736328101</v>
      </c>
    </row>
    <row r="4685" spans="1:5" x14ac:dyDescent="0.2">
      <c r="A4685">
        <v>768.20001220703102</v>
      </c>
      <c r="B4685">
        <v>0.684051513671875</v>
      </c>
      <c r="C4685">
        <v>1.7753601074218699</v>
      </c>
      <c r="D4685">
        <v>2.0977325439453098</v>
      </c>
      <c r="E4685">
        <v>1.1386260986328101</v>
      </c>
    </row>
    <row r="4686" spans="1:5" x14ac:dyDescent="0.2">
      <c r="A4686">
        <v>768.29998779296795</v>
      </c>
      <c r="B4686">
        <v>0.561981201171875</v>
      </c>
      <c r="C4686">
        <v>3.9726257324218701</v>
      </c>
      <c r="D4686">
        <v>1.8535919189453101</v>
      </c>
      <c r="E4686">
        <v>-0.448287963867188</v>
      </c>
    </row>
    <row r="4687" spans="1:5" x14ac:dyDescent="0.2">
      <c r="A4687">
        <v>768.40002441406205</v>
      </c>
      <c r="B4687">
        <v>1.0502624511718699</v>
      </c>
      <c r="C4687">
        <v>4.4609069824218697</v>
      </c>
      <c r="D4687">
        <v>2.4639434814453098</v>
      </c>
      <c r="E4687">
        <v>0.162063598632813</v>
      </c>
    </row>
    <row r="4688" spans="1:5" x14ac:dyDescent="0.2">
      <c r="A4688">
        <v>768.5</v>
      </c>
      <c r="B4688">
        <v>2.7592468261718701</v>
      </c>
      <c r="C4688">
        <v>3.4843444824218701</v>
      </c>
      <c r="D4688">
        <v>0.87702941894531306</v>
      </c>
      <c r="E4688">
        <v>2.6034698486328098</v>
      </c>
    </row>
    <row r="4689" spans="1:5" x14ac:dyDescent="0.2">
      <c r="A4689">
        <v>768.59997558593705</v>
      </c>
      <c r="B4689">
        <v>0.806121826171875</v>
      </c>
      <c r="C4689">
        <v>1.8974304199218699</v>
      </c>
      <c r="D4689">
        <v>0.87702941894531306</v>
      </c>
      <c r="E4689">
        <v>1.1386260986328101</v>
      </c>
    </row>
    <row r="4690" spans="1:5" x14ac:dyDescent="0.2">
      <c r="A4690">
        <v>768.70001220703102</v>
      </c>
      <c r="B4690">
        <v>-1.2690734863281199</v>
      </c>
      <c r="C4690">
        <v>0.920867919921875</v>
      </c>
      <c r="D4690">
        <v>2.2198028564453098</v>
      </c>
      <c r="E4690">
        <v>1.0165557861328101</v>
      </c>
    </row>
    <row r="4691" spans="1:5" x14ac:dyDescent="0.2">
      <c r="A4691">
        <v>768.79998779296795</v>
      </c>
      <c r="B4691">
        <v>-1.0249328613281199</v>
      </c>
      <c r="C4691">
        <v>-1.0322570800781199</v>
      </c>
      <c r="D4691">
        <v>4.7832794189453098</v>
      </c>
      <c r="E4691">
        <v>0.65034484863281306</v>
      </c>
    </row>
    <row r="4692" spans="1:5" x14ac:dyDescent="0.2">
      <c r="A4692">
        <v>768.90002441406205</v>
      </c>
      <c r="B4692">
        <v>-1.2690734863281199</v>
      </c>
      <c r="C4692">
        <v>-3.9619445800781201</v>
      </c>
      <c r="D4692">
        <v>4.0508575439453098</v>
      </c>
      <c r="E4692">
        <v>-1.54692077636718</v>
      </c>
    </row>
    <row r="4693" spans="1:5" x14ac:dyDescent="0.2">
      <c r="A4693">
        <v>769</v>
      </c>
      <c r="B4693">
        <v>0.439910888671875</v>
      </c>
      <c r="C4693">
        <v>-3.1074523925781201</v>
      </c>
      <c r="D4693">
        <v>2.9522247314453098</v>
      </c>
      <c r="E4693">
        <v>-3.86625671386718</v>
      </c>
    </row>
    <row r="4694" spans="1:5" x14ac:dyDescent="0.2">
      <c r="A4694">
        <v>769.09997558593705</v>
      </c>
      <c r="B4694">
        <v>1.6606140136718699</v>
      </c>
      <c r="C4694">
        <v>-2.3750305175781201</v>
      </c>
      <c r="D4694">
        <v>3.6846466064453098</v>
      </c>
      <c r="E4694">
        <v>-2.88969421386718</v>
      </c>
    </row>
    <row r="4695" spans="1:5" x14ac:dyDescent="0.2">
      <c r="A4695">
        <v>769.20001220703102</v>
      </c>
      <c r="B4695">
        <v>1.4164733886718699</v>
      </c>
      <c r="C4695">
        <v>0.798797607421875</v>
      </c>
      <c r="D4695">
        <v>3.9287872314453098</v>
      </c>
      <c r="E4695">
        <v>-5.8193817138671804</v>
      </c>
    </row>
    <row r="4696" spans="1:5" x14ac:dyDescent="0.2">
      <c r="A4696">
        <v>769.29998779296795</v>
      </c>
      <c r="B4696">
        <v>2.6371765136718701</v>
      </c>
      <c r="C4696">
        <v>0.676727294921875</v>
      </c>
      <c r="D4696">
        <v>3.3184356689453098</v>
      </c>
      <c r="E4696">
        <v>-9.2373504638671804</v>
      </c>
    </row>
    <row r="4697" spans="1:5" x14ac:dyDescent="0.2">
      <c r="A4697">
        <v>769.40002441406205</v>
      </c>
      <c r="B4697">
        <v>3.2475280761718701</v>
      </c>
      <c r="C4697">
        <v>-1.1543273925781199</v>
      </c>
      <c r="D4697">
        <v>4.1729278564453098</v>
      </c>
      <c r="E4697">
        <v>-9.1152801513671804</v>
      </c>
    </row>
    <row r="4698" spans="1:5" x14ac:dyDescent="0.2">
      <c r="A4698">
        <v>769.5</v>
      </c>
      <c r="B4698">
        <v>3.6137313842773402</v>
      </c>
      <c r="C4698">
        <v>-3.1074523925781201</v>
      </c>
      <c r="D4698">
        <v>3.3184356689453098</v>
      </c>
      <c r="E4698">
        <v>-8.1387176513671804</v>
      </c>
    </row>
    <row r="4699" spans="1:5" x14ac:dyDescent="0.2">
      <c r="A4699">
        <v>769.59997558593705</v>
      </c>
      <c r="B4699">
        <v>1.2944030761718699</v>
      </c>
      <c r="C4699">
        <v>-1.0322570800781199</v>
      </c>
      <c r="D4699">
        <v>2.2198028564453098</v>
      </c>
      <c r="E4699">
        <v>-8.2607879638671804</v>
      </c>
    </row>
    <row r="4700" spans="1:5" x14ac:dyDescent="0.2">
      <c r="A4700">
        <v>769.70001220703102</v>
      </c>
      <c r="B4700">
        <v>1.6606140136718699</v>
      </c>
      <c r="C4700">
        <v>-1.2763977050781199</v>
      </c>
      <c r="D4700">
        <v>1.9756622314453101</v>
      </c>
      <c r="E4700">
        <v>-8.7490692138671804</v>
      </c>
    </row>
    <row r="4701" spans="1:5" x14ac:dyDescent="0.2">
      <c r="A4701">
        <v>769.79998779296795</v>
      </c>
      <c r="B4701">
        <v>-0.414581298828125</v>
      </c>
      <c r="C4701">
        <v>-0.421905517578125</v>
      </c>
      <c r="D4701">
        <v>-0.343673706054688</v>
      </c>
      <c r="E4701">
        <v>-9.3594207763671804</v>
      </c>
    </row>
    <row r="4702" spans="1:5" x14ac:dyDescent="0.2">
      <c r="A4702">
        <v>769.90002441406205</v>
      </c>
      <c r="B4702">
        <v>0.439910888671875</v>
      </c>
      <c r="C4702">
        <v>-1.7646789550781199</v>
      </c>
      <c r="D4702">
        <v>-9.9533081054688E-2</v>
      </c>
      <c r="E4702">
        <v>-6.7959442138671804</v>
      </c>
    </row>
    <row r="4703" spans="1:5" x14ac:dyDescent="0.2">
      <c r="A4703">
        <v>770</v>
      </c>
      <c r="B4703">
        <v>2.6371765136718701</v>
      </c>
      <c r="C4703">
        <v>-2.8633117675781201</v>
      </c>
      <c r="D4703">
        <v>2.3418731689453098</v>
      </c>
      <c r="E4703">
        <v>-5.2090301513671804</v>
      </c>
    </row>
    <row r="4704" spans="1:5" x14ac:dyDescent="0.2">
      <c r="A4704">
        <v>770.09997558593705</v>
      </c>
      <c r="B4704">
        <v>1.9047546386718699</v>
      </c>
      <c r="C4704">
        <v>-1.6426086425781199</v>
      </c>
      <c r="D4704">
        <v>3.3184356689453098</v>
      </c>
      <c r="E4704">
        <v>-4.5986785888671804</v>
      </c>
    </row>
    <row r="4705" spans="1:5" x14ac:dyDescent="0.2">
      <c r="A4705">
        <v>770.20001220703102</v>
      </c>
      <c r="B4705">
        <v>1.1723327636718699</v>
      </c>
      <c r="C4705">
        <v>-2.0088195800781201</v>
      </c>
      <c r="D4705">
        <v>2.2198028564453098</v>
      </c>
      <c r="E4705">
        <v>-6.4297332763671804</v>
      </c>
    </row>
    <row r="4706" spans="1:5" x14ac:dyDescent="0.2">
      <c r="A4706">
        <v>770.29998779296795</v>
      </c>
      <c r="B4706">
        <v>3.3695983886718701</v>
      </c>
      <c r="C4706">
        <v>-0.177764892578125</v>
      </c>
      <c r="D4706">
        <v>1.1211700439453101</v>
      </c>
      <c r="E4706">
        <v>-5.8193817138671804</v>
      </c>
    </row>
    <row r="4707" spans="1:5" x14ac:dyDescent="0.2">
      <c r="A4707">
        <v>770.40002441406205</v>
      </c>
      <c r="B4707">
        <v>4.5902938842773402</v>
      </c>
      <c r="C4707">
        <v>-0.788116455078125</v>
      </c>
      <c r="D4707">
        <v>1.1211700439453101</v>
      </c>
      <c r="E4707">
        <v>-6.1855926513671804</v>
      </c>
    </row>
    <row r="4708" spans="1:5" x14ac:dyDescent="0.2">
      <c r="A4708">
        <v>770.5</v>
      </c>
      <c r="B4708">
        <v>3.3695983886718701</v>
      </c>
      <c r="C4708">
        <v>-4.8164367675781197</v>
      </c>
      <c r="D4708">
        <v>2.9522247314453098</v>
      </c>
      <c r="E4708">
        <v>-9.4814910888671804</v>
      </c>
    </row>
    <row r="4709" spans="1:5" x14ac:dyDescent="0.2">
      <c r="A4709">
        <v>770.59997558593705</v>
      </c>
      <c r="B4709">
        <v>1.7826843261718699</v>
      </c>
      <c r="C4709">
        <v>-4.3281555175781197</v>
      </c>
      <c r="D4709">
        <v>3.6846466064453098</v>
      </c>
      <c r="E4709">
        <v>-9.7256317138671804</v>
      </c>
    </row>
    <row r="4710" spans="1:5" x14ac:dyDescent="0.2">
      <c r="A4710">
        <v>770.70001220703102</v>
      </c>
      <c r="B4710">
        <v>1.5385437011718699</v>
      </c>
      <c r="C4710">
        <v>-1.6426086425781199</v>
      </c>
      <c r="D4710">
        <v>3.3184356689453098</v>
      </c>
      <c r="E4710">
        <v>-7.4062957763671804</v>
      </c>
    </row>
    <row r="4711" spans="1:5" x14ac:dyDescent="0.2">
      <c r="A4711">
        <v>770.79998779296795</v>
      </c>
      <c r="B4711">
        <v>-0.170440673828125</v>
      </c>
      <c r="C4711">
        <v>1.6532897949218699</v>
      </c>
      <c r="D4711">
        <v>4.0508575439453098</v>
      </c>
      <c r="E4711">
        <v>-4.4766082763671804</v>
      </c>
    </row>
    <row r="4712" spans="1:5" x14ac:dyDescent="0.2">
      <c r="A4712">
        <v>770.90002441406205</v>
      </c>
      <c r="B4712">
        <v>-1.0249328613281199</v>
      </c>
      <c r="C4712">
        <v>0.188446044921875</v>
      </c>
      <c r="D4712">
        <v>3.8067169189453098</v>
      </c>
      <c r="E4712">
        <v>-3.86625671386718</v>
      </c>
    </row>
    <row r="4713" spans="1:5" x14ac:dyDescent="0.2">
      <c r="A4713">
        <v>771</v>
      </c>
      <c r="B4713">
        <v>1.5385437011718699</v>
      </c>
      <c r="C4713">
        <v>-1.7646789550781199</v>
      </c>
      <c r="D4713">
        <v>4.2949981689453098</v>
      </c>
      <c r="E4713">
        <v>-5.0869598388671804</v>
      </c>
    </row>
    <row r="4714" spans="1:5" x14ac:dyDescent="0.2">
      <c r="A4714">
        <v>771.09997558593705</v>
      </c>
      <c r="B4714">
        <v>2.8813171386718701</v>
      </c>
      <c r="C4714">
        <v>-0.543975830078125</v>
      </c>
      <c r="D4714">
        <v>5.1494903564453098</v>
      </c>
      <c r="E4714">
        <v>-6.7959442138671804</v>
      </c>
    </row>
    <row r="4715" spans="1:5" x14ac:dyDescent="0.2">
      <c r="A4715">
        <v>771.20001220703102</v>
      </c>
      <c r="B4715">
        <v>2.2709655761718701</v>
      </c>
      <c r="C4715">
        <v>6.6375732421875E-2</v>
      </c>
      <c r="D4715">
        <v>5.8819122314453098</v>
      </c>
      <c r="E4715">
        <v>-4.9648895263671804</v>
      </c>
    </row>
    <row r="4716" spans="1:5" x14ac:dyDescent="0.2">
      <c r="A4716">
        <v>771.29998779296795</v>
      </c>
      <c r="B4716">
        <v>4.8344345092773402</v>
      </c>
      <c r="C4716">
        <v>0.920867919921875</v>
      </c>
      <c r="D4716">
        <v>5.3936309814453098</v>
      </c>
      <c r="E4716">
        <v>-5.2090301513671804</v>
      </c>
    </row>
    <row r="4717" spans="1:5" x14ac:dyDescent="0.2">
      <c r="A4717">
        <v>771.40002441406205</v>
      </c>
      <c r="B4717">
        <v>3.4916610717773402</v>
      </c>
      <c r="C4717">
        <v>0.188446044921875</v>
      </c>
      <c r="D4717">
        <v>6.0039825439453098</v>
      </c>
      <c r="E4717">
        <v>-4.9648895263671804</v>
      </c>
    </row>
    <row r="4718" spans="1:5" x14ac:dyDescent="0.2">
      <c r="A4718">
        <v>771.5</v>
      </c>
      <c r="B4718">
        <v>2.2709655761718701</v>
      </c>
      <c r="C4718">
        <v>1.7753601074218699</v>
      </c>
      <c r="D4718">
        <v>5.6377716064453098</v>
      </c>
      <c r="E4718">
        <v>-4.3545379638671804</v>
      </c>
    </row>
    <row r="4719" spans="1:5" x14ac:dyDescent="0.2">
      <c r="A4719">
        <v>771.59997558593705</v>
      </c>
      <c r="B4719">
        <v>2.7592468261718701</v>
      </c>
      <c r="C4719">
        <v>2.1415710449218701</v>
      </c>
      <c r="D4719">
        <v>3.3184356689453098</v>
      </c>
      <c r="E4719">
        <v>-5.5752410888671804</v>
      </c>
    </row>
    <row r="4720" spans="1:5" x14ac:dyDescent="0.2">
      <c r="A4720">
        <v>771.70001220703102</v>
      </c>
      <c r="B4720">
        <v>0.684051513671875</v>
      </c>
      <c r="C4720">
        <v>1.4091491699218699</v>
      </c>
      <c r="D4720">
        <v>5.1494903564453098</v>
      </c>
      <c r="E4720">
        <v>-4.2324676513671804</v>
      </c>
    </row>
    <row r="4721" spans="1:5" x14ac:dyDescent="0.2">
      <c r="A4721">
        <v>771.79998779296795</v>
      </c>
      <c r="B4721">
        <v>0.806121826171875</v>
      </c>
      <c r="C4721">
        <v>2.3857116699218701</v>
      </c>
      <c r="D4721">
        <v>5.7598419189453098</v>
      </c>
      <c r="E4721">
        <v>-4.2324676513671804</v>
      </c>
    </row>
    <row r="4722" spans="1:5" x14ac:dyDescent="0.2">
      <c r="A4722">
        <v>771.90002441406205</v>
      </c>
      <c r="B4722">
        <v>7.3699951171875E-2</v>
      </c>
      <c r="C4722">
        <v>1.2870788574218699</v>
      </c>
      <c r="D4722">
        <v>5.3936309814453098</v>
      </c>
      <c r="E4722">
        <v>-4.1103973388671804</v>
      </c>
    </row>
    <row r="4723" spans="1:5" x14ac:dyDescent="0.2">
      <c r="A4723">
        <v>772</v>
      </c>
      <c r="B4723">
        <v>1.7826843261718699</v>
      </c>
      <c r="C4723">
        <v>2.7519226074218701</v>
      </c>
      <c r="D4723">
        <v>5.5157012939453098</v>
      </c>
      <c r="E4723">
        <v>-1.54692077636718</v>
      </c>
    </row>
    <row r="4724" spans="1:5" x14ac:dyDescent="0.2">
      <c r="A4724">
        <v>772.09997558593705</v>
      </c>
      <c r="B4724">
        <v>3.4916610717773402</v>
      </c>
      <c r="C4724">
        <v>2.5077819824218701</v>
      </c>
      <c r="D4724">
        <v>5.2715606689453098</v>
      </c>
      <c r="E4724">
        <v>-3.01176452636718</v>
      </c>
    </row>
    <row r="4725" spans="1:5" x14ac:dyDescent="0.2">
      <c r="A4725">
        <v>772.20001220703102</v>
      </c>
      <c r="B4725">
        <v>3.4916610717773402</v>
      </c>
      <c r="C4725">
        <v>1.7753601074218699</v>
      </c>
      <c r="D4725">
        <v>6.4922637939453098</v>
      </c>
      <c r="E4725">
        <v>-6.1855926513671804</v>
      </c>
    </row>
    <row r="4726" spans="1:5" x14ac:dyDescent="0.2">
      <c r="A4726">
        <v>772.29998779296795</v>
      </c>
      <c r="B4726">
        <v>2.7592468261718701</v>
      </c>
      <c r="C4726">
        <v>3.2402038574218701</v>
      </c>
      <c r="D4726">
        <v>6.2481231689453098</v>
      </c>
      <c r="E4726">
        <v>-5.8193817138671804</v>
      </c>
    </row>
    <row r="4727" spans="1:5" x14ac:dyDescent="0.2">
      <c r="A4727">
        <v>772.40002441406205</v>
      </c>
      <c r="B4727">
        <v>2.8813171386718701</v>
      </c>
      <c r="C4727">
        <v>3.9726257324218701</v>
      </c>
      <c r="D4727">
        <v>6.6143341064453098</v>
      </c>
      <c r="E4727">
        <v>-3.62211608886718</v>
      </c>
    </row>
    <row r="4728" spans="1:5" x14ac:dyDescent="0.2">
      <c r="A4728">
        <v>772.5</v>
      </c>
      <c r="B4728">
        <v>2.1488952636718701</v>
      </c>
      <c r="C4728">
        <v>1.6532897949218699</v>
      </c>
      <c r="D4728">
        <v>6.3701934814453098</v>
      </c>
      <c r="E4728">
        <v>-2.52348327636718</v>
      </c>
    </row>
    <row r="4729" spans="1:5" x14ac:dyDescent="0.2">
      <c r="A4729">
        <v>772.59997558593705</v>
      </c>
      <c r="B4729">
        <v>2.7592468261718701</v>
      </c>
      <c r="C4729">
        <v>0.188446044921875</v>
      </c>
      <c r="D4729">
        <v>7.3467559814453098</v>
      </c>
      <c r="E4729">
        <v>-4.8428192138671804</v>
      </c>
    </row>
    <row r="4730" spans="1:5" x14ac:dyDescent="0.2">
      <c r="A4730">
        <v>772.70001220703102</v>
      </c>
      <c r="B4730">
        <v>3.2475280761718701</v>
      </c>
      <c r="C4730">
        <v>2.5077819824218701</v>
      </c>
      <c r="D4730">
        <v>6.7364044189453098</v>
      </c>
      <c r="E4730">
        <v>-4.7207489013671804</v>
      </c>
    </row>
    <row r="4731" spans="1:5" x14ac:dyDescent="0.2">
      <c r="A4731">
        <v>772.79998779296795</v>
      </c>
      <c r="B4731">
        <v>3.3695983886718701</v>
      </c>
      <c r="C4731">
        <v>2.3857116699218701</v>
      </c>
      <c r="D4731">
        <v>5.8819122314453098</v>
      </c>
      <c r="E4731">
        <v>-2.88969421386718</v>
      </c>
    </row>
    <row r="4732" spans="1:5" x14ac:dyDescent="0.2">
      <c r="A4732">
        <v>772.90002441406205</v>
      </c>
      <c r="B4732">
        <v>3.2475280761718701</v>
      </c>
      <c r="C4732">
        <v>3.3622741699218701</v>
      </c>
      <c r="D4732">
        <v>6.4922637939453098</v>
      </c>
      <c r="E4732">
        <v>-4.4766082763671804</v>
      </c>
    </row>
    <row r="4733" spans="1:5" x14ac:dyDescent="0.2">
      <c r="A4733">
        <v>773</v>
      </c>
      <c r="B4733">
        <v>3.2475280761718701</v>
      </c>
      <c r="C4733">
        <v>3.8505554199218701</v>
      </c>
      <c r="D4733">
        <v>6.2481231689453098</v>
      </c>
      <c r="E4733">
        <v>-5.2090301513671804</v>
      </c>
    </row>
    <row r="4734" spans="1:5" x14ac:dyDescent="0.2">
      <c r="A4734">
        <v>773.09997558593705</v>
      </c>
      <c r="B4734">
        <v>3.6137313842773402</v>
      </c>
      <c r="C4734">
        <v>2.7519226074218701</v>
      </c>
      <c r="D4734">
        <v>5.0274200439453098</v>
      </c>
      <c r="E4734">
        <v>-3.62211608886718</v>
      </c>
    </row>
    <row r="4735" spans="1:5" x14ac:dyDescent="0.2">
      <c r="A4735">
        <v>773.20001220703102</v>
      </c>
      <c r="B4735">
        <v>2.6371765136718701</v>
      </c>
      <c r="C4735">
        <v>0.310516357421875</v>
      </c>
      <c r="D4735">
        <v>5.3936309814453098</v>
      </c>
      <c r="E4735">
        <v>-3.74418640136718</v>
      </c>
    </row>
    <row r="4736" spans="1:5" x14ac:dyDescent="0.2">
      <c r="A4736">
        <v>773.29998779296795</v>
      </c>
      <c r="B4736">
        <v>3.7358016967773402</v>
      </c>
      <c r="C4736">
        <v>1.4091491699218699</v>
      </c>
      <c r="D4736">
        <v>5.5157012939453098</v>
      </c>
      <c r="E4736">
        <v>-2.15727233886718</v>
      </c>
    </row>
    <row r="4737" spans="1:5" x14ac:dyDescent="0.2">
      <c r="A4737">
        <v>773.40002441406205</v>
      </c>
      <c r="B4737">
        <v>1.5385437011718699</v>
      </c>
      <c r="C4737">
        <v>2.9960632324218701</v>
      </c>
      <c r="D4737">
        <v>5.6377716064453098</v>
      </c>
      <c r="E4737">
        <v>-5.0869598388671804</v>
      </c>
    </row>
    <row r="4738" spans="1:5" x14ac:dyDescent="0.2">
      <c r="A4738">
        <v>773.5</v>
      </c>
      <c r="B4738">
        <v>2.7592468261718701</v>
      </c>
      <c r="C4738">
        <v>3.3622741699218701</v>
      </c>
      <c r="D4738">
        <v>5.0274200439453098</v>
      </c>
      <c r="E4738">
        <v>-2.40141296386718</v>
      </c>
    </row>
    <row r="4739" spans="1:5" x14ac:dyDescent="0.2">
      <c r="A4739">
        <v>773.59997558593705</v>
      </c>
      <c r="B4739">
        <v>1.6606140136718699</v>
      </c>
      <c r="C4739">
        <v>3.2402038574218701</v>
      </c>
      <c r="D4739">
        <v>7.8350372314453098</v>
      </c>
      <c r="E4739">
        <v>-3.86625671386718</v>
      </c>
    </row>
    <row r="4740" spans="1:5" x14ac:dyDescent="0.2">
      <c r="A4740">
        <v>773.70001220703102</v>
      </c>
      <c r="B4740">
        <v>1.7826843261718699</v>
      </c>
      <c r="C4740">
        <v>2.6298522949218701</v>
      </c>
      <c r="D4740">
        <v>6.2481231689453098</v>
      </c>
      <c r="E4740">
        <v>-3.25590515136718</v>
      </c>
    </row>
    <row r="4741" spans="1:5" x14ac:dyDescent="0.2">
      <c r="A4741">
        <v>773.79998779296795</v>
      </c>
      <c r="B4741">
        <v>5.9330673217773402</v>
      </c>
      <c r="C4741">
        <v>2.8739929199218701</v>
      </c>
      <c r="D4741">
        <v>4.1729278564453098</v>
      </c>
      <c r="E4741">
        <v>-3.62211608886718</v>
      </c>
    </row>
    <row r="4742" spans="1:5" x14ac:dyDescent="0.2">
      <c r="A4742">
        <v>773.90002441406205</v>
      </c>
      <c r="B4742">
        <v>4.2240829467773402</v>
      </c>
      <c r="C4742">
        <v>3.9726257324218701</v>
      </c>
      <c r="D4742">
        <v>2.9522247314453098</v>
      </c>
      <c r="E4742">
        <v>-2.64555358886718</v>
      </c>
    </row>
    <row r="4743" spans="1:5" x14ac:dyDescent="0.2">
      <c r="A4743">
        <v>774</v>
      </c>
      <c r="B4743">
        <v>1.6606140136718699</v>
      </c>
      <c r="C4743">
        <v>2.9960632324218701</v>
      </c>
      <c r="D4743">
        <v>2.4639434814453098</v>
      </c>
      <c r="E4743">
        <v>-2.27934265136718</v>
      </c>
    </row>
    <row r="4744" spans="1:5" x14ac:dyDescent="0.2">
      <c r="A4744">
        <v>774.09997558593705</v>
      </c>
      <c r="B4744">
        <v>3.8578720092773402</v>
      </c>
      <c r="C4744">
        <v>2.3857116699218701</v>
      </c>
      <c r="D4744">
        <v>3.8067169189453098</v>
      </c>
      <c r="E4744">
        <v>-1.30278015136718</v>
      </c>
    </row>
    <row r="4745" spans="1:5" x14ac:dyDescent="0.2">
      <c r="A4745">
        <v>774.20001220703102</v>
      </c>
      <c r="B4745">
        <v>2.2709655761718701</v>
      </c>
      <c r="C4745">
        <v>2.2636413574218701</v>
      </c>
      <c r="D4745">
        <v>6.3701934814453098</v>
      </c>
      <c r="E4745">
        <v>-2.52348327636718</v>
      </c>
    </row>
    <row r="4746" spans="1:5" x14ac:dyDescent="0.2">
      <c r="A4746">
        <v>774.29998779296795</v>
      </c>
      <c r="B4746">
        <v>7.3699951171875E-2</v>
      </c>
      <c r="C4746">
        <v>1.6532897949218699</v>
      </c>
      <c r="D4746">
        <v>6.1260528564453098</v>
      </c>
      <c r="E4746">
        <v>-4.9648895263671804</v>
      </c>
    </row>
    <row r="4747" spans="1:5" x14ac:dyDescent="0.2">
      <c r="A4747">
        <v>774.40002441406205</v>
      </c>
      <c r="B4747">
        <v>1.5385437011718699</v>
      </c>
      <c r="C4747">
        <v>3.8505554199218701</v>
      </c>
      <c r="D4747">
        <v>6.7364044189453098</v>
      </c>
      <c r="E4747">
        <v>-6.0635223388671804</v>
      </c>
    </row>
    <row r="4748" spans="1:5" x14ac:dyDescent="0.2">
      <c r="A4748">
        <v>774.5</v>
      </c>
      <c r="B4748">
        <v>2.5151062011718701</v>
      </c>
      <c r="C4748">
        <v>3.2402038574218701</v>
      </c>
      <c r="D4748">
        <v>4.4170684814453098</v>
      </c>
      <c r="E4748">
        <v>-3.13383483886718</v>
      </c>
    </row>
    <row r="4749" spans="1:5" x14ac:dyDescent="0.2">
      <c r="A4749">
        <v>774.59997558593705</v>
      </c>
      <c r="B4749">
        <v>3.3695983886718701</v>
      </c>
      <c r="C4749">
        <v>2.8739929199218701</v>
      </c>
      <c r="D4749">
        <v>2.4639434814453098</v>
      </c>
      <c r="E4749">
        <v>-8.2077026367188E-2</v>
      </c>
    </row>
    <row r="4750" spans="1:5" x14ac:dyDescent="0.2">
      <c r="A4750">
        <v>774.70001220703102</v>
      </c>
      <c r="B4750">
        <v>3.6137313842773402</v>
      </c>
      <c r="C4750">
        <v>5.3153991699218697</v>
      </c>
      <c r="D4750">
        <v>0.87702941894531306</v>
      </c>
      <c r="E4750">
        <v>-3.01176452636718</v>
      </c>
    </row>
    <row r="4751" spans="1:5" x14ac:dyDescent="0.2">
      <c r="A4751">
        <v>774.79998779296795</v>
      </c>
      <c r="B4751">
        <v>3.7358016967773402</v>
      </c>
      <c r="C4751">
        <v>2.9960632324218701</v>
      </c>
      <c r="D4751">
        <v>0.266677856445313</v>
      </c>
      <c r="E4751">
        <v>-2.52348327636718</v>
      </c>
    </row>
    <row r="4752" spans="1:5" x14ac:dyDescent="0.2">
      <c r="A4752">
        <v>774.90002441406205</v>
      </c>
      <c r="B4752">
        <v>3.6137313842773402</v>
      </c>
      <c r="C4752">
        <v>2.8739929199218701</v>
      </c>
      <c r="D4752">
        <v>1.4873809814453101</v>
      </c>
      <c r="E4752">
        <v>-4.1103973388671804</v>
      </c>
    </row>
    <row r="4753" spans="1:5" x14ac:dyDescent="0.2">
      <c r="A4753">
        <v>775</v>
      </c>
      <c r="B4753">
        <v>2.5151062011718701</v>
      </c>
      <c r="C4753">
        <v>4.4609069824218697</v>
      </c>
      <c r="D4753">
        <v>1.7315216064453101</v>
      </c>
      <c r="E4753">
        <v>-4.2324676513671804</v>
      </c>
    </row>
    <row r="4754" spans="1:5" x14ac:dyDescent="0.2">
      <c r="A4754">
        <v>775.09997558593705</v>
      </c>
      <c r="B4754">
        <v>2.1488952636718701</v>
      </c>
      <c r="C4754">
        <v>3.1181335449218701</v>
      </c>
      <c r="D4754">
        <v>5.1494903564453098</v>
      </c>
      <c r="E4754">
        <v>-4.1103973388671804</v>
      </c>
    </row>
    <row r="4755" spans="1:5" x14ac:dyDescent="0.2">
      <c r="A4755">
        <v>775.20001220703102</v>
      </c>
      <c r="B4755">
        <v>4.3461532592773402</v>
      </c>
      <c r="C4755">
        <v>0.432586669921875</v>
      </c>
      <c r="D4755">
        <v>3.9287872314453098</v>
      </c>
      <c r="E4755">
        <v>-1.66899108886718</v>
      </c>
    </row>
    <row r="4756" spans="1:5" x14ac:dyDescent="0.2">
      <c r="A4756">
        <v>775.29998779296795</v>
      </c>
      <c r="B4756">
        <v>4.5902938842773402</v>
      </c>
      <c r="C4756">
        <v>2.5077819824218701</v>
      </c>
      <c r="D4756">
        <v>2.9522247314453098</v>
      </c>
      <c r="E4756">
        <v>-1.30278015136718</v>
      </c>
    </row>
    <row r="4757" spans="1:5" x14ac:dyDescent="0.2">
      <c r="A4757">
        <v>775.40002441406205</v>
      </c>
      <c r="B4757">
        <v>3.6137313842773402</v>
      </c>
      <c r="C4757">
        <v>4.8271179199218697</v>
      </c>
      <c r="D4757">
        <v>3.1963653564453098</v>
      </c>
      <c r="E4757">
        <v>0.284133911132813</v>
      </c>
    </row>
    <row r="4758" spans="1:5" x14ac:dyDescent="0.2">
      <c r="A4758">
        <v>775.5</v>
      </c>
      <c r="B4758">
        <v>0.684051513671875</v>
      </c>
      <c r="C4758">
        <v>3.2402038574218701</v>
      </c>
      <c r="D4758">
        <v>2.7080841064453098</v>
      </c>
      <c r="E4758">
        <v>-0.326217651367188</v>
      </c>
    </row>
    <row r="4759" spans="1:5" x14ac:dyDescent="0.2">
      <c r="A4759">
        <v>775.59997558593705</v>
      </c>
      <c r="B4759">
        <v>2.7592468261718701</v>
      </c>
      <c r="C4759">
        <v>0.432586669921875</v>
      </c>
      <c r="D4759">
        <v>2.4639434814453098</v>
      </c>
      <c r="E4759">
        <v>-1.66899108886718</v>
      </c>
    </row>
    <row r="4760" spans="1:5" x14ac:dyDescent="0.2">
      <c r="A4760">
        <v>775.70001220703102</v>
      </c>
      <c r="B4760">
        <v>3.1254577636718701</v>
      </c>
      <c r="C4760">
        <v>1.6532897949218699</v>
      </c>
      <c r="D4760">
        <v>2.3418731689453098</v>
      </c>
      <c r="E4760">
        <v>-3.25590515136718</v>
      </c>
    </row>
    <row r="4761" spans="1:5" x14ac:dyDescent="0.2">
      <c r="A4761">
        <v>775.79998779296795</v>
      </c>
      <c r="B4761">
        <v>2.3930358886718701</v>
      </c>
      <c r="C4761">
        <v>4.3388366699218697</v>
      </c>
      <c r="D4761">
        <v>2.9522247314453098</v>
      </c>
      <c r="E4761">
        <v>-4.4766082763671804</v>
      </c>
    </row>
    <row r="4762" spans="1:5" x14ac:dyDescent="0.2">
      <c r="A4762">
        <v>775.90002441406205</v>
      </c>
      <c r="B4762">
        <v>3.6137313842773402</v>
      </c>
      <c r="C4762">
        <v>3.6064147949218701</v>
      </c>
      <c r="D4762">
        <v>4.0508575439453098</v>
      </c>
      <c r="E4762">
        <v>-1.91313171386718</v>
      </c>
    </row>
    <row r="4763" spans="1:5" x14ac:dyDescent="0.2">
      <c r="A4763">
        <v>776</v>
      </c>
      <c r="B4763">
        <v>-0.292510986328125</v>
      </c>
      <c r="C4763">
        <v>4.9491882324218697</v>
      </c>
      <c r="D4763">
        <v>4.2949981689453098</v>
      </c>
      <c r="E4763">
        <v>1.5048370361328101</v>
      </c>
    </row>
    <row r="4764" spans="1:5" x14ac:dyDescent="0.2">
      <c r="A4764">
        <v>776.09997558593705</v>
      </c>
      <c r="B4764">
        <v>-1.6352844238281199</v>
      </c>
      <c r="C4764">
        <v>4.7050476074218697</v>
      </c>
      <c r="D4764">
        <v>4.6612091064453098</v>
      </c>
      <c r="E4764">
        <v>0.284133911132813</v>
      </c>
    </row>
    <row r="4765" spans="1:5" x14ac:dyDescent="0.2">
      <c r="A4765">
        <v>776.20001220703102</v>
      </c>
      <c r="B4765">
        <v>-0.170440673828125</v>
      </c>
      <c r="C4765">
        <v>3.9726257324218701</v>
      </c>
      <c r="D4765">
        <v>4.4170684814453098</v>
      </c>
      <c r="E4765">
        <v>-1.79106140136718</v>
      </c>
    </row>
    <row r="4766" spans="1:5" x14ac:dyDescent="0.2">
      <c r="A4766">
        <v>776.29998779296795</v>
      </c>
      <c r="B4766">
        <v>1.7826843261718699</v>
      </c>
      <c r="C4766">
        <v>5.6816101074218697</v>
      </c>
      <c r="D4766">
        <v>2.0977325439453098</v>
      </c>
      <c r="E4766">
        <v>-1.66899108886718</v>
      </c>
    </row>
    <row r="4767" spans="1:5" x14ac:dyDescent="0.2">
      <c r="A4767">
        <v>776.40002441406205</v>
      </c>
      <c r="B4767">
        <v>3.2475280761718701</v>
      </c>
      <c r="C4767">
        <v>5.6816101074218697</v>
      </c>
      <c r="D4767">
        <v>3.1963653564453098</v>
      </c>
      <c r="E4767">
        <v>-2.64555358886718</v>
      </c>
    </row>
    <row r="4768" spans="1:5" x14ac:dyDescent="0.2">
      <c r="A4768">
        <v>776.5</v>
      </c>
      <c r="B4768">
        <v>2.8813171386718701</v>
      </c>
      <c r="C4768">
        <v>5.6816101074218697</v>
      </c>
      <c r="D4768">
        <v>3.0742950439453098</v>
      </c>
      <c r="E4768">
        <v>-1.79106140136718</v>
      </c>
    </row>
    <row r="4769" spans="1:5" x14ac:dyDescent="0.2">
      <c r="A4769">
        <v>776.59997558593705</v>
      </c>
      <c r="B4769">
        <v>2.7592468261718701</v>
      </c>
      <c r="C4769">
        <v>4.4609069824218697</v>
      </c>
      <c r="D4769">
        <v>2.7080841064453098</v>
      </c>
      <c r="E4769">
        <v>-2.76762390136718</v>
      </c>
    </row>
    <row r="4770" spans="1:5" x14ac:dyDescent="0.2">
      <c r="A4770">
        <v>776.70001220703102</v>
      </c>
      <c r="B4770">
        <v>3.7358016967773402</v>
      </c>
      <c r="C4770">
        <v>3.8505554199218701</v>
      </c>
      <c r="D4770">
        <v>3.0742950439453098</v>
      </c>
      <c r="E4770">
        <v>-3.74418640136718</v>
      </c>
    </row>
    <row r="4771" spans="1:5" x14ac:dyDescent="0.2">
      <c r="A4771">
        <v>776.79998779296795</v>
      </c>
      <c r="B4771">
        <v>2.0268249511718701</v>
      </c>
      <c r="C4771">
        <v>2.9960632324218701</v>
      </c>
      <c r="D4771">
        <v>3.3184356689453098</v>
      </c>
      <c r="E4771">
        <v>-4.2324676513671804</v>
      </c>
    </row>
    <row r="4772" spans="1:5" x14ac:dyDescent="0.2">
      <c r="A4772">
        <v>776.90002441406205</v>
      </c>
      <c r="B4772">
        <v>0.561981201171875</v>
      </c>
      <c r="C4772">
        <v>3.8505554199218701</v>
      </c>
      <c r="D4772">
        <v>2.8301544189453098</v>
      </c>
      <c r="E4772">
        <v>-2.64555358886718</v>
      </c>
    </row>
    <row r="4773" spans="1:5" x14ac:dyDescent="0.2">
      <c r="A4773">
        <v>777</v>
      </c>
      <c r="B4773">
        <v>2.6371765136718701</v>
      </c>
      <c r="C4773">
        <v>4.5829772949218697</v>
      </c>
      <c r="D4773">
        <v>3.3184356689453098</v>
      </c>
      <c r="E4773">
        <v>-2.03520202636718</v>
      </c>
    </row>
    <row r="4774" spans="1:5" x14ac:dyDescent="0.2">
      <c r="A4774">
        <v>777.09997558593705</v>
      </c>
      <c r="B4774">
        <v>3.1254577636718701</v>
      </c>
      <c r="C4774">
        <v>2.3857116699218701</v>
      </c>
      <c r="D4774">
        <v>1.3653106689453101</v>
      </c>
      <c r="E4774">
        <v>-0.204147338867188</v>
      </c>
    </row>
    <row r="4775" spans="1:5" x14ac:dyDescent="0.2">
      <c r="A4775">
        <v>777.20001220703102</v>
      </c>
      <c r="B4775">
        <v>5.6889266967773402</v>
      </c>
      <c r="C4775">
        <v>2.9960632324218701</v>
      </c>
      <c r="D4775">
        <v>1.3653106689453101</v>
      </c>
      <c r="E4775">
        <v>-2.03520202636718</v>
      </c>
    </row>
    <row r="4776" spans="1:5" x14ac:dyDescent="0.2">
      <c r="A4776">
        <v>777.29998779296795</v>
      </c>
      <c r="B4776">
        <v>5.4447860717773402</v>
      </c>
      <c r="C4776">
        <v>2.7519226074218701</v>
      </c>
      <c r="D4776">
        <v>3.6846466064453098</v>
      </c>
      <c r="E4776">
        <v>-1.42485046386718</v>
      </c>
    </row>
    <row r="4777" spans="1:5" x14ac:dyDescent="0.2">
      <c r="A4777">
        <v>777.40002441406205</v>
      </c>
      <c r="B4777">
        <v>3.1254577636718701</v>
      </c>
      <c r="C4777">
        <v>3.9726257324218701</v>
      </c>
      <c r="D4777">
        <v>5.0274200439453098</v>
      </c>
      <c r="E4777">
        <v>-8.2077026367188E-2</v>
      </c>
    </row>
    <row r="4778" spans="1:5" x14ac:dyDescent="0.2">
      <c r="A4778">
        <v>777.5</v>
      </c>
      <c r="B4778">
        <v>0.317840576171875</v>
      </c>
      <c r="C4778">
        <v>3.4843444824218701</v>
      </c>
      <c r="D4778">
        <v>3.1963653564453098</v>
      </c>
      <c r="E4778">
        <v>0.77241516113281306</v>
      </c>
    </row>
    <row r="4779" spans="1:5" x14ac:dyDescent="0.2">
      <c r="A4779">
        <v>777.59997558593705</v>
      </c>
      <c r="B4779">
        <v>-4.8370361328125E-2</v>
      </c>
      <c r="C4779">
        <v>2.8739929199218701</v>
      </c>
      <c r="D4779">
        <v>3.3184356689453098</v>
      </c>
      <c r="E4779">
        <v>-0.326217651367188</v>
      </c>
    </row>
    <row r="4780" spans="1:5" x14ac:dyDescent="0.2">
      <c r="A4780">
        <v>777.70001220703102</v>
      </c>
      <c r="B4780">
        <v>1.2944030761718699</v>
      </c>
      <c r="C4780">
        <v>-0.299835205078125</v>
      </c>
      <c r="D4780">
        <v>4.5391387939453098</v>
      </c>
      <c r="E4780">
        <v>0.89448547363281306</v>
      </c>
    </row>
    <row r="4781" spans="1:5" x14ac:dyDescent="0.2">
      <c r="A4781">
        <v>777.79998779296795</v>
      </c>
      <c r="B4781">
        <v>4.4682235717773402</v>
      </c>
      <c r="C4781">
        <v>0.310516357421875</v>
      </c>
      <c r="D4781">
        <v>2.8301544189453098</v>
      </c>
      <c r="E4781">
        <v>3.9993286132813E-2</v>
      </c>
    </row>
    <row r="4782" spans="1:5" x14ac:dyDescent="0.2">
      <c r="A4782">
        <v>777.90002441406205</v>
      </c>
      <c r="B4782">
        <v>4.9565048217773402</v>
      </c>
      <c r="C4782">
        <v>3.3622741699218701</v>
      </c>
      <c r="D4782">
        <v>2.7080841064453098</v>
      </c>
      <c r="E4782">
        <v>-2.64555358886718</v>
      </c>
    </row>
    <row r="4783" spans="1:5" x14ac:dyDescent="0.2">
      <c r="A4783">
        <v>778</v>
      </c>
      <c r="B4783">
        <v>1.2944030761718699</v>
      </c>
      <c r="C4783">
        <v>2.9960632324218701</v>
      </c>
      <c r="D4783">
        <v>6.8584747314453098</v>
      </c>
      <c r="E4783">
        <v>-2.76762390136718</v>
      </c>
    </row>
    <row r="4784" spans="1:5" x14ac:dyDescent="0.2">
      <c r="A4784">
        <v>778.09997558593705</v>
      </c>
      <c r="B4784">
        <v>-1.1470031738281199</v>
      </c>
      <c r="C4784">
        <v>0.554656982421875</v>
      </c>
      <c r="D4784">
        <v>6.2481231689453098</v>
      </c>
      <c r="E4784">
        <v>-4.5986785888671804</v>
      </c>
    </row>
    <row r="4785" spans="1:5" x14ac:dyDescent="0.2">
      <c r="A4785">
        <v>778.20001220703102</v>
      </c>
      <c r="B4785">
        <v>1.4164733886718699</v>
      </c>
      <c r="C4785">
        <v>0.188446044921875</v>
      </c>
      <c r="D4785">
        <v>4.0508575439453098</v>
      </c>
      <c r="E4785">
        <v>-2.52348327636718</v>
      </c>
    </row>
    <row r="4786" spans="1:5" x14ac:dyDescent="0.2">
      <c r="A4786">
        <v>778.29998779296795</v>
      </c>
      <c r="B4786">
        <v>2.0268249511718701</v>
      </c>
      <c r="C4786">
        <v>1.0429382324218699</v>
      </c>
      <c r="D4786">
        <v>4.5391387939453098</v>
      </c>
      <c r="E4786">
        <v>-2.15727233886718</v>
      </c>
    </row>
    <row r="4787" spans="1:5" x14ac:dyDescent="0.2">
      <c r="A4787">
        <v>778.40002441406205</v>
      </c>
      <c r="B4787">
        <v>4.4682235717773402</v>
      </c>
      <c r="C4787">
        <v>1.5312194824218699</v>
      </c>
      <c r="D4787">
        <v>4.4170684814453098</v>
      </c>
      <c r="E4787">
        <v>-2.76762390136718</v>
      </c>
    </row>
    <row r="4788" spans="1:5" x14ac:dyDescent="0.2">
      <c r="A4788">
        <v>778.5</v>
      </c>
      <c r="B4788">
        <v>3.7358016967773402</v>
      </c>
      <c r="C4788">
        <v>2.8739929199218701</v>
      </c>
      <c r="D4788">
        <v>3.8067169189453098</v>
      </c>
      <c r="E4788">
        <v>0.406204223632813</v>
      </c>
    </row>
    <row r="4789" spans="1:5" x14ac:dyDescent="0.2">
      <c r="A4789">
        <v>778.59997558593705</v>
      </c>
      <c r="B4789">
        <v>3.8578720092773402</v>
      </c>
      <c r="C4789">
        <v>5.9257507324218697</v>
      </c>
      <c r="D4789">
        <v>3.3184356689453098</v>
      </c>
      <c r="E4789">
        <v>0.162063598632813</v>
      </c>
    </row>
    <row r="4790" spans="1:5" x14ac:dyDescent="0.2">
      <c r="A4790">
        <v>778.70001220703102</v>
      </c>
      <c r="B4790">
        <v>2.3930358886718701</v>
      </c>
      <c r="C4790">
        <v>4.7050476074218697</v>
      </c>
      <c r="D4790">
        <v>2.3418731689453098</v>
      </c>
      <c r="E4790">
        <v>-1.66899108886718</v>
      </c>
    </row>
    <row r="4791" spans="1:5" x14ac:dyDescent="0.2">
      <c r="A4791">
        <v>778.79998779296795</v>
      </c>
      <c r="B4791">
        <v>2.7592468261718701</v>
      </c>
      <c r="C4791">
        <v>3.8505554199218701</v>
      </c>
      <c r="D4791">
        <v>-9.9533081054688E-2</v>
      </c>
      <c r="E4791">
        <v>-1.42485046386718</v>
      </c>
    </row>
    <row r="4792" spans="1:5" x14ac:dyDescent="0.2">
      <c r="A4792">
        <v>778.90002441406205</v>
      </c>
      <c r="B4792">
        <v>3.3695983886718701</v>
      </c>
      <c r="C4792">
        <v>4.9491882324218697</v>
      </c>
      <c r="D4792">
        <v>0.51081848144531306</v>
      </c>
      <c r="E4792">
        <v>0.77241516113281306</v>
      </c>
    </row>
    <row r="4793" spans="1:5" x14ac:dyDescent="0.2">
      <c r="A4793">
        <v>779</v>
      </c>
      <c r="B4793">
        <v>5.3227157592773402</v>
      </c>
      <c r="C4793">
        <v>1.5312194824218699</v>
      </c>
      <c r="D4793">
        <v>0.75495910644531306</v>
      </c>
      <c r="E4793">
        <v>0.89448547363281306</v>
      </c>
    </row>
    <row r="4794" spans="1:5" x14ac:dyDescent="0.2">
      <c r="A4794">
        <v>779.09997558593705</v>
      </c>
      <c r="B4794">
        <v>4.3461532592773402</v>
      </c>
      <c r="C4794">
        <v>0.554656982421875</v>
      </c>
      <c r="D4794">
        <v>1.4873809814453101</v>
      </c>
      <c r="E4794">
        <v>-0.93656921386718806</v>
      </c>
    </row>
    <row r="4795" spans="1:5" x14ac:dyDescent="0.2">
      <c r="A4795">
        <v>779.20001220703102</v>
      </c>
      <c r="B4795">
        <v>2.1488952636718701</v>
      </c>
      <c r="C4795">
        <v>2.9960632324218701</v>
      </c>
      <c r="D4795">
        <v>3.9287872314453098</v>
      </c>
      <c r="E4795">
        <v>-2.40141296386718</v>
      </c>
    </row>
    <row r="4796" spans="1:5" x14ac:dyDescent="0.2">
      <c r="A4796">
        <v>779.29998779296795</v>
      </c>
      <c r="B4796">
        <v>-4.8370361328125E-2</v>
      </c>
      <c r="C4796">
        <v>2.9960632324218701</v>
      </c>
      <c r="D4796">
        <v>3.0742950439453098</v>
      </c>
      <c r="E4796">
        <v>-1.79106140136718</v>
      </c>
    </row>
    <row r="4797" spans="1:5" x14ac:dyDescent="0.2">
      <c r="A4797">
        <v>779.40002441406205</v>
      </c>
      <c r="B4797">
        <v>-0.780792236328125</v>
      </c>
      <c r="C4797">
        <v>1.6532897949218699</v>
      </c>
      <c r="D4797">
        <v>2.4639434814453098</v>
      </c>
      <c r="E4797">
        <v>-2.27934265136718</v>
      </c>
    </row>
    <row r="4798" spans="1:5" x14ac:dyDescent="0.2">
      <c r="A4798">
        <v>779.5</v>
      </c>
      <c r="B4798">
        <v>1.5385437011718699</v>
      </c>
      <c r="C4798">
        <v>0.920867919921875</v>
      </c>
      <c r="D4798">
        <v>5.0274200439453098</v>
      </c>
      <c r="E4798">
        <v>-1.05863952636718</v>
      </c>
    </row>
    <row r="4799" spans="1:5" x14ac:dyDescent="0.2">
      <c r="A4799">
        <v>779.59997558593705</v>
      </c>
      <c r="B4799">
        <v>0.806121826171875</v>
      </c>
      <c r="C4799">
        <v>-0.910186767578125</v>
      </c>
      <c r="D4799">
        <v>1.8535919189453101</v>
      </c>
      <c r="E4799">
        <v>0.52827453613281306</v>
      </c>
    </row>
    <row r="4800" spans="1:5" x14ac:dyDescent="0.2">
      <c r="A4800">
        <v>779.70001220703102</v>
      </c>
      <c r="B4800">
        <v>-0.536651611328125</v>
      </c>
      <c r="C4800">
        <v>-1.5205383300781199</v>
      </c>
      <c r="D4800">
        <v>0.87702941894531306</v>
      </c>
      <c r="E4800">
        <v>1.0165557861328101</v>
      </c>
    </row>
    <row r="4801" spans="1:5" x14ac:dyDescent="0.2">
      <c r="A4801">
        <v>779.79998779296795</v>
      </c>
      <c r="B4801">
        <v>-0.292510986328125</v>
      </c>
      <c r="C4801">
        <v>0.920867919921875</v>
      </c>
      <c r="D4801">
        <v>2.0977325439453098</v>
      </c>
      <c r="E4801">
        <v>0.77241516113281306</v>
      </c>
    </row>
    <row r="4802" spans="1:5" x14ac:dyDescent="0.2">
      <c r="A4802">
        <v>779.90002441406205</v>
      </c>
      <c r="B4802">
        <v>-0.292510986328125</v>
      </c>
      <c r="C4802">
        <v>6.6375732421875E-2</v>
      </c>
      <c r="D4802">
        <v>2.0977325439453098</v>
      </c>
      <c r="E4802">
        <v>0.52827453613281306</v>
      </c>
    </row>
    <row r="4803" spans="1:5" x14ac:dyDescent="0.2">
      <c r="A4803">
        <v>780</v>
      </c>
      <c r="B4803">
        <v>0.195770263671875</v>
      </c>
      <c r="C4803">
        <v>6.6375732421875E-2</v>
      </c>
      <c r="D4803">
        <v>2.0977325439453098</v>
      </c>
      <c r="E4803">
        <v>-1.42485046386718</v>
      </c>
    </row>
    <row r="4804" spans="1:5" x14ac:dyDescent="0.2">
      <c r="A4804">
        <v>780.09997558593705</v>
      </c>
      <c r="B4804">
        <v>0.684051513671875</v>
      </c>
      <c r="C4804">
        <v>1.1650085449218699</v>
      </c>
      <c r="D4804">
        <v>1.4873809814453101</v>
      </c>
      <c r="E4804">
        <v>0.65034484863281306</v>
      </c>
    </row>
    <row r="4805" spans="1:5" x14ac:dyDescent="0.2">
      <c r="A4805">
        <v>780.20001220703102</v>
      </c>
      <c r="B4805">
        <v>0.684051513671875</v>
      </c>
      <c r="C4805">
        <v>0.798797607421875</v>
      </c>
      <c r="D4805">
        <v>2.0977325439453098</v>
      </c>
      <c r="E4805">
        <v>-0.204147338867188</v>
      </c>
    </row>
    <row r="4806" spans="1:5" x14ac:dyDescent="0.2">
      <c r="A4806">
        <v>780.29998779296795</v>
      </c>
      <c r="B4806">
        <v>0.928192138671875</v>
      </c>
      <c r="C4806">
        <v>0.432586669921875</v>
      </c>
      <c r="D4806">
        <v>3.0742950439453098</v>
      </c>
      <c r="E4806">
        <v>-1.05863952636718</v>
      </c>
    </row>
    <row r="4807" spans="1:5" x14ac:dyDescent="0.2">
      <c r="A4807">
        <v>780.40002441406205</v>
      </c>
      <c r="B4807">
        <v>1.4164733886718699</v>
      </c>
      <c r="C4807">
        <v>0.798797607421875</v>
      </c>
      <c r="D4807">
        <v>1.2432403564453101</v>
      </c>
      <c r="E4807">
        <v>-0.448287963867188</v>
      </c>
    </row>
    <row r="4808" spans="1:5" x14ac:dyDescent="0.2">
      <c r="A4808">
        <v>780.5</v>
      </c>
      <c r="B4808">
        <v>0.439910888671875</v>
      </c>
      <c r="C4808">
        <v>1.7753601074218699</v>
      </c>
      <c r="D4808">
        <v>0.144607543945313</v>
      </c>
      <c r="E4808">
        <v>0.77241516113281306</v>
      </c>
    </row>
    <row r="4809" spans="1:5" x14ac:dyDescent="0.2">
      <c r="A4809">
        <v>780.59997558593705</v>
      </c>
      <c r="B4809">
        <v>0.317840576171875</v>
      </c>
      <c r="C4809">
        <v>3.1181335449218701</v>
      </c>
      <c r="D4809">
        <v>0.75495910644531306</v>
      </c>
      <c r="E4809">
        <v>0.89448547363281306</v>
      </c>
    </row>
    <row r="4810" spans="1:5" x14ac:dyDescent="0.2">
      <c r="A4810">
        <v>780.70001220703102</v>
      </c>
      <c r="B4810">
        <v>-0.780792236328125</v>
      </c>
      <c r="C4810">
        <v>4.0946960449218697</v>
      </c>
      <c r="D4810">
        <v>0.266677856445313</v>
      </c>
      <c r="E4810">
        <v>1.5048370361328101</v>
      </c>
    </row>
    <row r="4811" spans="1:5" x14ac:dyDescent="0.2">
      <c r="A4811">
        <v>780.79998779296795</v>
      </c>
      <c r="B4811">
        <v>7.3699951171875E-2</v>
      </c>
      <c r="C4811">
        <v>4.3388366699218697</v>
      </c>
      <c r="D4811">
        <v>0.388748168945313</v>
      </c>
      <c r="E4811">
        <v>0.162063598632813</v>
      </c>
    </row>
    <row r="4812" spans="1:5" x14ac:dyDescent="0.2">
      <c r="A4812">
        <v>780.90002441406205</v>
      </c>
      <c r="B4812">
        <v>0.561981201171875</v>
      </c>
      <c r="C4812">
        <v>2.5077819824218701</v>
      </c>
      <c r="D4812">
        <v>0.63288879394531306</v>
      </c>
      <c r="E4812">
        <v>-0.81449890136718806</v>
      </c>
    </row>
    <row r="4813" spans="1:5" x14ac:dyDescent="0.2">
      <c r="A4813">
        <v>781</v>
      </c>
      <c r="B4813">
        <v>-0.536651611328125</v>
      </c>
      <c r="C4813">
        <v>1.0429382324218699</v>
      </c>
      <c r="D4813">
        <v>1.3653106689453101</v>
      </c>
      <c r="E4813">
        <v>-0.69242858886718806</v>
      </c>
    </row>
    <row r="4814" spans="1:5" x14ac:dyDescent="0.2">
      <c r="A4814">
        <v>781.09997558593705</v>
      </c>
      <c r="B4814">
        <v>1.1723327636718699</v>
      </c>
      <c r="C4814">
        <v>3.3622741699218701</v>
      </c>
      <c r="D4814">
        <v>3.3184356689453098</v>
      </c>
      <c r="E4814">
        <v>1.5048370361328101</v>
      </c>
    </row>
    <row r="4815" spans="1:5" x14ac:dyDescent="0.2">
      <c r="A4815">
        <v>781.20001220703102</v>
      </c>
      <c r="B4815">
        <v>1.7826843261718699</v>
      </c>
      <c r="C4815">
        <v>2.8739929199218701</v>
      </c>
      <c r="D4815">
        <v>2.9522247314453098</v>
      </c>
      <c r="E4815">
        <v>-0.81449890136718806</v>
      </c>
    </row>
    <row r="4816" spans="1:5" x14ac:dyDescent="0.2">
      <c r="A4816">
        <v>781.29998779296795</v>
      </c>
      <c r="B4816">
        <v>2.6371765136718701</v>
      </c>
      <c r="C4816">
        <v>1.4091491699218699</v>
      </c>
      <c r="D4816">
        <v>0.75495910644531306</v>
      </c>
      <c r="E4816">
        <v>-2.40141296386718</v>
      </c>
    </row>
    <row r="4817" spans="1:5" x14ac:dyDescent="0.2">
      <c r="A4817">
        <v>781.40002441406205</v>
      </c>
      <c r="B4817">
        <v>2.6371765136718701</v>
      </c>
      <c r="C4817">
        <v>1.8974304199218699</v>
      </c>
      <c r="D4817">
        <v>0.144607543945313</v>
      </c>
      <c r="E4817">
        <v>0.162063598632813</v>
      </c>
    </row>
    <row r="4818" spans="1:5" x14ac:dyDescent="0.2">
      <c r="A4818">
        <v>781.5</v>
      </c>
      <c r="B4818">
        <v>0.317840576171875</v>
      </c>
      <c r="C4818">
        <v>0.310516357421875</v>
      </c>
      <c r="D4818">
        <v>-2.29679870605468</v>
      </c>
      <c r="E4818">
        <v>-1.05863952636718</v>
      </c>
    </row>
    <row r="4819" spans="1:5" x14ac:dyDescent="0.2">
      <c r="A4819">
        <v>781.59997558593705</v>
      </c>
      <c r="B4819">
        <v>-0.292510986328125</v>
      </c>
      <c r="C4819">
        <v>-1.0322570800781199</v>
      </c>
      <c r="D4819">
        <v>-0.83195495605468806</v>
      </c>
      <c r="E4819">
        <v>-8.2077026367188E-2</v>
      </c>
    </row>
    <row r="4820" spans="1:5" x14ac:dyDescent="0.2">
      <c r="A4820">
        <v>781.70001220703102</v>
      </c>
      <c r="B4820">
        <v>1.5385437011718699</v>
      </c>
      <c r="C4820">
        <v>-0.177764892578125</v>
      </c>
      <c r="D4820">
        <v>2.4639434814453098</v>
      </c>
      <c r="E4820">
        <v>1.8710479736328101</v>
      </c>
    </row>
    <row r="4821" spans="1:5" x14ac:dyDescent="0.2">
      <c r="A4821">
        <v>781.79998779296795</v>
      </c>
      <c r="B4821">
        <v>0.439910888671875</v>
      </c>
      <c r="C4821">
        <v>1.0429382324218699</v>
      </c>
      <c r="D4821">
        <v>3.6846466064453098</v>
      </c>
      <c r="E4821">
        <v>1.3827667236328101</v>
      </c>
    </row>
    <row r="4822" spans="1:5" x14ac:dyDescent="0.2">
      <c r="A4822">
        <v>781.90002441406205</v>
      </c>
      <c r="B4822">
        <v>-0.536651611328125</v>
      </c>
      <c r="C4822">
        <v>0.676727294921875</v>
      </c>
      <c r="D4822">
        <v>2.8301544189453098</v>
      </c>
      <c r="E4822">
        <v>0.284133911132813</v>
      </c>
    </row>
    <row r="4823" spans="1:5" x14ac:dyDescent="0.2">
      <c r="A4823">
        <v>782</v>
      </c>
      <c r="B4823">
        <v>-0.414581298828125</v>
      </c>
      <c r="C4823">
        <v>2.1415710449218701</v>
      </c>
      <c r="D4823">
        <v>0.99909973144531306</v>
      </c>
      <c r="E4823">
        <v>-0.326217651367188</v>
      </c>
    </row>
    <row r="4824" spans="1:5" x14ac:dyDescent="0.2">
      <c r="A4824">
        <v>782.09997558593705</v>
      </c>
      <c r="B4824">
        <v>-1.5132141113281199</v>
      </c>
      <c r="C4824">
        <v>-0.910186767578125</v>
      </c>
      <c r="D4824">
        <v>-0.343673706054688</v>
      </c>
      <c r="E4824">
        <v>1.9931182861328101</v>
      </c>
    </row>
    <row r="4825" spans="1:5" x14ac:dyDescent="0.2">
      <c r="A4825">
        <v>782.20001220703102</v>
      </c>
      <c r="B4825">
        <v>-1.0249328613281199</v>
      </c>
      <c r="C4825">
        <v>-4.4502258300781197</v>
      </c>
      <c r="D4825">
        <v>0.63288879394531306</v>
      </c>
      <c r="E4825">
        <v>0.65034484863281306</v>
      </c>
    </row>
    <row r="4826" spans="1:5" x14ac:dyDescent="0.2">
      <c r="A4826">
        <v>782.29998779296795</v>
      </c>
      <c r="B4826">
        <v>0.195770263671875</v>
      </c>
      <c r="C4826">
        <v>-3.8398742675781201</v>
      </c>
      <c r="D4826">
        <v>2.8301544189453098</v>
      </c>
      <c r="E4826">
        <v>1.6269073486328101</v>
      </c>
    </row>
    <row r="4827" spans="1:5" x14ac:dyDescent="0.2">
      <c r="A4827">
        <v>782.40002441406205</v>
      </c>
      <c r="B4827">
        <v>0.684051513671875</v>
      </c>
      <c r="C4827">
        <v>-1.0322570800781199</v>
      </c>
      <c r="D4827">
        <v>0.75495910644531306</v>
      </c>
      <c r="E4827">
        <v>2.2372589111328098</v>
      </c>
    </row>
    <row r="4828" spans="1:5" x14ac:dyDescent="0.2">
      <c r="A4828">
        <v>782.5</v>
      </c>
      <c r="B4828">
        <v>-0.536651611328125</v>
      </c>
      <c r="C4828">
        <v>2.8739929199218701</v>
      </c>
      <c r="D4828">
        <v>-2.78507995605468</v>
      </c>
      <c r="E4828">
        <v>1.6269073486328101</v>
      </c>
    </row>
    <row r="4829" spans="1:5" x14ac:dyDescent="0.2">
      <c r="A4829">
        <v>782.59997558593705</v>
      </c>
      <c r="B4829">
        <v>2.0268249511718701</v>
      </c>
      <c r="C4829">
        <v>1.4091491699218699</v>
      </c>
      <c r="D4829">
        <v>-1.32023620605468</v>
      </c>
      <c r="E4829">
        <v>0.406204223632813</v>
      </c>
    </row>
    <row r="4830" spans="1:5" x14ac:dyDescent="0.2">
      <c r="A4830">
        <v>782.70001220703102</v>
      </c>
      <c r="B4830">
        <v>2.1488952636718701</v>
      </c>
      <c r="C4830">
        <v>-1.3984680175781199</v>
      </c>
      <c r="D4830">
        <v>0.266677856445313</v>
      </c>
      <c r="E4830">
        <v>2.7255401611328098</v>
      </c>
    </row>
    <row r="4831" spans="1:5" x14ac:dyDescent="0.2">
      <c r="A4831">
        <v>782.79998779296795</v>
      </c>
      <c r="B4831">
        <v>0.317840576171875</v>
      </c>
      <c r="C4831">
        <v>-0.666046142578125</v>
      </c>
      <c r="D4831">
        <v>-0.465744018554688</v>
      </c>
      <c r="E4831">
        <v>1.6269073486328101</v>
      </c>
    </row>
    <row r="4832" spans="1:5" x14ac:dyDescent="0.2">
      <c r="A4832">
        <v>782.90002441406205</v>
      </c>
      <c r="B4832">
        <v>-1.2690734863281199</v>
      </c>
      <c r="C4832">
        <v>-1.8867492675781199</v>
      </c>
      <c r="D4832">
        <v>1.2432403564453101</v>
      </c>
      <c r="E4832">
        <v>0.89448547363281306</v>
      </c>
    </row>
    <row r="4833" spans="1:5" x14ac:dyDescent="0.2">
      <c r="A4833">
        <v>783</v>
      </c>
      <c r="B4833">
        <v>0.684051513671875</v>
      </c>
      <c r="C4833">
        <v>-0.666046142578125</v>
      </c>
      <c r="D4833">
        <v>0.75495910644531306</v>
      </c>
      <c r="E4833">
        <v>1.2606964111328101</v>
      </c>
    </row>
    <row r="4834" spans="1:5" x14ac:dyDescent="0.2">
      <c r="A4834">
        <v>783.09997558593705</v>
      </c>
      <c r="B4834">
        <v>-1.6352844238281199</v>
      </c>
      <c r="C4834">
        <v>-1.7646789550781199</v>
      </c>
      <c r="D4834">
        <v>-1.07609558105468</v>
      </c>
      <c r="E4834">
        <v>2.8476104736328098</v>
      </c>
    </row>
    <row r="4835" spans="1:5" x14ac:dyDescent="0.2">
      <c r="A4835">
        <v>783.20001220703102</v>
      </c>
      <c r="B4835">
        <v>-4.8091125488281197</v>
      </c>
      <c r="C4835">
        <v>-0.421905517578125</v>
      </c>
      <c r="D4835">
        <v>1.6094512939453101</v>
      </c>
      <c r="E4835">
        <v>0.89448547363281306</v>
      </c>
    </row>
    <row r="4836" spans="1:5" x14ac:dyDescent="0.2">
      <c r="A4836">
        <v>783.29998779296795</v>
      </c>
      <c r="B4836">
        <v>-2.4897766113281201</v>
      </c>
      <c r="C4836">
        <v>0.432586669921875</v>
      </c>
      <c r="D4836">
        <v>3.3184356689453098</v>
      </c>
      <c r="E4836">
        <v>-0.448287963867188</v>
      </c>
    </row>
    <row r="4837" spans="1:5" x14ac:dyDescent="0.2">
      <c r="A4837">
        <v>783.40002441406205</v>
      </c>
      <c r="B4837">
        <v>0.317840576171875</v>
      </c>
      <c r="C4837">
        <v>1.0429382324218699</v>
      </c>
      <c r="D4837">
        <v>0.266677856445313</v>
      </c>
      <c r="E4837">
        <v>1.6269073486328101</v>
      </c>
    </row>
    <row r="4838" spans="1:5" x14ac:dyDescent="0.2">
      <c r="A4838">
        <v>783.5</v>
      </c>
      <c r="B4838">
        <v>-0.414581298828125</v>
      </c>
      <c r="C4838">
        <v>0.554656982421875</v>
      </c>
      <c r="D4838">
        <v>0.266677856445313</v>
      </c>
      <c r="E4838">
        <v>-0.204147338867188</v>
      </c>
    </row>
    <row r="4839" spans="1:5" x14ac:dyDescent="0.2">
      <c r="A4839">
        <v>783.59997558593705</v>
      </c>
      <c r="B4839">
        <v>-1.8794250488281199</v>
      </c>
      <c r="C4839">
        <v>0.432586669921875</v>
      </c>
      <c r="D4839">
        <v>3.8067169189453098</v>
      </c>
      <c r="E4839">
        <v>2.7255401611328098</v>
      </c>
    </row>
    <row r="4840" spans="1:5" x14ac:dyDescent="0.2">
      <c r="A4840">
        <v>783.70001220703102</v>
      </c>
      <c r="B4840">
        <v>-1.6352844238281199</v>
      </c>
      <c r="C4840">
        <v>1.0429382324218699</v>
      </c>
      <c r="D4840">
        <v>1.1211700439453101</v>
      </c>
      <c r="E4840">
        <v>3.5800323486328098</v>
      </c>
    </row>
    <row r="4841" spans="1:5" x14ac:dyDescent="0.2">
      <c r="A4841">
        <v>783.79998779296795</v>
      </c>
      <c r="B4841">
        <v>0.684051513671875</v>
      </c>
      <c r="C4841">
        <v>1.0429382324218699</v>
      </c>
      <c r="D4841">
        <v>-2.90715026855468</v>
      </c>
      <c r="E4841">
        <v>1.1386260986328101</v>
      </c>
    </row>
    <row r="4842" spans="1:5" x14ac:dyDescent="0.2">
      <c r="A4842">
        <v>783.90002441406205</v>
      </c>
      <c r="B4842">
        <v>-2.0014953613281201</v>
      </c>
      <c r="C4842">
        <v>6.6375732421875E-2</v>
      </c>
      <c r="D4842">
        <v>-2.17472839355468</v>
      </c>
      <c r="E4842">
        <v>2.4813995361328098</v>
      </c>
    </row>
    <row r="4843" spans="1:5" x14ac:dyDescent="0.2">
      <c r="A4843">
        <v>784</v>
      </c>
      <c r="B4843">
        <v>-4.3208312988281197</v>
      </c>
      <c r="C4843">
        <v>-0.299835205078125</v>
      </c>
      <c r="D4843">
        <v>0.87702941894531306</v>
      </c>
      <c r="E4843">
        <v>5.2890167236328098</v>
      </c>
    </row>
    <row r="4844" spans="1:5" x14ac:dyDescent="0.2">
      <c r="A4844">
        <v>784.09997558593705</v>
      </c>
      <c r="B4844">
        <v>-2.2456359863281201</v>
      </c>
      <c r="C4844">
        <v>1.6532897949218699</v>
      </c>
      <c r="D4844">
        <v>1.8535919189453101</v>
      </c>
      <c r="E4844">
        <v>0.89448547363281306</v>
      </c>
    </row>
    <row r="4845" spans="1:5" x14ac:dyDescent="0.2">
      <c r="A4845">
        <v>784.20001220703102</v>
      </c>
      <c r="B4845">
        <v>0.561981201171875</v>
      </c>
      <c r="C4845">
        <v>1.7753601074218699</v>
      </c>
      <c r="D4845">
        <v>2.9522247314453098</v>
      </c>
      <c r="E4845">
        <v>0.284133911132813</v>
      </c>
    </row>
    <row r="4846" spans="1:5" x14ac:dyDescent="0.2">
      <c r="A4846">
        <v>784.29998779296795</v>
      </c>
      <c r="B4846">
        <v>-1.2690734863281199</v>
      </c>
      <c r="C4846">
        <v>-0.299835205078125</v>
      </c>
      <c r="D4846">
        <v>1.8535919189453101</v>
      </c>
      <c r="E4846">
        <v>0.77241516113281306</v>
      </c>
    </row>
    <row r="4847" spans="1:5" x14ac:dyDescent="0.2">
      <c r="A4847">
        <v>784.40002441406205</v>
      </c>
      <c r="B4847">
        <v>-2.6118469238281201</v>
      </c>
      <c r="C4847">
        <v>-1.0322570800781199</v>
      </c>
      <c r="D4847">
        <v>1.1211700439453101</v>
      </c>
      <c r="E4847">
        <v>2.3593292236328098</v>
      </c>
    </row>
    <row r="4848" spans="1:5" x14ac:dyDescent="0.2">
      <c r="A4848">
        <v>784.5</v>
      </c>
      <c r="B4848">
        <v>-2.6118469238281201</v>
      </c>
      <c r="C4848">
        <v>-0.421905517578125</v>
      </c>
      <c r="D4848">
        <v>1.1211700439453101</v>
      </c>
      <c r="E4848">
        <v>1.5048370361328101</v>
      </c>
    </row>
    <row r="4849" spans="1:5" x14ac:dyDescent="0.2">
      <c r="A4849">
        <v>784.59997558593705</v>
      </c>
      <c r="B4849">
        <v>-4.9311828613281197</v>
      </c>
      <c r="C4849">
        <v>2.8739929199218701</v>
      </c>
      <c r="D4849">
        <v>-0.58781433105468806</v>
      </c>
      <c r="E4849">
        <v>1.1386260986328101</v>
      </c>
    </row>
    <row r="4850" spans="1:5" x14ac:dyDescent="0.2">
      <c r="A4850">
        <v>784.70001220703102</v>
      </c>
      <c r="B4850">
        <v>-6.3960266113281197</v>
      </c>
      <c r="C4850">
        <v>-5.5694580078125E-2</v>
      </c>
      <c r="D4850">
        <v>0.87702941894531306</v>
      </c>
      <c r="E4850">
        <v>1.9931182861328101</v>
      </c>
    </row>
    <row r="4851" spans="1:5" x14ac:dyDescent="0.2">
      <c r="A4851">
        <v>784.79998779296795</v>
      </c>
      <c r="B4851">
        <v>-4.1987609863281197</v>
      </c>
      <c r="C4851">
        <v>-1.3984680175781199</v>
      </c>
      <c r="D4851">
        <v>2.0977325439453098</v>
      </c>
      <c r="E4851">
        <v>-8.2077026367188E-2</v>
      </c>
    </row>
    <row r="4852" spans="1:5" x14ac:dyDescent="0.2">
      <c r="A4852">
        <v>784.90002441406205</v>
      </c>
      <c r="B4852">
        <v>-2.2456359863281201</v>
      </c>
      <c r="C4852">
        <v>-2.9853820800781201</v>
      </c>
      <c r="D4852">
        <v>1.8535919189453101</v>
      </c>
      <c r="E4852">
        <v>-0.326217651367188</v>
      </c>
    </row>
    <row r="4853" spans="1:5" x14ac:dyDescent="0.2">
      <c r="A4853">
        <v>785</v>
      </c>
      <c r="B4853">
        <v>-0.780792236328125</v>
      </c>
      <c r="C4853">
        <v>0.310516357421875</v>
      </c>
      <c r="D4853">
        <v>0.75495910644531306</v>
      </c>
      <c r="E4853">
        <v>-0.69242858886718806</v>
      </c>
    </row>
    <row r="4854" spans="1:5" x14ac:dyDescent="0.2">
      <c r="A4854">
        <v>785.09997558593705</v>
      </c>
      <c r="B4854">
        <v>-3.8325500488281201</v>
      </c>
      <c r="C4854">
        <v>3.2402038574218701</v>
      </c>
      <c r="D4854">
        <v>2.4639434814453098</v>
      </c>
      <c r="E4854">
        <v>3.4579620361328098</v>
      </c>
    </row>
    <row r="4855" spans="1:5" x14ac:dyDescent="0.2">
      <c r="A4855">
        <v>785.20001220703102</v>
      </c>
      <c r="B4855">
        <v>-4.1987609863281197</v>
      </c>
      <c r="C4855">
        <v>2.0195007324218701</v>
      </c>
      <c r="D4855">
        <v>0.266677856445313</v>
      </c>
      <c r="E4855">
        <v>3.7021026611328098</v>
      </c>
    </row>
    <row r="4856" spans="1:5" x14ac:dyDescent="0.2">
      <c r="A4856">
        <v>785.29998779296795</v>
      </c>
      <c r="B4856">
        <v>-2.6118469238281201</v>
      </c>
      <c r="C4856">
        <v>-1.5205383300781199</v>
      </c>
      <c r="D4856">
        <v>-2.66300964355468</v>
      </c>
      <c r="E4856">
        <v>2.1151885986328098</v>
      </c>
    </row>
    <row r="4857" spans="1:5" x14ac:dyDescent="0.2">
      <c r="A4857">
        <v>785.40002441406205</v>
      </c>
      <c r="B4857">
        <v>-3.3442687988281201</v>
      </c>
      <c r="C4857">
        <v>-0.666046142578125</v>
      </c>
      <c r="D4857">
        <v>-2.66300964355468</v>
      </c>
      <c r="E4857">
        <v>3.4579620361328098</v>
      </c>
    </row>
    <row r="4858" spans="1:5" x14ac:dyDescent="0.2">
      <c r="A4858">
        <v>785.5</v>
      </c>
      <c r="B4858">
        <v>-3.2221984863281201</v>
      </c>
      <c r="C4858">
        <v>2.9960632324218701</v>
      </c>
      <c r="D4858">
        <v>1.7315216064453101</v>
      </c>
      <c r="E4858">
        <v>1.3827667236328101</v>
      </c>
    </row>
    <row r="4859" spans="1:5" x14ac:dyDescent="0.2">
      <c r="A4859">
        <v>785.59997558593705</v>
      </c>
      <c r="B4859">
        <v>-2.4897766113281201</v>
      </c>
      <c r="C4859">
        <v>4.3388366699218697</v>
      </c>
      <c r="D4859">
        <v>2.0977325439453098</v>
      </c>
      <c r="E4859">
        <v>0.284133911132813</v>
      </c>
    </row>
    <row r="4860" spans="1:5" x14ac:dyDescent="0.2">
      <c r="A4860">
        <v>785.70001220703102</v>
      </c>
      <c r="B4860">
        <v>-4.5649719238281197</v>
      </c>
      <c r="C4860">
        <v>3.2402038574218701</v>
      </c>
      <c r="D4860">
        <v>1.3653106689453101</v>
      </c>
      <c r="E4860">
        <v>1.0165557861328101</v>
      </c>
    </row>
    <row r="4861" spans="1:5" x14ac:dyDescent="0.2">
      <c r="A4861">
        <v>785.79998779296795</v>
      </c>
      <c r="B4861">
        <v>-0.902862548828125</v>
      </c>
      <c r="C4861">
        <v>1.0429382324218699</v>
      </c>
      <c r="D4861">
        <v>2.2198028564453098</v>
      </c>
      <c r="E4861">
        <v>0.89448547363281306</v>
      </c>
    </row>
    <row r="4862" spans="1:5" x14ac:dyDescent="0.2">
      <c r="A4862">
        <v>785.90002441406205</v>
      </c>
      <c r="B4862">
        <v>-0.292510986328125</v>
      </c>
      <c r="C4862">
        <v>1.0429382324218699</v>
      </c>
      <c r="D4862">
        <v>0.99909973144531306</v>
      </c>
      <c r="E4862">
        <v>-0.93656921386718806</v>
      </c>
    </row>
    <row r="4863" spans="1:5" x14ac:dyDescent="0.2">
      <c r="A4863">
        <v>786</v>
      </c>
      <c r="B4863">
        <v>-1.0249328613281199</v>
      </c>
      <c r="C4863">
        <v>1.4091491699218699</v>
      </c>
      <c r="D4863">
        <v>1.1211700439453101</v>
      </c>
      <c r="E4863">
        <v>-2.03520202636718</v>
      </c>
    </row>
    <row r="4864" spans="1:5" x14ac:dyDescent="0.2">
      <c r="A4864">
        <v>786.09997558593705</v>
      </c>
      <c r="B4864">
        <v>-2.9780578613281201</v>
      </c>
      <c r="C4864">
        <v>4.4609069824218697</v>
      </c>
      <c r="D4864">
        <v>-0.58781433105468806</v>
      </c>
      <c r="E4864">
        <v>-0.448287963867188</v>
      </c>
    </row>
    <row r="4865" spans="1:5" x14ac:dyDescent="0.2">
      <c r="A4865">
        <v>786.20001220703102</v>
      </c>
      <c r="B4865">
        <v>-2.9780578613281201</v>
      </c>
      <c r="C4865">
        <v>5.4374694824218697</v>
      </c>
      <c r="D4865">
        <v>-0.221603393554688</v>
      </c>
      <c r="E4865">
        <v>1.6269073486328101</v>
      </c>
    </row>
    <row r="4866" spans="1:5" x14ac:dyDescent="0.2">
      <c r="A4866">
        <v>786.29998779296795</v>
      </c>
      <c r="B4866">
        <v>-2.4897766113281201</v>
      </c>
      <c r="C4866">
        <v>3.6064147949218701</v>
      </c>
      <c r="D4866">
        <v>2.2198028564453098</v>
      </c>
      <c r="E4866">
        <v>0.89448547363281306</v>
      </c>
    </row>
    <row r="4867" spans="1:5" x14ac:dyDescent="0.2">
      <c r="A4867">
        <v>786.40002441406205</v>
      </c>
      <c r="B4867">
        <v>-3.7104797363281201</v>
      </c>
      <c r="C4867">
        <v>3.2402038574218701</v>
      </c>
      <c r="D4867">
        <v>2.2198028564453098</v>
      </c>
      <c r="E4867">
        <v>-8.2077026367188E-2</v>
      </c>
    </row>
    <row r="4868" spans="1:5" x14ac:dyDescent="0.2">
      <c r="A4868">
        <v>786.5</v>
      </c>
      <c r="B4868">
        <v>-3.2221984863281201</v>
      </c>
      <c r="C4868">
        <v>2.5077819824218701</v>
      </c>
      <c r="D4868">
        <v>2.2198028564453098</v>
      </c>
      <c r="E4868">
        <v>0.162063598632813</v>
      </c>
    </row>
    <row r="4869" spans="1:5" x14ac:dyDescent="0.2">
      <c r="A4869">
        <v>786.59997558593705</v>
      </c>
      <c r="B4869">
        <v>-2.8559875488281201</v>
      </c>
      <c r="C4869">
        <v>2.1415710449218701</v>
      </c>
      <c r="D4869">
        <v>0.51081848144531306</v>
      </c>
      <c r="E4869">
        <v>0.89448547363281306</v>
      </c>
    </row>
    <row r="4870" spans="1:5" x14ac:dyDescent="0.2">
      <c r="A4870">
        <v>786.70001220703102</v>
      </c>
      <c r="B4870">
        <v>-0.780792236328125</v>
      </c>
      <c r="C4870">
        <v>2.1415710449218701</v>
      </c>
      <c r="D4870">
        <v>0.388748168945313</v>
      </c>
      <c r="E4870">
        <v>1.1386260986328101</v>
      </c>
    </row>
    <row r="4871" spans="1:5" x14ac:dyDescent="0.2">
      <c r="A4871">
        <v>786.79998779296795</v>
      </c>
      <c r="B4871">
        <v>-0.902862548828125</v>
      </c>
      <c r="C4871">
        <v>-0.299835205078125</v>
      </c>
      <c r="D4871">
        <v>-0.343673706054688</v>
      </c>
      <c r="E4871">
        <v>-0.57035827636718806</v>
      </c>
    </row>
    <row r="4872" spans="1:5" x14ac:dyDescent="0.2">
      <c r="A4872">
        <v>786.90002441406205</v>
      </c>
      <c r="B4872">
        <v>0.317840576171875</v>
      </c>
      <c r="C4872">
        <v>-0.666046142578125</v>
      </c>
      <c r="D4872">
        <v>-0.221603393554688</v>
      </c>
      <c r="E4872">
        <v>-1.42485046386718</v>
      </c>
    </row>
    <row r="4873" spans="1:5" x14ac:dyDescent="0.2">
      <c r="A4873">
        <v>787</v>
      </c>
      <c r="B4873">
        <v>-0.536651611328125</v>
      </c>
      <c r="C4873">
        <v>-0.666046142578125</v>
      </c>
      <c r="D4873">
        <v>2.2537231445313E-2</v>
      </c>
      <c r="E4873">
        <v>-1.05863952636718</v>
      </c>
    </row>
    <row r="4874" spans="1:5" x14ac:dyDescent="0.2">
      <c r="A4874">
        <v>787.09997558593705</v>
      </c>
      <c r="B4874">
        <v>-1.8794250488281199</v>
      </c>
      <c r="C4874">
        <v>1.8974304199218699</v>
      </c>
      <c r="D4874">
        <v>1.6094512939453101</v>
      </c>
      <c r="E4874">
        <v>-0.448287963867188</v>
      </c>
    </row>
    <row r="4875" spans="1:5" x14ac:dyDescent="0.2">
      <c r="A4875">
        <v>787.20001220703102</v>
      </c>
      <c r="B4875">
        <v>-4.8370361328125E-2</v>
      </c>
      <c r="C4875">
        <v>3.8505554199218701</v>
      </c>
      <c r="D4875">
        <v>1.1211700439453101</v>
      </c>
      <c r="E4875">
        <v>-0.326217651367188</v>
      </c>
    </row>
    <row r="4876" spans="1:5" x14ac:dyDescent="0.2">
      <c r="A4876">
        <v>787.29998779296795</v>
      </c>
      <c r="B4876">
        <v>0.928192138671875</v>
      </c>
      <c r="C4876">
        <v>4.8271179199218697</v>
      </c>
      <c r="D4876">
        <v>2.0977325439453098</v>
      </c>
      <c r="E4876">
        <v>0.65034484863281306</v>
      </c>
    </row>
    <row r="4877" spans="1:5" x14ac:dyDescent="0.2">
      <c r="A4877">
        <v>787.40002441406205</v>
      </c>
      <c r="B4877">
        <v>0.195770263671875</v>
      </c>
      <c r="C4877">
        <v>4.9491882324218697</v>
      </c>
      <c r="D4877">
        <v>3.6846466064453098</v>
      </c>
      <c r="E4877">
        <v>1.2606964111328101</v>
      </c>
    </row>
    <row r="4878" spans="1:5" x14ac:dyDescent="0.2">
      <c r="A4878">
        <v>787.5</v>
      </c>
      <c r="B4878">
        <v>0.928192138671875</v>
      </c>
      <c r="C4878">
        <v>2.1415710449218701</v>
      </c>
      <c r="D4878">
        <v>2.2198028564453098</v>
      </c>
      <c r="E4878">
        <v>1.6269073486328101</v>
      </c>
    </row>
    <row r="4879" spans="1:5" x14ac:dyDescent="0.2">
      <c r="A4879">
        <v>787.59997558593705</v>
      </c>
      <c r="B4879">
        <v>1.9047546386718699</v>
      </c>
      <c r="C4879">
        <v>0.920867919921875</v>
      </c>
      <c r="D4879">
        <v>1.2432403564453101</v>
      </c>
      <c r="E4879">
        <v>5.0448760986328098</v>
      </c>
    </row>
    <row r="4880" spans="1:5" x14ac:dyDescent="0.2">
      <c r="A4880">
        <v>787.70001220703102</v>
      </c>
      <c r="B4880">
        <v>7.3699951171875E-2</v>
      </c>
      <c r="C4880">
        <v>2.0195007324218701</v>
      </c>
      <c r="D4880">
        <v>1.8535919189453101</v>
      </c>
      <c r="E4880">
        <v>2.7255401611328098</v>
      </c>
    </row>
    <row r="4881" spans="1:5" x14ac:dyDescent="0.2">
      <c r="A4881">
        <v>787.79998779296795</v>
      </c>
      <c r="B4881">
        <v>-2.3677062988281201</v>
      </c>
      <c r="C4881">
        <v>3.6064147949218701</v>
      </c>
      <c r="D4881">
        <v>1.9756622314453101</v>
      </c>
      <c r="E4881">
        <v>0.89448547363281306</v>
      </c>
    </row>
    <row r="4882" spans="1:5" x14ac:dyDescent="0.2">
      <c r="A4882">
        <v>787.90002441406205</v>
      </c>
      <c r="B4882">
        <v>-0.170440673828125</v>
      </c>
      <c r="C4882">
        <v>5.3153991699218697</v>
      </c>
      <c r="D4882">
        <v>2.8301544189453098</v>
      </c>
      <c r="E4882">
        <v>0.52827453613281306</v>
      </c>
    </row>
    <row r="4883" spans="1:5" x14ac:dyDescent="0.2">
      <c r="A4883">
        <v>788</v>
      </c>
      <c r="B4883">
        <v>0.561981201171875</v>
      </c>
      <c r="C4883">
        <v>3.2402038574218701</v>
      </c>
      <c r="D4883">
        <v>2.5860137939453098</v>
      </c>
      <c r="E4883">
        <v>2.1151885986328098</v>
      </c>
    </row>
    <row r="4884" spans="1:5" x14ac:dyDescent="0.2">
      <c r="A4884">
        <v>788.09997558593705</v>
      </c>
      <c r="B4884">
        <v>1.2944030761718699</v>
      </c>
      <c r="C4884">
        <v>0.310516357421875</v>
      </c>
      <c r="D4884">
        <v>1.3653106689453101</v>
      </c>
      <c r="E4884">
        <v>1.5048370361328101</v>
      </c>
    </row>
    <row r="4885" spans="1:5" x14ac:dyDescent="0.2">
      <c r="A4885">
        <v>788.20001220703102</v>
      </c>
      <c r="B4885">
        <v>1.7826843261718699</v>
      </c>
      <c r="C4885">
        <v>1.1650085449218699</v>
      </c>
      <c r="D4885">
        <v>0.266677856445313</v>
      </c>
      <c r="E4885">
        <v>1.5048370361328101</v>
      </c>
    </row>
    <row r="4886" spans="1:5" x14ac:dyDescent="0.2">
      <c r="A4886">
        <v>788.29998779296795</v>
      </c>
      <c r="B4886">
        <v>1.0502624511718699</v>
      </c>
      <c r="C4886">
        <v>4.2167663574218697</v>
      </c>
      <c r="D4886">
        <v>1.9756622314453101</v>
      </c>
      <c r="E4886">
        <v>0.162063598632813</v>
      </c>
    </row>
    <row r="4887" spans="1:5" x14ac:dyDescent="0.2">
      <c r="A4887">
        <v>788.40002441406205</v>
      </c>
      <c r="B4887">
        <v>-0.780792236328125</v>
      </c>
      <c r="C4887">
        <v>3.3622741699218701</v>
      </c>
      <c r="D4887">
        <v>2.3418731689453098</v>
      </c>
      <c r="E4887">
        <v>-0.326217651367188</v>
      </c>
    </row>
    <row r="4888" spans="1:5" x14ac:dyDescent="0.2">
      <c r="A4888">
        <v>788.5</v>
      </c>
      <c r="B4888">
        <v>-1.6352844238281199</v>
      </c>
      <c r="C4888">
        <v>3.3622741699218701</v>
      </c>
      <c r="D4888">
        <v>3.9287872314453098</v>
      </c>
      <c r="E4888">
        <v>1.8710479736328101</v>
      </c>
    </row>
    <row r="4889" spans="1:5" x14ac:dyDescent="0.2">
      <c r="A4889">
        <v>788.59997558593705</v>
      </c>
      <c r="B4889">
        <v>-0.292510986328125</v>
      </c>
      <c r="C4889">
        <v>2.2636413574218701</v>
      </c>
      <c r="D4889">
        <v>3.8067169189453098</v>
      </c>
      <c r="E4889">
        <v>2.8476104736328098</v>
      </c>
    </row>
    <row r="4890" spans="1:5" x14ac:dyDescent="0.2">
      <c r="A4890">
        <v>788.70001220703102</v>
      </c>
      <c r="B4890">
        <v>-4.8370361328125E-2</v>
      </c>
      <c r="C4890">
        <v>1.5312194824218699</v>
      </c>
      <c r="D4890">
        <v>5.3936309814453098</v>
      </c>
      <c r="E4890">
        <v>3.3358917236328098</v>
      </c>
    </row>
    <row r="4891" spans="1:5" x14ac:dyDescent="0.2">
      <c r="A4891">
        <v>788.79998779296795</v>
      </c>
      <c r="B4891">
        <v>0.195770263671875</v>
      </c>
      <c r="C4891">
        <v>2.0195007324218701</v>
      </c>
      <c r="D4891">
        <v>5.6377716064453098</v>
      </c>
      <c r="E4891">
        <v>2.6034698486328098</v>
      </c>
    </row>
    <row r="4892" spans="1:5" x14ac:dyDescent="0.2">
      <c r="A4892">
        <v>788.90002441406205</v>
      </c>
      <c r="B4892">
        <v>0.928192138671875</v>
      </c>
      <c r="C4892">
        <v>3.1181335449218701</v>
      </c>
      <c r="D4892">
        <v>4.7832794189453098</v>
      </c>
      <c r="E4892">
        <v>3.8241729736328098</v>
      </c>
    </row>
    <row r="4893" spans="1:5" x14ac:dyDescent="0.2">
      <c r="A4893">
        <v>789</v>
      </c>
      <c r="B4893">
        <v>-0.780792236328125</v>
      </c>
      <c r="C4893">
        <v>4.3388366699218697</v>
      </c>
      <c r="D4893">
        <v>3.9287872314453098</v>
      </c>
      <c r="E4893">
        <v>3.2138214111328098</v>
      </c>
    </row>
    <row r="4894" spans="1:5" x14ac:dyDescent="0.2">
      <c r="A4894">
        <v>789.09997558593705</v>
      </c>
      <c r="B4894">
        <v>-4.8370361328125E-2</v>
      </c>
      <c r="C4894">
        <v>4.0946960449218697</v>
      </c>
      <c r="D4894">
        <v>3.6846466064453098</v>
      </c>
      <c r="E4894">
        <v>1.3827667236328101</v>
      </c>
    </row>
    <row r="4895" spans="1:5" x14ac:dyDescent="0.2">
      <c r="A4895">
        <v>789.20001220703102</v>
      </c>
      <c r="B4895">
        <v>-0.902862548828125</v>
      </c>
      <c r="C4895">
        <v>2.8739929199218701</v>
      </c>
      <c r="D4895">
        <v>4.4170684814453098</v>
      </c>
      <c r="E4895">
        <v>1.7489776611328101</v>
      </c>
    </row>
    <row r="4896" spans="1:5" x14ac:dyDescent="0.2">
      <c r="A4896">
        <v>789.29998779296795</v>
      </c>
      <c r="B4896">
        <v>-3.1001281738281201</v>
      </c>
      <c r="C4896">
        <v>2.5077819824218701</v>
      </c>
      <c r="D4896">
        <v>2.8301544189453098</v>
      </c>
      <c r="E4896">
        <v>3.7021026611328098</v>
      </c>
    </row>
    <row r="4897" spans="1:5" x14ac:dyDescent="0.2">
      <c r="A4897">
        <v>789.40002441406205</v>
      </c>
      <c r="B4897">
        <v>-1.1470031738281199</v>
      </c>
      <c r="C4897">
        <v>4.0946960449218697</v>
      </c>
      <c r="D4897">
        <v>2.7080841064453098</v>
      </c>
      <c r="E4897">
        <v>4.0683135986328098</v>
      </c>
    </row>
    <row r="4898" spans="1:5" x14ac:dyDescent="0.2">
      <c r="A4898">
        <v>789.5</v>
      </c>
      <c r="B4898">
        <v>-0.780792236328125</v>
      </c>
      <c r="C4898">
        <v>2.8739929199218701</v>
      </c>
      <c r="D4898">
        <v>1.8535919189453101</v>
      </c>
      <c r="E4898">
        <v>1.6269073486328101</v>
      </c>
    </row>
    <row r="4899" spans="1:5" x14ac:dyDescent="0.2">
      <c r="A4899">
        <v>789.59997558593705</v>
      </c>
      <c r="B4899">
        <v>-0.780792236328125</v>
      </c>
      <c r="C4899">
        <v>2.9960632324218701</v>
      </c>
      <c r="D4899">
        <v>1.2432403564453101</v>
      </c>
      <c r="E4899">
        <v>-1.79106140136718</v>
      </c>
    </row>
    <row r="4900" spans="1:5" x14ac:dyDescent="0.2">
      <c r="A4900">
        <v>789.70001220703102</v>
      </c>
      <c r="B4900">
        <v>-1.1470031738281199</v>
      </c>
      <c r="C4900">
        <v>2.5077819824218701</v>
      </c>
      <c r="D4900">
        <v>1.8535919189453101</v>
      </c>
      <c r="E4900">
        <v>0.162063598632813</v>
      </c>
    </row>
    <row r="4901" spans="1:5" x14ac:dyDescent="0.2">
      <c r="A4901">
        <v>789.79998779296795</v>
      </c>
      <c r="B4901">
        <v>-0.902862548828125</v>
      </c>
      <c r="C4901">
        <v>3.1181335449218701</v>
      </c>
      <c r="D4901">
        <v>0.75495910644531306</v>
      </c>
      <c r="E4901">
        <v>0.89448547363281306</v>
      </c>
    </row>
    <row r="4902" spans="1:5" x14ac:dyDescent="0.2">
      <c r="A4902">
        <v>789.90002441406205</v>
      </c>
      <c r="B4902">
        <v>-1.3911437988281199</v>
      </c>
      <c r="C4902">
        <v>5.5595397949218697</v>
      </c>
      <c r="D4902">
        <v>1.1211700439453101</v>
      </c>
      <c r="E4902">
        <v>0.65034484863281306</v>
      </c>
    </row>
    <row r="4903" spans="1:5" x14ac:dyDescent="0.2">
      <c r="A4903">
        <v>790</v>
      </c>
      <c r="B4903">
        <v>-1.2690734863281199</v>
      </c>
      <c r="C4903">
        <v>4.9491882324218697</v>
      </c>
      <c r="D4903">
        <v>4.0508575439453098</v>
      </c>
      <c r="E4903">
        <v>3.7021026611328098</v>
      </c>
    </row>
    <row r="4904" spans="1:5" x14ac:dyDescent="0.2">
      <c r="A4904">
        <v>790.09997558593705</v>
      </c>
      <c r="B4904">
        <v>1.0502624511718699</v>
      </c>
      <c r="C4904">
        <v>1.8974304199218699</v>
      </c>
      <c r="D4904">
        <v>4.5391387939453098</v>
      </c>
      <c r="E4904">
        <v>4.3124542236328098</v>
      </c>
    </row>
    <row r="4905" spans="1:5" x14ac:dyDescent="0.2">
      <c r="A4905">
        <v>790.20001220703102</v>
      </c>
      <c r="B4905">
        <v>2.3930358886718701</v>
      </c>
      <c r="C4905">
        <v>1.4091491699218699</v>
      </c>
      <c r="D4905">
        <v>6.9805450439453098</v>
      </c>
      <c r="E4905">
        <v>2.8476104736328098</v>
      </c>
    </row>
    <row r="4906" spans="1:5" x14ac:dyDescent="0.2">
      <c r="A4906">
        <v>790.29998779296795</v>
      </c>
      <c r="B4906">
        <v>-0.902862548828125</v>
      </c>
      <c r="C4906">
        <v>2.0195007324218701</v>
      </c>
      <c r="D4906">
        <v>4.2949981689453098</v>
      </c>
      <c r="E4906">
        <v>1.7489776611328101</v>
      </c>
    </row>
    <row r="4907" spans="1:5" x14ac:dyDescent="0.2">
      <c r="A4907">
        <v>790.40002441406205</v>
      </c>
      <c r="B4907">
        <v>-0.292510986328125</v>
      </c>
      <c r="C4907">
        <v>2.6298522949218701</v>
      </c>
      <c r="D4907">
        <v>1.4873809814453101</v>
      </c>
      <c r="E4907">
        <v>1.2606964111328101</v>
      </c>
    </row>
    <row r="4908" spans="1:5" x14ac:dyDescent="0.2">
      <c r="A4908">
        <v>790.5</v>
      </c>
      <c r="B4908">
        <v>1.2944030761718699</v>
      </c>
      <c r="C4908">
        <v>0.432586669921875</v>
      </c>
      <c r="D4908">
        <v>2.5860137939453098</v>
      </c>
      <c r="E4908">
        <v>-8.2077026367188E-2</v>
      </c>
    </row>
    <row r="4909" spans="1:5" x14ac:dyDescent="0.2">
      <c r="A4909">
        <v>790.59997558593705</v>
      </c>
      <c r="B4909">
        <v>-0.414581298828125</v>
      </c>
      <c r="C4909">
        <v>1.5312194824218699</v>
      </c>
      <c r="D4909">
        <v>3.5625762939453098</v>
      </c>
      <c r="E4909">
        <v>0.284133911132813</v>
      </c>
    </row>
    <row r="4910" spans="1:5" x14ac:dyDescent="0.2">
      <c r="A4910">
        <v>790.70001220703102</v>
      </c>
      <c r="B4910">
        <v>0.561981201171875</v>
      </c>
      <c r="C4910">
        <v>3.3622741699218701</v>
      </c>
      <c r="D4910">
        <v>2.5860137939453098</v>
      </c>
      <c r="E4910">
        <v>1.5048370361328101</v>
      </c>
    </row>
    <row r="4911" spans="1:5" x14ac:dyDescent="0.2">
      <c r="A4911">
        <v>790.79998779296795</v>
      </c>
      <c r="B4911">
        <v>0.317840576171875</v>
      </c>
      <c r="C4911">
        <v>2.9960632324218701</v>
      </c>
      <c r="D4911">
        <v>4.2949981689453098</v>
      </c>
      <c r="E4911">
        <v>4.8007354736328098</v>
      </c>
    </row>
    <row r="4912" spans="1:5" x14ac:dyDescent="0.2">
      <c r="A4912">
        <v>790.90002441406205</v>
      </c>
      <c r="B4912">
        <v>0.806121826171875</v>
      </c>
      <c r="C4912">
        <v>2.2636413574218701</v>
      </c>
      <c r="D4912">
        <v>3.9287872314453098</v>
      </c>
      <c r="E4912">
        <v>2.2372589111328098</v>
      </c>
    </row>
    <row r="4913" spans="1:5" x14ac:dyDescent="0.2">
      <c r="A4913">
        <v>791</v>
      </c>
      <c r="B4913">
        <v>-0.170440673828125</v>
      </c>
      <c r="C4913">
        <v>4.2167663574218697</v>
      </c>
      <c r="D4913">
        <v>0.63288879394531306</v>
      </c>
      <c r="E4913">
        <v>0.406204223632813</v>
      </c>
    </row>
    <row r="4914" spans="1:5" x14ac:dyDescent="0.2">
      <c r="A4914">
        <v>791.09997558593705</v>
      </c>
      <c r="B4914">
        <v>-1.3911437988281199</v>
      </c>
      <c r="C4914">
        <v>3.9726257324218701</v>
      </c>
      <c r="D4914">
        <v>2.4639434814453098</v>
      </c>
      <c r="E4914">
        <v>2.3593292236328098</v>
      </c>
    </row>
    <row r="4915" spans="1:5" x14ac:dyDescent="0.2">
      <c r="A4915">
        <v>791.20001220703102</v>
      </c>
      <c r="B4915">
        <v>-2.3677062988281201</v>
      </c>
      <c r="C4915">
        <v>3.8505554199218701</v>
      </c>
      <c r="D4915">
        <v>3.6846466064453098</v>
      </c>
      <c r="E4915">
        <v>1.2606964111328101</v>
      </c>
    </row>
    <row r="4916" spans="1:5" x14ac:dyDescent="0.2">
      <c r="A4916">
        <v>791.29998779296795</v>
      </c>
      <c r="B4916">
        <v>-2.0014953613281201</v>
      </c>
      <c r="C4916">
        <v>3.2402038574218701</v>
      </c>
      <c r="D4916">
        <v>3.3184356689453098</v>
      </c>
      <c r="E4916">
        <v>2.4813995361328098</v>
      </c>
    </row>
    <row r="4917" spans="1:5" x14ac:dyDescent="0.2">
      <c r="A4917">
        <v>791.40002441406205</v>
      </c>
      <c r="B4917">
        <v>0.561981201171875</v>
      </c>
      <c r="C4917">
        <v>2.0195007324218701</v>
      </c>
      <c r="D4917">
        <v>5.1494903564453098</v>
      </c>
      <c r="E4917">
        <v>0.52827453613281306</v>
      </c>
    </row>
    <row r="4918" spans="1:5" x14ac:dyDescent="0.2">
      <c r="A4918">
        <v>791.5</v>
      </c>
      <c r="B4918">
        <v>0.317840576171875</v>
      </c>
      <c r="C4918">
        <v>3.4843444824218701</v>
      </c>
      <c r="D4918">
        <v>2.5860137939453098</v>
      </c>
      <c r="E4918">
        <v>-1.18070983886718</v>
      </c>
    </row>
    <row r="4919" spans="1:5" x14ac:dyDescent="0.2">
      <c r="A4919">
        <v>791.59997558593705</v>
      </c>
      <c r="B4919">
        <v>-1.2690734863281199</v>
      </c>
      <c r="C4919">
        <v>2.1415710449218701</v>
      </c>
      <c r="D4919">
        <v>0.144607543945313</v>
      </c>
      <c r="E4919">
        <v>3.9993286132813E-2</v>
      </c>
    </row>
    <row r="4920" spans="1:5" x14ac:dyDescent="0.2">
      <c r="A4920">
        <v>791.70001220703102</v>
      </c>
      <c r="B4920">
        <v>-0.902862548828125</v>
      </c>
      <c r="C4920">
        <v>0.188446044921875</v>
      </c>
      <c r="D4920">
        <v>2.2537231445313E-2</v>
      </c>
      <c r="E4920">
        <v>-0.204147338867188</v>
      </c>
    </row>
    <row r="4921" spans="1:5" x14ac:dyDescent="0.2">
      <c r="A4921">
        <v>791.79998779296795</v>
      </c>
      <c r="B4921">
        <v>-0.536651611328125</v>
      </c>
      <c r="C4921">
        <v>0.432586669921875</v>
      </c>
      <c r="D4921">
        <v>1.6094512939453101</v>
      </c>
      <c r="E4921">
        <v>-1.79106140136718</v>
      </c>
    </row>
    <row r="4922" spans="1:5" x14ac:dyDescent="0.2">
      <c r="A4922">
        <v>791.90002441406205</v>
      </c>
      <c r="B4922">
        <v>-1.2690734863281199</v>
      </c>
      <c r="C4922">
        <v>0.920867919921875</v>
      </c>
      <c r="D4922">
        <v>1.6094512939453101</v>
      </c>
      <c r="E4922">
        <v>-0.326217651367188</v>
      </c>
    </row>
    <row r="4923" spans="1:5" x14ac:dyDescent="0.2">
      <c r="A4923">
        <v>792</v>
      </c>
      <c r="B4923">
        <v>-1.0249328613281199</v>
      </c>
      <c r="C4923">
        <v>0.188446044921875</v>
      </c>
      <c r="D4923">
        <v>3.8067169189453098</v>
      </c>
      <c r="E4923">
        <v>1.0165557861328101</v>
      </c>
    </row>
    <row r="4924" spans="1:5" x14ac:dyDescent="0.2">
      <c r="A4924">
        <v>792.09997558593705</v>
      </c>
      <c r="B4924">
        <v>3.0033874511718701</v>
      </c>
      <c r="C4924">
        <v>-0.177764892578125</v>
      </c>
      <c r="D4924">
        <v>4.4170684814453098</v>
      </c>
      <c r="E4924">
        <v>-0.81449890136718806</v>
      </c>
    </row>
    <row r="4925" spans="1:5" x14ac:dyDescent="0.2">
      <c r="A4925">
        <v>792.20001220703102</v>
      </c>
      <c r="B4925">
        <v>3.8578720092773402</v>
      </c>
      <c r="C4925">
        <v>0.432586669921875</v>
      </c>
      <c r="D4925">
        <v>2.2198028564453098</v>
      </c>
      <c r="E4925">
        <v>-2.27934265136718</v>
      </c>
    </row>
    <row r="4926" spans="1:5" x14ac:dyDescent="0.2">
      <c r="A4926">
        <v>792.29998779296795</v>
      </c>
      <c r="B4926">
        <v>1.9047546386718699</v>
      </c>
      <c r="C4926">
        <v>1.1650085449218699</v>
      </c>
      <c r="D4926">
        <v>1.9756622314453101</v>
      </c>
      <c r="E4926">
        <v>-0.326217651367188</v>
      </c>
    </row>
    <row r="4927" spans="1:5" x14ac:dyDescent="0.2">
      <c r="A4927">
        <v>792.40002441406205</v>
      </c>
      <c r="B4927">
        <v>3.0033874511718701</v>
      </c>
      <c r="C4927">
        <v>5.0712585449218697</v>
      </c>
      <c r="D4927">
        <v>2.2198028564453098</v>
      </c>
      <c r="E4927">
        <v>2.3593292236328098</v>
      </c>
    </row>
    <row r="4928" spans="1:5" x14ac:dyDescent="0.2">
      <c r="A4928">
        <v>792.5</v>
      </c>
      <c r="B4928">
        <v>2.2709655761718701</v>
      </c>
      <c r="C4928">
        <v>5.8036804199218697</v>
      </c>
      <c r="D4928">
        <v>3.3184356689453098</v>
      </c>
      <c r="E4928">
        <v>3.5800323486328098</v>
      </c>
    </row>
    <row r="4929" spans="1:5" x14ac:dyDescent="0.2">
      <c r="A4929">
        <v>792.59997558593705</v>
      </c>
      <c r="B4929">
        <v>2.3930358886718701</v>
      </c>
      <c r="C4929">
        <v>2.7519226074218701</v>
      </c>
      <c r="D4929">
        <v>6.1260528564453098</v>
      </c>
      <c r="E4929">
        <v>1.8710479736328101</v>
      </c>
    </row>
    <row r="4930" spans="1:5" x14ac:dyDescent="0.2">
      <c r="A4930">
        <v>792.70001220703102</v>
      </c>
      <c r="B4930">
        <v>1.9047546386718699</v>
      </c>
      <c r="C4930">
        <v>2.2636413574218701</v>
      </c>
      <c r="D4930">
        <v>4.1729278564453098</v>
      </c>
      <c r="E4930">
        <v>2.9696807861328098</v>
      </c>
    </row>
    <row r="4931" spans="1:5" x14ac:dyDescent="0.2">
      <c r="A4931">
        <v>792.79998779296795</v>
      </c>
      <c r="B4931">
        <v>0.928192138671875</v>
      </c>
      <c r="C4931">
        <v>2.8739929199218701</v>
      </c>
      <c r="D4931">
        <v>3.3184356689453098</v>
      </c>
      <c r="E4931">
        <v>2.6034698486328098</v>
      </c>
    </row>
    <row r="4932" spans="1:5" x14ac:dyDescent="0.2">
      <c r="A4932">
        <v>792.90002441406205</v>
      </c>
      <c r="B4932">
        <v>-2.4897766113281201</v>
      </c>
      <c r="C4932">
        <v>4.7050476074218697</v>
      </c>
      <c r="D4932">
        <v>2.0977325439453098</v>
      </c>
      <c r="E4932">
        <v>-1.05863952636718</v>
      </c>
    </row>
    <row r="4933" spans="1:5" x14ac:dyDescent="0.2">
      <c r="A4933">
        <v>793</v>
      </c>
      <c r="B4933">
        <v>-7.8608703613281197</v>
      </c>
      <c r="C4933">
        <v>2.2636413574218701</v>
      </c>
      <c r="D4933">
        <v>2.0977325439453098</v>
      </c>
      <c r="E4933">
        <v>-0.93656921386718806</v>
      </c>
    </row>
    <row r="4934" spans="1:5" x14ac:dyDescent="0.2">
      <c r="A4934">
        <v>793.09997558593705</v>
      </c>
      <c r="B4934">
        <v>-7.2505187988281197</v>
      </c>
      <c r="C4934">
        <v>6.6375732421875E-2</v>
      </c>
      <c r="D4934">
        <v>2.5860137939453098</v>
      </c>
      <c r="E4934">
        <v>0.52827453613281306</v>
      </c>
    </row>
    <row r="4935" spans="1:5" x14ac:dyDescent="0.2">
      <c r="A4935">
        <v>793.20001220703102</v>
      </c>
      <c r="B4935">
        <v>-5.0532531738281197</v>
      </c>
      <c r="C4935">
        <v>1.0429382324218699</v>
      </c>
      <c r="D4935">
        <v>3.5625762939453098</v>
      </c>
      <c r="E4935">
        <v>2.9696807861328098</v>
      </c>
    </row>
    <row r="4936" spans="1:5" x14ac:dyDescent="0.2">
      <c r="A4936">
        <v>793.29998779296795</v>
      </c>
      <c r="B4936">
        <v>-4.1987609863281197</v>
      </c>
      <c r="C4936">
        <v>2.2636413574218701</v>
      </c>
      <c r="D4936">
        <v>1.4873809814453101</v>
      </c>
      <c r="E4936">
        <v>3.9462432861328098</v>
      </c>
    </row>
    <row r="4937" spans="1:5" x14ac:dyDescent="0.2">
      <c r="A4937">
        <v>793.40002441406205</v>
      </c>
      <c r="B4937">
        <v>-6.2739562988281197</v>
      </c>
      <c r="C4937">
        <v>2.8739929199218701</v>
      </c>
      <c r="D4937">
        <v>0.87702941894531306</v>
      </c>
      <c r="E4937">
        <v>2.3593292236328098</v>
      </c>
    </row>
    <row r="4938" spans="1:5" x14ac:dyDescent="0.2">
      <c r="A4938">
        <v>793.5</v>
      </c>
      <c r="B4938">
        <v>-7.0063781738281197</v>
      </c>
      <c r="C4938">
        <v>3.2402038574218701</v>
      </c>
      <c r="D4938">
        <v>0.75495910644531306</v>
      </c>
      <c r="E4938">
        <v>1.7489776611328101</v>
      </c>
    </row>
    <row r="4939" spans="1:5" x14ac:dyDescent="0.2">
      <c r="A4939">
        <v>793.59997558593705</v>
      </c>
      <c r="B4939">
        <v>-8.1050109863281197</v>
      </c>
      <c r="C4939">
        <v>3.8505554199218701</v>
      </c>
      <c r="D4939">
        <v>-0.95402526855468806</v>
      </c>
      <c r="E4939">
        <v>0.284133911132813</v>
      </c>
    </row>
    <row r="4940" spans="1:5" x14ac:dyDescent="0.2">
      <c r="A4940">
        <v>793.70001220703102</v>
      </c>
      <c r="B4940">
        <v>-10.5464172363281</v>
      </c>
      <c r="C4940">
        <v>3.4843444824218701</v>
      </c>
      <c r="D4940">
        <v>-1.44230651855468</v>
      </c>
      <c r="E4940">
        <v>-0.81449890136718806</v>
      </c>
    </row>
    <row r="4941" spans="1:5" x14ac:dyDescent="0.2">
      <c r="A4941">
        <v>793.79998779296795</v>
      </c>
      <c r="B4941">
        <v>-7.2505187988281197</v>
      </c>
      <c r="C4941">
        <v>1.4091491699218699</v>
      </c>
      <c r="D4941">
        <v>-0.465744018554688</v>
      </c>
      <c r="E4941">
        <v>1.7489776611328101</v>
      </c>
    </row>
    <row r="4942" spans="1:5" x14ac:dyDescent="0.2">
      <c r="A4942">
        <v>793.90002441406205</v>
      </c>
      <c r="B4942">
        <v>-5.2973937988281197</v>
      </c>
      <c r="C4942">
        <v>1.8974304199218699</v>
      </c>
      <c r="D4942">
        <v>-0.58781433105468806</v>
      </c>
      <c r="E4942">
        <v>1.5048370361328101</v>
      </c>
    </row>
    <row r="4943" spans="1:5" x14ac:dyDescent="0.2">
      <c r="A4943">
        <v>794</v>
      </c>
      <c r="B4943">
        <v>-5.7856750488281197</v>
      </c>
      <c r="C4943">
        <v>1.6532897949218699</v>
      </c>
      <c r="D4943">
        <v>-1.93058776855468</v>
      </c>
      <c r="E4943">
        <v>3.3358917236328098</v>
      </c>
    </row>
    <row r="4944" spans="1:5" x14ac:dyDescent="0.2">
      <c r="A4944">
        <v>794.09997558593705</v>
      </c>
      <c r="B4944">
        <v>-4.8091125488281197</v>
      </c>
      <c r="C4944">
        <v>2.5077819824218701</v>
      </c>
      <c r="D4944">
        <v>-1.19816589355468</v>
      </c>
      <c r="E4944">
        <v>5.2890167236328098</v>
      </c>
    </row>
    <row r="4945" spans="1:5" x14ac:dyDescent="0.2">
      <c r="A4945">
        <v>794.20001220703102</v>
      </c>
      <c r="B4945">
        <v>-4.8091125488281197</v>
      </c>
      <c r="C4945">
        <v>2.1415710449218701</v>
      </c>
      <c r="D4945">
        <v>-0.343673706054688</v>
      </c>
      <c r="E4945">
        <v>6.8759307861328098</v>
      </c>
    </row>
    <row r="4946" spans="1:5" x14ac:dyDescent="0.2">
      <c r="A4946">
        <v>794.29998779296795</v>
      </c>
      <c r="B4946">
        <v>-4.8091125488281197</v>
      </c>
      <c r="C4946">
        <v>1.1650085449218699</v>
      </c>
      <c r="D4946">
        <v>2.9522247314453098</v>
      </c>
      <c r="E4946">
        <v>4.6786651611328098</v>
      </c>
    </row>
    <row r="4947" spans="1:5" x14ac:dyDescent="0.2">
      <c r="A4947">
        <v>794.40002441406205</v>
      </c>
      <c r="B4947">
        <v>-3.9546203613281201</v>
      </c>
      <c r="C4947">
        <v>1.1650085449218699</v>
      </c>
      <c r="D4947">
        <v>2.4639434814453098</v>
      </c>
      <c r="E4947">
        <v>1.3827667236328101</v>
      </c>
    </row>
    <row r="4948" spans="1:5" x14ac:dyDescent="0.2">
      <c r="A4948">
        <v>794.5</v>
      </c>
      <c r="B4948">
        <v>-2.3677062988281201</v>
      </c>
      <c r="C4948">
        <v>2.6298522949218701</v>
      </c>
      <c r="D4948">
        <v>2.7080841064453098</v>
      </c>
      <c r="E4948">
        <v>0.89448547363281306</v>
      </c>
    </row>
    <row r="4949" spans="1:5" x14ac:dyDescent="0.2">
      <c r="A4949">
        <v>794.59997558593705</v>
      </c>
      <c r="B4949">
        <v>-2.9780578613281201</v>
      </c>
      <c r="C4949">
        <v>2.3857116699218701</v>
      </c>
      <c r="D4949">
        <v>1.2432403564453101</v>
      </c>
      <c r="E4949">
        <v>0.284133911132813</v>
      </c>
    </row>
    <row r="4950" spans="1:5" x14ac:dyDescent="0.2">
      <c r="A4950">
        <v>794.70001220703102</v>
      </c>
      <c r="B4950">
        <v>-5.9077453613281197</v>
      </c>
      <c r="C4950">
        <v>0.554656982421875</v>
      </c>
      <c r="D4950">
        <v>0.266677856445313</v>
      </c>
      <c r="E4950">
        <v>-0.448287963867188</v>
      </c>
    </row>
    <row r="4951" spans="1:5" x14ac:dyDescent="0.2">
      <c r="A4951">
        <v>794.79998779296795</v>
      </c>
      <c r="B4951">
        <v>-5.7856750488281197</v>
      </c>
      <c r="C4951">
        <v>0.432586669921875</v>
      </c>
      <c r="D4951">
        <v>1.8535919189453101</v>
      </c>
      <c r="E4951">
        <v>-0.81449890136718806</v>
      </c>
    </row>
    <row r="4952" spans="1:5" x14ac:dyDescent="0.2">
      <c r="A4952">
        <v>794.90002441406205</v>
      </c>
      <c r="B4952">
        <v>-4.9311828613281197</v>
      </c>
      <c r="C4952">
        <v>-0.177764892578125</v>
      </c>
      <c r="D4952">
        <v>1.7315216064453101</v>
      </c>
      <c r="E4952">
        <v>-0.69242858886718806</v>
      </c>
    </row>
    <row r="4953" spans="1:5" x14ac:dyDescent="0.2">
      <c r="A4953">
        <v>795</v>
      </c>
      <c r="B4953">
        <v>-5.2973937988281197</v>
      </c>
      <c r="C4953">
        <v>-5.5694580078125E-2</v>
      </c>
      <c r="D4953">
        <v>0.63288879394531306</v>
      </c>
      <c r="E4953">
        <v>-0.81449890136718806</v>
      </c>
    </row>
    <row r="4954" spans="1:5" x14ac:dyDescent="0.2">
      <c r="A4954">
        <v>795.09997558593705</v>
      </c>
      <c r="B4954">
        <v>-7.0063781738281197</v>
      </c>
      <c r="C4954">
        <v>1.0429382324218699</v>
      </c>
      <c r="D4954">
        <v>-0.221603393554688</v>
      </c>
      <c r="E4954">
        <v>1.7489776611328101</v>
      </c>
    </row>
    <row r="4955" spans="1:5" x14ac:dyDescent="0.2">
      <c r="A4955">
        <v>795.20001220703102</v>
      </c>
      <c r="B4955">
        <v>-6.6401672363281197</v>
      </c>
      <c r="C4955">
        <v>2.0195007324218701</v>
      </c>
      <c r="D4955">
        <v>-0.70988464355468806</v>
      </c>
      <c r="E4955">
        <v>0.89448547363281306</v>
      </c>
    </row>
    <row r="4956" spans="1:5" x14ac:dyDescent="0.2">
      <c r="A4956">
        <v>795.29998779296795</v>
      </c>
      <c r="B4956">
        <v>-6.8843078613281197</v>
      </c>
      <c r="C4956">
        <v>1.4091491699218699</v>
      </c>
      <c r="D4956">
        <v>0.51081848144531306</v>
      </c>
      <c r="E4956">
        <v>3.9993286132813E-2</v>
      </c>
    </row>
    <row r="4957" spans="1:5" x14ac:dyDescent="0.2">
      <c r="A4957">
        <v>795.40002441406205</v>
      </c>
      <c r="B4957">
        <v>-7.8608703613281197</v>
      </c>
      <c r="C4957">
        <v>-1.5205383300781199</v>
      </c>
      <c r="D4957">
        <v>1.2432403564453101</v>
      </c>
      <c r="E4957">
        <v>0.65034484863281306</v>
      </c>
    </row>
    <row r="4958" spans="1:5" x14ac:dyDescent="0.2">
      <c r="A4958">
        <v>795.5</v>
      </c>
      <c r="B4958">
        <v>-6.7622375488281197</v>
      </c>
      <c r="C4958">
        <v>0.432586669921875</v>
      </c>
      <c r="D4958">
        <v>0.63288879394531306</v>
      </c>
      <c r="E4958">
        <v>1.9931182861328101</v>
      </c>
    </row>
    <row r="4959" spans="1:5" x14ac:dyDescent="0.2">
      <c r="A4959">
        <v>795.59997558593705</v>
      </c>
      <c r="B4959">
        <v>-5.7856750488281197</v>
      </c>
      <c r="C4959">
        <v>3.4843444824218701</v>
      </c>
      <c r="D4959">
        <v>2.2537231445313E-2</v>
      </c>
      <c r="E4959">
        <v>2.3593292236328098</v>
      </c>
    </row>
    <row r="4960" spans="1:5" x14ac:dyDescent="0.2">
      <c r="A4960">
        <v>795.70001220703102</v>
      </c>
      <c r="B4960">
        <v>-3.8325500488281201</v>
      </c>
      <c r="C4960">
        <v>1.1650085449218699</v>
      </c>
      <c r="D4960">
        <v>3.6846466064453098</v>
      </c>
      <c r="E4960">
        <v>0.52827453613281306</v>
      </c>
    </row>
    <row r="4961" spans="1:5" x14ac:dyDescent="0.2">
      <c r="A4961">
        <v>795.79998779296795</v>
      </c>
      <c r="B4961">
        <v>-4.6870422363281197</v>
      </c>
      <c r="C4961">
        <v>1.7753601074218699</v>
      </c>
      <c r="D4961">
        <v>5.6377716064453098</v>
      </c>
      <c r="E4961">
        <v>0.162063598632813</v>
      </c>
    </row>
    <row r="4962" spans="1:5" x14ac:dyDescent="0.2">
      <c r="A4962">
        <v>795.90002441406205</v>
      </c>
      <c r="B4962">
        <v>-7.1284484863281197</v>
      </c>
      <c r="C4962">
        <v>2.3857116699218701</v>
      </c>
      <c r="D4962">
        <v>3.8067169189453098</v>
      </c>
      <c r="E4962">
        <v>1.9931182861328101</v>
      </c>
    </row>
    <row r="4963" spans="1:5" x14ac:dyDescent="0.2">
      <c r="A4963">
        <v>796</v>
      </c>
      <c r="B4963">
        <v>-6.8843078613281197</v>
      </c>
      <c r="C4963">
        <v>2.2636413574218701</v>
      </c>
      <c r="D4963">
        <v>1.1211700439453101</v>
      </c>
      <c r="E4963">
        <v>0.52827453613281306</v>
      </c>
    </row>
    <row r="4964" spans="1:5" x14ac:dyDescent="0.2">
      <c r="A4964">
        <v>796.09997558593705</v>
      </c>
      <c r="B4964">
        <v>-7.3725891113281197</v>
      </c>
      <c r="C4964">
        <v>3.1181335449218701</v>
      </c>
      <c r="D4964">
        <v>-1.07609558105468</v>
      </c>
      <c r="E4964">
        <v>1.9931182861328101</v>
      </c>
    </row>
    <row r="4965" spans="1:5" x14ac:dyDescent="0.2">
      <c r="A4965">
        <v>796.20001220703102</v>
      </c>
      <c r="B4965">
        <v>-4.3208312988281197</v>
      </c>
      <c r="C4965">
        <v>1.5312194824218699</v>
      </c>
      <c r="D4965">
        <v>0.75495910644531306</v>
      </c>
      <c r="E4965">
        <v>3.0917510986328098</v>
      </c>
    </row>
    <row r="4966" spans="1:5" x14ac:dyDescent="0.2">
      <c r="A4966">
        <v>796.29998779296795</v>
      </c>
      <c r="B4966">
        <v>-1.8794250488281199</v>
      </c>
      <c r="C4966">
        <v>-1.2763977050781199</v>
      </c>
      <c r="D4966">
        <v>2.5860137939453098</v>
      </c>
      <c r="E4966">
        <v>2.4813995361328098</v>
      </c>
    </row>
    <row r="4967" spans="1:5" x14ac:dyDescent="0.2">
      <c r="A4967">
        <v>796.40002441406205</v>
      </c>
      <c r="B4967">
        <v>-3.1001281738281201</v>
      </c>
      <c r="C4967">
        <v>-2.8633117675781201</v>
      </c>
      <c r="D4967">
        <v>2.7080841064453098</v>
      </c>
      <c r="E4967">
        <v>0.65034484863281306</v>
      </c>
    </row>
    <row r="4968" spans="1:5" x14ac:dyDescent="0.2">
      <c r="A4968">
        <v>796.5</v>
      </c>
      <c r="B4968">
        <v>-5.1753234863281197</v>
      </c>
      <c r="C4968">
        <v>0.920867919921875</v>
      </c>
      <c r="D4968">
        <v>1.8535919189453101</v>
      </c>
      <c r="E4968">
        <v>-0.448287963867188</v>
      </c>
    </row>
    <row r="4969" spans="1:5" x14ac:dyDescent="0.2">
      <c r="A4969">
        <v>796.59997558593705</v>
      </c>
      <c r="B4969">
        <v>-2.2456359863281201</v>
      </c>
      <c r="C4969">
        <v>3.6064147949218701</v>
      </c>
      <c r="D4969">
        <v>-0.221603393554688</v>
      </c>
      <c r="E4969">
        <v>-8.2077026367188E-2</v>
      </c>
    </row>
    <row r="4970" spans="1:5" x14ac:dyDescent="0.2">
      <c r="A4970">
        <v>796.70001220703102</v>
      </c>
      <c r="B4970">
        <v>-2.8559875488281201</v>
      </c>
      <c r="C4970">
        <v>2.2636413574218701</v>
      </c>
      <c r="D4970">
        <v>-0.343673706054688</v>
      </c>
      <c r="E4970">
        <v>1.6269073486328101</v>
      </c>
    </row>
    <row r="4971" spans="1:5" x14ac:dyDescent="0.2">
      <c r="A4971">
        <v>796.79998779296795</v>
      </c>
      <c r="B4971">
        <v>-4.1987609863281197</v>
      </c>
      <c r="C4971">
        <v>0.676727294921875</v>
      </c>
      <c r="D4971">
        <v>2.0977325439453098</v>
      </c>
      <c r="E4971">
        <v>0.65034484863281306</v>
      </c>
    </row>
    <row r="4972" spans="1:5" x14ac:dyDescent="0.2">
      <c r="A4972">
        <v>796.90002441406205</v>
      </c>
      <c r="B4972">
        <v>-5.6636047363281197</v>
      </c>
      <c r="C4972">
        <v>0.554656982421875</v>
      </c>
      <c r="D4972">
        <v>0.99909973144531306</v>
      </c>
      <c r="E4972">
        <v>0.406204223632813</v>
      </c>
    </row>
    <row r="4973" spans="1:5" x14ac:dyDescent="0.2">
      <c r="A4973">
        <v>797</v>
      </c>
      <c r="B4973">
        <v>-3.1001281738281201</v>
      </c>
      <c r="C4973">
        <v>1.0429382324218699</v>
      </c>
      <c r="D4973">
        <v>2.0977325439453098</v>
      </c>
      <c r="E4973">
        <v>1.1386260986328101</v>
      </c>
    </row>
    <row r="4974" spans="1:5" x14ac:dyDescent="0.2">
      <c r="A4974">
        <v>797.09997558593705</v>
      </c>
      <c r="B4974">
        <v>-1.7573547363281199</v>
      </c>
      <c r="C4974">
        <v>6.6375732421875E-2</v>
      </c>
      <c r="D4974">
        <v>1.7315216064453101</v>
      </c>
      <c r="E4974">
        <v>0.89448547363281306</v>
      </c>
    </row>
    <row r="4975" spans="1:5" x14ac:dyDescent="0.2">
      <c r="A4975">
        <v>797.20001220703102</v>
      </c>
      <c r="B4975">
        <v>-2.6118469238281201</v>
      </c>
      <c r="C4975">
        <v>-5.5694580078125E-2</v>
      </c>
      <c r="D4975">
        <v>2.0977325439453098</v>
      </c>
      <c r="E4975">
        <v>2.1151885986328098</v>
      </c>
    </row>
    <row r="4976" spans="1:5" x14ac:dyDescent="0.2">
      <c r="A4976">
        <v>797.29998779296795</v>
      </c>
      <c r="B4976">
        <v>-1.6352844238281199</v>
      </c>
      <c r="C4976">
        <v>1.6532897949218699</v>
      </c>
      <c r="D4976">
        <v>2.7080841064453098</v>
      </c>
      <c r="E4976">
        <v>1.8710479736328101</v>
      </c>
    </row>
    <row r="4977" spans="1:5" x14ac:dyDescent="0.2">
      <c r="A4977">
        <v>797.40002441406205</v>
      </c>
      <c r="B4977">
        <v>-1.5132141113281199</v>
      </c>
      <c r="C4977">
        <v>2.7519226074218701</v>
      </c>
      <c r="D4977">
        <v>2.3418731689453098</v>
      </c>
      <c r="E4977">
        <v>-0.448287963867188</v>
      </c>
    </row>
    <row r="4978" spans="1:5" x14ac:dyDescent="0.2">
      <c r="A4978">
        <v>797.5</v>
      </c>
      <c r="B4978">
        <v>-1.5132141113281199</v>
      </c>
      <c r="C4978">
        <v>2.9960632324218701</v>
      </c>
      <c r="D4978">
        <v>-9.9533081054688E-2</v>
      </c>
      <c r="E4978">
        <v>1.6269073486328101</v>
      </c>
    </row>
    <row r="4979" spans="1:5" x14ac:dyDescent="0.2">
      <c r="A4979">
        <v>797.59997558593705</v>
      </c>
      <c r="B4979">
        <v>-1.6352844238281199</v>
      </c>
      <c r="C4979">
        <v>1.1650085449218699</v>
      </c>
      <c r="D4979">
        <v>0.51081848144531306</v>
      </c>
      <c r="E4979">
        <v>3.0917510986328098</v>
      </c>
    </row>
    <row r="4980" spans="1:5" x14ac:dyDescent="0.2">
      <c r="A4980">
        <v>797.70001220703102</v>
      </c>
      <c r="B4980">
        <v>-1.3911437988281199</v>
      </c>
      <c r="C4980">
        <v>1.5312194824218699</v>
      </c>
      <c r="D4980">
        <v>3.3184356689453098</v>
      </c>
      <c r="E4980">
        <v>3.3358917236328098</v>
      </c>
    </row>
    <row r="4981" spans="1:5" x14ac:dyDescent="0.2">
      <c r="A4981">
        <v>797.79998779296795</v>
      </c>
      <c r="B4981">
        <v>-1.3911437988281199</v>
      </c>
      <c r="C4981">
        <v>1.6532897949218699</v>
      </c>
      <c r="D4981">
        <v>4.2949981689453098</v>
      </c>
      <c r="E4981">
        <v>3.4579620361328098</v>
      </c>
    </row>
    <row r="4982" spans="1:5" x14ac:dyDescent="0.2">
      <c r="A4982">
        <v>797.90002441406205</v>
      </c>
      <c r="B4982">
        <v>-0.414581298828125</v>
      </c>
      <c r="C4982">
        <v>2.2636413574218701</v>
      </c>
      <c r="D4982">
        <v>5.1494903564453098</v>
      </c>
      <c r="E4982">
        <v>1.6269073486328101</v>
      </c>
    </row>
    <row r="4983" spans="1:5" x14ac:dyDescent="0.2">
      <c r="A4983">
        <v>798</v>
      </c>
      <c r="B4983">
        <v>-1.0249328613281199</v>
      </c>
      <c r="C4983">
        <v>2.2636413574218701</v>
      </c>
      <c r="D4983">
        <v>5.2715606689453098</v>
      </c>
      <c r="E4983">
        <v>0.89448547363281306</v>
      </c>
    </row>
    <row r="4984" spans="1:5" x14ac:dyDescent="0.2">
      <c r="A4984">
        <v>798.09997558593705</v>
      </c>
      <c r="B4984">
        <v>-0.414581298828125</v>
      </c>
      <c r="C4984">
        <v>0.310516357421875</v>
      </c>
      <c r="D4984">
        <v>2.4639434814453098</v>
      </c>
      <c r="E4984">
        <v>0.77241516113281306</v>
      </c>
    </row>
    <row r="4985" spans="1:5" x14ac:dyDescent="0.2">
      <c r="A4985">
        <v>798.20001220703102</v>
      </c>
      <c r="B4985">
        <v>0.806121826171875</v>
      </c>
      <c r="C4985">
        <v>1.2870788574218699</v>
      </c>
      <c r="D4985">
        <v>0.266677856445313</v>
      </c>
      <c r="E4985">
        <v>0.89448547363281306</v>
      </c>
    </row>
    <row r="4986" spans="1:5" x14ac:dyDescent="0.2">
      <c r="A4986">
        <v>798.29998779296795</v>
      </c>
      <c r="B4986">
        <v>-0.170440673828125</v>
      </c>
      <c r="C4986">
        <v>2.3857116699218701</v>
      </c>
      <c r="D4986">
        <v>0.99909973144531306</v>
      </c>
      <c r="E4986">
        <v>2.3593292236328098</v>
      </c>
    </row>
    <row r="4987" spans="1:5" x14ac:dyDescent="0.2">
      <c r="A4987">
        <v>798.40002441406205</v>
      </c>
      <c r="B4987">
        <v>-2.7339172363281201</v>
      </c>
      <c r="C4987">
        <v>0.554656982421875</v>
      </c>
      <c r="D4987">
        <v>2.3418731689453098</v>
      </c>
      <c r="E4987">
        <v>2.6034698486328098</v>
      </c>
    </row>
    <row r="4988" spans="1:5" x14ac:dyDescent="0.2">
      <c r="A4988">
        <v>798.5</v>
      </c>
      <c r="B4988">
        <v>-3.1001281738281201</v>
      </c>
      <c r="C4988">
        <v>0.798797607421875</v>
      </c>
      <c r="D4988">
        <v>2.3418731689453098</v>
      </c>
      <c r="E4988">
        <v>1.7489776611328101</v>
      </c>
    </row>
    <row r="4989" spans="1:5" x14ac:dyDescent="0.2">
      <c r="A4989">
        <v>798.59997558593705</v>
      </c>
      <c r="B4989">
        <v>-0.536651611328125</v>
      </c>
      <c r="C4989">
        <v>1.4091491699218699</v>
      </c>
      <c r="D4989">
        <v>0.51081848144531306</v>
      </c>
      <c r="E4989">
        <v>1.5048370361328101</v>
      </c>
    </row>
    <row r="4990" spans="1:5" x14ac:dyDescent="0.2">
      <c r="A4990">
        <v>798.70001220703102</v>
      </c>
      <c r="B4990">
        <v>-1.3911437988281199</v>
      </c>
      <c r="C4990">
        <v>2.2636413574218701</v>
      </c>
      <c r="D4990">
        <v>-0.70988464355468806</v>
      </c>
      <c r="E4990">
        <v>3.0917510986328098</v>
      </c>
    </row>
    <row r="4991" spans="1:5" x14ac:dyDescent="0.2">
      <c r="A4991">
        <v>798.79998779296795</v>
      </c>
      <c r="B4991">
        <v>-2.6118469238281201</v>
      </c>
      <c r="C4991">
        <v>2.9960632324218701</v>
      </c>
      <c r="D4991">
        <v>-0.83195495605468806</v>
      </c>
      <c r="E4991">
        <v>4.6786651611328098</v>
      </c>
    </row>
    <row r="4992" spans="1:5" x14ac:dyDescent="0.2">
      <c r="A4992">
        <v>798.90002441406205</v>
      </c>
      <c r="B4992">
        <v>-2.4897766113281201</v>
      </c>
      <c r="C4992">
        <v>1.6532897949218699</v>
      </c>
      <c r="D4992">
        <v>-1.32023620605468</v>
      </c>
      <c r="E4992">
        <v>2.6034698486328098</v>
      </c>
    </row>
    <row r="4993" spans="1:5" x14ac:dyDescent="0.2">
      <c r="A4993">
        <v>799</v>
      </c>
      <c r="B4993">
        <v>-3.1001281738281201</v>
      </c>
      <c r="C4993">
        <v>3.4843444824218701</v>
      </c>
      <c r="D4993">
        <v>-1.56437683105468</v>
      </c>
      <c r="E4993">
        <v>1.6269073486328101</v>
      </c>
    </row>
    <row r="4994" spans="1:5" x14ac:dyDescent="0.2">
      <c r="A4994">
        <v>799.09997558593705</v>
      </c>
      <c r="B4994">
        <v>-2.1235656738281201</v>
      </c>
      <c r="C4994">
        <v>5.0712585449218697</v>
      </c>
      <c r="D4994">
        <v>-0.221603393554688</v>
      </c>
      <c r="E4994">
        <v>1.1386260986328101</v>
      </c>
    </row>
    <row r="4995" spans="1:5" x14ac:dyDescent="0.2">
      <c r="A4995">
        <v>799.20001220703102</v>
      </c>
      <c r="B4995">
        <v>-1.5132141113281199</v>
      </c>
      <c r="C4995">
        <v>5.4374694824218697</v>
      </c>
      <c r="D4995">
        <v>1.1211700439453101</v>
      </c>
      <c r="E4995">
        <v>2.9696807861328098</v>
      </c>
    </row>
    <row r="4996" spans="1:5" x14ac:dyDescent="0.2">
      <c r="A4996">
        <v>799.29998779296795</v>
      </c>
      <c r="B4996">
        <v>-0.902862548828125</v>
      </c>
      <c r="C4996">
        <v>1.2870788574218699</v>
      </c>
      <c r="D4996">
        <v>1.9756622314453101</v>
      </c>
      <c r="E4996">
        <v>4.0683135986328098</v>
      </c>
    </row>
    <row r="4997" spans="1:5" x14ac:dyDescent="0.2">
      <c r="A4997">
        <v>799.40002441406205</v>
      </c>
      <c r="B4997">
        <v>-1.8794250488281199</v>
      </c>
      <c r="C4997">
        <v>0.554656982421875</v>
      </c>
      <c r="D4997">
        <v>0.75495910644531306</v>
      </c>
      <c r="E4997">
        <v>3.4579620361328098</v>
      </c>
    </row>
    <row r="4998" spans="1:5" x14ac:dyDescent="0.2">
      <c r="A4998">
        <v>799.5</v>
      </c>
      <c r="B4998">
        <v>-2.7339172363281201</v>
      </c>
      <c r="C4998">
        <v>2.1415710449218701</v>
      </c>
      <c r="D4998">
        <v>0.266677856445313</v>
      </c>
      <c r="E4998">
        <v>2.1151885986328098</v>
      </c>
    </row>
    <row r="4999" spans="1:5" x14ac:dyDescent="0.2">
      <c r="A4999">
        <v>799.59997558593705</v>
      </c>
      <c r="B4999">
        <v>-1.3911437988281199</v>
      </c>
      <c r="C4999">
        <v>2.0195007324218701</v>
      </c>
      <c r="D4999">
        <v>-1.07609558105468</v>
      </c>
      <c r="E4999">
        <v>0.77241516113281306</v>
      </c>
    </row>
    <row r="5000" spans="1:5" x14ac:dyDescent="0.2">
      <c r="A5000">
        <v>799.70001220703102</v>
      </c>
      <c r="B5000">
        <v>-2.8559875488281201</v>
      </c>
      <c r="C5000">
        <v>3.2402038574218701</v>
      </c>
      <c r="D5000">
        <v>-1.32023620605468</v>
      </c>
      <c r="E5000">
        <v>1.1386260986328101</v>
      </c>
    </row>
    <row r="5001" spans="1:5" x14ac:dyDescent="0.2">
      <c r="A5001">
        <v>799.79998779296795</v>
      </c>
      <c r="B5001">
        <v>-2.6118469238281201</v>
      </c>
      <c r="C5001">
        <v>2.1415710449218701</v>
      </c>
      <c r="D5001">
        <v>0.388748168945313</v>
      </c>
      <c r="E5001">
        <v>1.9931182861328101</v>
      </c>
    </row>
    <row r="5002" spans="1:5" x14ac:dyDescent="0.2">
      <c r="A5002">
        <v>799.90002441406205</v>
      </c>
      <c r="B5002">
        <v>-2.6118469238281201</v>
      </c>
      <c r="C5002">
        <v>1.2870788574218699</v>
      </c>
      <c r="D5002">
        <v>1.1211700439453101</v>
      </c>
      <c r="E5002">
        <v>3.2138214111328098</v>
      </c>
    </row>
    <row r="5003" spans="1:5" x14ac:dyDescent="0.2">
      <c r="A5003">
        <v>800</v>
      </c>
      <c r="B5003">
        <v>-0.414581298828125</v>
      </c>
      <c r="C5003">
        <v>0.920867919921875</v>
      </c>
      <c r="D5003">
        <v>0.63288879394531306</v>
      </c>
      <c r="E5003">
        <v>3.7021026611328098</v>
      </c>
    </row>
    <row r="5004" spans="1:5" x14ac:dyDescent="0.2">
      <c r="A5004">
        <v>800.09997558593705</v>
      </c>
      <c r="B5004">
        <v>1.4164733886718699</v>
      </c>
      <c r="C5004">
        <v>0.432586669921875</v>
      </c>
      <c r="D5004">
        <v>0.51081848144531306</v>
      </c>
      <c r="E5004">
        <v>2.7255401611328098</v>
      </c>
    </row>
    <row r="5005" spans="1:5" x14ac:dyDescent="0.2">
      <c r="A5005">
        <v>800.20001220703102</v>
      </c>
      <c r="B5005">
        <v>2.6371765136718701</v>
      </c>
      <c r="C5005">
        <v>-0.177764892578125</v>
      </c>
      <c r="D5005">
        <v>0.51081848144531306</v>
      </c>
      <c r="E5005">
        <v>3.5800323486328098</v>
      </c>
    </row>
    <row r="5006" spans="1:5" x14ac:dyDescent="0.2">
      <c r="A5006">
        <v>800.29998779296795</v>
      </c>
      <c r="B5006">
        <v>1.0502624511718699</v>
      </c>
      <c r="C5006">
        <v>1.8974304199218699</v>
      </c>
      <c r="D5006">
        <v>0.75495910644531306</v>
      </c>
      <c r="E5006">
        <v>2.9696807861328098</v>
      </c>
    </row>
    <row r="5007" spans="1:5" x14ac:dyDescent="0.2">
      <c r="A5007">
        <v>800.40002441406205</v>
      </c>
      <c r="B5007">
        <v>0.684051513671875</v>
      </c>
      <c r="C5007">
        <v>2.9960632324218701</v>
      </c>
      <c r="D5007">
        <v>-0.221603393554688</v>
      </c>
      <c r="E5007">
        <v>3.5800323486328098</v>
      </c>
    </row>
    <row r="5008" spans="1:5" x14ac:dyDescent="0.2">
      <c r="A5008">
        <v>800.5</v>
      </c>
      <c r="B5008">
        <v>0.317840576171875</v>
      </c>
      <c r="C5008">
        <v>-5.5694580078125E-2</v>
      </c>
      <c r="D5008">
        <v>0.87702941894531306</v>
      </c>
      <c r="E5008">
        <v>4.6786651611328098</v>
      </c>
    </row>
    <row r="5009" spans="1:5" x14ac:dyDescent="0.2">
      <c r="A5009">
        <v>800.59997558593705</v>
      </c>
      <c r="B5009">
        <v>-1.6352844238281199</v>
      </c>
      <c r="C5009">
        <v>0.676727294921875</v>
      </c>
      <c r="D5009">
        <v>3.9287872314453098</v>
      </c>
      <c r="E5009">
        <v>4.0683135986328098</v>
      </c>
    </row>
    <row r="5010" spans="1:5" x14ac:dyDescent="0.2">
      <c r="A5010">
        <v>800.70001220703102</v>
      </c>
      <c r="B5010">
        <v>-1.8794250488281199</v>
      </c>
      <c r="C5010">
        <v>3.4843444824218701</v>
      </c>
      <c r="D5010">
        <v>2.5860137939453098</v>
      </c>
      <c r="E5010">
        <v>3.9462432861328098</v>
      </c>
    </row>
    <row r="5011" spans="1:5" x14ac:dyDescent="0.2">
      <c r="A5011">
        <v>800.79998779296795</v>
      </c>
      <c r="B5011">
        <v>0.317840576171875</v>
      </c>
      <c r="C5011">
        <v>2.3857116699218701</v>
      </c>
      <c r="D5011">
        <v>0.266677856445313</v>
      </c>
      <c r="E5011">
        <v>1.3827667236328101</v>
      </c>
    </row>
    <row r="5012" spans="1:5" x14ac:dyDescent="0.2">
      <c r="A5012">
        <v>800.90002441406205</v>
      </c>
      <c r="B5012">
        <v>2.0268249511718701</v>
      </c>
      <c r="C5012">
        <v>0.920867919921875</v>
      </c>
      <c r="D5012">
        <v>-9.9533081054688E-2</v>
      </c>
      <c r="E5012">
        <v>-0.204147338867188</v>
      </c>
    </row>
    <row r="5013" spans="1:5" x14ac:dyDescent="0.2">
      <c r="A5013">
        <v>801</v>
      </c>
      <c r="B5013">
        <v>-0.292510986328125</v>
      </c>
      <c r="C5013">
        <v>0.188446044921875</v>
      </c>
      <c r="D5013">
        <v>1.1211700439453101</v>
      </c>
      <c r="E5013">
        <v>1.5048370361328101</v>
      </c>
    </row>
    <row r="5014" spans="1:5" x14ac:dyDescent="0.2">
      <c r="A5014">
        <v>801.09997558593705</v>
      </c>
      <c r="B5014">
        <v>-1.2690734863281199</v>
      </c>
      <c r="C5014">
        <v>2.7519226074218701</v>
      </c>
      <c r="D5014">
        <v>2.8301544189453098</v>
      </c>
      <c r="E5014">
        <v>1.6269073486328101</v>
      </c>
    </row>
    <row r="5015" spans="1:5" x14ac:dyDescent="0.2">
      <c r="A5015">
        <v>801.20001220703102</v>
      </c>
      <c r="B5015">
        <v>1.4164733886718699</v>
      </c>
      <c r="C5015">
        <v>2.7519226074218701</v>
      </c>
      <c r="D5015">
        <v>3.6846466064453098</v>
      </c>
      <c r="E5015">
        <v>1.9931182861328101</v>
      </c>
    </row>
    <row r="5016" spans="1:5" x14ac:dyDescent="0.2">
      <c r="A5016">
        <v>801.29998779296795</v>
      </c>
      <c r="B5016">
        <v>1.2944030761718699</v>
      </c>
      <c r="C5016">
        <v>2.2636413574218701</v>
      </c>
      <c r="D5016">
        <v>4.5391387939453098</v>
      </c>
      <c r="E5016">
        <v>3.8241729736328098</v>
      </c>
    </row>
    <row r="5017" spans="1:5" x14ac:dyDescent="0.2">
      <c r="A5017">
        <v>801.40002441406205</v>
      </c>
      <c r="B5017">
        <v>0.928192138671875</v>
      </c>
      <c r="C5017">
        <v>-0.421905517578125</v>
      </c>
      <c r="D5017">
        <v>3.3184356689453098</v>
      </c>
      <c r="E5017">
        <v>1.8710479736328101</v>
      </c>
    </row>
    <row r="5018" spans="1:5" x14ac:dyDescent="0.2">
      <c r="A5018">
        <v>801.5</v>
      </c>
      <c r="B5018">
        <v>1.5385437011718699</v>
      </c>
      <c r="C5018">
        <v>1.0429382324218699</v>
      </c>
      <c r="D5018">
        <v>1.2432403564453101</v>
      </c>
      <c r="E5018">
        <v>1.7489776611328101</v>
      </c>
    </row>
    <row r="5019" spans="1:5" x14ac:dyDescent="0.2">
      <c r="A5019">
        <v>801.59997558593705</v>
      </c>
      <c r="B5019">
        <v>1.2944030761718699</v>
      </c>
      <c r="C5019">
        <v>2.3857116699218701</v>
      </c>
      <c r="D5019">
        <v>1.3653106689453101</v>
      </c>
      <c r="E5019">
        <v>2.6034698486328098</v>
      </c>
    </row>
    <row r="5020" spans="1:5" x14ac:dyDescent="0.2">
      <c r="A5020">
        <v>801.70001220703102</v>
      </c>
      <c r="B5020">
        <v>-0.170440673828125</v>
      </c>
      <c r="C5020">
        <v>3.7284851074218701</v>
      </c>
      <c r="D5020">
        <v>1.6094512939453101</v>
      </c>
      <c r="E5020">
        <v>3.0917510986328098</v>
      </c>
    </row>
    <row r="5021" spans="1:5" x14ac:dyDescent="0.2">
      <c r="A5021">
        <v>801.79998779296795</v>
      </c>
      <c r="B5021">
        <v>-1.5132141113281199</v>
      </c>
      <c r="C5021">
        <v>3.1181335449218701</v>
      </c>
      <c r="D5021">
        <v>0.63288879394531306</v>
      </c>
      <c r="E5021">
        <v>2.2372589111328098</v>
      </c>
    </row>
    <row r="5022" spans="1:5" x14ac:dyDescent="0.2">
      <c r="A5022">
        <v>801.90002441406205</v>
      </c>
      <c r="B5022">
        <v>-1.5132141113281199</v>
      </c>
      <c r="C5022">
        <v>1.5312194824218699</v>
      </c>
      <c r="D5022">
        <v>-0.221603393554688</v>
      </c>
      <c r="E5022">
        <v>3.5800323486328098</v>
      </c>
    </row>
    <row r="5023" spans="1:5" x14ac:dyDescent="0.2">
      <c r="A5023">
        <v>802</v>
      </c>
      <c r="B5023">
        <v>-0.170440673828125</v>
      </c>
      <c r="C5023">
        <v>0.920867919921875</v>
      </c>
      <c r="D5023">
        <v>0.75495910644531306</v>
      </c>
      <c r="E5023">
        <v>2.6034698486328098</v>
      </c>
    </row>
    <row r="5024" spans="1:5" x14ac:dyDescent="0.2">
      <c r="A5024">
        <v>802.09997558593705</v>
      </c>
      <c r="B5024">
        <v>2.8813171386718701</v>
      </c>
      <c r="C5024">
        <v>1.4091491699218699</v>
      </c>
      <c r="D5024">
        <v>0.144607543945313</v>
      </c>
      <c r="E5024">
        <v>3.2138214111328098</v>
      </c>
    </row>
    <row r="5025" spans="1:5" x14ac:dyDescent="0.2">
      <c r="A5025">
        <v>802.20001220703102</v>
      </c>
      <c r="B5025">
        <v>3.7358016967773402</v>
      </c>
      <c r="C5025">
        <v>1.8974304199218699</v>
      </c>
      <c r="D5025">
        <v>0.63288879394531306</v>
      </c>
      <c r="E5025">
        <v>3.3358917236328098</v>
      </c>
    </row>
    <row r="5026" spans="1:5" x14ac:dyDescent="0.2">
      <c r="A5026">
        <v>802.29998779296795</v>
      </c>
      <c r="B5026">
        <v>0.439910888671875</v>
      </c>
      <c r="C5026">
        <v>2.3857116699218701</v>
      </c>
      <c r="D5026">
        <v>-0.465744018554688</v>
      </c>
      <c r="E5026">
        <v>1.3827667236328101</v>
      </c>
    </row>
    <row r="5027" spans="1:5" x14ac:dyDescent="0.2">
      <c r="A5027">
        <v>802.40002441406205</v>
      </c>
      <c r="B5027">
        <v>0.195770263671875</v>
      </c>
      <c r="C5027">
        <v>2.7519226074218701</v>
      </c>
      <c r="D5027">
        <v>1.1211700439453101</v>
      </c>
      <c r="E5027">
        <v>2.3593292236328098</v>
      </c>
    </row>
    <row r="5028" spans="1:5" x14ac:dyDescent="0.2">
      <c r="A5028">
        <v>802.5</v>
      </c>
      <c r="B5028">
        <v>0.684051513671875</v>
      </c>
      <c r="C5028">
        <v>1.8974304199218699</v>
      </c>
      <c r="D5028">
        <v>0.266677856445313</v>
      </c>
      <c r="E5028">
        <v>3.4579620361328098</v>
      </c>
    </row>
    <row r="5029" spans="1:5" x14ac:dyDescent="0.2">
      <c r="A5029">
        <v>802.59997558593705</v>
      </c>
      <c r="B5029">
        <v>1.2944030761718699</v>
      </c>
      <c r="C5029">
        <v>1.5312194824218699</v>
      </c>
      <c r="D5029">
        <v>1.1211700439453101</v>
      </c>
      <c r="E5029">
        <v>3.7021026611328098</v>
      </c>
    </row>
    <row r="5030" spans="1:5" x14ac:dyDescent="0.2">
      <c r="A5030">
        <v>802.70001220703102</v>
      </c>
      <c r="B5030">
        <v>2.0268249511718701</v>
      </c>
      <c r="C5030">
        <v>2.1415710449218701</v>
      </c>
      <c r="D5030">
        <v>2.4639434814453098</v>
      </c>
      <c r="E5030">
        <v>1.9931182861328101</v>
      </c>
    </row>
    <row r="5031" spans="1:5" x14ac:dyDescent="0.2">
      <c r="A5031">
        <v>802.79998779296795</v>
      </c>
      <c r="B5031">
        <v>-0.170440673828125</v>
      </c>
      <c r="C5031">
        <v>4.5829772949218697</v>
      </c>
      <c r="D5031">
        <v>5.6377716064453098</v>
      </c>
      <c r="E5031">
        <v>3.0917510986328098</v>
      </c>
    </row>
    <row r="5032" spans="1:5" x14ac:dyDescent="0.2">
      <c r="A5032">
        <v>802.90002441406205</v>
      </c>
      <c r="B5032">
        <v>-0.414581298828125</v>
      </c>
      <c r="C5032">
        <v>5.1933288574218697</v>
      </c>
      <c r="D5032">
        <v>4.5391387939453098</v>
      </c>
      <c r="E5032">
        <v>3.8241729736328098</v>
      </c>
    </row>
    <row r="5033" spans="1:5" x14ac:dyDescent="0.2">
      <c r="A5033">
        <v>803</v>
      </c>
      <c r="B5033">
        <v>3.4916610717773402</v>
      </c>
      <c r="C5033">
        <v>2.6298522949218701</v>
      </c>
      <c r="D5033">
        <v>2.8301544189453098</v>
      </c>
      <c r="E5033">
        <v>3.7021026611328098</v>
      </c>
    </row>
    <row r="5034" spans="1:5" x14ac:dyDescent="0.2">
      <c r="A5034">
        <v>803.09997558593705</v>
      </c>
      <c r="B5034">
        <v>2.5151062011718701</v>
      </c>
      <c r="C5034">
        <v>2.9960632324218701</v>
      </c>
      <c r="D5034">
        <v>0.144607543945313</v>
      </c>
      <c r="E5034">
        <v>3.5800323486328098</v>
      </c>
    </row>
    <row r="5035" spans="1:5" x14ac:dyDescent="0.2">
      <c r="A5035">
        <v>803.20001220703102</v>
      </c>
      <c r="B5035">
        <v>1.2944030761718699</v>
      </c>
      <c r="C5035">
        <v>3.7284851074218701</v>
      </c>
      <c r="D5035">
        <v>-0.465744018554688</v>
      </c>
      <c r="E5035">
        <v>2.9696807861328098</v>
      </c>
    </row>
    <row r="5036" spans="1:5" x14ac:dyDescent="0.2">
      <c r="A5036">
        <v>803.29998779296795</v>
      </c>
      <c r="B5036">
        <v>1.9047546386718699</v>
      </c>
      <c r="C5036">
        <v>1.5312194824218699</v>
      </c>
      <c r="D5036">
        <v>0.99909973144531306</v>
      </c>
      <c r="E5036">
        <v>3.0917510986328098</v>
      </c>
    </row>
    <row r="5037" spans="1:5" x14ac:dyDescent="0.2">
      <c r="A5037">
        <v>803.40002441406205</v>
      </c>
      <c r="B5037">
        <v>0.928192138671875</v>
      </c>
      <c r="C5037">
        <v>1.5312194824218699</v>
      </c>
      <c r="D5037">
        <v>1.8535919189453101</v>
      </c>
      <c r="E5037">
        <v>1.5048370361328101</v>
      </c>
    </row>
    <row r="5038" spans="1:5" x14ac:dyDescent="0.2">
      <c r="A5038">
        <v>803.5</v>
      </c>
      <c r="B5038">
        <v>3.3695983886718701</v>
      </c>
      <c r="C5038">
        <v>3.4843444824218701</v>
      </c>
      <c r="D5038">
        <v>1.2432403564453101</v>
      </c>
      <c r="E5038">
        <v>1.0165557861328101</v>
      </c>
    </row>
    <row r="5039" spans="1:5" x14ac:dyDescent="0.2">
      <c r="A5039">
        <v>803.59997558593705</v>
      </c>
      <c r="B5039">
        <v>2.5151062011718701</v>
      </c>
      <c r="C5039">
        <v>2.9960632324218701</v>
      </c>
      <c r="D5039">
        <v>1.2432403564453101</v>
      </c>
      <c r="E5039">
        <v>1.9931182861328101</v>
      </c>
    </row>
    <row r="5040" spans="1:5" x14ac:dyDescent="0.2">
      <c r="A5040">
        <v>803.70001220703102</v>
      </c>
      <c r="B5040">
        <v>2.7592468261718701</v>
      </c>
      <c r="C5040">
        <v>1.2870788574218699</v>
      </c>
      <c r="D5040">
        <v>3.6846466064453098</v>
      </c>
      <c r="E5040">
        <v>1.7489776611328101</v>
      </c>
    </row>
    <row r="5041" spans="1:5" x14ac:dyDescent="0.2">
      <c r="A5041">
        <v>803.79998779296795</v>
      </c>
      <c r="B5041">
        <v>3.1254577636718701</v>
      </c>
      <c r="C5041">
        <v>1.4091491699218699</v>
      </c>
      <c r="D5041">
        <v>2.9522247314453098</v>
      </c>
      <c r="E5041">
        <v>1.2606964111328101</v>
      </c>
    </row>
    <row r="5042" spans="1:5" x14ac:dyDescent="0.2">
      <c r="A5042">
        <v>803.90002441406205</v>
      </c>
      <c r="B5042">
        <v>1.0502624511718699</v>
      </c>
      <c r="C5042">
        <v>0.798797607421875</v>
      </c>
      <c r="D5042">
        <v>-0.221603393554688</v>
      </c>
      <c r="E5042">
        <v>3.4579620361328098</v>
      </c>
    </row>
    <row r="5043" spans="1:5" x14ac:dyDescent="0.2">
      <c r="A5043">
        <v>804</v>
      </c>
      <c r="B5043">
        <v>0.561981201171875</v>
      </c>
      <c r="C5043">
        <v>2.0195007324218701</v>
      </c>
      <c r="D5043">
        <v>-0.465744018554688</v>
      </c>
      <c r="E5043">
        <v>3.5800323486328098</v>
      </c>
    </row>
    <row r="5044" spans="1:5" x14ac:dyDescent="0.2">
      <c r="A5044">
        <v>804.09997558593705</v>
      </c>
      <c r="B5044">
        <v>0.928192138671875</v>
      </c>
      <c r="C5044">
        <v>0.920867919921875</v>
      </c>
      <c r="D5044">
        <v>0.87702941894531306</v>
      </c>
      <c r="E5044">
        <v>3.4579620361328098</v>
      </c>
    </row>
    <row r="5045" spans="1:5" x14ac:dyDescent="0.2">
      <c r="A5045">
        <v>804.20001220703102</v>
      </c>
      <c r="B5045">
        <v>3.3695983886718701</v>
      </c>
      <c r="C5045">
        <v>2.3857116699218701</v>
      </c>
      <c r="D5045">
        <v>2.3418731689453098</v>
      </c>
      <c r="E5045">
        <v>4.3124542236328098</v>
      </c>
    </row>
    <row r="5046" spans="1:5" x14ac:dyDescent="0.2">
      <c r="A5046">
        <v>804.29998779296795</v>
      </c>
      <c r="B5046">
        <v>3.4916610717773402</v>
      </c>
      <c r="C5046">
        <v>3.1181335449218701</v>
      </c>
      <c r="D5046">
        <v>3.1963653564453098</v>
      </c>
      <c r="E5046">
        <v>3.4579620361328098</v>
      </c>
    </row>
    <row r="5047" spans="1:5" x14ac:dyDescent="0.2">
      <c r="A5047">
        <v>804.40002441406205</v>
      </c>
      <c r="B5047">
        <v>1.4164733886718699</v>
      </c>
      <c r="C5047">
        <v>3.8505554199218701</v>
      </c>
      <c r="D5047">
        <v>3.6846466064453098</v>
      </c>
      <c r="E5047">
        <v>5.1669464111328098</v>
      </c>
    </row>
    <row r="5048" spans="1:5" x14ac:dyDescent="0.2">
      <c r="A5048">
        <v>804.5</v>
      </c>
      <c r="B5048">
        <v>2.2709655761718701</v>
      </c>
      <c r="C5048">
        <v>4.0946960449218697</v>
      </c>
      <c r="D5048">
        <v>3.8067169189453098</v>
      </c>
      <c r="E5048">
        <v>3.7021026611328098</v>
      </c>
    </row>
    <row r="5049" spans="1:5" x14ac:dyDescent="0.2">
      <c r="A5049">
        <v>804.59997558593705</v>
      </c>
      <c r="B5049">
        <v>2.1488952636718701</v>
      </c>
      <c r="C5049">
        <v>4.0946960449218697</v>
      </c>
      <c r="D5049">
        <v>2.7080841064453098</v>
      </c>
      <c r="E5049">
        <v>3.2138214111328098</v>
      </c>
    </row>
    <row r="5050" spans="1:5" x14ac:dyDescent="0.2">
      <c r="A5050">
        <v>804.70001220703102</v>
      </c>
      <c r="B5050">
        <v>-0.780792236328125</v>
      </c>
      <c r="C5050">
        <v>5.1933288574218697</v>
      </c>
      <c r="D5050">
        <v>0.63288879394531306</v>
      </c>
      <c r="E5050">
        <v>3.0917510986328098</v>
      </c>
    </row>
    <row r="5051" spans="1:5" x14ac:dyDescent="0.2">
      <c r="A5051">
        <v>804.79998779296795</v>
      </c>
      <c r="B5051">
        <v>-1.1470031738281199</v>
      </c>
      <c r="C5051">
        <v>4.9491882324218697</v>
      </c>
      <c r="D5051">
        <v>-0.221603393554688</v>
      </c>
      <c r="E5051">
        <v>6.7538604736328098</v>
      </c>
    </row>
    <row r="5052" spans="1:5" x14ac:dyDescent="0.2">
      <c r="A5052">
        <v>804.90002441406205</v>
      </c>
      <c r="B5052">
        <v>-4.8370361328125E-2</v>
      </c>
      <c r="C5052">
        <v>4.9491882324218697</v>
      </c>
      <c r="D5052">
        <v>1.3653106689453101</v>
      </c>
      <c r="E5052">
        <v>6.7538604736328098</v>
      </c>
    </row>
    <row r="5053" spans="1:5" x14ac:dyDescent="0.2">
      <c r="A5053">
        <v>805</v>
      </c>
      <c r="B5053">
        <v>1.7826843261718699</v>
      </c>
      <c r="C5053">
        <v>5.5595397949218697</v>
      </c>
      <c r="D5053">
        <v>3.4405059814453098</v>
      </c>
      <c r="E5053">
        <v>4.0683135986328098</v>
      </c>
    </row>
    <row r="5054" spans="1:5" x14ac:dyDescent="0.2">
      <c r="A5054">
        <v>805.09997558593705</v>
      </c>
      <c r="B5054">
        <v>1.7826843261718699</v>
      </c>
      <c r="C5054">
        <v>4.8271179199218697</v>
      </c>
      <c r="D5054">
        <v>3.6846466064453098</v>
      </c>
      <c r="E5054">
        <v>3.3358917236328098</v>
      </c>
    </row>
    <row r="5055" spans="1:5" x14ac:dyDescent="0.2">
      <c r="A5055">
        <v>805.20001220703102</v>
      </c>
      <c r="B5055">
        <v>2.0268249511718701</v>
      </c>
      <c r="C5055">
        <v>4.8271179199218697</v>
      </c>
      <c r="D5055">
        <v>3.9287872314453098</v>
      </c>
      <c r="E5055">
        <v>4.5565948486328098</v>
      </c>
    </row>
    <row r="5056" spans="1:5" x14ac:dyDescent="0.2">
      <c r="A5056">
        <v>805.29998779296795</v>
      </c>
      <c r="B5056">
        <v>3.1254577636718701</v>
      </c>
      <c r="C5056">
        <v>5.1933288574218697</v>
      </c>
      <c r="D5056">
        <v>3.1963653564453098</v>
      </c>
      <c r="E5056">
        <v>3.5800323486328098</v>
      </c>
    </row>
    <row r="5057" spans="1:5" x14ac:dyDescent="0.2">
      <c r="A5057">
        <v>805.40002441406205</v>
      </c>
      <c r="B5057">
        <v>1.0502624511718699</v>
      </c>
      <c r="C5057">
        <v>3.1181335449218701</v>
      </c>
      <c r="D5057">
        <v>2.7080841064453098</v>
      </c>
      <c r="E5057">
        <v>2.7255401611328098</v>
      </c>
    </row>
    <row r="5058" spans="1:5" x14ac:dyDescent="0.2">
      <c r="A5058">
        <v>805.5</v>
      </c>
      <c r="B5058">
        <v>1.4164733886718699</v>
      </c>
      <c r="C5058">
        <v>2.5077819824218701</v>
      </c>
      <c r="D5058">
        <v>3.4405059814453098</v>
      </c>
      <c r="E5058">
        <v>4.5565948486328098</v>
      </c>
    </row>
    <row r="5059" spans="1:5" x14ac:dyDescent="0.2">
      <c r="A5059">
        <v>805.59997558593705</v>
      </c>
      <c r="B5059">
        <v>1.2944030761718699</v>
      </c>
      <c r="C5059">
        <v>1.8974304199218699</v>
      </c>
      <c r="D5059">
        <v>2.2198028564453098</v>
      </c>
      <c r="E5059">
        <v>4.6786651611328098</v>
      </c>
    </row>
    <row r="5060" spans="1:5" x14ac:dyDescent="0.2">
      <c r="A5060">
        <v>805.70001220703102</v>
      </c>
      <c r="B5060">
        <v>-1.3911437988281199</v>
      </c>
      <c r="C5060">
        <v>1.1650085449218699</v>
      </c>
      <c r="D5060">
        <v>3.3184356689453098</v>
      </c>
      <c r="E5060">
        <v>4.1903839111328098</v>
      </c>
    </row>
    <row r="5061" spans="1:5" x14ac:dyDescent="0.2">
      <c r="A5061">
        <v>805.79998779296795</v>
      </c>
      <c r="B5061">
        <v>-0.780792236328125</v>
      </c>
      <c r="C5061">
        <v>0.920867919921875</v>
      </c>
      <c r="D5061">
        <v>4.1729278564453098</v>
      </c>
      <c r="E5061">
        <v>4.4345245361328098</v>
      </c>
    </row>
    <row r="5062" spans="1:5" x14ac:dyDescent="0.2">
      <c r="A5062">
        <v>805.90002441406205</v>
      </c>
      <c r="B5062">
        <v>-0.170440673828125</v>
      </c>
      <c r="C5062">
        <v>2.7519226074218701</v>
      </c>
      <c r="D5062">
        <v>4.9053497314453098</v>
      </c>
      <c r="E5062">
        <v>4.6786651611328098</v>
      </c>
    </row>
    <row r="5063" spans="1:5" x14ac:dyDescent="0.2">
      <c r="A5063">
        <v>806</v>
      </c>
      <c r="B5063">
        <v>-4.8370361328125E-2</v>
      </c>
      <c r="C5063">
        <v>0.798797607421875</v>
      </c>
      <c r="D5063">
        <v>4.1729278564453098</v>
      </c>
      <c r="E5063">
        <v>3.4579620361328098</v>
      </c>
    </row>
    <row r="5064" spans="1:5" x14ac:dyDescent="0.2">
      <c r="A5064">
        <v>806.09997558593705</v>
      </c>
      <c r="B5064">
        <v>-0.414581298828125</v>
      </c>
      <c r="C5064">
        <v>1.0429382324218699</v>
      </c>
      <c r="D5064">
        <v>2.8301544189453098</v>
      </c>
      <c r="E5064">
        <v>2.3593292236328098</v>
      </c>
    </row>
    <row r="5065" spans="1:5" x14ac:dyDescent="0.2">
      <c r="A5065">
        <v>806.20001220703102</v>
      </c>
      <c r="B5065">
        <v>0.928192138671875</v>
      </c>
      <c r="C5065">
        <v>1.2870788574218699</v>
      </c>
      <c r="D5065">
        <v>0.87702941894531306</v>
      </c>
      <c r="E5065">
        <v>3.3358917236328098</v>
      </c>
    </row>
    <row r="5066" spans="1:5" x14ac:dyDescent="0.2">
      <c r="A5066">
        <v>806.29998779296795</v>
      </c>
      <c r="B5066">
        <v>0.317840576171875</v>
      </c>
      <c r="C5066">
        <v>0.920867919921875</v>
      </c>
      <c r="D5066">
        <v>-1.68644714355468</v>
      </c>
      <c r="E5066">
        <v>4.6786651611328098</v>
      </c>
    </row>
    <row r="5067" spans="1:5" x14ac:dyDescent="0.2">
      <c r="A5067">
        <v>806.40002441406205</v>
      </c>
      <c r="B5067">
        <v>3.1254577636718701</v>
      </c>
      <c r="C5067">
        <v>0.188446044921875</v>
      </c>
      <c r="D5067">
        <v>-0.343673706054688</v>
      </c>
      <c r="E5067">
        <v>3.5800323486328098</v>
      </c>
    </row>
    <row r="5068" spans="1:5" x14ac:dyDescent="0.2">
      <c r="A5068">
        <v>806.5</v>
      </c>
      <c r="B5068">
        <v>4.7123641967773402</v>
      </c>
      <c r="C5068">
        <v>1.1650085449218699</v>
      </c>
      <c r="D5068">
        <v>3.4405059814453098</v>
      </c>
      <c r="E5068">
        <v>1.9931182861328101</v>
      </c>
    </row>
    <row r="5069" spans="1:5" x14ac:dyDescent="0.2">
      <c r="A5069">
        <v>806.59997558593705</v>
      </c>
      <c r="B5069">
        <v>3.1254577636718701</v>
      </c>
      <c r="C5069">
        <v>3.4843444824218701</v>
      </c>
      <c r="D5069">
        <v>3.0742950439453098</v>
      </c>
      <c r="E5069">
        <v>1.8710479736328101</v>
      </c>
    </row>
    <row r="5070" spans="1:5" x14ac:dyDescent="0.2">
      <c r="A5070">
        <v>806.70001220703102</v>
      </c>
      <c r="B5070">
        <v>1.5385437011718699</v>
      </c>
      <c r="C5070">
        <v>3.6064147949218701</v>
      </c>
      <c r="D5070">
        <v>0.388748168945313</v>
      </c>
      <c r="E5070">
        <v>2.1151885986328098</v>
      </c>
    </row>
    <row r="5071" spans="1:5" x14ac:dyDescent="0.2">
      <c r="A5071">
        <v>806.79998779296795</v>
      </c>
      <c r="B5071">
        <v>2.7592468261718701</v>
      </c>
      <c r="C5071">
        <v>6.5361022949218697</v>
      </c>
      <c r="D5071">
        <v>1.4873809814453101</v>
      </c>
      <c r="E5071">
        <v>1.3827667236328101</v>
      </c>
    </row>
    <row r="5072" spans="1:5" x14ac:dyDescent="0.2">
      <c r="A5072">
        <v>806.90002441406205</v>
      </c>
      <c r="B5072">
        <v>3.1254577636718701</v>
      </c>
      <c r="C5072">
        <v>5.3153991699218697</v>
      </c>
      <c r="D5072">
        <v>2.2537231445313E-2</v>
      </c>
      <c r="E5072">
        <v>1.3827667236328101</v>
      </c>
    </row>
    <row r="5073" spans="1:5" x14ac:dyDescent="0.2">
      <c r="A5073">
        <v>807</v>
      </c>
      <c r="B5073">
        <v>1.0502624511718699</v>
      </c>
      <c r="C5073">
        <v>2.0195007324218701</v>
      </c>
      <c r="D5073">
        <v>0.63288879394531306</v>
      </c>
      <c r="E5073">
        <v>1.3827667236328101</v>
      </c>
    </row>
    <row r="5074" spans="1:5" x14ac:dyDescent="0.2">
      <c r="A5074">
        <v>807.09997558593705</v>
      </c>
      <c r="B5074">
        <v>-0.414581298828125</v>
      </c>
      <c r="C5074">
        <v>2.2636413574218701</v>
      </c>
      <c r="D5074">
        <v>2.3418731689453098</v>
      </c>
      <c r="E5074">
        <v>0.77241516113281306</v>
      </c>
    </row>
    <row r="5075" spans="1:5" x14ac:dyDescent="0.2">
      <c r="A5075">
        <v>807.20001220703102</v>
      </c>
      <c r="B5075">
        <v>1.5385437011718699</v>
      </c>
      <c r="C5075">
        <v>1.1650085449218699</v>
      </c>
      <c r="D5075">
        <v>1.6094512939453101</v>
      </c>
      <c r="E5075">
        <v>2.7255401611328098</v>
      </c>
    </row>
    <row r="5076" spans="1:5" x14ac:dyDescent="0.2">
      <c r="A5076">
        <v>807.29998779296795</v>
      </c>
      <c r="B5076">
        <v>1.7826843261718699</v>
      </c>
      <c r="C5076">
        <v>1.1650085449218699</v>
      </c>
      <c r="D5076">
        <v>2.3418731689453098</v>
      </c>
      <c r="E5076">
        <v>5.2890167236328098</v>
      </c>
    </row>
    <row r="5077" spans="1:5" x14ac:dyDescent="0.2">
      <c r="A5077">
        <v>807.40002441406205</v>
      </c>
      <c r="B5077">
        <v>2.7592468261718701</v>
      </c>
      <c r="C5077">
        <v>1.7753601074218699</v>
      </c>
      <c r="D5077">
        <v>2.3418731689453098</v>
      </c>
      <c r="E5077">
        <v>3.9462432861328098</v>
      </c>
    </row>
    <row r="5078" spans="1:5" x14ac:dyDescent="0.2">
      <c r="A5078">
        <v>807.5</v>
      </c>
      <c r="B5078">
        <v>2.7592468261718701</v>
      </c>
      <c r="C5078">
        <v>2.3857116699218701</v>
      </c>
      <c r="D5078">
        <v>0.63288879394531306</v>
      </c>
      <c r="E5078">
        <v>4.1903839111328098</v>
      </c>
    </row>
    <row r="5079" spans="1:5" x14ac:dyDescent="0.2">
      <c r="A5079">
        <v>807.59997558593705</v>
      </c>
      <c r="B5079">
        <v>-4.8370361328125E-2</v>
      </c>
      <c r="C5079">
        <v>0.310516357421875</v>
      </c>
      <c r="D5079">
        <v>-1.44230651855468</v>
      </c>
      <c r="E5079">
        <v>5.4110870361328098</v>
      </c>
    </row>
    <row r="5080" spans="1:5" x14ac:dyDescent="0.2">
      <c r="A5080">
        <v>807.70001220703102</v>
      </c>
      <c r="B5080">
        <v>0.195770263671875</v>
      </c>
      <c r="C5080">
        <v>-0.299835205078125</v>
      </c>
      <c r="D5080">
        <v>-0.465744018554688</v>
      </c>
      <c r="E5080">
        <v>4.6786651611328098</v>
      </c>
    </row>
    <row r="5081" spans="1:5" x14ac:dyDescent="0.2">
      <c r="A5081">
        <v>807.79998779296795</v>
      </c>
      <c r="B5081">
        <v>1.0502624511718699</v>
      </c>
      <c r="C5081">
        <v>2.1415710449218701</v>
      </c>
      <c r="D5081">
        <v>3.5625762939453098</v>
      </c>
      <c r="E5081">
        <v>2.8476104736328098</v>
      </c>
    </row>
    <row r="5082" spans="1:5" x14ac:dyDescent="0.2">
      <c r="A5082">
        <v>807.90002441406205</v>
      </c>
      <c r="B5082">
        <v>0.928192138671875</v>
      </c>
      <c r="C5082">
        <v>4.0946960449218697</v>
      </c>
      <c r="D5082">
        <v>2.4639434814453098</v>
      </c>
      <c r="E5082">
        <v>3.0917510986328098</v>
      </c>
    </row>
    <row r="5083" spans="1:5" x14ac:dyDescent="0.2">
      <c r="A5083">
        <v>808</v>
      </c>
      <c r="B5083">
        <v>-0.536651611328125</v>
      </c>
      <c r="C5083">
        <v>4.4609069824218697</v>
      </c>
      <c r="D5083">
        <v>1.7315216064453101</v>
      </c>
      <c r="E5083">
        <v>3.8241729736328098</v>
      </c>
    </row>
    <row r="5084" spans="1:5" x14ac:dyDescent="0.2">
      <c r="A5084">
        <v>808.09997558593705</v>
      </c>
      <c r="B5084">
        <v>0.806121826171875</v>
      </c>
      <c r="C5084">
        <v>3.9726257324218701</v>
      </c>
      <c r="D5084">
        <v>1.7315216064453101</v>
      </c>
      <c r="E5084">
        <v>5.0448760986328098</v>
      </c>
    </row>
    <row r="5085" spans="1:5" x14ac:dyDescent="0.2">
      <c r="A5085">
        <v>808.20001220703102</v>
      </c>
      <c r="B5085">
        <v>4.1020126342773402</v>
      </c>
      <c r="C5085">
        <v>1.8974304199218699</v>
      </c>
      <c r="D5085">
        <v>0.63288879394531306</v>
      </c>
      <c r="E5085">
        <v>3.0917510986328098</v>
      </c>
    </row>
    <row r="5086" spans="1:5" x14ac:dyDescent="0.2">
      <c r="A5086">
        <v>808.29998779296795</v>
      </c>
      <c r="B5086">
        <v>3.4916610717773402</v>
      </c>
      <c r="C5086">
        <v>2.9960632324218701</v>
      </c>
      <c r="D5086">
        <v>0.388748168945313</v>
      </c>
      <c r="E5086">
        <v>2.2372589111328098</v>
      </c>
    </row>
    <row r="5087" spans="1:5" x14ac:dyDescent="0.2">
      <c r="A5087">
        <v>808.40002441406205</v>
      </c>
      <c r="B5087">
        <v>-1.3911437988281199</v>
      </c>
      <c r="C5087">
        <v>5.6816101074218697</v>
      </c>
      <c r="D5087">
        <v>-0.58781433105468806</v>
      </c>
      <c r="E5087">
        <v>2.6034698486328098</v>
      </c>
    </row>
    <row r="5088" spans="1:5" x14ac:dyDescent="0.2">
      <c r="A5088">
        <v>808.5</v>
      </c>
      <c r="B5088">
        <v>-0.902862548828125</v>
      </c>
      <c r="C5088">
        <v>2.5077819824218701</v>
      </c>
      <c r="D5088">
        <v>0.266677856445313</v>
      </c>
      <c r="E5088">
        <v>5.5331573486328098</v>
      </c>
    </row>
    <row r="5089" spans="1:5" x14ac:dyDescent="0.2">
      <c r="A5089">
        <v>808.59997558593705</v>
      </c>
      <c r="B5089">
        <v>1.6606140136718699</v>
      </c>
      <c r="C5089">
        <v>2.7519226074218701</v>
      </c>
      <c r="D5089">
        <v>1.7315216064453101</v>
      </c>
      <c r="E5089">
        <v>6.0214385986328098</v>
      </c>
    </row>
    <row r="5090" spans="1:5" x14ac:dyDescent="0.2">
      <c r="A5090">
        <v>808.70001220703102</v>
      </c>
      <c r="B5090">
        <v>-0.292510986328125</v>
      </c>
      <c r="C5090">
        <v>3.4843444824218701</v>
      </c>
      <c r="D5090">
        <v>2.7080841064453098</v>
      </c>
      <c r="E5090">
        <v>4.6786651611328098</v>
      </c>
    </row>
    <row r="5091" spans="1:5" x14ac:dyDescent="0.2">
      <c r="A5091">
        <v>808.79998779296795</v>
      </c>
      <c r="B5091">
        <v>0.439910888671875</v>
      </c>
      <c r="C5091">
        <v>2.0195007324218701</v>
      </c>
      <c r="D5091">
        <v>0.75495910644531306</v>
      </c>
      <c r="E5091">
        <v>5.0448760986328098</v>
      </c>
    </row>
    <row r="5092" spans="1:5" x14ac:dyDescent="0.2">
      <c r="A5092">
        <v>808.90002441406205</v>
      </c>
      <c r="B5092">
        <v>0.928192138671875</v>
      </c>
      <c r="C5092">
        <v>-0.421905517578125</v>
      </c>
      <c r="D5092">
        <v>2.2537231445313E-2</v>
      </c>
      <c r="E5092">
        <v>1.8710479736328101</v>
      </c>
    </row>
    <row r="5093" spans="1:5" x14ac:dyDescent="0.2">
      <c r="A5093">
        <v>809</v>
      </c>
      <c r="B5093">
        <v>2.7592468261718701</v>
      </c>
      <c r="C5093">
        <v>-1.8867492675781199</v>
      </c>
      <c r="D5093">
        <v>1.4873809814453101</v>
      </c>
      <c r="E5093">
        <v>1.5048370361328101</v>
      </c>
    </row>
    <row r="5094" spans="1:5" x14ac:dyDescent="0.2">
      <c r="A5094">
        <v>809.09997558593705</v>
      </c>
      <c r="B5094">
        <v>2.3930358886718701</v>
      </c>
      <c r="C5094">
        <v>0.798797607421875</v>
      </c>
      <c r="D5094">
        <v>0.87702941894531306</v>
      </c>
      <c r="E5094">
        <v>2.9696807861328098</v>
      </c>
    </row>
    <row r="5095" spans="1:5" x14ac:dyDescent="0.2">
      <c r="A5095">
        <v>809.20001220703102</v>
      </c>
      <c r="B5095">
        <v>-0.292510986328125</v>
      </c>
      <c r="C5095">
        <v>3.7284851074218701</v>
      </c>
      <c r="D5095">
        <v>2.8301544189453098</v>
      </c>
      <c r="E5095">
        <v>1.8710479736328101</v>
      </c>
    </row>
    <row r="5096" spans="1:5" x14ac:dyDescent="0.2">
      <c r="A5096">
        <v>809.29998779296795</v>
      </c>
      <c r="B5096">
        <v>7.3699951171875E-2</v>
      </c>
      <c r="C5096">
        <v>2.0195007324218701</v>
      </c>
      <c r="D5096">
        <v>3.4405059814453098</v>
      </c>
      <c r="E5096">
        <v>1.7489776611328101</v>
      </c>
    </row>
    <row r="5097" spans="1:5" x14ac:dyDescent="0.2">
      <c r="A5097">
        <v>809.40002441406205</v>
      </c>
      <c r="B5097">
        <v>-0.780792236328125</v>
      </c>
      <c r="C5097">
        <v>2.3857116699218701</v>
      </c>
      <c r="D5097">
        <v>4.2949981689453098</v>
      </c>
      <c r="E5097">
        <v>4.6786651611328098</v>
      </c>
    </row>
    <row r="5098" spans="1:5" x14ac:dyDescent="0.2">
      <c r="A5098">
        <v>809.5</v>
      </c>
      <c r="B5098">
        <v>-0.170440673828125</v>
      </c>
      <c r="C5098">
        <v>0.676727294921875</v>
      </c>
      <c r="D5098">
        <v>2.0977325439453098</v>
      </c>
      <c r="E5098">
        <v>4.1903839111328098</v>
      </c>
    </row>
    <row r="5099" spans="1:5" x14ac:dyDescent="0.2">
      <c r="A5099">
        <v>809.59997558593705</v>
      </c>
      <c r="B5099">
        <v>-1.3911437988281199</v>
      </c>
      <c r="C5099">
        <v>0.798797607421875</v>
      </c>
      <c r="D5099">
        <v>-0.83195495605468806</v>
      </c>
      <c r="E5099">
        <v>1.0165557861328101</v>
      </c>
    </row>
    <row r="5100" spans="1:5" x14ac:dyDescent="0.2">
      <c r="A5100">
        <v>809.70001220703102</v>
      </c>
      <c r="B5100">
        <v>-0.170440673828125</v>
      </c>
      <c r="C5100">
        <v>4.7050476074218697</v>
      </c>
      <c r="D5100">
        <v>1.3653106689453101</v>
      </c>
      <c r="E5100">
        <v>1.6269073486328101</v>
      </c>
    </row>
    <row r="5101" spans="1:5" x14ac:dyDescent="0.2">
      <c r="A5101">
        <v>809.79998779296795</v>
      </c>
      <c r="B5101">
        <v>-0.292510986328125</v>
      </c>
      <c r="C5101">
        <v>5.1933288574218697</v>
      </c>
      <c r="D5101">
        <v>2.5860137939453098</v>
      </c>
      <c r="E5101">
        <v>3.8241729736328098</v>
      </c>
    </row>
    <row r="5102" spans="1:5" x14ac:dyDescent="0.2">
      <c r="A5102">
        <v>809.90002441406205</v>
      </c>
      <c r="B5102">
        <v>-0.902862548828125</v>
      </c>
      <c r="C5102">
        <v>2.6298522949218701</v>
      </c>
      <c r="D5102">
        <v>3.9287872314453098</v>
      </c>
      <c r="E5102">
        <v>2.9696807861328098</v>
      </c>
    </row>
    <row r="5103" spans="1:5" x14ac:dyDescent="0.2">
      <c r="A5103">
        <v>810</v>
      </c>
      <c r="B5103">
        <v>0.439910888671875</v>
      </c>
      <c r="C5103">
        <v>1.5312194824218699</v>
      </c>
      <c r="D5103">
        <v>2.4639434814453098</v>
      </c>
      <c r="E5103">
        <v>3.8241729736328098</v>
      </c>
    </row>
    <row r="5104" spans="1:5" x14ac:dyDescent="0.2">
      <c r="A5104">
        <v>810.09997558593705</v>
      </c>
      <c r="B5104">
        <v>1.2944030761718699</v>
      </c>
      <c r="C5104">
        <v>1.0429382324218699</v>
      </c>
      <c r="D5104">
        <v>0.388748168945313</v>
      </c>
      <c r="E5104">
        <v>4.4345245361328098</v>
      </c>
    </row>
    <row r="5105" spans="1:5" x14ac:dyDescent="0.2">
      <c r="A5105">
        <v>810.20001220703102</v>
      </c>
      <c r="B5105">
        <v>-0.170440673828125</v>
      </c>
      <c r="C5105">
        <v>6.6375732421875E-2</v>
      </c>
      <c r="D5105">
        <v>-0.343673706054688</v>
      </c>
      <c r="E5105">
        <v>3.0917510986328098</v>
      </c>
    </row>
    <row r="5106" spans="1:5" x14ac:dyDescent="0.2">
      <c r="A5106">
        <v>810.29998779296795</v>
      </c>
      <c r="B5106">
        <v>-1.8794250488281199</v>
      </c>
      <c r="C5106">
        <v>0.310516357421875</v>
      </c>
      <c r="D5106">
        <v>0.51081848144531306</v>
      </c>
      <c r="E5106">
        <v>1.1386260986328101</v>
      </c>
    </row>
    <row r="5107" spans="1:5" x14ac:dyDescent="0.2">
      <c r="A5107">
        <v>810.40002441406205</v>
      </c>
      <c r="B5107">
        <v>-1.3911437988281199</v>
      </c>
      <c r="C5107">
        <v>0.310516357421875</v>
      </c>
      <c r="D5107">
        <v>2.9522247314453098</v>
      </c>
      <c r="E5107">
        <v>1.0165557861328101</v>
      </c>
    </row>
    <row r="5108" spans="1:5" x14ac:dyDescent="0.2">
      <c r="A5108">
        <v>810.5</v>
      </c>
      <c r="B5108">
        <v>1.0502624511718699</v>
      </c>
      <c r="C5108">
        <v>6.6375732421875E-2</v>
      </c>
      <c r="D5108">
        <v>5.6377716064453098</v>
      </c>
      <c r="E5108">
        <v>1.0165557861328101</v>
      </c>
    </row>
    <row r="5109" spans="1:5" x14ac:dyDescent="0.2">
      <c r="A5109">
        <v>810.59997558593705</v>
      </c>
      <c r="B5109">
        <v>0.439910888671875</v>
      </c>
      <c r="C5109">
        <v>2.1415710449218701</v>
      </c>
      <c r="D5109">
        <v>4.5391387939453098</v>
      </c>
      <c r="E5109">
        <v>3.5800323486328098</v>
      </c>
    </row>
    <row r="5110" spans="1:5" x14ac:dyDescent="0.2">
      <c r="A5110">
        <v>810.70001220703102</v>
      </c>
      <c r="B5110">
        <v>-0.170440673828125</v>
      </c>
      <c r="C5110">
        <v>4.3388366699218697</v>
      </c>
      <c r="D5110">
        <v>2.8301544189453098</v>
      </c>
      <c r="E5110">
        <v>3.7021026611328098</v>
      </c>
    </row>
    <row r="5111" spans="1:5" x14ac:dyDescent="0.2">
      <c r="A5111">
        <v>810.79998779296795</v>
      </c>
      <c r="B5111">
        <v>-4.8370361328125E-2</v>
      </c>
      <c r="C5111">
        <v>3.9726257324218701</v>
      </c>
      <c r="D5111">
        <v>4.4170684814453098</v>
      </c>
      <c r="E5111">
        <v>2.7255401611328098</v>
      </c>
    </row>
    <row r="5112" spans="1:5" x14ac:dyDescent="0.2">
      <c r="A5112">
        <v>810.90002441406205</v>
      </c>
      <c r="B5112">
        <v>-0.170440673828125</v>
      </c>
      <c r="C5112">
        <v>2.0195007324218701</v>
      </c>
      <c r="D5112">
        <v>3.5625762939453098</v>
      </c>
      <c r="E5112">
        <v>2.9696807861328098</v>
      </c>
    </row>
    <row r="5113" spans="1:5" x14ac:dyDescent="0.2">
      <c r="A5113">
        <v>811</v>
      </c>
      <c r="B5113">
        <v>-1.1470031738281199</v>
      </c>
      <c r="C5113">
        <v>0.676727294921875</v>
      </c>
      <c r="D5113">
        <v>3.0742950439453098</v>
      </c>
      <c r="E5113">
        <v>3.3358917236328098</v>
      </c>
    </row>
    <row r="5114" spans="1:5" x14ac:dyDescent="0.2">
      <c r="A5114">
        <v>811.09997558593705</v>
      </c>
      <c r="B5114">
        <v>-2.0014953613281201</v>
      </c>
      <c r="C5114">
        <v>-5.5694580078125E-2</v>
      </c>
      <c r="D5114">
        <v>3.1963653564453098</v>
      </c>
      <c r="E5114">
        <v>2.6034698486328098</v>
      </c>
    </row>
    <row r="5115" spans="1:5" x14ac:dyDescent="0.2">
      <c r="A5115">
        <v>811.20001220703102</v>
      </c>
      <c r="B5115">
        <v>-1.3911437988281199</v>
      </c>
      <c r="C5115">
        <v>1.1650085449218699</v>
      </c>
      <c r="D5115">
        <v>3.6846466064453098</v>
      </c>
      <c r="E5115">
        <v>2.6034698486328098</v>
      </c>
    </row>
    <row r="5116" spans="1:5" x14ac:dyDescent="0.2">
      <c r="A5116">
        <v>811.29998779296795</v>
      </c>
      <c r="B5116">
        <v>-3.5884094238281201</v>
      </c>
      <c r="C5116">
        <v>0.554656982421875</v>
      </c>
      <c r="D5116">
        <v>3.9287872314453098</v>
      </c>
      <c r="E5116">
        <v>3.3358917236328098</v>
      </c>
    </row>
    <row r="5117" spans="1:5" x14ac:dyDescent="0.2">
      <c r="A5117">
        <v>811.40002441406205</v>
      </c>
      <c r="B5117">
        <v>-5.2973937988281197</v>
      </c>
      <c r="C5117">
        <v>-1.7646789550781199</v>
      </c>
      <c r="D5117">
        <v>4.4170684814453098</v>
      </c>
      <c r="E5117">
        <v>1.7489776611328101</v>
      </c>
    </row>
    <row r="5118" spans="1:5" x14ac:dyDescent="0.2">
      <c r="A5118">
        <v>811.5</v>
      </c>
      <c r="B5118">
        <v>-3.3442687988281201</v>
      </c>
      <c r="C5118">
        <v>0.188446044921875</v>
      </c>
      <c r="D5118">
        <v>2.8301544189453098</v>
      </c>
      <c r="E5118">
        <v>2.1151885986328098</v>
      </c>
    </row>
    <row r="5119" spans="1:5" x14ac:dyDescent="0.2">
      <c r="A5119">
        <v>811.59997558593705</v>
      </c>
      <c r="B5119">
        <v>-3.3442687988281201</v>
      </c>
      <c r="C5119">
        <v>0.676727294921875</v>
      </c>
      <c r="D5119">
        <v>1.1211700439453101</v>
      </c>
      <c r="E5119">
        <v>2.7255401611328098</v>
      </c>
    </row>
    <row r="5120" spans="1:5" x14ac:dyDescent="0.2">
      <c r="A5120">
        <v>811.70001220703102</v>
      </c>
      <c r="B5120">
        <v>-3.9546203613281201</v>
      </c>
      <c r="C5120">
        <v>0.310516357421875</v>
      </c>
      <c r="D5120">
        <v>-0.465744018554688</v>
      </c>
      <c r="E5120">
        <v>2.6034698486328098</v>
      </c>
    </row>
    <row r="5121" spans="1:5" x14ac:dyDescent="0.2">
      <c r="A5121">
        <v>811.79998779296795</v>
      </c>
      <c r="B5121">
        <v>-3.4663391113281201</v>
      </c>
      <c r="C5121">
        <v>-1.2763977050781199</v>
      </c>
      <c r="D5121">
        <v>0.388748168945313</v>
      </c>
      <c r="E5121">
        <v>2.3593292236328098</v>
      </c>
    </row>
    <row r="5122" spans="1:5" x14ac:dyDescent="0.2">
      <c r="A5122">
        <v>811.90002441406205</v>
      </c>
      <c r="B5122">
        <v>-4.0766906738281197</v>
      </c>
      <c r="C5122">
        <v>6.6375732421875E-2</v>
      </c>
      <c r="D5122">
        <v>0.87702941894531306</v>
      </c>
      <c r="E5122">
        <v>2.9696807861328098</v>
      </c>
    </row>
    <row r="5123" spans="1:5" x14ac:dyDescent="0.2">
      <c r="A5123">
        <v>812</v>
      </c>
      <c r="B5123">
        <v>-2.4897766113281201</v>
      </c>
      <c r="C5123">
        <v>2.1415710449218701</v>
      </c>
      <c r="D5123">
        <v>2.3418731689453098</v>
      </c>
      <c r="E5123">
        <v>0.77241516113281306</v>
      </c>
    </row>
    <row r="5124" spans="1:5" x14ac:dyDescent="0.2">
      <c r="A5124">
        <v>812.09997558593705</v>
      </c>
      <c r="B5124">
        <v>-1.2690734863281199</v>
      </c>
      <c r="C5124">
        <v>0.432586669921875</v>
      </c>
      <c r="D5124">
        <v>0.87702941894531306</v>
      </c>
      <c r="E5124">
        <v>1.3827667236328101</v>
      </c>
    </row>
    <row r="5125" spans="1:5" x14ac:dyDescent="0.2">
      <c r="A5125">
        <v>812.20001220703102</v>
      </c>
      <c r="B5125">
        <v>-2.1235656738281201</v>
      </c>
      <c r="C5125">
        <v>6.6375732421875E-2</v>
      </c>
      <c r="D5125">
        <v>1.2432403564453101</v>
      </c>
      <c r="E5125">
        <v>1.7489776611328101</v>
      </c>
    </row>
    <row r="5126" spans="1:5" x14ac:dyDescent="0.2">
      <c r="A5126">
        <v>812.29998779296795</v>
      </c>
      <c r="B5126">
        <v>0.317840576171875</v>
      </c>
      <c r="C5126">
        <v>0.920867919921875</v>
      </c>
      <c r="D5126">
        <v>3.6846466064453098</v>
      </c>
      <c r="E5126">
        <v>1.1386260986328101</v>
      </c>
    </row>
    <row r="5127" spans="1:5" x14ac:dyDescent="0.2">
      <c r="A5127">
        <v>812.40002441406205</v>
      </c>
      <c r="B5127">
        <v>0.561981201171875</v>
      </c>
      <c r="C5127">
        <v>2.9960632324218701</v>
      </c>
      <c r="D5127">
        <v>4.9053497314453098</v>
      </c>
      <c r="E5127">
        <v>2.8476104736328098</v>
      </c>
    </row>
    <row r="5128" spans="1:5" x14ac:dyDescent="0.2">
      <c r="A5128">
        <v>812.5</v>
      </c>
      <c r="B5128">
        <v>1.9047546386718699</v>
      </c>
      <c r="C5128">
        <v>1.0429382324218699</v>
      </c>
      <c r="D5128">
        <v>4.0508575439453098</v>
      </c>
      <c r="E5128">
        <v>4.0683135986328098</v>
      </c>
    </row>
    <row r="5129" spans="1:5" x14ac:dyDescent="0.2">
      <c r="A5129">
        <v>812.59997558593705</v>
      </c>
      <c r="B5129">
        <v>3.8578720092773402</v>
      </c>
      <c r="C5129">
        <v>-1.5205383300781199</v>
      </c>
      <c r="D5129">
        <v>2.0977325439453098</v>
      </c>
      <c r="E5129">
        <v>5.5331573486328098</v>
      </c>
    </row>
    <row r="5130" spans="1:5" x14ac:dyDescent="0.2">
      <c r="A5130">
        <v>812.70001220703102</v>
      </c>
      <c r="B5130">
        <v>-1.5132141113281199</v>
      </c>
      <c r="C5130">
        <v>0.676727294921875</v>
      </c>
      <c r="D5130">
        <v>0.87702941894531306</v>
      </c>
      <c r="E5130">
        <v>5.1669464111328098</v>
      </c>
    </row>
    <row r="5131" spans="1:5" x14ac:dyDescent="0.2">
      <c r="A5131">
        <v>812.79998779296795</v>
      </c>
      <c r="B5131">
        <v>-1.5132141113281199</v>
      </c>
      <c r="C5131">
        <v>1.5312194824218699</v>
      </c>
      <c r="D5131">
        <v>2.2198028564453098</v>
      </c>
      <c r="E5131">
        <v>5.0448760986328098</v>
      </c>
    </row>
    <row r="5132" spans="1:5" x14ac:dyDescent="0.2">
      <c r="A5132">
        <v>812.90002441406205</v>
      </c>
      <c r="B5132">
        <v>-2.6118469238281201</v>
      </c>
      <c r="C5132">
        <v>0.798797607421875</v>
      </c>
      <c r="D5132">
        <v>3.4405059814453098</v>
      </c>
      <c r="E5132">
        <v>2.4813995361328098</v>
      </c>
    </row>
    <row r="5133" spans="1:5" x14ac:dyDescent="0.2">
      <c r="A5133">
        <v>813</v>
      </c>
      <c r="B5133">
        <v>-1.1470031738281199</v>
      </c>
      <c r="C5133">
        <v>1.0429382324218699</v>
      </c>
      <c r="D5133">
        <v>3.8067169189453098</v>
      </c>
      <c r="E5133">
        <v>0.162063598632813</v>
      </c>
    </row>
    <row r="5134" spans="1:5" x14ac:dyDescent="0.2">
      <c r="A5134">
        <v>813.09997558593705</v>
      </c>
      <c r="B5134">
        <v>-1.3911437988281199</v>
      </c>
      <c r="C5134">
        <v>1.2870788574218699</v>
      </c>
      <c r="D5134">
        <v>1.6094512939453101</v>
      </c>
      <c r="E5134">
        <v>1.6269073486328101</v>
      </c>
    </row>
    <row r="5135" spans="1:5" x14ac:dyDescent="0.2">
      <c r="A5135">
        <v>813.20001220703102</v>
      </c>
      <c r="B5135">
        <v>-3.1001281738281201</v>
      </c>
      <c r="C5135">
        <v>3.2402038574218701</v>
      </c>
      <c r="D5135">
        <v>1.2432403564453101</v>
      </c>
      <c r="E5135">
        <v>1.3827667236328101</v>
      </c>
    </row>
    <row r="5136" spans="1:5" x14ac:dyDescent="0.2">
      <c r="A5136">
        <v>813.29998779296795</v>
      </c>
      <c r="B5136">
        <v>-3.1001281738281201</v>
      </c>
      <c r="C5136">
        <v>1.8974304199218699</v>
      </c>
      <c r="D5136">
        <v>2.5860137939453098</v>
      </c>
      <c r="E5136">
        <v>2.2372589111328098</v>
      </c>
    </row>
    <row r="5137" spans="1:5" x14ac:dyDescent="0.2">
      <c r="A5137">
        <v>813.40002441406205</v>
      </c>
      <c r="B5137">
        <v>-1.6352844238281199</v>
      </c>
      <c r="C5137">
        <v>1.2870788574218699</v>
      </c>
      <c r="D5137">
        <v>3.1963653564453098</v>
      </c>
      <c r="E5137">
        <v>1.1386260986328101</v>
      </c>
    </row>
    <row r="5138" spans="1:5" x14ac:dyDescent="0.2">
      <c r="A5138">
        <v>813.5</v>
      </c>
      <c r="B5138">
        <v>-2.8559875488281201</v>
      </c>
      <c r="C5138">
        <v>2.3857116699218701</v>
      </c>
      <c r="D5138">
        <v>2.8301544189453098</v>
      </c>
      <c r="E5138">
        <v>2.9696807861328098</v>
      </c>
    </row>
    <row r="5139" spans="1:5" x14ac:dyDescent="0.2">
      <c r="A5139">
        <v>813.59997558593705</v>
      </c>
      <c r="B5139">
        <v>-3.8325500488281201</v>
      </c>
      <c r="C5139">
        <v>2.0195007324218701</v>
      </c>
      <c r="D5139">
        <v>3.6846466064453098</v>
      </c>
      <c r="E5139">
        <v>3.0917510986328098</v>
      </c>
    </row>
    <row r="5140" spans="1:5" x14ac:dyDescent="0.2">
      <c r="A5140">
        <v>813.70001220703102</v>
      </c>
      <c r="B5140">
        <v>-2.3677062988281201</v>
      </c>
      <c r="C5140">
        <v>1.1650085449218699</v>
      </c>
      <c r="D5140">
        <v>4.5391387939453098</v>
      </c>
      <c r="E5140">
        <v>1.6269073486328101</v>
      </c>
    </row>
    <row r="5141" spans="1:5" x14ac:dyDescent="0.2">
      <c r="A5141">
        <v>813.79998779296795</v>
      </c>
      <c r="B5141">
        <v>0.684051513671875</v>
      </c>
      <c r="C5141">
        <v>1.0429382324218699</v>
      </c>
      <c r="D5141">
        <v>3.6846466064453098</v>
      </c>
      <c r="E5141">
        <v>1.9931182861328101</v>
      </c>
    </row>
    <row r="5142" spans="1:5" x14ac:dyDescent="0.2">
      <c r="A5142">
        <v>813.90002441406205</v>
      </c>
      <c r="B5142">
        <v>1.1723327636718699</v>
      </c>
      <c r="C5142">
        <v>0.310516357421875</v>
      </c>
      <c r="D5142">
        <v>1.7315216064453101</v>
      </c>
      <c r="E5142">
        <v>2.8476104736328098</v>
      </c>
    </row>
    <row r="5143" spans="1:5" x14ac:dyDescent="0.2">
      <c r="A5143">
        <v>814</v>
      </c>
      <c r="B5143">
        <v>1.7826843261718699</v>
      </c>
      <c r="C5143">
        <v>0.554656982421875</v>
      </c>
      <c r="D5143">
        <v>2.2198028564453098</v>
      </c>
      <c r="E5143">
        <v>1.8710479736328101</v>
      </c>
    </row>
    <row r="5144" spans="1:5" x14ac:dyDescent="0.2">
      <c r="A5144">
        <v>814.09997558593705</v>
      </c>
      <c r="B5144">
        <v>0.195770263671875</v>
      </c>
      <c r="C5144">
        <v>1.6532897949218699</v>
      </c>
      <c r="D5144">
        <v>2.7080841064453098</v>
      </c>
      <c r="E5144">
        <v>0.284133911132813</v>
      </c>
    </row>
    <row r="5145" spans="1:5" x14ac:dyDescent="0.2">
      <c r="A5145">
        <v>814.20001220703102</v>
      </c>
      <c r="B5145">
        <v>-4.8370361328125E-2</v>
      </c>
      <c r="C5145">
        <v>3.7284851074218701</v>
      </c>
      <c r="D5145">
        <v>2.3418731689453098</v>
      </c>
      <c r="E5145">
        <v>-0.57035827636718806</v>
      </c>
    </row>
    <row r="5146" spans="1:5" x14ac:dyDescent="0.2">
      <c r="A5146">
        <v>814.29998779296795</v>
      </c>
      <c r="B5146">
        <v>1.0502624511718699</v>
      </c>
      <c r="C5146">
        <v>2.3857116699218701</v>
      </c>
      <c r="D5146">
        <v>0.388748168945313</v>
      </c>
      <c r="E5146">
        <v>0.89448547363281306</v>
      </c>
    </row>
    <row r="5147" spans="1:5" x14ac:dyDescent="0.2">
      <c r="A5147">
        <v>814.40002441406205</v>
      </c>
      <c r="B5147">
        <v>1.7826843261718699</v>
      </c>
      <c r="C5147">
        <v>0.432586669921875</v>
      </c>
      <c r="D5147">
        <v>1.6094512939453101</v>
      </c>
      <c r="E5147">
        <v>0.89448547363281306</v>
      </c>
    </row>
    <row r="5148" spans="1:5" x14ac:dyDescent="0.2">
      <c r="A5148">
        <v>814.5</v>
      </c>
      <c r="B5148">
        <v>0.928192138671875</v>
      </c>
      <c r="C5148">
        <v>0.554656982421875</v>
      </c>
      <c r="D5148">
        <v>2.2198028564453098</v>
      </c>
      <c r="E5148">
        <v>1.7489776611328101</v>
      </c>
    </row>
    <row r="5149" spans="1:5" x14ac:dyDescent="0.2">
      <c r="A5149">
        <v>814.59997558593705</v>
      </c>
      <c r="B5149">
        <v>-1.0249328613281199</v>
      </c>
      <c r="C5149">
        <v>1.7753601074218699</v>
      </c>
      <c r="D5149">
        <v>0.63288879394531306</v>
      </c>
      <c r="E5149">
        <v>3.7021026611328098</v>
      </c>
    </row>
    <row r="5150" spans="1:5" x14ac:dyDescent="0.2">
      <c r="A5150">
        <v>814.70001220703102</v>
      </c>
      <c r="B5150">
        <v>-1.0249328613281199</v>
      </c>
      <c r="C5150">
        <v>2.7519226074218701</v>
      </c>
      <c r="D5150">
        <v>2.4639434814453098</v>
      </c>
      <c r="E5150">
        <v>1.6269073486328101</v>
      </c>
    </row>
    <row r="5151" spans="1:5" x14ac:dyDescent="0.2">
      <c r="A5151">
        <v>814.79998779296795</v>
      </c>
      <c r="B5151">
        <v>1.0502624511718699</v>
      </c>
      <c r="C5151">
        <v>1.6532897949218699</v>
      </c>
      <c r="D5151">
        <v>2.5860137939453098</v>
      </c>
      <c r="E5151">
        <v>-1.66899108886718</v>
      </c>
    </row>
    <row r="5152" spans="1:5" x14ac:dyDescent="0.2">
      <c r="A5152">
        <v>814.90002441406205</v>
      </c>
      <c r="B5152">
        <v>0.317840576171875</v>
      </c>
      <c r="C5152">
        <v>1.7753601074218699</v>
      </c>
      <c r="D5152">
        <v>1.3653106689453101</v>
      </c>
      <c r="E5152">
        <v>0.65034484863281306</v>
      </c>
    </row>
    <row r="5153" spans="1:5" x14ac:dyDescent="0.2">
      <c r="A5153">
        <v>815</v>
      </c>
      <c r="B5153">
        <v>-4.8370361328125E-2</v>
      </c>
      <c r="C5153">
        <v>1.2870788574218699</v>
      </c>
      <c r="D5153">
        <v>2.7080841064453098</v>
      </c>
      <c r="E5153">
        <v>0.77241516113281306</v>
      </c>
    </row>
    <row r="5154" spans="1:5" x14ac:dyDescent="0.2">
      <c r="A5154">
        <v>815.09997558593705</v>
      </c>
      <c r="B5154">
        <v>1.5385437011718699</v>
      </c>
      <c r="C5154">
        <v>3.2402038574218701</v>
      </c>
      <c r="D5154">
        <v>1.8535919189453101</v>
      </c>
      <c r="E5154">
        <v>-0.57035827636718806</v>
      </c>
    </row>
    <row r="5155" spans="1:5" x14ac:dyDescent="0.2">
      <c r="A5155">
        <v>815.20001220703102</v>
      </c>
      <c r="B5155">
        <v>-0.170440673828125</v>
      </c>
      <c r="C5155">
        <v>2.5077819824218701</v>
      </c>
      <c r="D5155">
        <v>-1.19816589355468</v>
      </c>
      <c r="E5155">
        <v>1.8710479736328101</v>
      </c>
    </row>
    <row r="5156" spans="1:5" x14ac:dyDescent="0.2">
      <c r="A5156">
        <v>815.29998779296795</v>
      </c>
      <c r="B5156">
        <v>-0.780792236328125</v>
      </c>
      <c r="C5156">
        <v>0.920867919921875</v>
      </c>
      <c r="D5156">
        <v>1.9756622314453101</v>
      </c>
      <c r="E5156">
        <v>2.1151885986328098</v>
      </c>
    </row>
    <row r="5157" spans="1:5" x14ac:dyDescent="0.2">
      <c r="A5157">
        <v>815.40002441406205</v>
      </c>
      <c r="B5157">
        <v>-1.0249328613281199</v>
      </c>
      <c r="C5157">
        <v>-1.3984680175781199</v>
      </c>
      <c r="D5157">
        <v>1.9756622314453101</v>
      </c>
      <c r="E5157">
        <v>1.9931182861328101</v>
      </c>
    </row>
    <row r="5158" spans="1:5" x14ac:dyDescent="0.2">
      <c r="A5158">
        <v>815.5</v>
      </c>
      <c r="B5158">
        <v>1.4164733886718699</v>
      </c>
      <c r="C5158">
        <v>-1.1543273925781199</v>
      </c>
      <c r="D5158">
        <v>1.6094512939453101</v>
      </c>
      <c r="E5158">
        <v>2.7255401611328098</v>
      </c>
    </row>
    <row r="5159" spans="1:5" x14ac:dyDescent="0.2">
      <c r="A5159">
        <v>815.59997558593705</v>
      </c>
      <c r="B5159">
        <v>1.4164733886718699</v>
      </c>
      <c r="C5159">
        <v>-0.666046142578125</v>
      </c>
      <c r="D5159">
        <v>1.6094512939453101</v>
      </c>
      <c r="E5159">
        <v>2.1151885986328098</v>
      </c>
    </row>
    <row r="5160" spans="1:5" x14ac:dyDescent="0.2">
      <c r="A5160">
        <v>815.70001220703102</v>
      </c>
      <c r="B5160">
        <v>2.2709655761718701</v>
      </c>
      <c r="C5160">
        <v>0.920867919921875</v>
      </c>
      <c r="D5160">
        <v>4.9053497314453098</v>
      </c>
      <c r="E5160">
        <v>2.3593292236328098</v>
      </c>
    </row>
    <row r="5161" spans="1:5" x14ac:dyDescent="0.2">
      <c r="A5161">
        <v>815.79998779296795</v>
      </c>
      <c r="B5161">
        <v>1.9047546386718699</v>
      </c>
      <c r="C5161">
        <v>2.0195007324218701</v>
      </c>
      <c r="D5161">
        <v>3.5625762939453098</v>
      </c>
      <c r="E5161">
        <v>1.5048370361328101</v>
      </c>
    </row>
    <row r="5162" spans="1:5" x14ac:dyDescent="0.2">
      <c r="A5162">
        <v>815.90002441406205</v>
      </c>
      <c r="B5162">
        <v>-0.170440673828125</v>
      </c>
      <c r="C5162">
        <v>1.1650085449218699</v>
      </c>
      <c r="D5162">
        <v>2.2198028564453098</v>
      </c>
      <c r="E5162">
        <v>2.2372589111328098</v>
      </c>
    </row>
    <row r="5163" spans="1:5" x14ac:dyDescent="0.2">
      <c r="A5163">
        <v>816</v>
      </c>
      <c r="B5163">
        <v>-2.0014953613281201</v>
      </c>
      <c r="C5163">
        <v>-0.299835205078125</v>
      </c>
      <c r="D5163">
        <v>1.6094512939453101</v>
      </c>
      <c r="E5163">
        <v>3.2138214111328098</v>
      </c>
    </row>
    <row r="5164" spans="1:5" x14ac:dyDescent="0.2">
      <c r="A5164">
        <v>816.09997558593705</v>
      </c>
      <c r="B5164">
        <v>-0.658721923828125</v>
      </c>
      <c r="C5164">
        <v>2.0195007324218701</v>
      </c>
      <c r="D5164">
        <v>2.2198028564453098</v>
      </c>
      <c r="E5164">
        <v>3.5800323486328098</v>
      </c>
    </row>
    <row r="5165" spans="1:5" x14ac:dyDescent="0.2">
      <c r="A5165">
        <v>816.20001220703102</v>
      </c>
      <c r="B5165">
        <v>1.1723327636718699</v>
      </c>
      <c r="C5165">
        <v>4.5829772949218697</v>
      </c>
      <c r="D5165">
        <v>0.87702941894531306</v>
      </c>
      <c r="E5165">
        <v>2.6034698486328098</v>
      </c>
    </row>
    <row r="5166" spans="1:5" x14ac:dyDescent="0.2">
      <c r="A5166">
        <v>816.29998779296795</v>
      </c>
      <c r="B5166">
        <v>3.0033874511718701</v>
      </c>
      <c r="C5166">
        <v>2.6298522949218701</v>
      </c>
      <c r="D5166">
        <v>-9.9533081054688E-2</v>
      </c>
      <c r="E5166">
        <v>-0.448287963867188</v>
      </c>
    </row>
    <row r="5167" spans="1:5" x14ac:dyDescent="0.2">
      <c r="A5167">
        <v>816.40002441406205</v>
      </c>
      <c r="B5167">
        <v>0.439910888671875</v>
      </c>
      <c r="C5167">
        <v>2.8739929199218701</v>
      </c>
      <c r="D5167">
        <v>0.388748168945313</v>
      </c>
      <c r="E5167">
        <v>-0.81449890136718806</v>
      </c>
    </row>
    <row r="5168" spans="1:5" x14ac:dyDescent="0.2">
      <c r="A5168">
        <v>816.5</v>
      </c>
      <c r="B5168">
        <v>-1.1470031738281199</v>
      </c>
      <c r="C5168">
        <v>1.7753601074218699</v>
      </c>
      <c r="D5168">
        <v>1.6094512939453101</v>
      </c>
      <c r="E5168">
        <v>-2.03520202636718</v>
      </c>
    </row>
    <row r="5169" spans="1:5" x14ac:dyDescent="0.2">
      <c r="A5169">
        <v>816.59997558593705</v>
      </c>
      <c r="B5169">
        <v>-0.780792236328125</v>
      </c>
      <c r="C5169">
        <v>2.2636413574218701</v>
      </c>
      <c r="D5169">
        <v>3.3184356689453098</v>
      </c>
      <c r="E5169">
        <v>-2.40141296386718</v>
      </c>
    </row>
    <row r="5170" spans="1:5" x14ac:dyDescent="0.2">
      <c r="A5170">
        <v>816.70001220703102</v>
      </c>
      <c r="B5170">
        <v>1.1723327636718699</v>
      </c>
      <c r="C5170">
        <v>2.0195007324218701</v>
      </c>
      <c r="D5170">
        <v>4.6612091064453098</v>
      </c>
      <c r="E5170">
        <v>0.89448547363281306</v>
      </c>
    </row>
    <row r="5171" spans="1:5" x14ac:dyDescent="0.2">
      <c r="A5171">
        <v>816.79998779296795</v>
      </c>
      <c r="B5171">
        <v>0.439910888671875</v>
      </c>
      <c r="C5171">
        <v>0.920867919921875</v>
      </c>
      <c r="D5171">
        <v>2.9522247314453098</v>
      </c>
      <c r="E5171">
        <v>1.0165557861328101</v>
      </c>
    </row>
    <row r="5172" spans="1:5" x14ac:dyDescent="0.2">
      <c r="A5172">
        <v>816.90002441406205</v>
      </c>
      <c r="B5172">
        <v>-1.0249328613281199</v>
      </c>
      <c r="C5172">
        <v>3.2402038574218701</v>
      </c>
      <c r="D5172">
        <v>4.1729278564453098</v>
      </c>
      <c r="E5172">
        <v>-8.2077026367188E-2</v>
      </c>
    </row>
    <row r="5173" spans="1:5" x14ac:dyDescent="0.2">
      <c r="A5173">
        <v>817</v>
      </c>
      <c r="B5173">
        <v>-0.170440673828125</v>
      </c>
      <c r="C5173">
        <v>2.5077819824218701</v>
      </c>
      <c r="D5173">
        <v>4.7832794189453098</v>
      </c>
      <c r="E5173">
        <v>0.77241516113281306</v>
      </c>
    </row>
    <row r="5174" spans="1:5" x14ac:dyDescent="0.2">
      <c r="A5174">
        <v>817.09997558593705</v>
      </c>
      <c r="B5174">
        <v>1.6606140136718699</v>
      </c>
      <c r="C5174">
        <v>2.5077819824218701</v>
      </c>
      <c r="D5174">
        <v>1.9756622314453101</v>
      </c>
      <c r="E5174">
        <v>3.9993286132813E-2</v>
      </c>
    </row>
    <row r="5175" spans="1:5" x14ac:dyDescent="0.2">
      <c r="A5175">
        <v>817.20001220703102</v>
      </c>
      <c r="B5175">
        <v>0.317840576171875</v>
      </c>
      <c r="C5175">
        <v>2.2636413574218701</v>
      </c>
      <c r="D5175">
        <v>-0.83195495605468806</v>
      </c>
      <c r="E5175">
        <v>1.6269073486328101</v>
      </c>
    </row>
    <row r="5176" spans="1:5" x14ac:dyDescent="0.2">
      <c r="A5176">
        <v>817.29998779296795</v>
      </c>
      <c r="B5176">
        <v>-1.3911437988281199</v>
      </c>
      <c r="C5176">
        <v>1.7753601074218699</v>
      </c>
      <c r="D5176">
        <v>2.5860137939453098</v>
      </c>
      <c r="E5176">
        <v>1.5048370361328101</v>
      </c>
    </row>
    <row r="5177" spans="1:5" x14ac:dyDescent="0.2">
      <c r="A5177">
        <v>817.40002441406205</v>
      </c>
      <c r="B5177">
        <v>-1.3911437988281199</v>
      </c>
      <c r="C5177">
        <v>1.4091491699218699</v>
      </c>
      <c r="D5177">
        <v>4.6612091064453098</v>
      </c>
      <c r="E5177">
        <v>-0.57035827636718806</v>
      </c>
    </row>
    <row r="5178" spans="1:5" x14ac:dyDescent="0.2">
      <c r="A5178">
        <v>817.5</v>
      </c>
      <c r="B5178">
        <v>-1.2690734863281199</v>
      </c>
      <c r="C5178">
        <v>1.7753601074218699</v>
      </c>
      <c r="D5178">
        <v>3.5625762939453098</v>
      </c>
      <c r="E5178">
        <v>1.5048370361328101</v>
      </c>
    </row>
    <row r="5179" spans="1:5" x14ac:dyDescent="0.2">
      <c r="A5179">
        <v>817.59997558593705</v>
      </c>
      <c r="B5179">
        <v>0.439910888671875</v>
      </c>
      <c r="C5179">
        <v>2.8739929199218701</v>
      </c>
      <c r="D5179">
        <v>2.8301544189453098</v>
      </c>
      <c r="E5179">
        <v>1.8710479736328101</v>
      </c>
    </row>
    <row r="5180" spans="1:5" x14ac:dyDescent="0.2">
      <c r="A5180">
        <v>817.70001220703102</v>
      </c>
      <c r="B5180">
        <v>-0.292510986328125</v>
      </c>
      <c r="C5180">
        <v>2.0195007324218701</v>
      </c>
      <c r="D5180">
        <v>4.6612091064453098</v>
      </c>
      <c r="E5180">
        <v>0.89448547363281306</v>
      </c>
    </row>
    <row r="5181" spans="1:5" x14ac:dyDescent="0.2">
      <c r="A5181">
        <v>817.79998779296795</v>
      </c>
      <c r="B5181">
        <v>-0.170440673828125</v>
      </c>
      <c r="C5181">
        <v>2.3857116699218701</v>
      </c>
      <c r="D5181">
        <v>2.8301544189453098</v>
      </c>
      <c r="E5181">
        <v>2.3593292236328098</v>
      </c>
    </row>
    <row r="5182" spans="1:5" x14ac:dyDescent="0.2">
      <c r="A5182">
        <v>817.90002441406205</v>
      </c>
      <c r="B5182">
        <v>0.317840576171875</v>
      </c>
      <c r="C5182">
        <v>3.1181335449218701</v>
      </c>
      <c r="D5182">
        <v>5.2715606689453098</v>
      </c>
      <c r="E5182">
        <v>2.9696807861328098</v>
      </c>
    </row>
    <row r="5183" spans="1:5" x14ac:dyDescent="0.2">
      <c r="A5183">
        <v>818</v>
      </c>
      <c r="B5183">
        <v>-0.780792236328125</v>
      </c>
      <c r="C5183">
        <v>3.6064147949218701</v>
      </c>
      <c r="D5183">
        <v>4.7832794189453098</v>
      </c>
      <c r="E5183">
        <v>0.284133911132813</v>
      </c>
    </row>
    <row r="5184" spans="1:5" x14ac:dyDescent="0.2">
      <c r="A5184">
        <v>818.09997558593705</v>
      </c>
      <c r="B5184">
        <v>-2.4897766113281201</v>
      </c>
      <c r="C5184">
        <v>3.1181335449218701</v>
      </c>
      <c r="D5184">
        <v>3.1963653564453098</v>
      </c>
      <c r="E5184">
        <v>0.65034484863281306</v>
      </c>
    </row>
    <row r="5185" spans="1:5" x14ac:dyDescent="0.2">
      <c r="A5185">
        <v>818.20001220703102</v>
      </c>
      <c r="B5185">
        <v>-2.3677062988281201</v>
      </c>
      <c r="C5185">
        <v>2.7519226074218701</v>
      </c>
      <c r="D5185">
        <v>5.0274200439453098</v>
      </c>
      <c r="E5185">
        <v>1.2606964111328101</v>
      </c>
    </row>
    <row r="5186" spans="1:5" x14ac:dyDescent="0.2">
      <c r="A5186">
        <v>818.29998779296795</v>
      </c>
      <c r="B5186">
        <v>-1.6352844238281199</v>
      </c>
      <c r="C5186">
        <v>3.8505554199218701</v>
      </c>
      <c r="D5186">
        <v>2.7080841064453098</v>
      </c>
      <c r="E5186">
        <v>1.0165557861328101</v>
      </c>
    </row>
    <row r="5187" spans="1:5" x14ac:dyDescent="0.2">
      <c r="A5187">
        <v>818.40002441406205</v>
      </c>
      <c r="B5187">
        <v>1.0502624511718699</v>
      </c>
      <c r="C5187">
        <v>4.3388366699218697</v>
      </c>
      <c r="D5187">
        <v>1.7315216064453101</v>
      </c>
      <c r="E5187">
        <v>2.2372589111328098</v>
      </c>
    </row>
    <row r="5188" spans="1:5" x14ac:dyDescent="0.2">
      <c r="A5188">
        <v>818.5</v>
      </c>
      <c r="B5188">
        <v>4.9565048217773402</v>
      </c>
      <c r="C5188">
        <v>1.8974304199218699</v>
      </c>
      <c r="D5188">
        <v>2.4639434814453098</v>
      </c>
      <c r="E5188">
        <v>0.65034484863281306</v>
      </c>
    </row>
    <row r="5189" spans="1:5" x14ac:dyDescent="0.2">
      <c r="A5189">
        <v>818.59997558593705</v>
      </c>
      <c r="B5189">
        <v>3.7358016967773402</v>
      </c>
      <c r="C5189">
        <v>0.798797607421875</v>
      </c>
      <c r="D5189">
        <v>3.4405059814453098</v>
      </c>
      <c r="E5189">
        <v>-2.40141296386718</v>
      </c>
    </row>
    <row r="5190" spans="1:5" x14ac:dyDescent="0.2">
      <c r="A5190">
        <v>818.70001220703102</v>
      </c>
      <c r="B5190">
        <v>1.1723327636718699</v>
      </c>
      <c r="C5190">
        <v>1.6532897949218699</v>
      </c>
      <c r="D5190">
        <v>4.2949981689453098</v>
      </c>
      <c r="E5190">
        <v>0.406204223632813</v>
      </c>
    </row>
    <row r="5191" spans="1:5" x14ac:dyDescent="0.2">
      <c r="A5191">
        <v>818.79998779296795</v>
      </c>
      <c r="B5191">
        <v>0.806121826171875</v>
      </c>
      <c r="C5191">
        <v>1.4091491699218699</v>
      </c>
      <c r="D5191">
        <v>3.8067169189453098</v>
      </c>
      <c r="E5191">
        <v>-8.2077026367188E-2</v>
      </c>
    </row>
    <row r="5192" spans="1:5" x14ac:dyDescent="0.2">
      <c r="A5192">
        <v>818.90002441406205</v>
      </c>
      <c r="B5192">
        <v>-1.3911437988281199</v>
      </c>
      <c r="C5192">
        <v>2.7519226074218701</v>
      </c>
      <c r="D5192">
        <v>4.4170684814453098</v>
      </c>
      <c r="E5192">
        <v>0.162063598632813</v>
      </c>
    </row>
    <row r="5193" spans="1:5" x14ac:dyDescent="0.2">
      <c r="A5193">
        <v>819</v>
      </c>
      <c r="B5193">
        <v>-1.5132141113281199</v>
      </c>
      <c r="C5193">
        <v>3.4843444824218701</v>
      </c>
      <c r="D5193">
        <v>4.5391387939453098</v>
      </c>
      <c r="E5193">
        <v>0.162063598632813</v>
      </c>
    </row>
    <row r="5194" spans="1:5" x14ac:dyDescent="0.2">
      <c r="A5194">
        <v>819.09997558593705</v>
      </c>
      <c r="B5194">
        <v>-1.7573547363281199</v>
      </c>
      <c r="C5194">
        <v>2.9960632324218701</v>
      </c>
      <c r="D5194">
        <v>2.5860137939453098</v>
      </c>
      <c r="E5194">
        <v>-0.57035827636718806</v>
      </c>
    </row>
    <row r="5195" spans="1:5" x14ac:dyDescent="0.2">
      <c r="A5195">
        <v>819.20001220703102</v>
      </c>
      <c r="B5195">
        <v>-2.0014953613281201</v>
      </c>
      <c r="C5195">
        <v>4.0946960449218697</v>
      </c>
      <c r="D5195">
        <v>1.3653106689453101</v>
      </c>
      <c r="E5195">
        <v>0.65034484863281306</v>
      </c>
    </row>
    <row r="5196" spans="1:5" x14ac:dyDescent="0.2">
      <c r="A5196">
        <v>819.29998779296795</v>
      </c>
      <c r="B5196">
        <v>-1.0249328613281199</v>
      </c>
      <c r="C5196">
        <v>2.3857116699218701</v>
      </c>
      <c r="D5196">
        <v>2.4639434814453098</v>
      </c>
      <c r="E5196">
        <v>0.77241516113281306</v>
      </c>
    </row>
    <row r="5197" spans="1:5" x14ac:dyDescent="0.2">
      <c r="A5197">
        <v>819.40002441406205</v>
      </c>
      <c r="B5197">
        <v>-0.658721923828125</v>
      </c>
      <c r="C5197">
        <v>1.6532897949218699</v>
      </c>
      <c r="D5197">
        <v>3.8067169189453098</v>
      </c>
      <c r="E5197">
        <v>2.8476104736328098</v>
      </c>
    </row>
    <row r="5198" spans="1:5" x14ac:dyDescent="0.2">
      <c r="A5198">
        <v>819.5</v>
      </c>
      <c r="B5198">
        <v>-2.0014953613281201</v>
      </c>
      <c r="C5198">
        <v>2.9960632324218701</v>
      </c>
      <c r="D5198">
        <v>1.4873809814453101</v>
      </c>
      <c r="E5198">
        <v>3.0917510986328098</v>
      </c>
    </row>
    <row r="5199" spans="1:5" x14ac:dyDescent="0.2">
      <c r="A5199">
        <v>819.59997558593705</v>
      </c>
      <c r="B5199">
        <v>-1.3911437988281199</v>
      </c>
      <c r="C5199">
        <v>2.1415710449218701</v>
      </c>
      <c r="D5199">
        <v>2.3418731689453098</v>
      </c>
      <c r="E5199">
        <v>0.162063598632813</v>
      </c>
    </row>
    <row r="5200" spans="1:5" x14ac:dyDescent="0.2">
      <c r="A5200">
        <v>819.70001220703102</v>
      </c>
      <c r="B5200">
        <v>-1.5132141113281199</v>
      </c>
      <c r="C5200">
        <v>-5.5694580078125E-2</v>
      </c>
      <c r="D5200">
        <v>4.0508575439453098</v>
      </c>
      <c r="E5200">
        <v>-0.204147338867188</v>
      </c>
    </row>
    <row r="5201" spans="1:5" x14ac:dyDescent="0.2">
      <c r="A5201">
        <v>819.79998779296795</v>
      </c>
      <c r="B5201">
        <v>-2.4897766113281201</v>
      </c>
      <c r="C5201">
        <v>2.1415710449218701</v>
      </c>
      <c r="D5201">
        <v>3.8067169189453098</v>
      </c>
      <c r="E5201">
        <v>1.1386260986328101</v>
      </c>
    </row>
    <row r="5202" spans="1:5" x14ac:dyDescent="0.2">
      <c r="A5202">
        <v>819.90002441406205</v>
      </c>
      <c r="B5202">
        <v>-0.414581298828125</v>
      </c>
      <c r="C5202">
        <v>2.1415710449218701</v>
      </c>
      <c r="D5202">
        <v>2.5860137939453098</v>
      </c>
      <c r="E5202">
        <v>-0.448287963867188</v>
      </c>
    </row>
    <row r="5203" spans="1:5" x14ac:dyDescent="0.2">
      <c r="A5203">
        <v>820</v>
      </c>
      <c r="B5203">
        <v>0.439910888671875</v>
      </c>
      <c r="C5203">
        <v>3.3622741699218701</v>
      </c>
      <c r="D5203">
        <v>2.4639434814453098</v>
      </c>
      <c r="E5203">
        <v>-2.27934265136718</v>
      </c>
    </row>
    <row r="5204" spans="1:5" x14ac:dyDescent="0.2">
      <c r="A5204">
        <v>820.09997558593705</v>
      </c>
      <c r="B5204">
        <v>-0.292510986328125</v>
      </c>
      <c r="C5204">
        <v>2.8739929199218701</v>
      </c>
      <c r="D5204">
        <v>3.0742950439453098</v>
      </c>
      <c r="E5204">
        <v>3.9993286132813E-2</v>
      </c>
    </row>
    <row r="5205" spans="1:5" x14ac:dyDescent="0.2">
      <c r="A5205">
        <v>820.20001220703102</v>
      </c>
      <c r="B5205">
        <v>0.684051513671875</v>
      </c>
      <c r="C5205">
        <v>1.6532897949218699</v>
      </c>
      <c r="D5205">
        <v>2.3418731689453098</v>
      </c>
      <c r="E5205">
        <v>2.7255401611328098</v>
      </c>
    </row>
    <row r="5206" spans="1:5" x14ac:dyDescent="0.2">
      <c r="A5206">
        <v>820.29998779296795</v>
      </c>
      <c r="B5206">
        <v>-1.0249328613281199</v>
      </c>
      <c r="C5206">
        <v>1.7753601074218699</v>
      </c>
      <c r="D5206">
        <v>4.1729278564453098</v>
      </c>
      <c r="E5206">
        <v>3.7021026611328098</v>
      </c>
    </row>
    <row r="5207" spans="1:5" x14ac:dyDescent="0.2">
      <c r="A5207">
        <v>820.40002441406205</v>
      </c>
      <c r="B5207">
        <v>-2.2456359863281201</v>
      </c>
      <c r="C5207">
        <v>5.1933288574218697</v>
      </c>
      <c r="D5207">
        <v>6.7364044189453098</v>
      </c>
      <c r="E5207">
        <v>2.1151885986328098</v>
      </c>
    </row>
    <row r="5208" spans="1:5" x14ac:dyDescent="0.2">
      <c r="A5208">
        <v>820.5</v>
      </c>
      <c r="B5208">
        <v>-1.7573547363281199</v>
      </c>
      <c r="C5208">
        <v>4.7050476074218697</v>
      </c>
      <c r="D5208">
        <v>5.7598419189453098</v>
      </c>
      <c r="E5208">
        <v>3.0917510986328098</v>
      </c>
    </row>
    <row r="5209" spans="1:5" x14ac:dyDescent="0.2">
      <c r="A5209">
        <v>820.59997558593705</v>
      </c>
      <c r="B5209">
        <v>-1.2690734863281199</v>
      </c>
      <c r="C5209">
        <v>2.2636413574218701</v>
      </c>
      <c r="D5209">
        <v>3.8067169189453098</v>
      </c>
      <c r="E5209">
        <v>1.8710479736328101</v>
      </c>
    </row>
    <row r="5210" spans="1:5" x14ac:dyDescent="0.2">
      <c r="A5210">
        <v>820.70001220703102</v>
      </c>
      <c r="B5210">
        <v>-1.8794250488281199</v>
      </c>
      <c r="C5210">
        <v>3.7284851074218701</v>
      </c>
      <c r="D5210">
        <v>3.8067169189453098</v>
      </c>
      <c r="E5210">
        <v>0.284133911132813</v>
      </c>
    </row>
    <row r="5211" spans="1:5" x14ac:dyDescent="0.2">
      <c r="A5211">
        <v>820.79998779296795</v>
      </c>
      <c r="B5211">
        <v>-3.4663391113281201</v>
      </c>
      <c r="C5211">
        <v>3.4843444824218701</v>
      </c>
      <c r="D5211">
        <v>4.5391387939453098</v>
      </c>
      <c r="E5211">
        <v>-1.30278015136718</v>
      </c>
    </row>
    <row r="5212" spans="1:5" x14ac:dyDescent="0.2">
      <c r="A5212">
        <v>820.90002441406205</v>
      </c>
      <c r="B5212">
        <v>-1.2690734863281199</v>
      </c>
      <c r="C5212">
        <v>3.6064147949218701</v>
      </c>
      <c r="D5212">
        <v>2.9522247314453098</v>
      </c>
      <c r="E5212">
        <v>0.406204223632813</v>
      </c>
    </row>
    <row r="5213" spans="1:5" x14ac:dyDescent="0.2">
      <c r="A5213">
        <v>821</v>
      </c>
      <c r="B5213">
        <v>-2.3677062988281201</v>
      </c>
      <c r="C5213">
        <v>4.7050476074218697</v>
      </c>
      <c r="D5213">
        <v>5.0274200439453098</v>
      </c>
      <c r="E5213">
        <v>2.2372589111328098</v>
      </c>
    </row>
    <row r="5214" spans="1:5" x14ac:dyDescent="0.2">
      <c r="A5214">
        <v>821.09997558593705</v>
      </c>
      <c r="B5214">
        <v>-3.5884094238281201</v>
      </c>
      <c r="C5214">
        <v>6.2919616699218697</v>
      </c>
      <c r="D5214">
        <v>4.4170684814453098</v>
      </c>
      <c r="E5214">
        <v>2.6034698486328098</v>
      </c>
    </row>
    <row r="5215" spans="1:5" x14ac:dyDescent="0.2">
      <c r="A5215">
        <v>821.20001220703102</v>
      </c>
      <c r="B5215">
        <v>-3.1001281738281201</v>
      </c>
      <c r="C5215">
        <v>5.3153991699218697</v>
      </c>
      <c r="D5215">
        <v>4.6612091064453098</v>
      </c>
      <c r="E5215">
        <v>2.7255401611328098</v>
      </c>
    </row>
    <row r="5216" spans="1:5" x14ac:dyDescent="0.2">
      <c r="A5216">
        <v>821.29998779296795</v>
      </c>
      <c r="B5216">
        <v>-2.9780578613281201</v>
      </c>
      <c r="C5216">
        <v>4.0946960449218697</v>
      </c>
      <c r="D5216">
        <v>4.7832794189453098</v>
      </c>
      <c r="E5216">
        <v>3.5800323486328098</v>
      </c>
    </row>
    <row r="5217" spans="1:5" x14ac:dyDescent="0.2">
      <c r="A5217">
        <v>821.40002441406205</v>
      </c>
      <c r="B5217">
        <v>-2.1235656738281201</v>
      </c>
      <c r="C5217">
        <v>6.6581726074218697</v>
      </c>
      <c r="D5217">
        <v>3.6846466064453098</v>
      </c>
      <c r="E5217">
        <v>-0.326217651367188</v>
      </c>
    </row>
    <row r="5218" spans="1:5" x14ac:dyDescent="0.2">
      <c r="A5218">
        <v>821.5</v>
      </c>
      <c r="B5218">
        <v>-2.1235656738281201</v>
      </c>
      <c r="C5218">
        <v>5.4374694824218697</v>
      </c>
      <c r="D5218">
        <v>2.5860137939453098</v>
      </c>
      <c r="E5218">
        <v>0.65034484863281306</v>
      </c>
    </row>
    <row r="5219" spans="1:5" x14ac:dyDescent="0.2">
      <c r="A5219">
        <v>821.59997558593705</v>
      </c>
      <c r="B5219">
        <v>-0.780792236328125</v>
      </c>
      <c r="C5219">
        <v>3.1181335449218701</v>
      </c>
      <c r="D5219">
        <v>4.5391387939453098</v>
      </c>
      <c r="E5219">
        <v>2.3593292236328098</v>
      </c>
    </row>
    <row r="5220" spans="1:5" x14ac:dyDescent="0.2">
      <c r="A5220">
        <v>821.70001220703102</v>
      </c>
      <c r="B5220">
        <v>-2.2456359863281201</v>
      </c>
      <c r="C5220">
        <v>4.2167663574218697</v>
      </c>
      <c r="D5220">
        <v>6.0039825439453098</v>
      </c>
      <c r="E5220">
        <v>1.5048370361328101</v>
      </c>
    </row>
    <row r="5221" spans="1:5" x14ac:dyDescent="0.2">
      <c r="A5221">
        <v>821.79998779296795</v>
      </c>
      <c r="B5221">
        <v>-3.3442687988281201</v>
      </c>
      <c r="C5221">
        <v>3.2402038574218701</v>
      </c>
      <c r="D5221">
        <v>4.4170684814453098</v>
      </c>
      <c r="E5221">
        <v>2.8476104736328098</v>
      </c>
    </row>
    <row r="5222" spans="1:5" x14ac:dyDescent="0.2">
      <c r="A5222">
        <v>821.90002441406205</v>
      </c>
      <c r="B5222">
        <v>-0.536651611328125</v>
      </c>
      <c r="C5222">
        <v>1.1650085449218699</v>
      </c>
      <c r="D5222">
        <v>2.8301544189453098</v>
      </c>
      <c r="E5222">
        <v>1.5048370361328101</v>
      </c>
    </row>
    <row r="5223" spans="1:5" x14ac:dyDescent="0.2">
      <c r="A5223">
        <v>822</v>
      </c>
      <c r="B5223">
        <v>-0.414581298828125</v>
      </c>
      <c r="C5223">
        <v>2.9960632324218701</v>
      </c>
      <c r="D5223">
        <v>2.8301544189453098</v>
      </c>
      <c r="E5223">
        <v>0.52827453613281306</v>
      </c>
    </row>
    <row r="5224" spans="1:5" x14ac:dyDescent="0.2">
      <c r="A5224">
        <v>822.09997558593705</v>
      </c>
      <c r="B5224">
        <v>-1.0249328613281199</v>
      </c>
      <c r="C5224">
        <v>3.3622741699218701</v>
      </c>
      <c r="D5224">
        <v>4.0508575439453098</v>
      </c>
      <c r="E5224">
        <v>1.0165557861328101</v>
      </c>
    </row>
    <row r="5225" spans="1:5" x14ac:dyDescent="0.2">
      <c r="A5225">
        <v>822.20001220703102</v>
      </c>
      <c r="B5225">
        <v>-1.0249328613281199</v>
      </c>
      <c r="C5225">
        <v>1.6532897949218699</v>
      </c>
      <c r="D5225">
        <v>3.4405059814453098</v>
      </c>
      <c r="E5225">
        <v>-0.326217651367188</v>
      </c>
    </row>
    <row r="5226" spans="1:5" x14ac:dyDescent="0.2">
      <c r="A5226">
        <v>822.29998779296795</v>
      </c>
      <c r="B5226">
        <v>-1.1470031738281199</v>
      </c>
      <c r="C5226">
        <v>2.0195007324218701</v>
      </c>
      <c r="D5226">
        <v>4.1729278564453098</v>
      </c>
      <c r="E5226">
        <v>0.284133911132813</v>
      </c>
    </row>
    <row r="5227" spans="1:5" x14ac:dyDescent="0.2">
      <c r="A5227">
        <v>822.40002441406205</v>
      </c>
      <c r="B5227">
        <v>-2.0014953613281201</v>
      </c>
      <c r="C5227">
        <v>2.9960632324218701</v>
      </c>
      <c r="D5227">
        <v>2.7080841064453098</v>
      </c>
      <c r="E5227">
        <v>-0.326217651367188</v>
      </c>
    </row>
    <row r="5228" spans="1:5" x14ac:dyDescent="0.2">
      <c r="A5228">
        <v>822.5</v>
      </c>
      <c r="B5228">
        <v>-1.6352844238281199</v>
      </c>
      <c r="C5228">
        <v>2.5077819824218701</v>
      </c>
      <c r="D5228">
        <v>2.0977325439453098</v>
      </c>
      <c r="E5228">
        <v>3.9993286132813E-2</v>
      </c>
    </row>
    <row r="5229" spans="1:5" x14ac:dyDescent="0.2">
      <c r="A5229">
        <v>822.59997558593705</v>
      </c>
      <c r="B5229">
        <v>-2.9780578613281201</v>
      </c>
      <c r="C5229">
        <v>1.6532897949218699</v>
      </c>
      <c r="D5229">
        <v>4.4170684814453098</v>
      </c>
      <c r="E5229">
        <v>1.8710479736328101</v>
      </c>
    </row>
    <row r="5230" spans="1:5" x14ac:dyDescent="0.2">
      <c r="A5230">
        <v>822.70001220703102</v>
      </c>
      <c r="B5230">
        <v>-0.292510986328125</v>
      </c>
      <c r="C5230">
        <v>3.6064147949218701</v>
      </c>
      <c r="D5230">
        <v>4.5391387939453098</v>
      </c>
      <c r="E5230">
        <v>0.77241516113281306</v>
      </c>
    </row>
    <row r="5231" spans="1:5" x14ac:dyDescent="0.2">
      <c r="A5231">
        <v>822.79998779296795</v>
      </c>
      <c r="B5231">
        <v>1.1723327636718699</v>
      </c>
      <c r="C5231">
        <v>2.8739929199218701</v>
      </c>
      <c r="D5231">
        <v>3.6846466064453098</v>
      </c>
      <c r="E5231">
        <v>-0.204147338867188</v>
      </c>
    </row>
    <row r="5232" spans="1:5" x14ac:dyDescent="0.2">
      <c r="A5232">
        <v>822.90002441406205</v>
      </c>
      <c r="B5232">
        <v>-4.8370361328125E-2</v>
      </c>
      <c r="C5232">
        <v>0.554656982421875</v>
      </c>
      <c r="D5232">
        <v>3.8067169189453098</v>
      </c>
      <c r="E5232">
        <v>1.6269073486328101</v>
      </c>
    </row>
    <row r="5233" spans="1:5" x14ac:dyDescent="0.2">
      <c r="A5233">
        <v>823</v>
      </c>
      <c r="B5233">
        <v>0.317840576171875</v>
      </c>
      <c r="C5233">
        <v>0.920867919921875</v>
      </c>
      <c r="D5233">
        <v>2.4639434814453098</v>
      </c>
      <c r="E5233">
        <v>3.2138214111328098</v>
      </c>
    </row>
    <row r="5234" spans="1:5" x14ac:dyDescent="0.2">
      <c r="A5234">
        <v>823.09997558593705</v>
      </c>
      <c r="B5234">
        <v>-0.780792236328125</v>
      </c>
      <c r="C5234">
        <v>0.798797607421875</v>
      </c>
      <c r="D5234">
        <v>2.2198028564453098</v>
      </c>
      <c r="E5234">
        <v>2.2372589111328098</v>
      </c>
    </row>
    <row r="5235" spans="1:5" x14ac:dyDescent="0.2">
      <c r="A5235">
        <v>823.20001220703102</v>
      </c>
      <c r="B5235">
        <v>-4.8370361328125E-2</v>
      </c>
      <c r="C5235">
        <v>0.432586669921875</v>
      </c>
      <c r="D5235">
        <v>4.2949981689453098</v>
      </c>
      <c r="E5235">
        <v>0.77241516113281306</v>
      </c>
    </row>
    <row r="5236" spans="1:5" x14ac:dyDescent="0.2">
      <c r="A5236">
        <v>823.29998779296795</v>
      </c>
      <c r="B5236">
        <v>1.2944030761718699</v>
      </c>
      <c r="C5236">
        <v>3.6064147949218701</v>
      </c>
      <c r="D5236">
        <v>4.5391387939453098</v>
      </c>
      <c r="E5236">
        <v>-1.18070983886718</v>
      </c>
    </row>
    <row r="5237" spans="1:5" x14ac:dyDescent="0.2">
      <c r="A5237">
        <v>823.40002441406205</v>
      </c>
      <c r="B5237">
        <v>3.6137313842773402</v>
      </c>
      <c r="C5237">
        <v>3.3622741699218701</v>
      </c>
      <c r="D5237">
        <v>5.8819122314453098</v>
      </c>
      <c r="E5237">
        <v>0.406204223632813</v>
      </c>
    </row>
    <row r="5238" spans="1:5" x14ac:dyDescent="0.2">
      <c r="A5238">
        <v>823.5</v>
      </c>
      <c r="B5238">
        <v>3.9799423217773402</v>
      </c>
      <c r="C5238">
        <v>4.2167663574218697</v>
      </c>
      <c r="D5238">
        <v>5.3936309814453098</v>
      </c>
      <c r="E5238">
        <v>1.7489776611328101</v>
      </c>
    </row>
    <row r="5239" spans="1:5" x14ac:dyDescent="0.2">
      <c r="A5239">
        <v>823.59997558593705</v>
      </c>
      <c r="B5239">
        <v>2.5151062011718701</v>
      </c>
      <c r="C5239">
        <v>3.6064147949218701</v>
      </c>
      <c r="D5239">
        <v>4.9053497314453098</v>
      </c>
      <c r="E5239">
        <v>0.52827453613281306</v>
      </c>
    </row>
    <row r="5240" spans="1:5" x14ac:dyDescent="0.2">
      <c r="A5240">
        <v>823.70001220703102</v>
      </c>
      <c r="B5240">
        <v>2.3930358886718701</v>
      </c>
      <c r="C5240">
        <v>2.8739929199218701</v>
      </c>
      <c r="D5240">
        <v>3.6846466064453098</v>
      </c>
      <c r="E5240">
        <v>0.77241516113281306</v>
      </c>
    </row>
    <row r="5241" spans="1:5" x14ac:dyDescent="0.2">
      <c r="A5241">
        <v>823.79998779296795</v>
      </c>
      <c r="B5241">
        <v>1.6606140136718699</v>
      </c>
      <c r="C5241">
        <v>3.7284851074218701</v>
      </c>
      <c r="D5241">
        <v>4.4170684814453098</v>
      </c>
      <c r="E5241">
        <v>1.7489776611328101</v>
      </c>
    </row>
    <row r="5242" spans="1:5" x14ac:dyDescent="0.2">
      <c r="A5242">
        <v>823.90002441406205</v>
      </c>
      <c r="B5242">
        <v>1.4164733886718699</v>
      </c>
      <c r="C5242">
        <v>3.3622741699218701</v>
      </c>
      <c r="D5242">
        <v>3.3184356689453098</v>
      </c>
      <c r="E5242">
        <v>2.8476104736328098</v>
      </c>
    </row>
    <row r="5243" spans="1:5" x14ac:dyDescent="0.2">
      <c r="A5243">
        <v>824</v>
      </c>
      <c r="B5243">
        <v>0.684051513671875</v>
      </c>
      <c r="C5243">
        <v>0.920867919921875</v>
      </c>
      <c r="D5243">
        <v>0.87702941894531306</v>
      </c>
      <c r="E5243">
        <v>3.4579620361328098</v>
      </c>
    </row>
    <row r="5244" spans="1:5" x14ac:dyDescent="0.2">
      <c r="A5244">
        <v>824.09997558593705</v>
      </c>
      <c r="B5244">
        <v>2.6371765136718701</v>
      </c>
      <c r="C5244">
        <v>-5.5694580078125E-2</v>
      </c>
      <c r="D5244">
        <v>0.75495910644531306</v>
      </c>
      <c r="E5244">
        <v>2.7255401611328098</v>
      </c>
    </row>
    <row r="5245" spans="1:5" x14ac:dyDescent="0.2">
      <c r="A5245">
        <v>824.20001220703102</v>
      </c>
      <c r="B5245">
        <v>3.8578720092773402</v>
      </c>
      <c r="C5245">
        <v>1.2870788574218699</v>
      </c>
      <c r="D5245">
        <v>1.6094512939453101</v>
      </c>
      <c r="E5245">
        <v>0.52827453613281306</v>
      </c>
    </row>
    <row r="5246" spans="1:5" x14ac:dyDescent="0.2">
      <c r="A5246">
        <v>824.29998779296795</v>
      </c>
      <c r="B5246">
        <v>1.4164733886718699</v>
      </c>
      <c r="C5246">
        <v>2.9960632324218701</v>
      </c>
      <c r="D5246">
        <v>4.1729278564453098</v>
      </c>
      <c r="E5246">
        <v>1.0165557861328101</v>
      </c>
    </row>
    <row r="5247" spans="1:5" x14ac:dyDescent="0.2">
      <c r="A5247">
        <v>824.40002441406205</v>
      </c>
      <c r="B5247">
        <v>0.561981201171875</v>
      </c>
      <c r="C5247">
        <v>0.432586669921875</v>
      </c>
      <c r="D5247">
        <v>4.0508575439453098</v>
      </c>
      <c r="E5247">
        <v>0.77241516113281306</v>
      </c>
    </row>
    <row r="5248" spans="1:5" x14ac:dyDescent="0.2">
      <c r="A5248">
        <v>824.5</v>
      </c>
      <c r="B5248">
        <v>2.5151062011718701</v>
      </c>
      <c r="C5248">
        <v>1.6532897949218699</v>
      </c>
      <c r="D5248">
        <v>2.3418731689453098</v>
      </c>
      <c r="E5248">
        <v>1.7489776611328101</v>
      </c>
    </row>
    <row r="5249" spans="1:5" x14ac:dyDescent="0.2">
      <c r="A5249">
        <v>824.59997558593705</v>
      </c>
      <c r="B5249">
        <v>1.0502624511718699</v>
      </c>
      <c r="C5249">
        <v>2.7519226074218701</v>
      </c>
      <c r="D5249">
        <v>2.8301544189453098</v>
      </c>
      <c r="E5249">
        <v>0.52827453613281306</v>
      </c>
    </row>
    <row r="5250" spans="1:5" x14ac:dyDescent="0.2">
      <c r="A5250">
        <v>824.70001220703102</v>
      </c>
      <c r="B5250">
        <v>1.0502624511718699</v>
      </c>
      <c r="C5250">
        <v>3.4843444824218701</v>
      </c>
      <c r="D5250">
        <v>3.0742950439453098</v>
      </c>
      <c r="E5250">
        <v>-1.42485046386718</v>
      </c>
    </row>
    <row r="5251" spans="1:5" x14ac:dyDescent="0.2">
      <c r="A5251">
        <v>824.79998779296795</v>
      </c>
      <c r="B5251">
        <v>2.3930358886718701</v>
      </c>
      <c r="C5251">
        <v>3.4843444824218701</v>
      </c>
      <c r="D5251">
        <v>2.0977325439453098</v>
      </c>
      <c r="E5251">
        <v>-1.18070983886718</v>
      </c>
    </row>
    <row r="5252" spans="1:5" x14ac:dyDescent="0.2">
      <c r="A5252">
        <v>824.90002441406205</v>
      </c>
      <c r="B5252">
        <v>1.4164733886718699</v>
      </c>
      <c r="C5252">
        <v>0.920867919921875</v>
      </c>
      <c r="D5252">
        <v>3.8067169189453098</v>
      </c>
      <c r="E5252">
        <v>1.1386260986328101</v>
      </c>
    </row>
    <row r="5253" spans="1:5" x14ac:dyDescent="0.2">
      <c r="A5253">
        <v>825</v>
      </c>
      <c r="B5253">
        <v>-0.414581298828125</v>
      </c>
      <c r="C5253">
        <v>1.4091491699218699</v>
      </c>
      <c r="D5253">
        <v>5.3936309814453098</v>
      </c>
      <c r="E5253">
        <v>1.3827667236328101</v>
      </c>
    </row>
    <row r="5254" spans="1:5" x14ac:dyDescent="0.2">
      <c r="A5254">
        <v>825.09997558593705</v>
      </c>
      <c r="B5254">
        <v>-0.414581298828125</v>
      </c>
      <c r="C5254">
        <v>0.554656982421875</v>
      </c>
      <c r="D5254">
        <v>6.1260528564453098</v>
      </c>
      <c r="E5254">
        <v>2.9696807861328098</v>
      </c>
    </row>
    <row r="5255" spans="1:5" x14ac:dyDescent="0.2">
      <c r="A5255">
        <v>825.20001220703102</v>
      </c>
      <c r="B5255">
        <v>-0.414581298828125</v>
      </c>
      <c r="C5255">
        <v>2.6298522949218701</v>
      </c>
      <c r="D5255">
        <v>5.6377716064453098</v>
      </c>
      <c r="E5255">
        <v>1.6269073486328101</v>
      </c>
    </row>
    <row r="5256" spans="1:5" x14ac:dyDescent="0.2">
      <c r="A5256">
        <v>825.29998779296795</v>
      </c>
      <c r="B5256">
        <v>-0.658721923828125</v>
      </c>
      <c r="C5256">
        <v>4.2167663574218697</v>
      </c>
      <c r="D5256">
        <v>3.1963653564453098</v>
      </c>
      <c r="E5256">
        <v>2.2372589111328098</v>
      </c>
    </row>
    <row r="5257" spans="1:5" x14ac:dyDescent="0.2">
      <c r="A5257">
        <v>825.40002441406205</v>
      </c>
      <c r="B5257">
        <v>1.0502624511718699</v>
      </c>
      <c r="C5257">
        <v>3.2402038574218701</v>
      </c>
      <c r="D5257">
        <v>5.1494903564453098</v>
      </c>
      <c r="E5257">
        <v>1.7489776611328101</v>
      </c>
    </row>
    <row r="5258" spans="1:5" x14ac:dyDescent="0.2">
      <c r="A5258">
        <v>825.5</v>
      </c>
      <c r="B5258">
        <v>2.0268249511718701</v>
      </c>
      <c r="C5258">
        <v>0.554656982421875</v>
      </c>
      <c r="D5258">
        <v>2.8301544189453098</v>
      </c>
      <c r="E5258">
        <v>0.89448547363281306</v>
      </c>
    </row>
    <row r="5259" spans="1:5" x14ac:dyDescent="0.2">
      <c r="A5259">
        <v>825.59997558593705</v>
      </c>
      <c r="B5259">
        <v>-1.1470031738281199</v>
      </c>
      <c r="C5259">
        <v>2.0195007324218701</v>
      </c>
      <c r="D5259">
        <v>3.0742950439453098</v>
      </c>
      <c r="E5259">
        <v>1.2606964111328101</v>
      </c>
    </row>
    <row r="5260" spans="1:5" x14ac:dyDescent="0.2">
      <c r="A5260">
        <v>825.70001220703102</v>
      </c>
      <c r="B5260">
        <v>-0.170440673828125</v>
      </c>
      <c r="C5260">
        <v>2.9960632324218701</v>
      </c>
      <c r="D5260">
        <v>1.9756622314453101</v>
      </c>
      <c r="E5260">
        <v>-0.204147338867188</v>
      </c>
    </row>
    <row r="5261" spans="1:5" x14ac:dyDescent="0.2">
      <c r="A5261">
        <v>825.79998779296795</v>
      </c>
      <c r="B5261">
        <v>1.5385437011718699</v>
      </c>
      <c r="C5261">
        <v>3.4843444824218701</v>
      </c>
      <c r="D5261">
        <v>3.4405059814453098</v>
      </c>
      <c r="E5261">
        <v>3.9993286132813E-2</v>
      </c>
    </row>
    <row r="5262" spans="1:5" x14ac:dyDescent="0.2">
      <c r="A5262">
        <v>825.90002441406205</v>
      </c>
      <c r="B5262">
        <v>1.7826843261718699</v>
      </c>
      <c r="C5262">
        <v>2.1415710449218701</v>
      </c>
      <c r="D5262">
        <v>3.8067169189453098</v>
      </c>
      <c r="E5262">
        <v>1.7489776611328101</v>
      </c>
    </row>
    <row r="5263" spans="1:5" x14ac:dyDescent="0.2">
      <c r="A5263">
        <v>826</v>
      </c>
      <c r="B5263">
        <v>-0.658721923828125</v>
      </c>
      <c r="C5263">
        <v>1.5312194824218699</v>
      </c>
      <c r="D5263">
        <v>1.6094512939453101</v>
      </c>
      <c r="E5263">
        <v>2.6034698486328098</v>
      </c>
    </row>
    <row r="5264" spans="1:5" x14ac:dyDescent="0.2">
      <c r="A5264">
        <v>826.09997558593705</v>
      </c>
      <c r="B5264">
        <v>-2.4897766113281201</v>
      </c>
      <c r="C5264">
        <v>5.8036804199218697</v>
      </c>
      <c r="D5264">
        <v>1.3653106689453101</v>
      </c>
      <c r="E5264">
        <v>1.0165557861328101</v>
      </c>
    </row>
    <row r="5265" spans="1:5" x14ac:dyDescent="0.2">
      <c r="A5265">
        <v>826.20001220703102</v>
      </c>
      <c r="B5265">
        <v>0.806121826171875</v>
      </c>
      <c r="C5265">
        <v>3.7284851074218701</v>
      </c>
      <c r="D5265">
        <v>3.4405059814453098</v>
      </c>
      <c r="E5265">
        <v>-1.91313171386718</v>
      </c>
    </row>
    <row r="5266" spans="1:5" x14ac:dyDescent="0.2">
      <c r="A5266">
        <v>826.29998779296795</v>
      </c>
      <c r="B5266">
        <v>1.9047546386718699</v>
      </c>
      <c r="C5266">
        <v>2.9960632324218701</v>
      </c>
      <c r="D5266">
        <v>2.7080841064453098</v>
      </c>
      <c r="E5266">
        <v>-1.05863952636718</v>
      </c>
    </row>
    <row r="5267" spans="1:5" x14ac:dyDescent="0.2">
      <c r="A5267">
        <v>826.40002441406205</v>
      </c>
      <c r="B5267">
        <v>0.928192138671875</v>
      </c>
      <c r="C5267">
        <v>4.7050476074218697</v>
      </c>
      <c r="D5267">
        <v>1.3653106689453101</v>
      </c>
      <c r="E5267">
        <v>0.89448547363281306</v>
      </c>
    </row>
    <row r="5268" spans="1:5" x14ac:dyDescent="0.2">
      <c r="A5268">
        <v>826.5</v>
      </c>
      <c r="B5268">
        <v>-2.9780578613281201</v>
      </c>
      <c r="C5268">
        <v>3.9726257324218701</v>
      </c>
      <c r="D5268">
        <v>4.1729278564453098</v>
      </c>
      <c r="E5268">
        <v>2.1151885986328098</v>
      </c>
    </row>
    <row r="5269" spans="1:5" x14ac:dyDescent="0.2">
      <c r="A5269">
        <v>826.59997558593705</v>
      </c>
      <c r="B5269">
        <v>-3.7104797363281201</v>
      </c>
      <c r="C5269">
        <v>4.2167663574218697</v>
      </c>
      <c r="D5269">
        <v>4.0508575439453098</v>
      </c>
      <c r="E5269">
        <v>2.6034698486328098</v>
      </c>
    </row>
    <row r="5270" spans="1:5" x14ac:dyDescent="0.2">
      <c r="A5270">
        <v>826.70001220703102</v>
      </c>
      <c r="B5270">
        <v>-1.7573547363281199</v>
      </c>
      <c r="C5270">
        <v>5.9257507324218697</v>
      </c>
      <c r="D5270">
        <v>2.3418731689453098</v>
      </c>
      <c r="E5270">
        <v>0.162063598632813</v>
      </c>
    </row>
    <row r="5271" spans="1:5" x14ac:dyDescent="0.2">
      <c r="A5271">
        <v>826.79998779296795</v>
      </c>
      <c r="B5271">
        <v>-0.658721923828125</v>
      </c>
      <c r="C5271">
        <v>4.4609069824218697</v>
      </c>
      <c r="D5271">
        <v>1.2432403564453101</v>
      </c>
      <c r="E5271">
        <v>-0.326217651367188</v>
      </c>
    </row>
    <row r="5272" spans="1:5" x14ac:dyDescent="0.2">
      <c r="A5272">
        <v>826.90002441406205</v>
      </c>
      <c r="B5272">
        <v>-1.6352844238281199</v>
      </c>
      <c r="C5272">
        <v>3.6064147949218701</v>
      </c>
      <c r="D5272">
        <v>0.144607543945313</v>
      </c>
      <c r="E5272">
        <v>0.162063598632813</v>
      </c>
    </row>
    <row r="5273" spans="1:5" x14ac:dyDescent="0.2">
      <c r="A5273">
        <v>827</v>
      </c>
      <c r="B5273">
        <v>-0.170440673828125</v>
      </c>
      <c r="C5273">
        <v>3.2402038574218701</v>
      </c>
      <c r="D5273">
        <v>-0.221603393554688</v>
      </c>
      <c r="E5273">
        <v>-0.204147338867188</v>
      </c>
    </row>
    <row r="5274" spans="1:5" x14ac:dyDescent="0.2">
      <c r="A5274">
        <v>827.09997558593705</v>
      </c>
      <c r="B5274">
        <v>0.195770263671875</v>
      </c>
      <c r="C5274">
        <v>4.5829772949218697</v>
      </c>
      <c r="D5274">
        <v>2.0977325439453098</v>
      </c>
      <c r="E5274">
        <v>-1.18070983886718</v>
      </c>
    </row>
    <row r="5275" spans="1:5" x14ac:dyDescent="0.2">
      <c r="A5275">
        <v>827.20001220703102</v>
      </c>
      <c r="B5275">
        <v>7.3699951171875E-2</v>
      </c>
      <c r="C5275">
        <v>3.2402038574218701</v>
      </c>
      <c r="D5275">
        <v>3.6846466064453098</v>
      </c>
      <c r="E5275">
        <v>-1.54692077636718</v>
      </c>
    </row>
    <row r="5276" spans="1:5" x14ac:dyDescent="0.2">
      <c r="A5276">
        <v>827.29998779296795</v>
      </c>
      <c r="B5276">
        <v>1.2944030761718699</v>
      </c>
      <c r="C5276">
        <v>3.8505554199218701</v>
      </c>
      <c r="D5276">
        <v>4.6612091064453098</v>
      </c>
      <c r="E5276">
        <v>-0.93656921386718806</v>
      </c>
    </row>
    <row r="5277" spans="1:5" x14ac:dyDescent="0.2">
      <c r="A5277">
        <v>827.40002441406205</v>
      </c>
      <c r="B5277">
        <v>0.684051513671875</v>
      </c>
      <c r="C5277">
        <v>0.432586669921875</v>
      </c>
      <c r="D5277">
        <v>3.5625762939453098</v>
      </c>
      <c r="E5277">
        <v>-8.2077026367188E-2</v>
      </c>
    </row>
    <row r="5278" spans="1:5" x14ac:dyDescent="0.2">
      <c r="A5278">
        <v>827.5</v>
      </c>
      <c r="B5278">
        <v>0.806121826171875</v>
      </c>
      <c r="C5278">
        <v>-0.910186767578125</v>
      </c>
      <c r="D5278">
        <v>3.3184356689453098</v>
      </c>
      <c r="E5278">
        <v>0.89448547363281306</v>
      </c>
    </row>
    <row r="5279" spans="1:5" x14ac:dyDescent="0.2">
      <c r="A5279">
        <v>827.59997558593705</v>
      </c>
      <c r="B5279">
        <v>-0.536651611328125</v>
      </c>
      <c r="C5279">
        <v>1.2870788574218699</v>
      </c>
      <c r="D5279">
        <v>2.9522247314453098</v>
      </c>
      <c r="E5279">
        <v>1.2606964111328101</v>
      </c>
    </row>
    <row r="5280" spans="1:5" x14ac:dyDescent="0.2">
      <c r="A5280">
        <v>827.70001220703102</v>
      </c>
      <c r="B5280">
        <v>0.561981201171875</v>
      </c>
      <c r="C5280">
        <v>1.8974304199218699</v>
      </c>
      <c r="D5280">
        <v>1.4873809814453101</v>
      </c>
      <c r="E5280">
        <v>0.406204223632813</v>
      </c>
    </row>
    <row r="5281" spans="1:5" x14ac:dyDescent="0.2">
      <c r="A5281">
        <v>827.79998779296795</v>
      </c>
      <c r="B5281">
        <v>0.317840576171875</v>
      </c>
      <c r="C5281">
        <v>2.2636413574218701</v>
      </c>
      <c r="D5281">
        <v>-0.221603393554688</v>
      </c>
      <c r="E5281">
        <v>3.9993286132813E-2</v>
      </c>
    </row>
    <row r="5282" spans="1:5" x14ac:dyDescent="0.2">
      <c r="A5282">
        <v>827.90002441406205</v>
      </c>
      <c r="B5282">
        <v>0.806121826171875</v>
      </c>
      <c r="C5282">
        <v>1.5312194824218699</v>
      </c>
      <c r="D5282">
        <v>1.9756622314453101</v>
      </c>
      <c r="E5282">
        <v>-1.54692077636718</v>
      </c>
    </row>
    <row r="5283" spans="1:5" x14ac:dyDescent="0.2">
      <c r="A5283">
        <v>828</v>
      </c>
      <c r="B5283">
        <v>0.561981201171875</v>
      </c>
      <c r="C5283">
        <v>1.6532897949218699</v>
      </c>
      <c r="D5283">
        <v>2.5860137939453098</v>
      </c>
      <c r="E5283">
        <v>0.284133911132813</v>
      </c>
    </row>
    <row r="5284" spans="1:5" x14ac:dyDescent="0.2">
      <c r="A5284">
        <v>828.09997558593705</v>
      </c>
      <c r="B5284">
        <v>1.9047546386718699</v>
      </c>
      <c r="C5284">
        <v>2.8739929199218701</v>
      </c>
      <c r="D5284">
        <v>1.6094512939453101</v>
      </c>
      <c r="E5284">
        <v>3.4579620361328098</v>
      </c>
    </row>
    <row r="5285" spans="1:5" x14ac:dyDescent="0.2">
      <c r="A5285">
        <v>828.20001220703102</v>
      </c>
      <c r="B5285">
        <v>0.684051513671875</v>
      </c>
      <c r="C5285">
        <v>3.3622741699218701</v>
      </c>
      <c r="D5285">
        <v>0.75495910644531306</v>
      </c>
      <c r="E5285">
        <v>3.9993286132813E-2</v>
      </c>
    </row>
    <row r="5286" spans="1:5" x14ac:dyDescent="0.2">
      <c r="A5286">
        <v>828.29998779296795</v>
      </c>
      <c r="B5286">
        <v>-0.658721923828125</v>
      </c>
      <c r="C5286">
        <v>3.1181335449218701</v>
      </c>
      <c r="D5286">
        <v>0.87702941894531306</v>
      </c>
      <c r="E5286">
        <v>0.52827453613281306</v>
      </c>
    </row>
    <row r="5287" spans="1:5" x14ac:dyDescent="0.2">
      <c r="A5287">
        <v>828.40002441406205</v>
      </c>
      <c r="B5287">
        <v>-0.780792236328125</v>
      </c>
      <c r="C5287">
        <v>3.8505554199218701</v>
      </c>
      <c r="D5287">
        <v>0.99909973144531306</v>
      </c>
      <c r="E5287">
        <v>0.65034484863281306</v>
      </c>
    </row>
    <row r="5288" spans="1:5" x14ac:dyDescent="0.2">
      <c r="A5288">
        <v>828.5</v>
      </c>
      <c r="B5288">
        <v>1.6606140136718699</v>
      </c>
      <c r="C5288">
        <v>3.6064147949218701</v>
      </c>
      <c r="D5288">
        <v>1.9756622314453101</v>
      </c>
      <c r="E5288">
        <v>0.284133911132813</v>
      </c>
    </row>
    <row r="5289" spans="1:5" x14ac:dyDescent="0.2">
      <c r="A5289">
        <v>828.59997558593705</v>
      </c>
      <c r="B5289">
        <v>0.195770263671875</v>
      </c>
      <c r="C5289">
        <v>2.7519226074218701</v>
      </c>
      <c r="D5289">
        <v>2.5860137939453098</v>
      </c>
      <c r="E5289">
        <v>3.9993286132813E-2</v>
      </c>
    </row>
    <row r="5290" spans="1:5" x14ac:dyDescent="0.2">
      <c r="A5290">
        <v>828.70001220703102</v>
      </c>
      <c r="B5290">
        <v>-3.1001281738281201</v>
      </c>
      <c r="C5290">
        <v>1.4091491699218699</v>
      </c>
      <c r="D5290">
        <v>2.9522247314453098</v>
      </c>
      <c r="E5290">
        <v>0.406204223632813</v>
      </c>
    </row>
    <row r="5291" spans="1:5" x14ac:dyDescent="0.2">
      <c r="A5291">
        <v>828.79998779296795</v>
      </c>
      <c r="B5291">
        <v>-1.3911437988281199</v>
      </c>
      <c r="C5291">
        <v>1.2870788574218699</v>
      </c>
      <c r="D5291">
        <v>2.7080841064453098</v>
      </c>
      <c r="E5291">
        <v>1.7489776611328101</v>
      </c>
    </row>
    <row r="5292" spans="1:5" x14ac:dyDescent="0.2">
      <c r="A5292">
        <v>828.90002441406205</v>
      </c>
      <c r="B5292">
        <v>1.5385437011718699</v>
      </c>
      <c r="C5292">
        <v>2.1415710449218701</v>
      </c>
      <c r="D5292">
        <v>0.51081848144531306</v>
      </c>
      <c r="E5292">
        <v>2.1151885986328098</v>
      </c>
    </row>
    <row r="5293" spans="1:5" x14ac:dyDescent="0.2">
      <c r="A5293">
        <v>829</v>
      </c>
      <c r="B5293">
        <v>-0.902862548828125</v>
      </c>
      <c r="C5293">
        <v>2.9960632324218701</v>
      </c>
      <c r="D5293">
        <v>0.99909973144531306</v>
      </c>
      <c r="E5293">
        <v>1.3827667236328101</v>
      </c>
    </row>
    <row r="5294" spans="1:5" x14ac:dyDescent="0.2">
      <c r="A5294">
        <v>829.09997558593705</v>
      </c>
      <c r="B5294">
        <v>-0.536651611328125</v>
      </c>
      <c r="C5294">
        <v>3.3622741699218701</v>
      </c>
      <c r="D5294">
        <v>2.0977325439453098</v>
      </c>
      <c r="E5294">
        <v>1.0165557861328101</v>
      </c>
    </row>
    <row r="5295" spans="1:5" x14ac:dyDescent="0.2">
      <c r="A5295">
        <v>829.20001220703102</v>
      </c>
      <c r="B5295">
        <v>1.1723327636718699</v>
      </c>
      <c r="C5295">
        <v>3.8505554199218701</v>
      </c>
      <c r="D5295">
        <v>2.9522247314453098</v>
      </c>
      <c r="E5295">
        <v>1.1386260986328101</v>
      </c>
    </row>
    <row r="5296" spans="1:5" x14ac:dyDescent="0.2">
      <c r="A5296">
        <v>829.29998779296795</v>
      </c>
      <c r="B5296">
        <v>0.439910888671875</v>
      </c>
      <c r="C5296">
        <v>4.8271179199218697</v>
      </c>
      <c r="D5296">
        <v>2.0977325439453098</v>
      </c>
      <c r="E5296">
        <v>3.9993286132813E-2</v>
      </c>
    </row>
    <row r="5297" spans="1:5" x14ac:dyDescent="0.2">
      <c r="A5297">
        <v>829.40002441406205</v>
      </c>
      <c r="B5297">
        <v>-1.5132141113281199</v>
      </c>
      <c r="C5297">
        <v>4.3388366699218697</v>
      </c>
      <c r="D5297">
        <v>1.1211700439453101</v>
      </c>
      <c r="E5297">
        <v>1.1386260986328101</v>
      </c>
    </row>
    <row r="5298" spans="1:5" x14ac:dyDescent="0.2">
      <c r="A5298">
        <v>829.5</v>
      </c>
      <c r="B5298">
        <v>-2.8559875488281201</v>
      </c>
      <c r="C5298">
        <v>4.8271179199218697</v>
      </c>
      <c r="D5298">
        <v>2.7080841064453098</v>
      </c>
      <c r="E5298">
        <v>2.1151885986328098</v>
      </c>
    </row>
    <row r="5299" spans="1:5" x14ac:dyDescent="0.2">
      <c r="A5299">
        <v>829.59997558593705</v>
      </c>
      <c r="B5299">
        <v>-3.4663391113281201</v>
      </c>
      <c r="C5299">
        <v>6.1698913574218697</v>
      </c>
      <c r="D5299">
        <v>2.9522247314453098</v>
      </c>
      <c r="E5299">
        <v>3.9993286132813E-2</v>
      </c>
    </row>
    <row r="5300" spans="1:5" x14ac:dyDescent="0.2">
      <c r="A5300">
        <v>829.70001220703102</v>
      </c>
      <c r="B5300">
        <v>-1.5132141113281199</v>
      </c>
      <c r="C5300">
        <v>5.6816101074218697</v>
      </c>
      <c r="D5300">
        <v>2.7080841064453098</v>
      </c>
      <c r="E5300">
        <v>-1.42485046386718</v>
      </c>
    </row>
    <row r="5301" spans="1:5" x14ac:dyDescent="0.2">
      <c r="A5301">
        <v>829.79998779296795</v>
      </c>
      <c r="B5301">
        <v>-4.8370361328125E-2</v>
      </c>
      <c r="C5301">
        <v>4.2167663574218697</v>
      </c>
      <c r="D5301">
        <v>1.2432403564453101</v>
      </c>
      <c r="E5301">
        <v>-0.204147338867188</v>
      </c>
    </row>
    <row r="5302" spans="1:5" x14ac:dyDescent="0.2">
      <c r="A5302">
        <v>829.90002441406205</v>
      </c>
      <c r="B5302">
        <v>-4.8370361328125E-2</v>
      </c>
      <c r="C5302">
        <v>3.1181335449218701</v>
      </c>
      <c r="D5302">
        <v>-0.70988464355468806</v>
      </c>
      <c r="E5302">
        <v>-0.69242858886718806</v>
      </c>
    </row>
    <row r="5303" spans="1:5" x14ac:dyDescent="0.2">
      <c r="A5303">
        <v>830</v>
      </c>
      <c r="B5303">
        <v>1.0502624511718699</v>
      </c>
      <c r="C5303">
        <v>4.0946960449218697</v>
      </c>
      <c r="D5303">
        <v>0.75495910644531306</v>
      </c>
      <c r="E5303">
        <v>-1.91313171386718</v>
      </c>
    </row>
    <row r="5304" spans="1:5" x14ac:dyDescent="0.2">
      <c r="A5304">
        <v>830.09997558593705</v>
      </c>
      <c r="B5304">
        <v>1.1723327636718699</v>
      </c>
      <c r="C5304">
        <v>3.8505554199218701</v>
      </c>
      <c r="D5304">
        <v>0.144607543945313</v>
      </c>
      <c r="E5304">
        <v>-1.30278015136718</v>
      </c>
    </row>
    <row r="5305" spans="1:5" x14ac:dyDescent="0.2">
      <c r="A5305">
        <v>830.20001220703102</v>
      </c>
      <c r="B5305">
        <v>1.2944030761718699</v>
      </c>
      <c r="C5305">
        <v>4.3388366699218697</v>
      </c>
      <c r="D5305">
        <v>-0.95402526855468806</v>
      </c>
      <c r="E5305">
        <v>1.8710479736328101</v>
      </c>
    </row>
    <row r="5306" spans="1:5" x14ac:dyDescent="0.2">
      <c r="A5306">
        <v>830.29998779296795</v>
      </c>
      <c r="B5306">
        <v>-0.658721923828125</v>
      </c>
      <c r="C5306">
        <v>4.8271179199218697</v>
      </c>
      <c r="D5306">
        <v>-0.343673706054688</v>
      </c>
      <c r="E5306">
        <v>1.6269073486328101</v>
      </c>
    </row>
    <row r="5307" spans="1:5" x14ac:dyDescent="0.2">
      <c r="A5307">
        <v>830.40002441406205</v>
      </c>
      <c r="B5307">
        <v>-0.170440673828125</v>
      </c>
      <c r="C5307">
        <v>3.3622741699218701</v>
      </c>
      <c r="D5307">
        <v>0.51081848144531306</v>
      </c>
      <c r="E5307">
        <v>1.3827667236328101</v>
      </c>
    </row>
    <row r="5308" spans="1:5" x14ac:dyDescent="0.2">
      <c r="A5308">
        <v>830.5</v>
      </c>
      <c r="B5308">
        <v>3.8578720092773402</v>
      </c>
      <c r="C5308">
        <v>3.2402038574218701</v>
      </c>
      <c r="D5308">
        <v>3.0742950439453098</v>
      </c>
      <c r="E5308">
        <v>1.9931182861328101</v>
      </c>
    </row>
    <row r="5309" spans="1:5" x14ac:dyDescent="0.2">
      <c r="A5309">
        <v>830.59997558593705</v>
      </c>
      <c r="B5309">
        <v>4.8344345092773402</v>
      </c>
      <c r="C5309">
        <v>3.2402038574218701</v>
      </c>
      <c r="D5309">
        <v>3.1963653564453098</v>
      </c>
      <c r="E5309">
        <v>1.7489776611328101</v>
      </c>
    </row>
    <row r="5310" spans="1:5" x14ac:dyDescent="0.2">
      <c r="A5310">
        <v>830.70001220703102</v>
      </c>
      <c r="B5310">
        <v>0.195770263671875</v>
      </c>
      <c r="C5310">
        <v>5.0712585449218697</v>
      </c>
      <c r="D5310">
        <v>-0.465744018554688</v>
      </c>
      <c r="E5310">
        <v>-0.204147338867188</v>
      </c>
    </row>
    <row r="5311" spans="1:5" x14ac:dyDescent="0.2">
      <c r="A5311">
        <v>830.79998779296795</v>
      </c>
      <c r="B5311">
        <v>-3.4663391113281201</v>
      </c>
      <c r="C5311">
        <v>3.8505554199218701</v>
      </c>
      <c r="D5311">
        <v>-1.07609558105468</v>
      </c>
      <c r="E5311">
        <v>-0.448287963867188</v>
      </c>
    </row>
    <row r="5312" spans="1:5" x14ac:dyDescent="0.2">
      <c r="A5312">
        <v>830.90002441406205</v>
      </c>
      <c r="B5312">
        <v>-2.9780578613281201</v>
      </c>
      <c r="C5312">
        <v>4.4609069824218697</v>
      </c>
      <c r="D5312">
        <v>0.87702941894531306</v>
      </c>
      <c r="E5312">
        <v>2.1151885986328098</v>
      </c>
    </row>
    <row r="5313" spans="1:5" x14ac:dyDescent="0.2">
      <c r="A5313">
        <v>831</v>
      </c>
      <c r="B5313">
        <v>-4.8370361328125E-2</v>
      </c>
      <c r="C5313">
        <v>4.2167663574218697</v>
      </c>
      <c r="D5313">
        <v>0.63288879394531306</v>
      </c>
      <c r="E5313">
        <v>2.3593292236328098</v>
      </c>
    </row>
    <row r="5314" spans="1:5" x14ac:dyDescent="0.2">
      <c r="A5314">
        <v>831.09997558593705</v>
      </c>
      <c r="B5314">
        <v>1.6606140136718699</v>
      </c>
      <c r="C5314">
        <v>3.4843444824218701</v>
      </c>
      <c r="D5314">
        <v>-9.9533081054688E-2</v>
      </c>
      <c r="E5314">
        <v>3.9993286132813E-2</v>
      </c>
    </row>
    <row r="5315" spans="1:5" x14ac:dyDescent="0.2">
      <c r="A5315">
        <v>831.20001220703102</v>
      </c>
      <c r="B5315">
        <v>7.3699951171875E-2</v>
      </c>
      <c r="C5315">
        <v>4.8271179199218697</v>
      </c>
      <c r="D5315">
        <v>0.99909973144531306</v>
      </c>
      <c r="E5315">
        <v>0.52827453613281306</v>
      </c>
    </row>
    <row r="5316" spans="1:5" x14ac:dyDescent="0.2">
      <c r="A5316">
        <v>831.29998779296795</v>
      </c>
      <c r="B5316">
        <v>3.1254577636718701</v>
      </c>
      <c r="C5316">
        <v>4.2167663574218697</v>
      </c>
      <c r="D5316">
        <v>-9.9533081054688E-2</v>
      </c>
      <c r="E5316">
        <v>0.162063598632813</v>
      </c>
    </row>
    <row r="5317" spans="1:5" x14ac:dyDescent="0.2">
      <c r="A5317">
        <v>831.40002441406205</v>
      </c>
      <c r="B5317">
        <v>3.2475280761718701</v>
      </c>
      <c r="C5317">
        <v>3.9726257324218701</v>
      </c>
      <c r="D5317">
        <v>-0.465744018554688</v>
      </c>
      <c r="E5317">
        <v>-1.18070983886718</v>
      </c>
    </row>
    <row r="5318" spans="1:5" x14ac:dyDescent="0.2">
      <c r="A5318">
        <v>831.5</v>
      </c>
      <c r="B5318">
        <v>0.684051513671875</v>
      </c>
      <c r="C5318">
        <v>3.8505554199218701</v>
      </c>
      <c r="D5318">
        <v>-0.221603393554688</v>
      </c>
      <c r="E5318">
        <v>-3.01176452636718</v>
      </c>
    </row>
    <row r="5319" spans="1:5" x14ac:dyDescent="0.2">
      <c r="A5319">
        <v>831.59997558593705</v>
      </c>
      <c r="B5319">
        <v>1.0502624511718699</v>
      </c>
      <c r="C5319">
        <v>3.1181335449218701</v>
      </c>
      <c r="D5319">
        <v>1.7315216064453101</v>
      </c>
      <c r="E5319">
        <v>-1.30278015136718</v>
      </c>
    </row>
    <row r="5320" spans="1:5" x14ac:dyDescent="0.2">
      <c r="A5320">
        <v>831.70001220703102</v>
      </c>
      <c r="B5320">
        <v>0.439910888671875</v>
      </c>
      <c r="C5320">
        <v>5.0712585449218697</v>
      </c>
      <c r="D5320">
        <v>2.7080841064453098</v>
      </c>
      <c r="E5320">
        <v>0.162063598632813</v>
      </c>
    </row>
    <row r="5321" spans="1:5" x14ac:dyDescent="0.2">
      <c r="A5321">
        <v>831.79998779296795</v>
      </c>
      <c r="B5321">
        <v>-0.536651611328125</v>
      </c>
      <c r="C5321">
        <v>3.9726257324218701</v>
      </c>
      <c r="D5321">
        <v>2.3418731689453098</v>
      </c>
      <c r="E5321">
        <v>0.65034484863281306</v>
      </c>
    </row>
    <row r="5322" spans="1:5" x14ac:dyDescent="0.2">
      <c r="A5322">
        <v>831.90002441406205</v>
      </c>
      <c r="B5322">
        <v>-0.414581298828125</v>
      </c>
      <c r="C5322">
        <v>1.6532897949218699</v>
      </c>
      <c r="D5322">
        <v>1.4873809814453101</v>
      </c>
      <c r="E5322">
        <v>1.7489776611328101</v>
      </c>
    </row>
    <row r="5323" spans="1:5" x14ac:dyDescent="0.2">
      <c r="A5323">
        <v>832</v>
      </c>
      <c r="B5323">
        <v>1.0502624511718699</v>
      </c>
      <c r="C5323">
        <v>3.2402038574218701</v>
      </c>
      <c r="D5323">
        <v>0.51081848144531306</v>
      </c>
      <c r="E5323">
        <v>2.6034698486328098</v>
      </c>
    </row>
    <row r="5324" spans="1:5" x14ac:dyDescent="0.2">
      <c r="A5324">
        <v>832.09997558593705</v>
      </c>
      <c r="B5324">
        <v>-2.2456359863281201</v>
      </c>
      <c r="C5324">
        <v>4.4609069824218697</v>
      </c>
      <c r="D5324">
        <v>0.144607543945313</v>
      </c>
      <c r="E5324">
        <v>1.9931182861328101</v>
      </c>
    </row>
    <row r="5325" spans="1:5" x14ac:dyDescent="0.2">
      <c r="A5325">
        <v>832.20001220703102</v>
      </c>
      <c r="B5325">
        <v>-1.2690734863281199</v>
      </c>
      <c r="C5325">
        <v>4.2167663574218697</v>
      </c>
      <c r="D5325">
        <v>-0.465744018554688</v>
      </c>
      <c r="E5325">
        <v>3.9993286132813E-2</v>
      </c>
    </row>
    <row r="5326" spans="1:5" x14ac:dyDescent="0.2">
      <c r="A5326">
        <v>832.29998779296795</v>
      </c>
      <c r="B5326">
        <v>2.3930358886718701</v>
      </c>
      <c r="C5326">
        <v>2.3857116699218701</v>
      </c>
      <c r="D5326">
        <v>1.6094512939453101</v>
      </c>
      <c r="E5326">
        <v>-8.2077026367188E-2</v>
      </c>
    </row>
    <row r="5327" spans="1:5" x14ac:dyDescent="0.2">
      <c r="A5327">
        <v>832.40002441406205</v>
      </c>
      <c r="B5327">
        <v>1.5385437011718699</v>
      </c>
      <c r="C5327">
        <v>2.9960632324218701</v>
      </c>
      <c r="D5327">
        <v>2.9522247314453098</v>
      </c>
      <c r="E5327">
        <v>0.406204223632813</v>
      </c>
    </row>
    <row r="5328" spans="1:5" x14ac:dyDescent="0.2">
      <c r="A5328">
        <v>832.5</v>
      </c>
      <c r="B5328">
        <v>0.317840576171875</v>
      </c>
      <c r="C5328">
        <v>4.7050476074218697</v>
      </c>
      <c r="D5328">
        <v>2.5860137939453098</v>
      </c>
      <c r="E5328">
        <v>2.2372589111328098</v>
      </c>
    </row>
    <row r="5329" spans="1:5" x14ac:dyDescent="0.2">
      <c r="A5329">
        <v>832.59997558593705</v>
      </c>
      <c r="B5329">
        <v>-1.5132141113281199</v>
      </c>
      <c r="C5329">
        <v>4.2167663574218697</v>
      </c>
      <c r="D5329">
        <v>0.388748168945313</v>
      </c>
      <c r="E5329">
        <v>4.3124542236328098</v>
      </c>
    </row>
    <row r="5330" spans="1:5" x14ac:dyDescent="0.2">
      <c r="A5330">
        <v>832.70001220703102</v>
      </c>
      <c r="B5330">
        <v>-0.292510986328125</v>
      </c>
      <c r="C5330">
        <v>2.8739929199218701</v>
      </c>
      <c r="D5330">
        <v>0.63288879394531306</v>
      </c>
      <c r="E5330">
        <v>2.9696807861328098</v>
      </c>
    </row>
    <row r="5331" spans="1:5" x14ac:dyDescent="0.2">
      <c r="A5331">
        <v>832.79998779296795</v>
      </c>
      <c r="B5331">
        <v>7.3699951171875E-2</v>
      </c>
      <c r="C5331">
        <v>4.4609069824218697</v>
      </c>
      <c r="D5331">
        <v>0.75495910644531306</v>
      </c>
      <c r="E5331">
        <v>0.77241516113281306</v>
      </c>
    </row>
    <row r="5332" spans="1:5" x14ac:dyDescent="0.2">
      <c r="A5332">
        <v>832.90002441406205</v>
      </c>
      <c r="B5332">
        <v>1.5385437011718699</v>
      </c>
      <c r="C5332">
        <v>5.5595397949218697</v>
      </c>
      <c r="D5332">
        <v>1.6094512939453101</v>
      </c>
      <c r="E5332">
        <v>0.89448547363281306</v>
      </c>
    </row>
    <row r="5333" spans="1:5" x14ac:dyDescent="0.2">
      <c r="A5333">
        <v>833</v>
      </c>
      <c r="B5333">
        <v>5.0785751342773402</v>
      </c>
      <c r="C5333">
        <v>5.3153991699218697</v>
      </c>
      <c r="D5333">
        <v>1.3653106689453101</v>
      </c>
      <c r="E5333">
        <v>2.1151885986328098</v>
      </c>
    </row>
    <row r="5334" spans="1:5" x14ac:dyDescent="0.2">
      <c r="A5334">
        <v>833.09997558593705</v>
      </c>
      <c r="B5334">
        <v>5.0785751342773402</v>
      </c>
      <c r="C5334">
        <v>4.0946960449218697</v>
      </c>
      <c r="D5334">
        <v>2.2537231445313E-2</v>
      </c>
      <c r="E5334">
        <v>2.6034698486328098</v>
      </c>
    </row>
    <row r="5335" spans="1:5" x14ac:dyDescent="0.2">
      <c r="A5335">
        <v>833.20001220703102</v>
      </c>
      <c r="B5335">
        <v>1.4164733886718699</v>
      </c>
      <c r="C5335">
        <v>4.9491882324218697</v>
      </c>
      <c r="D5335">
        <v>-2.05265808105468</v>
      </c>
      <c r="E5335">
        <v>-8.2077026367188E-2</v>
      </c>
    </row>
    <row r="5336" spans="1:5" x14ac:dyDescent="0.2">
      <c r="A5336">
        <v>833.29998779296795</v>
      </c>
      <c r="B5336">
        <v>-1.3911437988281199</v>
      </c>
      <c r="C5336">
        <v>3.4843444824218701</v>
      </c>
      <c r="D5336">
        <v>-2.54093933105468</v>
      </c>
      <c r="E5336">
        <v>4.6786651611328098</v>
      </c>
    </row>
    <row r="5337" spans="1:5" x14ac:dyDescent="0.2">
      <c r="A5337">
        <v>833.40002441406205</v>
      </c>
      <c r="B5337">
        <v>1.4164733886718699</v>
      </c>
      <c r="C5337">
        <v>2.7519226074218701</v>
      </c>
      <c r="D5337">
        <v>0.388748168945313</v>
      </c>
      <c r="E5337">
        <v>4.9228057861328098</v>
      </c>
    </row>
    <row r="5338" spans="1:5" x14ac:dyDescent="0.2">
      <c r="A5338">
        <v>833.5</v>
      </c>
      <c r="B5338">
        <v>3.2475280761718701</v>
      </c>
      <c r="C5338">
        <v>3.1181335449218701</v>
      </c>
      <c r="D5338">
        <v>2.3418731689453098</v>
      </c>
      <c r="E5338">
        <v>3.2138214111328098</v>
      </c>
    </row>
    <row r="5339" spans="1:5" x14ac:dyDescent="0.2">
      <c r="A5339">
        <v>833.59997558593705</v>
      </c>
      <c r="B5339">
        <v>3.0033874511718701</v>
      </c>
      <c r="C5339">
        <v>1.4091491699218699</v>
      </c>
      <c r="D5339">
        <v>0.87702941894531306</v>
      </c>
      <c r="E5339">
        <v>4.0683135986328098</v>
      </c>
    </row>
    <row r="5340" spans="1:5" x14ac:dyDescent="0.2">
      <c r="A5340">
        <v>833.70001220703102</v>
      </c>
      <c r="B5340">
        <v>6.0551376342773402</v>
      </c>
      <c r="C5340">
        <v>2.7519226074218701</v>
      </c>
      <c r="D5340">
        <v>0.144607543945313</v>
      </c>
      <c r="E5340">
        <v>3.2138214111328098</v>
      </c>
    </row>
    <row r="5341" spans="1:5" x14ac:dyDescent="0.2">
      <c r="A5341">
        <v>833.79998779296795</v>
      </c>
      <c r="B5341">
        <v>5.5668563842773402</v>
      </c>
      <c r="C5341">
        <v>1.5312194824218699</v>
      </c>
      <c r="D5341">
        <v>0.63288879394531306</v>
      </c>
      <c r="E5341">
        <v>-0.448287963867188</v>
      </c>
    </row>
    <row r="5342" spans="1:5" x14ac:dyDescent="0.2">
      <c r="A5342">
        <v>833.90002441406205</v>
      </c>
      <c r="B5342">
        <v>3.6137313842773402</v>
      </c>
      <c r="C5342">
        <v>1.0429382324218699</v>
      </c>
      <c r="D5342">
        <v>2.2198028564453098</v>
      </c>
      <c r="E5342">
        <v>-0.448287963867188</v>
      </c>
    </row>
    <row r="5343" spans="1:5" x14ac:dyDescent="0.2">
      <c r="A5343">
        <v>834</v>
      </c>
      <c r="B5343">
        <v>3.9799423217773402</v>
      </c>
      <c r="C5343">
        <v>3.3622741699218701</v>
      </c>
      <c r="D5343">
        <v>3.3184356689453098</v>
      </c>
      <c r="E5343">
        <v>4.0683135986328098</v>
      </c>
    </row>
    <row r="5344" spans="1:5" x14ac:dyDescent="0.2">
      <c r="A5344">
        <v>834.09997558593705</v>
      </c>
      <c r="B5344">
        <v>3.7358016967773402</v>
      </c>
      <c r="C5344">
        <v>4.4609069824218697</v>
      </c>
      <c r="D5344">
        <v>2.4639434814453098</v>
      </c>
      <c r="E5344">
        <v>5.0448760986328098</v>
      </c>
    </row>
    <row r="5345" spans="1:5" x14ac:dyDescent="0.2">
      <c r="A5345">
        <v>834.20001220703102</v>
      </c>
      <c r="B5345">
        <v>2.5151062011718701</v>
      </c>
      <c r="C5345">
        <v>3.6064147949218701</v>
      </c>
      <c r="D5345">
        <v>4.4170684814453098</v>
      </c>
      <c r="E5345">
        <v>5.1669464111328098</v>
      </c>
    </row>
    <row r="5346" spans="1:5" x14ac:dyDescent="0.2">
      <c r="A5346">
        <v>834.29998779296795</v>
      </c>
      <c r="B5346">
        <v>3.0033874511718701</v>
      </c>
      <c r="C5346">
        <v>4.5829772949218697</v>
      </c>
      <c r="D5346">
        <v>4.0508575439453098</v>
      </c>
      <c r="E5346">
        <v>6.5097198486328098</v>
      </c>
    </row>
    <row r="5347" spans="1:5" x14ac:dyDescent="0.2">
      <c r="A5347">
        <v>834.40002441406205</v>
      </c>
      <c r="B5347">
        <v>3.7358016967773402</v>
      </c>
      <c r="C5347">
        <v>2.6298522949218701</v>
      </c>
      <c r="D5347">
        <v>3.8067169189453098</v>
      </c>
      <c r="E5347">
        <v>2.9696807861328098</v>
      </c>
    </row>
    <row r="5348" spans="1:5" x14ac:dyDescent="0.2">
      <c r="A5348">
        <v>834.5</v>
      </c>
      <c r="B5348">
        <v>3.1254577636718701</v>
      </c>
      <c r="C5348">
        <v>1.1650085449218699</v>
      </c>
      <c r="D5348">
        <v>2.7080841064453098</v>
      </c>
      <c r="E5348">
        <v>3.9993286132813E-2</v>
      </c>
    </row>
    <row r="5349" spans="1:5" x14ac:dyDescent="0.2">
      <c r="A5349">
        <v>834.59997558593705</v>
      </c>
      <c r="B5349">
        <v>3.0033874511718701</v>
      </c>
      <c r="C5349">
        <v>2.8739929199218701</v>
      </c>
      <c r="D5349">
        <v>0.99909973144531306</v>
      </c>
      <c r="E5349">
        <v>0.162063598632813</v>
      </c>
    </row>
    <row r="5350" spans="1:5" x14ac:dyDescent="0.2">
      <c r="A5350">
        <v>834.70001220703102</v>
      </c>
      <c r="B5350">
        <v>0.684051513671875</v>
      </c>
      <c r="C5350">
        <v>3.7284851074218701</v>
      </c>
      <c r="D5350">
        <v>0.266677856445313</v>
      </c>
      <c r="E5350">
        <v>1.7489776611328101</v>
      </c>
    </row>
    <row r="5351" spans="1:5" x14ac:dyDescent="0.2">
      <c r="A5351">
        <v>834.79998779296795</v>
      </c>
      <c r="B5351">
        <v>0.317840576171875</v>
      </c>
      <c r="C5351">
        <v>1.4091491699218699</v>
      </c>
      <c r="D5351">
        <v>0.99909973144531306</v>
      </c>
      <c r="E5351">
        <v>3.9462432861328098</v>
      </c>
    </row>
    <row r="5352" spans="1:5" x14ac:dyDescent="0.2">
      <c r="A5352">
        <v>834.90002441406205</v>
      </c>
      <c r="B5352">
        <v>0.928192138671875</v>
      </c>
      <c r="C5352">
        <v>2.1415710449218701</v>
      </c>
      <c r="D5352">
        <v>1.3653106689453101</v>
      </c>
      <c r="E5352">
        <v>3.7021026611328098</v>
      </c>
    </row>
    <row r="5353" spans="1:5" x14ac:dyDescent="0.2">
      <c r="A5353">
        <v>835</v>
      </c>
      <c r="B5353">
        <v>1.5385437011718699</v>
      </c>
      <c r="C5353">
        <v>2.1415710449218701</v>
      </c>
      <c r="D5353">
        <v>1.9756622314453101</v>
      </c>
      <c r="E5353">
        <v>2.4813995361328098</v>
      </c>
    </row>
    <row r="5354" spans="1:5" x14ac:dyDescent="0.2">
      <c r="A5354">
        <v>835.09997558593705</v>
      </c>
      <c r="B5354">
        <v>3.3695983886718701</v>
      </c>
      <c r="C5354">
        <v>0.676727294921875</v>
      </c>
      <c r="D5354">
        <v>2.5860137939453098</v>
      </c>
      <c r="E5354">
        <v>3.3358917236328098</v>
      </c>
    </row>
    <row r="5355" spans="1:5" x14ac:dyDescent="0.2">
      <c r="A5355">
        <v>835.20001220703102</v>
      </c>
      <c r="B5355">
        <v>2.2709655761718701</v>
      </c>
      <c r="C5355">
        <v>0.554656982421875</v>
      </c>
      <c r="D5355">
        <v>1.2432403564453101</v>
      </c>
      <c r="E5355">
        <v>4.3124542236328098</v>
      </c>
    </row>
    <row r="5356" spans="1:5" x14ac:dyDescent="0.2">
      <c r="A5356">
        <v>835.29998779296795</v>
      </c>
      <c r="B5356">
        <v>0.317840576171875</v>
      </c>
      <c r="C5356">
        <v>2.1415710449218701</v>
      </c>
      <c r="D5356">
        <v>-0.58781433105468806</v>
      </c>
      <c r="E5356">
        <v>2.4813995361328098</v>
      </c>
    </row>
    <row r="5357" spans="1:5" x14ac:dyDescent="0.2">
      <c r="A5357">
        <v>835.40002441406205</v>
      </c>
      <c r="B5357">
        <v>-1.0249328613281199</v>
      </c>
      <c r="C5357">
        <v>1.2870788574218699</v>
      </c>
      <c r="D5357">
        <v>0.75495910644531306</v>
      </c>
      <c r="E5357">
        <v>0.284133911132813</v>
      </c>
    </row>
    <row r="5358" spans="1:5" x14ac:dyDescent="0.2">
      <c r="A5358">
        <v>835.5</v>
      </c>
      <c r="B5358">
        <v>0.684051513671875</v>
      </c>
      <c r="C5358">
        <v>2.5077819824218701</v>
      </c>
      <c r="D5358">
        <v>0.144607543945313</v>
      </c>
      <c r="E5358">
        <v>0.406204223632813</v>
      </c>
    </row>
    <row r="5359" spans="1:5" x14ac:dyDescent="0.2">
      <c r="A5359">
        <v>835.59997558593705</v>
      </c>
      <c r="B5359">
        <v>0.684051513671875</v>
      </c>
      <c r="C5359">
        <v>1.2870788574218699</v>
      </c>
      <c r="D5359">
        <v>-0.221603393554688</v>
      </c>
      <c r="E5359">
        <v>3.7021026611328098</v>
      </c>
    </row>
    <row r="5360" spans="1:5" x14ac:dyDescent="0.2">
      <c r="A5360">
        <v>835.70001220703102</v>
      </c>
      <c r="B5360">
        <v>1.4164733886718699</v>
      </c>
      <c r="C5360">
        <v>-1.6426086425781199</v>
      </c>
      <c r="D5360">
        <v>-0.83195495605468806</v>
      </c>
      <c r="E5360">
        <v>3.9462432861328098</v>
      </c>
    </row>
    <row r="5361" spans="1:5" x14ac:dyDescent="0.2">
      <c r="A5361">
        <v>835.79998779296795</v>
      </c>
      <c r="B5361">
        <v>3.1254577636718701</v>
      </c>
      <c r="C5361">
        <v>0.920867919921875</v>
      </c>
      <c r="D5361">
        <v>0.266677856445313</v>
      </c>
      <c r="E5361">
        <v>1.5048370361328101</v>
      </c>
    </row>
    <row r="5362" spans="1:5" x14ac:dyDescent="0.2">
      <c r="A5362">
        <v>835.90002441406205</v>
      </c>
      <c r="B5362">
        <v>4.1020126342773402</v>
      </c>
      <c r="C5362">
        <v>1.8974304199218699</v>
      </c>
      <c r="D5362">
        <v>5.1494903564453098</v>
      </c>
      <c r="E5362">
        <v>0.89448547363281306</v>
      </c>
    </row>
    <row r="5363" spans="1:5" x14ac:dyDescent="0.2">
      <c r="A5363">
        <v>836</v>
      </c>
      <c r="B5363">
        <v>3.3695983886718701</v>
      </c>
      <c r="C5363">
        <v>3.6064147949218701</v>
      </c>
      <c r="D5363">
        <v>5.7598419189453098</v>
      </c>
      <c r="E5363">
        <v>1.5048370361328101</v>
      </c>
    </row>
    <row r="5364" spans="1:5" x14ac:dyDescent="0.2">
      <c r="A5364">
        <v>836.09997558593705</v>
      </c>
      <c r="B5364">
        <v>2.7592468261718701</v>
      </c>
      <c r="C5364">
        <v>2.3857116699218701</v>
      </c>
      <c r="D5364">
        <v>2.7080841064453098</v>
      </c>
      <c r="E5364">
        <v>0.406204223632813</v>
      </c>
    </row>
    <row r="5365" spans="1:5" x14ac:dyDescent="0.2">
      <c r="A5365">
        <v>836.20001220703102</v>
      </c>
      <c r="B5365">
        <v>1.7826843261718699</v>
      </c>
      <c r="C5365">
        <v>2.3857116699218701</v>
      </c>
      <c r="D5365">
        <v>1.4873809814453101</v>
      </c>
      <c r="E5365">
        <v>1.8710479736328101</v>
      </c>
    </row>
    <row r="5366" spans="1:5" x14ac:dyDescent="0.2">
      <c r="A5366">
        <v>836.29998779296795</v>
      </c>
      <c r="B5366">
        <v>-4.8370361328125E-2</v>
      </c>
      <c r="C5366">
        <v>2.9960632324218701</v>
      </c>
      <c r="D5366">
        <v>0.87702941894531306</v>
      </c>
      <c r="E5366">
        <v>2.1151885986328098</v>
      </c>
    </row>
    <row r="5367" spans="1:5" x14ac:dyDescent="0.2">
      <c r="A5367">
        <v>836.40002441406205</v>
      </c>
      <c r="B5367">
        <v>0.561981201171875</v>
      </c>
      <c r="C5367">
        <v>3.2402038574218701</v>
      </c>
      <c r="D5367">
        <v>3.5625762939453098</v>
      </c>
      <c r="E5367">
        <v>2.6034698486328098</v>
      </c>
    </row>
    <row r="5368" spans="1:5" x14ac:dyDescent="0.2">
      <c r="A5368">
        <v>836.5</v>
      </c>
      <c r="B5368">
        <v>1.2944030761718699</v>
      </c>
      <c r="C5368">
        <v>2.5077819824218701</v>
      </c>
      <c r="D5368">
        <v>3.8067169189453098</v>
      </c>
      <c r="E5368">
        <v>3.4579620361328098</v>
      </c>
    </row>
    <row r="5369" spans="1:5" x14ac:dyDescent="0.2">
      <c r="A5369">
        <v>836.59997558593705</v>
      </c>
      <c r="B5369">
        <v>1.5385437011718699</v>
      </c>
      <c r="C5369">
        <v>2.0195007324218701</v>
      </c>
      <c r="D5369">
        <v>1.1211700439453101</v>
      </c>
      <c r="E5369">
        <v>0.77241516113281306</v>
      </c>
    </row>
    <row r="5370" spans="1:5" x14ac:dyDescent="0.2">
      <c r="A5370">
        <v>836.70001220703102</v>
      </c>
      <c r="B5370">
        <v>1.2944030761718699</v>
      </c>
      <c r="C5370">
        <v>5.0712585449218697</v>
      </c>
      <c r="D5370">
        <v>-0.95402526855468806</v>
      </c>
      <c r="E5370">
        <v>0.89448547363281306</v>
      </c>
    </row>
    <row r="5371" spans="1:5" x14ac:dyDescent="0.2">
      <c r="A5371">
        <v>836.79998779296795</v>
      </c>
      <c r="B5371">
        <v>3.1254577636718701</v>
      </c>
      <c r="C5371">
        <v>5.1933288574218697</v>
      </c>
      <c r="D5371">
        <v>-0.343673706054688</v>
      </c>
      <c r="E5371">
        <v>1.3827667236328101</v>
      </c>
    </row>
    <row r="5372" spans="1:5" x14ac:dyDescent="0.2">
      <c r="A5372">
        <v>836.90002441406205</v>
      </c>
      <c r="B5372">
        <v>2.7592468261718701</v>
      </c>
      <c r="C5372">
        <v>4.2167663574218697</v>
      </c>
      <c r="D5372">
        <v>-0.343673706054688</v>
      </c>
      <c r="E5372">
        <v>3.5800323486328098</v>
      </c>
    </row>
    <row r="5373" spans="1:5" x14ac:dyDescent="0.2">
      <c r="A5373">
        <v>837</v>
      </c>
      <c r="B5373">
        <v>-0.414581298828125</v>
      </c>
      <c r="C5373">
        <v>2.7519226074218701</v>
      </c>
      <c r="D5373">
        <v>-1.68644714355468</v>
      </c>
      <c r="E5373">
        <v>6.2655792236328098</v>
      </c>
    </row>
    <row r="5374" spans="1:5" x14ac:dyDescent="0.2">
      <c r="A5374">
        <v>837.09997558593705</v>
      </c>
      <c r="B5374">
        <v>1.9047546386718699</v>
      </c>
      <c r="C5374">
        <v>3.8505554199218701</v>
      </c>
      <c r="D5374">
        <v>2.7080841064453098</v>
      </c>
      <c r="E5374">
        <v>5.6552276611328098</v>
      </c>
    </row>
    <row r="5375" spans="1:5" x14ac:dyDescent="0.2">
      <c r="A5375">
        <v>837.20001220703102</v>
      </c>
      <c r="B5375">
        <v>3.1254577636718701</v>
      </c>
      <c r="C5375">
        <v>4.2167663574218697</v>
      </c>
      <c r="D5375">
        <v>3.3184356689453098</v>
      </c>
      <c r="E5375">
        <v>1.9931182861328101</v>
      </c>
    </row>
    <row r="5376" spans="1:5" x14ac:dyDescent="0.2">
      <c r="A5376">
        <v>837.29998779296795</v>
      </c>
      <c r="B5376">
        <v>3.3695983886718701</v>
      </c>
      <c r="C5376">
        <v>2.3857116699218701</v>
      </c>
      <c r="D5376">
        <v>1.1211700439453101</v>
      </c>
      <c r="E5376">
        <v>1.7489776611328101</v>
      </c>
    </row>
    <row r="5377" spans="1:5" x14ac:dyDescent="0.2">
      <c r="A5377">
        <v>837.40002441406205</v>
      </c>
      <c r="B5377">
        <v>1.6606140136718699</v>
      </c>
      <c r="C5377">
        <v>4.9491882324218697</v>
      </c>
      <c r="D5377">
        <v>1.7315216064453101</v>
      </c>
      <c r="E5377">
        <v>2.4813995361328098</v>
      </c>
    </row>
    <row r="5378" spans="1:5" x14ac:dyDescent="0.2">
      <c r="A5378">
        <v>837.5</v>
      </c>
      <c r="B5378">
        <v>1.0502624511718699</v>
      </c>
      <c r="C5378">
        <v>5.3153991699218697</v>
      </c>
      <c r="D5378">
        <v>0.63288879394531306</v>
      </c>
      <c r="E5378">
        <v>3.5800323486328098</v>
      </c>
    </row>
    <row r="5379" spans="1:5" x14ac:dyDescent="0.2">
      <c r="A5379">
        <v>837.59997558593705</v>
      </c>
      <c r="B5379">
        <v>0.195770263671875</v>
      </c>
      <c r="C5379">
        <v>2.6298522949218701</v>
      </c>
      <c r="D5379">
        <v>2.4639434814453098</v>
      </c>
      <c r="E5379">
        <v>2.8476104736328098</v>
      </c>
    </row>
    <row r="5380" spans="1:5" x14ac:dyDescent="0.2">
      <c r="A5380">
        <v>837.70001220703102</v>
      </c>
      <c r="B5380">
        <v>0.561981201171875</v>
      </c>
      <c r="C5380">
        <v>3.8505554199218701</v>
      </c>
      <c r="D5380">
        <v>3.3184356689453098</v>
      </c>
      <c r="E5380">
        <v>0.77241516113281306</v>
      </c>
    </row>
    <row r="5381" spans="1:5" x14ac:dyDescent="0.2">
      <c r="A5381">
        <v>837.79998779296795</v>
      </c>
      <c r="B5381">
        <v>0.439910888671875</v>
      </c>
      <c r="C5381">
        <v>2.6298522949218701</v>
      </c>
      <c r="D5381">
        <v>1.9756622314453101</v>
      </c>
      <c r="E5381">
        <v>0.89448547363281306</v>
      </c>
    </row>
    <row r="5382" spans="1:5" x14ac:dyDescent="0.2">
      <c r="A5382">
        <v>837.90002441406205</v>
      </c>
      <c r="B5382">
        <v>1.0502624511718699</v>
      </c>
      <c r="C5382">
        <v>2.1415710449218701</v>
      </c>
      <c r="D5382">
        <v>0.51081848144531306</v>
      </c>
      <c r="E5382">
        <v>2.4813995361328098</v>
      </c>
    </row>
    <row r="5383" spans="1:5" x14ac:dyDescent="0.2">
      <c r="A5383">
        <v>838</v>
      </c>
      <c r="B5383">
        <v>0.561981201171875</v>
      </c>
      <c r="C5383">
        <v>2.1415710449218701</v>
      </c>
      <c r="D5383">
        <v>0.75495910644531306</v>
      </c>
      <c r="E5383">
        <v>-0.204147338867188</v>
      </c>
    </row>
    <row r="5384" spans="1:5" x14ac:dyDescent="0.2">
      <c r="A5384">
        <v>838.09997558593705</v>
      </c>
      <c r="B5384">
        <v>2.7592468261718701</v>
      </c>
      <c r="C5384">
        <v>4.2167663574218697</v>
      </c>
      <c r="D5384">
        <v>0.63288879394531306</v>
      </c>
      <c r="E5384">
        <v>-0.204147338867188</v>
      </c>
    </row>
    <row r="5385" spans="1:5" x14ac:dyDescent="0.2">
      <c r="A5385">
        <v>838.20001220703102</v>
      </c>
      <c r="B5385">
        <v>3.9799423217773402</v>
      </c>
      <c r="C5385">
        <v>4.5829772949218697</v>
      </c>
      <c r="D5385">
        <v>0.99909973144531306</v>
      </c>
      <c r="E5385">
        <v>1.7489776611328101</v>
      </c>
    </row>
    <row r="5386" spans="1:5" x14ac:dyDescent="0.2">
      <c r="A5386">
        <v>838.29998779296795</v>
      </c>
      <c r="B5386">
        <v>2.1488952636718701</v>
      </c>
      <c r="C5386">
        <v>2.9960632324218701</v>
      </c>
      <c r="D5386">
        <v>0.388748168945313</v>
      </c>
      <c r="E5386">
        <v>3.3358917236328098</v>
      </c>
    </row>
    <row r="5387" spans="1:5" x14ac:dyDescent="0.2">
      <c r="A5387">
        <v>838.40002441406205</v>
      </c>
      <c r="B5387">
        <v>1.1723327636718699</v>
      </c>
      <c r="C5387">
        <v>1.1650085449218699</v>
      </c>
      <c r="D5387">
        <v>2.4639434814453098</v>
      </c>
      <c r="E5387">
        <v>1.7489776611328101</v>
      </c>
    </row>
    <row r="5388" spans="1:5" x14ac:dyDescent="0.2">
      <c r="A5388">
        <v>838.5</v>
      </c>
      <c r="B5388">
        <v>7.3699951171875E-2</v>
      </c>
      <c r="C5388">
        <v>1.1650085449218699</v>
      </c>
      <c r="D5388">
        <v>3.6846466064453098</v>
      </c>
      <c r="E5388">
        <v>1.9931182861328101</v>
      </c>
    </row>
    <row r="5389" spans="1:5" x14ac:dyDescent="0.2">
      <c r="A5389">
        <v>838.59997558593705</v>
      </c>
      <c r="B5389">
        <v>0.195770263671875</v>
      </c>
      <c r="C5389">
        <v>3.4843444824218701</v>
      </c>
      <c r="D5389">
        <v>4.2949981689453098</v>
      </c>
      <c r="E5389">
        <v>1.3827667236328101</v>
      </c>
    </row>
    <row r="5390" spans="1:5" x14ac:dyDescent="0.2">
      <c r="A5390">
        <v>838.70001220703102</v>
      </c>
      <c r="B5390">
        <v>0.561981201171875</v>
      </c>
      <c r="C5390">
        <v>3.3622741699218701</v>
      </c>
      <c r="D5390">
        <v>4.2949981689453098</v>
      </c>
      <c r="E5390">
        <v>0.89448547363281306</v>
      </c>
    </row>
    <row r="5391" spans="1:5" x14ac:dyDescent="0.2">
      <c r="A5391">
        <v>838.79998779296795</v>
      </c>
      <c r="B5391">
        <v>1.9047546386718699</v>
      </c>
      <c r="C5391">
        <v>3.6064147949218701</v>
      </c>
      <c r="D5391">
        <v>4.6612091064453098</v>
      </c>
      <c r="E5391">
        <v>1.1386260986328101</v>
      </c>
    </row>
    <row r="5392" spans="1:5" x14ac:dyDescent="0.2">
      <c r="A5392">
        <v>838.90002441406205</v>
      </c>
      <c r="B5392">
        <v>3.4916610717773402</v>
      </c>
      <c r="C5392">
        <v>2.5077819824218701</v>
      </c>
      <c r="D5392">
        <v>4.1729278564453098</v>
      </c>
      <c r="E5392">
        <v>1.9931182861328101</v>
      </c>
    </row>
    <row r="5393" spans="1:5" x14ac:dyDescent="0.2">
      <c r="A5393">
        <v>839</v>
      </c>
      <c r="B5393">
        <v>5.3227157592773402</v>
      </c>
      <c r="C5393">
        <v>3.8505554199218701</v>
      </c>
      <c r="D5393">
        <v>4.2949981689453098</v>
      </c>
      <c r="E5393">
        <v>4.4345245361328098</v>
      </c>
    </row>
    <row r="5394" spans="1:5" x14ac:dyDescent="0.2">
      <c r="A5394">
        <v>839.09997558593705</v>
      </c>
      <c r="B5394">
        <v>3.0033874511718701</v>
      </c>
      <c r="C5394">
        <v>3.2402038574218701</v>
      </c>
      <c r="D5394">
        <v>2.3418731689453098</v>
      </c>
      <c r="E5394">
        <v>3.8241729736328098</v>
      </c>
    </row>
    <row r="5395" spans="1:5" x14ac:dyDescent="0.2">
      <c r="A5395">
        <v>839.20001220703102</v>
      </c>
      <c r="B5395">
        <v>0.684051513671875</v>
      </c>
      <c r="C5395">
        <v>5.6816101074218697</v>
      </c>
      <c r="D5395">
        <v>-0.221603393554688</v>
      </c>
      <c r="E5395">
        <v>1.5048370361328101</v>
      </c>
    </row>
    <row r="5396" spans="1:5" x14ac:dyDescent="0.2">
      <c r="A5396">
        <v>839.29998779296795</v>
      </c>
      <c r="B5396">
        <v>1.2944030761718699</v>
      </c>
      <c r="C5396">
        <v>5.0712585449218697</v>
      </c>
      <c r="D5396">
        <v>3.3184356689453098</v>
      </c>
      <c r="E5396">
        <v>1.9931182861328101</v>
      </c>
    </row>
    <row r="5397" spans="1:5" x14ac:dyDescent="0.2">
      <c r="A5397">
        <v>839.40002441406205</v>
      </c>
      <c r="B5397">
        <v>2.2709655761718701</v>
      </c>
      <c r="C5397">
        <v>4.3388366699218697</v>
      </c>
      <c r="D5397">
        <v>5.0274200439453098</v>
      </c>
      <c r="E5397">
        <v>3.2138214111328098</v>
      </c>
    </row>
    <row r="5398" spans="1:5" x14ac:dyDescent="0.2">
      <c r="A5398">
        <v>839.5</v>
      </c>
      <c r="B5398">
        <v>3.2475280761718701</v>
      </c>
      <c r="C5398">
        <v>4.8271179199218697</v>
      </c>
      <c r="D5398">
        <v>2.7080841064453098</v>
      </c>
      <c r="E5398">
        <v>2.9696807861328098</v>
      </c>
    </row>
    <row r="5399" spans="1:5" x14ac:dyDescent="0.2">
      <c r="A5399">
        <v>839.59997558593705</v>
      </c>
      <c r="B5399">
        <v>2.2709655761718701</v>
      </c>
      <c r="C5399">
        <v>4.0946960449218697</v>
      </c>
      <c r="D5399">
        <v>1.9756622314453101</v>
      </c>
      <c r="E5399">
        <v>3.5800323486328098</v>
      </c>
    </row>
    <row r="5400" spans="1:5" x14ac:dyDescent="0.2">
      <c r="A5400">
        <v>839.70001220703102</v>
      </c>
      <c r="B5400">
        <v>2.5151062011718701</v>
      </c>
      <c r="C5400">
        <v>4.7050476074218697</v>
      </c>
      <c r="D5400">
        <v>0.87702941894531306</v>
      </c>
      <c r="E5400">
        <v>5.4110870361328098</v>
      </c>
    </row>
    <row r="5401" spans="1:5" x14ac:dyDescent="0.2">
      <c r="A5401">
        <v>839.79998779296795</v>
      </c>
      <c r="B5401">
        <v>2.0268249511718701</v>
      </c>
      <c r="C5401">
        <v>5.1933288574218697</v>
      </c>
      <c r="D5401">
        <v>0.87702941894531306</v>
      </c>
      <c r="E5401">
        <v>4.9228057861328098</v>
      </c>
    </row>
    <row r="5402" spans="1:5" x14ac:dyDescent="0.2">
      <c r="A5402">
        <v>839.90002441406205</v>
      </c>
      <c r="B5402">
        <v>0.561981201171875</v>
      </c>
      <c r="C5402">
        <v>3.7284851074218701</v>
      </c>
      <c r="D5402">
        <v>2.9522247314453098</v>
      </c>
      <c r="E5402">
        <v>4.5565948486328098</v>
      </c>
    </row>
    <row r="5403" spans="1:5" x14ac:dyDescent="0.2">
      <c r="A5403">
        <v>840</v>
      </c>
      <c r="B5403">
        <v>0.195770263671875</v>
      </c>
      <c r="C5403">
        <v>4.0946960449218697</v>
      </c>
      <c r="D5403">
        <v>4.2949981689453098</v>
      </c>
      <c r="E5403">
        <v>1.8710479736328101</v>
      </c>
    </row>
    <row r="5404" spans="1:5" x14ac:dyDescent="0.2">
      <c r="A5404">
        <v>840.09997558593705</v>
      </c>
      <c r="B5404">
        <v>0.195770263671875</v>
      </c>
      <c r="C5404">
        <v>6.2919616699218697</v>
      </c>
      <c r="D5404">
        <v>1.3653106689453101</v>
      </c>
      <c r="E5404">
        <v>-8.2077026367188E-2</v>
      </c>
    </row>
    <row r="5405" spans="1:5" x14ac:dyDescent="0.2">
      <c r="A5405">
        <v>840.20001220703102</v>
      </c>
      <c r="B5405">
        <v>-0.536651611328125</v>
      </c>
      <c r="C5405">
        <v>4.8271179199218697</v>
      </c>
      <c r="D5405">
        <v>2.0977325439453098</v>
      </c>
      <c r="E5405">
        <v>2.9696807861328098</v>
      </c>
    </row>
    <row r="5406" spans="1:5" x14ac:dyDescent="0.2">
      <c r="A5406">
        <v>840.29998779296795</v>
      </c>
      <c r="B5406">
        <v>-1.3911437988281199</v>
      </c>
      <c r="C5406">
        <v>3.6064147949218701</v>
      </c>
      <c r="D5406">
        <v>1.3653106689453101</v>
      </c>
      <c r="E5406">
        <v>2.3593292236328098</v>
      </c>
    </row>
    <row r="5407" spans="1:5" x14ac:dyDescent="0.2">
      <c r="A5407">
        <v>840.40002441406205</v>
      </c>
      <c r="B5407">
        <v>2.6371765136718701</v>
      </c>
      <c r="C5407">
        <v>5.1933288574218697</v>
      </c>
      <c r="D5407">
        <v>2.5860137939453098</v>
      </c>
      <c r="E5407">
        <v>1.9931182861328101</v>
      </c>
    </row>
    <row r="5408" spans="1:5" x14ac:dyDescent="0.2">
      <c r="A5408">
        <v>840.5</v>
      </c>
      <c r="B5408">
        <v>2.2709655761718701</v>
      </c>
      <c r="C5408">
        <v>4.3388366699218697</v>
      </c>
      <c r="D5408">
        <v>1.7315216064453101</v>
      </c>
      <c r="E5408">
        <v>4.0683135986328098</v>
      </c>
    </row>
    <row r="5409" spans="1:5" x14ac:dyDescent="0.2">
      <c r="A5409">
        <v>840.59997558593705</v>
      </c>
      <c r="B5409">
        <v>1.6606140136718699</v>
      </c>
      <c r="C5409">
        <v>3.7284851074218701</v>
      </c>
      <c r="D5409">
        <v>0.51081848144531306</v>
      </c>
      <c r="E5409">
        <v>4.8007354736328098</v>
      </c>
    </row>
    <row r="5410" spans="1:5" x14ac:dyDescent="0.2">
      <c r="A5410">
        <v>840.70001220703102</v>
      </c>
      <c r="B5410">
        <v>4.1020126342773402</v>
      </c>
      <c r="C5410">
        <v>2.2636413574218701</v>
      </c>
      <c r="D5410">
        <v>3.9287872314453098</v>
      </c>
      <c r="E5410">
        <v>1.9931182861328101</v>
      </c>
    </row>
    <row r="5411" spans="1:5" x14ac:dyDescent="0.2">
      <c r="A5411">
        <v>840.79998779296795</v>
      </c>
      <c r="B5411">
        <v>2.8813171386718701</v>
      </c>
      <c r="C5411">
        <v>1.4091491699218699</v>
      </c>
      <c r="D5411">
        <v>4.5391387939453098</v>
      </c>
      <c r="E5411">
        <v>0.406204223632813</v>
      </c>
    </row>
    <row r="5412" spans="1:5" x14ac:dyDescent="0.2">
      <c r="A5412">
        <v>840.90002441406205</v>
      </c>
      <c r="B5412">
        <v>1.4164733886718699</v>
      </c>
      <c r="C5412">
        <v>2.2636413574218701</v>
      </c>
      <c r="D5412">
        <v>4.7832794189453098</v>
      </c>
      <c r="E5412">
        <v>-2.52348327636718</v>
      </c>
    </row>
    <row r="5413" spans="1:5" x14ac:dyDescent="0.2">
      <c r="A5413">
        <v>841</v>
      </c>
      <c r="B5413">
        <v>7.3699951171875E-2</v>
      </c>
      <c r="C5413">
        <v>2.6298522949218701</v>
      </c>
      <c r="D5413">
        <v>5.5157012939453098</v>
      </c>
      <c r="E5413">
        <v>-0.204147338867188</v>
      </c>
    </row>
    <row r="5414" spans="1:5" x14ac:dyDescent="0.2">
      <c r="A5414">
        <v>841.09997558593705</v>
      </c>
      <c r="B5414">
        <v>0.684051513671875</v>
      </c>
      <c r="C5414">
        <v>2.9960632324218701</v>
      </c>
      <c r="D5414">
        <v>4.4170684814453098</v>
      </c>
      <c r="E5414">
        <v>2.6034698486328098</v>
      </c>
    </row>
    <row r="5415" spans="1:5" x14ac:dyDescent="0.2">
      <c r="A5415">
        <v>841.20001220703102</v>
      </c>
      <c r="B5415">
        <v>0.806121826171875</v>
      </c>
      <c r="C5415">
        <v>1.4091491699218699</v>
      </c>
      <c r="D5415">
        <v>2.5860137939453098</v>
      </c>
      <c r="E5415">
        <v>3.9462432861328098</v>
      </c>
    </row>
    <row r="5416" spans="1:5" x14ac:dyDescent="0.2">
      <c r="A5416">
        <v>841.29998779296795</v>
      </c>
      <c r="B5416">
        <v>-0.658721923828125</v>
      </c>
      <c r="C5416">
        <v>1.1650085449218699</v>
      </c>
      <c r="D5416">
        <v>2.9522247314453098</v>
      </c>
      <c r="E5416">
        <v>2.2372589111328098</v>
      </c>
    </row>
    <row r="5417" spans="1:5" x14ac:dyDescent="0.2">
      <c r="A5417">
        <v>841.40002441406205</v>
      </c>
      <c r="B5417">
        <v>-0.292510986328125</v>
      </c>
      <c r="C5417">
        <v>2.9960632324218701</v>
      </c>
      <c r="D5417">
        <v>3.1963653564453098</v>
      </c>
      <c r="E5417">
        <v>-8.2077026367188E-2</v>
      </c>
    </row>
    <row r="5418" spans="1:5" x14ac:dyDescent="0.2">
      <c r="A5418">
        <v>841.5</v>
      </c>
      <c r="B5418">
        <v>2.5151062011718701</v>
      </c>
      <c r="C5418">
        <v>2.8739929199218701</v>
      </c>
      <c r="D5418">
        <v>3.0742950439453098</v>
      </c>
      <c r="E5418">
        <v>-1.05863952636718</v>
      </c>
    </row>
    <row r="5419" spans="1:5" x14ac:dyDescent="0.2">
      <c r="A5419">
        <v>841.59997558593705</v>
      </c>
      <c r="B5419">
        <v>1.9047546386718699</v>
      </c>
      <c r="C5419">
        <v>0.676727294921875</v>
      </c>
      <c r="D5419">
        <v>3.9287872314453098</v>
      </c>
      <c r="E5419">
        <v>2.7255401611328098</v>
      </c>
    </row>
    <row r="5420" spans="1:5" x14ac:dyDescent="0.2">
      <c r="A5420">
        <v>841.70001220703102</v>
      </c>
      <c r="B5420">
        <v>0.561981201171875</v>
      </c>
      <c r="C5420">
        <v>3.4843444824218701</v>
      </c>
      <c r="D5420">
        <v>3.3184356689453098</v>
      </c>
      <c r="E5420">
        <v>2.8476104736328098</v>
      </c>
    </row>
    <row r="5421" spans="1:5" x14ac:dyDescent="0.2">
      <c r="A5421">
        <v>841.79998779296795</v>
      </c>
      <c r="B5421">
        <v>1.0502624511718699</v>
      </c>
      <c r="C5421">
        <v>6.2919616699218697</v>
      </c>
      <c r="D5421">
        <v>2.4639434814453098</v>
      </c>
      <c r="E5421">
        <v>4.6786651611328098</v>
      </c>
    </row>
    <row r="5422" spans="1:5" x14ac:dyDescent="0.2">
      <c r="A5422">
        <v>841.90002441406205</v>
      </c>
      <c r="B5422">
        <v>0.195770263671875</v>
      </c>
      <c r="C5422">
        <v>5.1933288574218697</v>
      </c>
      <c r="D5422">
        <v>5.1494903564453098</v>
      </c>
      <c r="E5422">
        <v>4.4345245361328098</v>
      </c>
    </row>
    <row r="5423" spans="1:5" x14ac:dyDescent="0.2">
      <c r="A5423">
        <v>842</v>
      </c>
      <c r="B5423">
        <v>-1.3911437988281199</v>
      </c>
      <c r="C5423">
        <v>2.3857116699218701</v>
      </c>
      <c r="D5423">
        <v>5.0274200439453098</v>
      </c>
      <c r="E5423">
        <v>5.2890167236328098</v>
      </c>
    </row>
    <row r="5424" spans="1:5" x14ac:dyDescent="0.2">
      <c r="A5424">
        <v>842.09997558593705</v>
      </c>
      <c r="B5424">
        <v>-0.292510986328125</v>
      </c>
      <c r="C5424">
        <v>1.0429382324218699</v>
      </c>
      <c r="D5424">
        <v>3.1963653564453098</v>
      </c>
      <c r="E5424">
        <v>5.1669464111328098</v>
      </c>
    </row>
    <row r="5425" spans="1:5" x14ac:dyDescent="0.2">
      <c r="A5425">
        <v>842.20001220703102</v>
      </c>
      <c r="B5425">
        <v>0.439910888671875</v>
      </c>
      <c r="C5425">
        <v>1.2870788574218699</v>
      </c>
      <c r="D5425">
        <v>2.5860137939453098</v>
      </c>
      <c r="E5425">
        <v>2.2372589111328098</v>
      </c>
    </row>
    <row r="5426" spans="1:5" x14ac:dyDescent="0.2">
      <c r="A5426">
        <v>842.29998779296795</v>
      </c>
      <c r="B5426">
        <v>-2.7339172363281201</v>
      </c>
      <c r="C5426">
        <v>-0.299835205078125</v>
      </c>
      <c r="D5426">
        <v>5.7598419189453098</v>
      </c>
      <c r="E5426">
        <v>1.0165557861328101</v>
      </c>
    </row>
    <row r="5427" spans="1:5" x14ac:dyDescent="0.2">
      <c r="A5427">
        <v>842.40002441406205</v>
      </c>
      <c r="B5427">
        <v>-0.170440673828125</v>
      </c>
      <c r="C5427">
        <v>-5.5694580078125E-2</v>
      </c>
      <c r="D5427">
        <v>5.3936309814453098</v>
      </c>
      <c r="E5427">
        <v>2.1151885986328098</v>
      </c>
    </row>
    <row r="5428" spans="1:5" x14ac:dyDescent="0.2">
      <c r="A5428">
        <v>842.5</v>
      </c>
      <c r="B5428">
        <v>1.4164733886718699</v>
      </c>
      <c r="C5428">
        <v>0.798797607421875</v>
      </c>
      <c r="D5428">
        <v>3.1963653564453098</v>
      </c>
      <c r="E5428">
        <v>3.5800323486328098</v>
      </c>
    </row>
    <row r="5429" spans="1:5" x14ac:dyDescent="0.2">
      <c r="A5429">
        <v>842.59997558593705</v>
      </c>
      <c r="B5429">
        <v>7.3699951171875E-2</v>
      </c>
      <c r="C5429">
        <v>2.1415710449218701</v>
      </c>
      <c r="D5429">
        <v>2.5860137939453098</v>
      </c>
      <c r="E5429">
        <v>4.4345245361328098</v>
      </c>
    </row>
    <row r="5430" spans="1:5" x14ac:dyDescent="0.2">
      <c r="A5430">
        <v>842.70001220703102</v>
      </c>
      <c r="B5430">
        <v>2.8813171386718701</v>
      </c>
      <c r="C5430">
        <v>-0.666046142578125</v>
      </c>
      <c r="D5430">
        <v>2.2198028564453098</v>
      </c>
      <c r="E5430">
        <v>5.0448760986328098</v>
      </c>
    </row>
    <row r="5431" spans="1:5" x14ac:dyDescent="0.2">
      <c r="A5431">
        <v>842.79998779296795</v>
      </c>
      <c r="B5431">
        <v>2.6371765136718701</v>
      </c>
      <c r="C5431">
        <v>0.554656982421875</v>
      </c>
      <c r="D5431">
        <v>2.8301544189453098</v>
      </c>
      <c r="E5431">
        <v>4.9228057861328098</v>
      </c>
    </row>
    <row r="5432" spans="1:5" x14ac:dyDescent="0.2">
      <c r="A5432">
        <v>842.90002441406205</v>
      </c>
      <c r="B5432">
        <v>2.2709655761718701</v>
      </c>
      <c r="C5432">
        <v>0.310516357421875</v>
      </c>
      <c r="D5432">
        <v>4.5391387939453098</v>
      </c>
      <c r="E5432">
        <v>5.7772979736328098</v>
      </c>
    </row>
    <row r="5433" spans="1:5" x14ac:dyDescent="0.2">
      <c r="A5433">
        <v>843</v>
      </c>
      <c r="B5433">
        <v>3.4916610717773402</v>
      </c>
      <c r="C5433">
        <v>-0.299835205078125</v>
      </c>
      <c r="D5433">
        <v>2.4639434814453098</v>
      </c>
      <c r="E5433">
        <v>4.1903839111328098</v>
      </c>
    </row>
    <row r="5434" spans="1:5" x14ac:dyDescent="0.2">
      <c r="A5434">
        <v>843.09997558593705</v>
      </c>
      <c r="B5434">
        <v>2.3930358886718701</v>
      </c>
      <c r="C5434">
        <v>3.6064147949218701</v>
      </c>
      <c r="D5434">
        <v>2.3418731689453098</v>
      </c>
      <c r="E5434">
        <v>3.5800323486328098</v>
      </c>
    </row>
    <row r="5435" spans="1:5" x14ac:dyDescent="0.2">
      <c r="A5435">
        <v>843.20001220703102</v>
      </c>
      <c r="B5435">
        <v>2.5151062011718701</v>
      </c>
      <c r="C5435">
        <v>2.6298522949218701</v>
      </c>
      <c r="D5435">
        <v>4.5391387939453098</v>
      </c>
      <c r="E5435">
        <v>2.7255401611328098</v>
      </c>
    </row>
    <row r="5436" spans="1:5" x14ac:dyDescent="0.2">
      <c r="A5436">
        <v>843.29998779296795</v>
      </c>
      <c r="B5436">
        <v>0.806121826171875</v>
      </c>
      <c r="C5436">
        <v>-0.421905517578125</v>
      </c>
      <c r="D5436">
        <v>4.6612091064453098</v>
      </c>
      <c r="E5436">
        <v>1.3827667236328101</v>
      </c>
    </row>
    <row r="5437" spans="1:5" x14ac:dyDescent="0.2">
      <c r="A5437">
        <v>843.40002441406205</v>
      </c>
      <c r="B5437">
        <v>-0.414581298828125</v>
      </c>
      <c r="C5437">
        <v>-1.0322570800781199</v>
      </c>
      <c r="D5437">
        <v>3.8067169189453098</v>
      </c>
      <c r="E5437">
        <v>1.7489776611328101</v>
      </c>
    </row>
    <row r="5438" spans="1:5" x14ac:dyDescent="0.2">
      <c r="A5438">
        <v>843.5</v>
      </c>
      <c r="B5438">
        <v>1.6606140136718699</v>
      </c>
      <c r="C5438">
        <v>2.3857116699218701</v>
      </c>
      <c r="D5438">
        <v>4.1729278564453098</v>
      </c>
      <c r="E5438">
        <v>4.3124542236328098</v>
      </c>
    </row>
    <row r="5439" spans="1:5" x14ac:dyDescent="0.2">
      <c r="A5439">
        <v>843.59997558593705</v>
      </c>
      <c r="B5439">
        <v>0.684051513671875</v>
      </c>
      <c r="C5439">
        <v>4.4609069824218697</v>
      </c>
      <c r="D5439">
        <v>1.2432403564453101</v>
      </c>
      <c r="E5439">
        <v>1.7489776611328101</v>
      </c>
    </row>
    <row r="5440" spans="1:5" x14ac:dyDescent="0.2">
      <c r="A5440">
        <v>843.70001220703102</v>
      </c>
      <c r="B5440">
        <v>-4.8370361328125E-2</v>
      </c>
      <c r="C5440">
        <v>4.3388366699218697</v>
      </c>
      <c r="D5440">
        <v>-0.465744018554688</v>
      </c>
      <c r="E5440">
        <v>0.65034484863281306</v>
      </c>
    </row>
    <row r="5441" spans="1:5" x14ac:dyDescent="0.2">
      <c r="A5441">
        <v>843.79998779296795</v>
      </c>
      <c r="B5441">
        <v>1.5385437011718699</v>
      </c>
      <c r="C5441">
        <v>3.1181335449218701</v>
      </c>
      <c r="D5441">
        <v>3.0742950439453098</v>
      </c>
      <c r="E5441">
        <v>0.284133911132813</v>
      </c>
    </row>
    <row r="5442" spans="1:5" x14ac:dyDescent="0.2">
      <c r="A5442">
        <v>843.90002441406205</v>
      </c>
      <c r="B5442">
        <v>1.2944030761718699</v>
      </c>
      <c r="C5442">
        <v>2.6298522949218701</v>
      </c>
      <c r="D5442">
        <v>2.4639434814453098</v>
      </c>
      <c r="E5442">
        <v>1.0165557861328101</v>
      </c>
    </row>
    <row r="5443" spans="1:5" x14ac:dyDescent="0.2">
      <c r="A5443">
        <v>844</v>
      </c>
      <c r="B5443">
        <v>-1.7573547363281199</v>
      </c>
      <c r="C5443">
        <v>2.7519226074218701</v>
      </c>
      <c r="D5443">
        <v>0.144607543945313</v>
      </c>
      <c r="E5443">
        <v>1.5048370361328101</v>
      </c>
    </row>
    <row r="5444" spans="1:5" x14ac:dyDescent="0.2">
      <c r="A5444">
        <v>844.09997558593705</v>
      </c>
      <c r="B5444">
        <v>-0.414581298828125</v>
      </c>
      <c r="C5444">
        <v>1.8974304199218699</v>
      </c>
      <c r="D5444">
        <v>-1.07609558105468</v>
      </c>
      <c r="E5444">
        <v>3.8241729736328098</v>
      </c>
    </row>
    <row r="5445" spans="1:5" x14ac:dyDescent="0.2">
      <c r="A5445">
        <v>844.20001220703102</v>
      </c>
      <c r="B5445">
        <v>1.4164733886718699</v>
      </c>
      <c r="C5445">
        <v>2.7519226074218701</v>
      </c>
      <c r="D5445">
        <v>2.2537231445313E-2</v>
      </c>
      <c r="E5445">
        <v>3.0917510986328098</v>
      </c>
    </row>
    <row r="5446" spans="1:5" x14ac:dyDescent="0.2">
      <c r="A5446">
        <v>844.29998779296795</v>
      </c>
      <c r="B5446">
        <v>7.3699951171875E-2</v>
      </c>
      <c r="C5446">
        <v>0.188446044921875</v>
      </c>
      <c r="D5446">
        <v>0.144607543945313</v>
      </c>
      <c r="E5446">
        <v>3.2138214111328098</v>
      </c>
    </row>
    <row r="5447" spans="1:5" x14ac:dyDescent="0.2">
      <c r="A5447">
        <v>844.40002441406205</v>
      </c>
      <c r="B5447">
        <v>7.3699951171875E-2</v>
      </c>
      <c r="C5447">
        <v>1.6532897949218699</v>
      </c>
      <c r="D5447">
        <v>0.144607543945313</v>
      </c>
      <c r="E5447">
        <v>2.9696807861328098</v>
      </c>
    </row>
    <row r="5448" spans="1:5" x14ac:dyDescent="0.2">
      <c r="A5448">
        <v>844.5</v>
      </c>
      <c r="B5448">
        <v>2.0268249511718701</v>
      </c>
      <c r="C5448">
        <v>1.5312194824218699</v>
      </c>
      <c r="D5448">
        <v>3.4405059814453098</v>
      </c>
      <c r="E5448">
        <v>0.77241516113281306</v>
      </c>
    </row>
    <row r="5449" spans="1:5" x14ac:dyDescent="0.2">
      <c r="A5449">
        <v>844.59997558593705</v>
      </c>
      <c r="B5449">
        <v>-0.902862548828125</v>
      </c>
      <c r="C5449">
        <v>3.7284851074218701</v>
      </c>
      <c r="D5449">
        <v>2.9522247314453098</v>
      </c>
      <c r="E5449">
        <v>0.77241516113281306</v>
      </c>
    </row>
    <row r="5450" spans="1:5" x14ac:dyDescent="0.2">
      <c r="A5450">
        <v>844.70001220703102</v>
      </c>
      <c r="B5450">
        <v>-2.1235656738281201</v>
      </c>
      <c r="C5450">
        <v>3.6064147949218701</v>
      </c>
      <c r="D5450">
        <v>0.63288879394531306</v>
      </c>
      <c r="E5450">
        <v>2.2372589111328098</v>
      </c>
    </row>
    <row r="5451" spans="1:5" x14ac:dyDescent="0.2">
      <c r="A5451">
        <v>844.79998779296795</v>
      </c>
      <c r="B5451">
        <v>-1.7573547363281199</v>
      </c>
      <c r="C5451">
        <v>1.4091491699218699</v>
      </c>
      <c r="D5451">
        <v>0.388748168945313</v>
      </c>
      <c r="E5451">
        <v>2.1151885986328098</v>
      </c>
    </row>
    <row r="5452" spans="1:5" x14ac:dyDescent="0.2">
      <c r="A5452">
        <v>844.90002441406205</v>
      </c>
      <c r="B5452">
        <v>1.2944030761718699</v>
      </c>
      <c r="C5452">
        <v>0.432586669921875</v>
      </c>
      <c r="D5452">
        <v>0.99909973144531306</v>
      </c>
      <c r="E5452">
        <v>3.9993286132813E-2</v>
      </c>
    </row>
    <row r="5453" spans="1:5" x14ac:dyDescent="0.2">
      <c r="A5453">
        <v>845</v>
      </c>
      <c r="B5453">
        <v>1.7826843261718699</v>
      </c>
      <c r="C5453">
        <v>1.7753601074218699</v>
      </c>
      <c r="D5453">
        <v>0.63288879394531306</v>
      </c>
      <c r="E5453">
        <v>-1.66899108886718</v>
      </c>
    </row>
    <row r="5454" spans="1:5" x14ac:dyDescent="0.2">
      <c r="A5454">
        <v>845.09997558593705</v>
      </c>
      <c r="B5454">
        <v>1.2944030761718699</v>
      </c>
      <c r="C5454">
        <v>-1.5205383300781199</v>
      </c>
      <c r="D5454">
        <v>2.9522247314453098</v>
      </c>
      <c r="E5454">
        <v>-0.81449890136718806</v>
      </c>
    </row>
    <row r="5455" spans="1:5" x14ac:dyDescent="0.2">
      <c r="A5455">
        <v>845.20001220703102</v>
      </c>
      <c r="B5455">
        <v>-4.8370361328125E-2</v>
      </c>
      <c r="C5455">
        <v>-0.299835205078125</v>
      </c>
      <c r="D5455">
        <v>3.1963653564453098</v>
      </c>
      <c r="E5455">
        <v>2.6034698486328098</v>
      </c>
    </row>
    <row r="5456" spans="1:5" x14ac:dyDescent="0.2">
      <c r="A5456">
        <v>845.29998779296795</v>
      </c>
      <c r="B5456">
        <v>-1.6352844238281199</v>
      </c>
      <c r="C5456">
        <v>1.2870788574218699</v>
      </c>
      <c r="D5456">
        <v>2.9522247314453098</v>
      </c>
      <c r="E5456">
        <v>2.4813995361328098</v>
      </c>
    </row>
    <row r="5457" spans="1:5" x14ac:dyDescent="0.2">
      <c r="A5457">
        <v>845.40002441406205</v>
      </c>
      <c r="B5457">
        <v>0.195770263671875</v>
      </c>
      <c r="C5457">
        <v>2.6298522949218701</v>
      </c>
      <c r="D5457">
        <v>1.7315216064453101</v>
      </c>
      <c r="E5457">
        <v>2.2372589111328098</v>
      </c>
    </row>
    <row r="5458" spans="1:5" x14ac:dyDescent="0.2">
      <c r="A5458">
        <v>845.5</v>
      </c>
      <c r="B5458">
        <v>1.7826843261718699</v>
      </c>
      <c r="C5458">
        <v>0.310516357421875</v>
      </c>
      <c r="D5458">
        <v>3.5625762939453098</v>
      </c>
      <c r="E5458">
        <v>1.6269073486328101</v>
      </c>
    </row>
    <row r="5459" spans="1:5" x14ac:dyDescent="0.2">
      <c r="A5459">
        <v>845.59997558593705</v>
      </c>
      <c r="B5459">
        <v>1.7826843261718699</v>
      </c>
      <c r="C5459">
        <v>1.0429382324218699</v>
      </c>
      <c r="D5459">
        <v>6.7364044189453098</v>
      </c>
      <c r="E5459">
        <v>0.52827453613281306</v>
      </c>
    </row>
    <row r="5460" spans="1:5" x14ac:dyDescent="0.2">
      <c r="A5460">
        <v>845.70001220703102</v>
      </c>
      <c r="B5460">
        <v>1.4164733886718699</v>
      </c>
      <c r="C5460">
        <v>0.188446044921875</v>
      </c>
      <c r="D5460">
        <v>6.1260528564453098</v>
      </c>
      <c r="E5460">
        <v>-0.93656921386718806</v>
      </c>
    </row>
    <row r="5461" spans="1:5" x14ac:dyDescent="0.2">
      <c r="A5461">
        <v>845.79998779296795</v>
      </c>
      <c r="B5461">
        <v>2.3930358886718701</v>
      </c>
      <c r="C5461">
        <v>-1.5205383300781199</v>
      </c>
      <c r="D5461">
        <v>2.2198028564453098</v>
      </c>
      <c r="E5461">
        <v>0.52827453613281306</v>
      </c>
    </row>
    <row r="5462" spans="1:5" x14ac:dyDescent="0.2">
      <c r="A5462">
        <v>845.90002441406205</v>
      </c>
      <c r="B5462">
        <v>1.7826843261718699</v>
      </c>
      <c r="C5462">
        <v>-1.1543273925781199</v>
      </c>
      <c r="D5462">
        <v>2.2198028564453098</v>
      </c>
      <c r="E5462">
        <v>1.2606964111328101</v>
      </c>
    </row>
    <row r="5463" spans="1:5" x14ac:dyDescent="0.2">
      <c r="A5463">
        <v>846</v>
      </c>
      <c r="B5463">
        <v>-0.292510986328125</v>
      </c>
      <c r="C5463">
        <v>2.3857116699218701</v>
      </c>
      <c r="D5463">
        <v>4.0508575439453098</v>
      </c>
      <c r="E5463">
        <v>0.89448547363281306</v>
      </c>
    </row>
    <row r="5464" spans="1:5" x14ac:dyDescent="0.2">
      <c r="A5464">
        <v>846.09997558593705</v>
      </c>
      <c r="B5464">
        <v>1.0502624511718699</v>
      </c>
      <c r="C5464">
        <v>2.3857116699218701</v>
      </c>
      <c r="D5464">
        <v>5.6377716064453098</v>
      </c>
      <c r="E5464">
        <v>2.2372589111328098</v>
      </c>
    </row>
    <row r="5465" spans="1:5" x14ac:dyDescent="0.2">
      <c r="A5465">
        <v>846.20001220703102</v>
      </c>
      <c r="B5465">
        <v>3.1254577636718701</v>
      </c>
      <c r="C5465">
        <v>0.798797607421875</v>
      </c>
      <c r="D5465">
        <v>3.5625762939453098</v>
      </c>
      <c r="E5465">
        <v>1.9931182861328101</v>
      </c>
    </row>
    <row r="5466" spans="1:5" x14ac:dyDescent="0.2">
      <c r="A5466">
        <v>846.29998779296795</v>
      </c>
      <c r="B5466">
        <v>2.8813171386718701</v>
      </c>
      <c r="C5466">
        <v>2.6298522949218701</v>
      </c>
      <c r="D5466">
        <v>1.1211700439453101</v>
      </c>
      <c r="E5466">
        <v>1.0165557861328101</v>
      </c>
    </row>
    <row r="5467" spans="1:5" x14ac:dyDescent="0.2">
      <c r="A5467">
        <v>846.40002441406205</v>
      </c>
      <c r="B5467">
        <v>5.3227157592773402</v>
      </c>
      <c r="C5467">
        <v>2.5077819824218701</v>
      </c>
      <c r="D5467">
        <v>0.75495910644531306</v>
      </c>
      <c r="E5467">
        <v>0.65034484863281306</v>
      </c>
    </row>
    <row r="5468" spans="1:5" x14ac:dyDescent="0.2">
      <c r="A5468">
        <v>846.5</v>
      </c>
      <c r="B5468">
        <v>7.2758407592773402</v>
      </c>
      <c r="C5468">
        <v>2.3857116699218701</v>
      </c>
      <c r="D5468">
        <v>2.5860137939453098</v>
      </c>
      <c r="E5468">
        <v>0.65034484863281306</v>
      </c>
    </row>
    <row r="5469" spans="1:5" x14ac:dyDescent="0.2">
      <c r="A5469">
        <v>846.59997558593705</v>
      </c>
      <c r="B5469">
        <v>4.2240829467773402</v>
      </c>
      <c r="C5469">
        <v>-1.3984680175781199</v>
      </c>
      <c r="D5469">
        <v>3.9287872314453098</v>
      </c>
      <c r="E5469">
        <v>-0.326217651367188</v>
      </c>
    </row>
    <row r="5470" spans="1:5" x14ac:dyDescent="0.2">
      <c r="A5470">
        <v>846.70001220703102</v>
      </c>
      <c r="B5470">
        <v>4.1020126342773402</v>
      </c>
      <c r="C5470">
        <v>-1.6426086425781199</v>
      </c>
      <c r="D5470">
        <v>4.1729278564453098</v>
      </c>
      <c r="E5470">
        <v>-2.03520202636718</v>
      </c>
    </row>
    <row r="5471" spans="1:5" x14ac:dyDescent="0.2">
      <c r="A5471">
        <v>846.79998779296795</v>
      </c>
      <c r="B5471">
        <v>1.5385437011718699</v>
      </c>
      <c r="C5471">
        <v>0.798797607421875</v>
      </c>
      <c r="D5471">
        <v>2.9522247314453098</v>
      </c>
      <c r="E5471">
        <v>-2.27934265136718</v>
      </c>
    </row>
    <row r="5472" spans="1:5" x14ac:dyDescent="0.2">
      <c r="A5472">
        <v>846.90002441406205</v>
      </c>
      <c r="B5472">
        <v>1.6606140136718699</v>
      </c>
      <c r="C5472">
        <v>3.6064147949218701</v>
      </c>
      <c r="D5472">
        <v>3.1963653564453098</v>
      </c>
      <c r="E5472">
        <v>-1.18070983886718</v>
      </c>
    </row>
    <row r="5473" spans="1:5" x14ac:dyDescent="0.2">
      <c r="A5473">
        <v>847</v>
      </c>
      <c r="B5473">
        <v>3.3695983886718701</v>
      </c>
      <c r="C5473">
        <v>1.4091491699218699</v>
      </c>
      <c r="D5473">
        <v>3.8067169189453098</v>
      </c>
      <c r="E5473">
        <v>0.406204223632813</v>
      </c>
    </row>
    <row r="5474" spans="1:5" x14ac:dyDescent="0.2">
      <c r="A5474">
        <v>847.09997558593705</v>
      </c>
      <c r="B5474">
        <v>3.2475280761718701</v>
      </c>
      <c r="C5474">
        <v>-0.177764892578125</v>
      </c>
      <c r="D5474">
        <v>1.1211700439453101</v>
      </c>
      <c r="E5474">
        <v>-0.69242858886718806</v>
      </c>
    </row>
    <row r="5475" spans="1:5" x14ac:dyDescent="0.2">
      <c r="A5475">
        <v>847.20001220703102</v>
      </c>
      <c r="B5475">
        <v>4.9565048217773402</v>
      </c>
      <c r="C5475">
        <v>1.5312194824218699</v>
      </c>
      <c r="D5475">
        <v>1.7315216064453101</v>
      </c>
      <c r="E5475">
        <v>-2.52348327636718</v>
      </c>
    </row>
    <row r="5476" spans="1:5" x14ac:dyDescent="0.2">
      <c r="A5476">
        <v>847.29998779296795</v>
      </c>
      <c r="B5476">
        <v>4.5902938842773402</v>
      </c>
      <c r="C5476">
        <v>2.6298522949218701</v>
      </c>
      <c r="D5476">
        <v>4.0508575439453098</v>
      </c>
      <c r="E5476">
        <v>-0.57035827636718806</v>
      </c>
    </row>
    <row r="5477" spans="1:5" x14ac:dyDescent="0.2">
      <c r="A5477">
        <v>847.40002441406205</v>
      </c>
      <c r="B5477">
        <v>5.0785751342773402</v>
      </c>
      <c r="C5477">
        <v>2.2636413574218701</v>
      </c>
      <c r="D5477">
        <v>3.8067169189453098</v>
      </c>
      <c r="E5477">
        <v>0.77241516113281306</v>
      </c>
    </row>
    <row r="5478" spans="1:5" x14ac:dyDescent="0.2">
      <c r="A5478">
        <v>847.5</v>
      </c>
      <c r="B5478">
        <v>3.6137313842773402</v>
      </c>
      <c r="C5478">
        <v>2.8739929199218701</v>
      </c>
      <c r="D5478">
        <v>2.8301544189453098</v>
      </c>
      <c r="E5478">
        <v>0.52827453613281306</v>
      </c>
    </row>
    <row r="5479" spans="1:5" x14ac:dyDescent="0.2">
      <c r="A5479">
        <v>847.59997558593705</v>
      </c>
      <c r="B5479">
        <v>2.1488952636718701</v>
      </c>
      <c r="C5479">
        <v>1.8974304199218699</v>
      </c>
      <c r="D5479">
        <v>5.3936309814453098</v>
      </c>
      <c r="E5479">
        <v>-0.81449890136718806</v>
      </c>
    </row>
    <row r="5480" spans="1:5" x14ac:dyDescent="0.2">
      <c r="A5480">
        <v>847.70001220703102</v>
      </c>
      <c r="B5480">
        <v>3.7358016967773402</v>
      </c>
      <c r="C5480">
        <v>2.3857116699218701</v>
      </c>
      <c r="D5480">
        <v>3.6846466064453098</v>
      </c>
      <c r="E5480">
        <v>2.8476104736328098</v>
      </c>
    </row>
    <row r="5481" spans="1:5" x14ac:dyDescent="0.2">
      <c r="A5481">
        <v>847.79998779296795</v>
      </c>
      <c r="B5481">
        <v>1.7826843261718699</v>
      </c>
      <c r="C5481">
        <v>3.6064147949218701</v>
      </c>
      <c r="D5481">
        <v>1.8535919189453101</v>
      </c>
      <c r="E5481">
        <v>4.6786651611328098</v>
      </c>
    </row>
    <row r="5482" spans="1:5" x14ac:dyDescent="0.2">
      <c r="A5482">
        <v>847.90002441406205</v>
      </c>
      <c r="B5482">
        <v>-0.170440673828125</v>
      </c>
      <c r="C5482">
        <v>3.3622741699218701</v>
      </c>
      <c r="D5482">
        <v>1.8535919189453101</v>
      </c>
      <c r="E5482">
        <v>2.3593292236328098</v>
      </c>
    </row>
    <row r="5483" spans="1:5" x14ac:dyDescent="0.2">
      <c r="A5483">
        <v>848</v>
      </c>
      <c r="B5483">
        <v>2.0268249511718701</v>
      </c>
      <c r="C5483">
        <v>2.0195007324218701</v>
      </c>
      <c r="D5483">
        <v>0.75495910644531306</v>
      </c>
      <c r="E5483">
        <v>-0.448287963867188</v>
      </c>
    </row>
    <row r="5484" spans="1:5" x14ac:dyDescent="0.2">
      <c r="A5484">
        <v>848.09997558593705</v>
      </c>
      <c r="B5484">
        <v>4.1020126342773402</v>
      </c>
      <c r="C5484">
        <v>2.0195007324218701</v>
      </c>
      <c r="D5484">
        <v>2.5860137939453098</v>
      </c>
      <c r="E5484">
        <v>-0.204147338867188</v>
      </c>
    </row>
    <row r="5485" spans="1:5" x14ac:dyDescent="0.2">
      <c r="A5485">
        <v>848.20001220703102</v>
      </c>
      <c r="B5485">
        <v>2.6371765136718701</v>
      </c>
      <c r="C5485">
        <v>2.3857116699218701</v>
      </c>
      <c r="D5485">
        <v>4.2949981689453098</v>
      </c>
      <c r="E5485">
        <v>-8.2077026367188E-2</v>
      </c>
    </row>
    <row r="5486" spans="1:5" x14ac:dyDescent="0.2">
      <c r="A5486">
        <v>848.29998779296795</v>
      </c>
      <c r="B5486">
        <v>1.5385437011718699</v>
      </c>
      <c r="C5486">
        <v>5.4374694824218697</v>
      </c>
      <c r="D5486">
        <v>4.7832794189453098</v>
      </c>
      <c r="E5486">
        <v>0.406204223632813</v>
      </c>
    </row>
    <row r="5487" spans="1:5" x14ac:dyDescent="0.2">
      <c r="A5487">
        <v>848.40002441406205</v>
      </c>
      <c r="B5487">
        <v>1.2944030761718699</v>
      </c>
      <c r="C5487">
        <v>1.7753601074218699</v>
      </c>
      <c r="D5487">
        <v>4.6612091064453098</v>
      </c>
      <c r="E5487">
        <v>0.406204223632813</v>
      </c>
    </row>
    <row r="5488" spans="1:5" x14ac:dyDescent="0.2">
      <c r="A5488">
        <v>848.5</v>
      </c>
      <c r="B5488">
        <v>0.439910888671875</v>
      </c>
      <c r="C5488">
        <v>-1.1543273925781199</v>
      </c>
      <c r="D5488">
        <v>3.4405059814453098</v>
      </c>
      <c r="E5488">
        <v>-1.79106140136718</v>
      </c>
    </row>
    <row r="5489" spans="1:5" x14ac:dyDescent="0.2">
      <c r="A5489">
        <v>848.59997558593705</v>
      </c>
      <c r="B5489">
        <v>3.1254577636718701</v>
      </c>
      <c r="C5489">
        <v>3.3622741699218701</v>
      </c>
      <c r="D5489">
        <v>1.7315216064453101</v>
      </c>
      <c r="E5489">
        <v>1.6269073486328101</v>
      </c>
    </row>
    <row r="5490" spans="1:5" x14ac:dyDescent="0.2">
      <c r="A5490">
        <v>848.70001220703102</v>
      </c>
      <c r="B5490">
        <v>3.9799423217773402</v>
      </c>
      <c r="C5490">
        <v>5.4374694824218697</v>
      </c>
      <c r="D5490">
        <v>2.8301544189453098</v>
      </c>
      <c r="E5490">
        <v>3.0917510986328098</v>
      </c>
    </row>
    <row r="5491" spans="1:5" x14ac:dyDescent="0.2">
      <c r="A5491">
        <v>848.79998779296795</v>
      </c>
      <c r="B5491">
        <v>1.9047546386718699</v>
      </c>
      <c r="C5491">
        <v>3.9726257324218701</v>
      </c>
      <c r="D5491">
        <v>0.75495910644531306</v>
      </c>
      <c r="E5491">
        <v>3.9993286132813E-2</v>
      </c>
    </row>
    <row r="5492" spans="1:5" x14ac:dyDescent="0.2">
      <c r="A5492">
        <v>848.90002441406205</v>
      </c>
      <c r="B5492">
        <v>0.439910888671875</v>
      </c>
      <c r="C5492">
        <v>4.3388366699218697</v>
      </c>
      <c r="D5492">
        <v>0.87702941894531306</v>
      </c>
      <c r="E5492">
        <v>1.0165557861328101</v>
      </c>
    </row>
    <row r="5493" spans="1:5" x14ac:dyDescent="0.2">
      <c r="A5493">
        <v>849</v>
      </c>
      <c r="B5493">
        <v>1.6606140136718699</v>
      </c>
      <c r="C5493">
        <v>2.7519226074218701</v>
      </c>
      <c r="D5493">
        <v>2.0977325439453098</v>
      </c>
      <c r="E5493">
        <v>1.1386260986328101</v>
      </c>
    </row>
    <row r="5494" spans="1:5" x14ac:dyDescent="0.2">
      <c r="A5494">
        <v>849.09997558593705</v>
      </c>
      <c r="B5494">
        <v>1.4164733886718699</v>
      </c>
      <c r="C5494">
        <v>4.2167663574218697</v>
      </c>
      <c r="D5494">
        <v>2.0977325439453098</v>
      </c>
      <c r="E5494">
        <v>0.77241516113281306</v>
      </c>
    </row>
    <row r="5495" spans="1:5" x14ac:dyDescent="0.2">
      <c r="A5495">
        <v>849.20001220703102</v>
      </c>
      <c r="B5495">
        <v>1.4164733886718699</v>
      </c>
      <c r="C5495">
        <v>5.4374694824218697</v>
      </c>
      <c r="D5495">
        <v>-0.70988464355468806</v>
      </c>
      <c r="E5495">
        <v>0.89448547363281306</v>
      </c>
    </row>
    <row r="5496" spans="1:5" x14ac:dyDescent="0.2">
      <c r="A5496">
        <v>849.29998779296795</v>
      </c>
      <c r="B5496">
        <v>1.5385437011718699</v>
      </c>
      <c r="C5496">
        <v>2.9960632324218701</v>
      </c>
      <c r="D5496">
        <v>2.2537231445313E-2</v>
      </c>
      <c r="E5496">
        <v>2.3593292236328098</v>
      </c>
    </row>
    <row r="5497" spans="1:5" x14ac:dyDescent="0.2">
      <c r="A5497">
        <v>849.40002441406205</v>
      </c>
      <c r="B5497">
        <v>2.5151062011718701</v>
      </c>
      <c r="C5497">
        <v>1.6532897949218699</v>
      </c>
      <c r="D5497">
        <v>1.6094512939453101</v>
      </c>
      <c r="E5497">
        <v>0.89448547363281306</v>
      </c>
    </row>
    <row r="5498" spans="1:5" x14ac:dyDescent="0.2">
      <c r="A5498">
        <v>849.5</v>
      </c>
      <c r="B5498">
        <v>1.6606140136718699</v>
      </c>
      <c r="C5498">
        <v>1.1650085449218699</v>
      </c>
      <c r="D5498">
        <v>0.63288879394531306</v>
      </c>
      <c r="E5498">
        <v>1.8710479736328101</v>
      </c>
    </row>
    <row r="5499" spans="1:5" x14ac:dyDescent="0.2">
      <c r="A5499">
        <v>849.59997558593705</v>
      </c>
      <c r="B5499">
        <v>0.561981201171875</v>
      </c>
      <c r="C5499">
        <v>3.2402038574218701</v>
      </c>
      <c r="D5499">
        <v>-0.95402526855468806</v>
      </c>
      <c r="E5499">
        <v>1.7489776611328101</v>
      </c>
    </row>
    <row r="5500" spans="1:5" x14ac:dyDescent="0.2">
      <c r="A5500">
        <v>849.70001220703102</v>
      </c>
      <c r="B5500">
        <v>-0.170440673828125</v>
      </c>
      <c r="C5500">
        <v>1.5312194824218699</v>
      </c>
      <c r="D5500">
        <v>0.51081848144531306</v>
      </c>
      <c r="E5500">
        <v>-0.69242858886718806</v>
      </c>
    </row>
    <row r="5501" spans="1:5" x14ac:dyDescent="0.2">
      <c r="A5501">
        <v>849.79998779296795</v>
      </c>
      <c r="B5501">
        <v>1.4164733886718699</v>
      </c>
      <c r="C5501">
        <v>-1.2763977050781199</v>
      </c>
      <c r="D5501">
        <v>2.4639434814453098</v>
      </c>
      <c r="E5501">
        <v>-2.52348327636718</v>
      </c>
    </row>
    <row r="5502" spans="1:5" x14ac:dyDescent="0.2">
      <c r="A5502">
        <v>849.90002441406205</v>
      </c>
      <c r="B5502">
        <v>2.3930358886718701</v>
      </c>
      <c r="C5502">
        <v>-0.910186767578125</v>
      </c>
      <c r="D5502">
        <v>3.4405059814453098</v>
      </c>
      <c r="E5502">
        <v>-2.03520202636718</v>
      </c>
    </row>
    <row r="5503" spans="1:5" x14ac:dyDescent="0.2">
      <c r="A5503">
        <v>850</v>
      </c>
      <c r="B5503">
        <v>7.3699951171875E-2</v>
      </c>
      <c r="C5503">
        <v>2.3857116699218701</v>
      </c>
      <c r="D5503">
        <v>1.8535919189453101</v>
      </c>
      <c r="E5503">
        <v>0.89448547363281306</v>
      </c>
    </row>
    <row r="5504" spans="1:5" x14ac:dyDescent="0.2">
      <c r="A5504">
        <v>850.09997558593705</v>
      </c>
      <c r="B5504">
        <v>0.317840576171875</v>
      </c>
      <c r="C5504">
        <v>0.310516357421875</v>
      </c>
      <c r="D5504">
        <v>1.4873809814453101</v>
      </c>
      <c r="E5504">
        <v>2.1151885986328098</v>
      </c>
    </row>
    <row r="5505" spans="1:5" x14ac:dyDescent="0.2">
      <c r="A5505">
        <v>850.20001220703102</v>
      </c>
      <c r="B5505">
        <v>1.5385437011718699</v>
      </c>
      <c r="C5505">
        <v>1.0429382324218699</v>
      </c>
      <c r="D5505">
        <v>2.9522247314453098</v>
      </c>
      <c r="E5505">
        <v>2.8476104736328098</v>
      </c>
    </row>
    <row r="5506" spans="1:5" x14ac:dyDescent="0.2">
      <c r="A5506">
        <v>850.29998779296795</v>
      </c>
      <c r="B5506">
        <v>1.5385437011718699</v>
      </c>
      <c r="C5506">
        <v>3.3622741699218701</v>
      </c>
      <c r="D5506">
        <v>2.7080841064453098</v>
      </c>
      <c r="E5506">
        <v>1.3827667236328101</v>
      </c>
    </row>
    <row r="5507" spans="1:5" x14ac:dyDescent="0.2">
      <c r="A5507">
        <v>850.40002441406205</v>
      </c>
      <c r="B5507">
        <v>0.195770263671875</v>
      </c>
      <c r="C5507">
        <v>2.9960632324218701</v>
      </c>
      <c r="D5507">
        <v>3.3184356689453098</v>
      </c>
      <c r="E5507">
        <v>1.3827667236328101</v>
      </c>
    </row>
    <row r="5508" spans="1:5" x14ac:dyDescent="0.2">
      <c r="A5508">
        <v>850.5</v>
      </c>
      <c r="B5508">
        <v>0.561981201171875</v>
      </c>
      <c r="C5508">
        <v>1.1650085449218699</v>
      </c>
      <c r="D5508">
        <v>3.1963653564453098</v>
      </c>
      <c r="E5508">
        <v>2.8476104736328098</v>
      </c>
    </row>
    <row r="5509" spans="1:5" x14ac:dyDescent="0.2">
      <c r="A5509">
        <v>850.59997558593705</v>
      </c>
      <c r="B5509">
        <v>1.7826843261718699</v>
      </c>
      <c r="C5509">
        <v>0.554656982421875</v>
      </c>
      <c r="D5509">
        <v>2.7080841064453098</v>
      </c>
      <c r="E5509">
        <v>0.65034484863281306</v>
      </c>
    </row>
    <row r="5510" spans="1:5" x14ac:dyDescent="0.2">
      <c r="A5510">
        <v>850.70001220703102</v>
      </c>
      <c r="B5510">
        <v>1.0502624511718699</v>
      </c>
      <c r="C5510">
        <v>2.3857116699218701</v>
      </c>
      <c r="D5510">
        <v>4.6612091064453098</v>
      </c>
      <c r="E5510">
        <v>-1.05863952636718</v>
      </c>
    </row>
    <row r="5511" spans="1:5" x14ac:dyDescent="0.2">
      <c r="A5511">
        <v>850.79998779296795</v>
      </c>
      <c r="B5511">
        <v>-0.292510986328125</v>
      </c>
      <c r="C5511">
        <v>2.8739929199218701</v>
      </c>
      <c r="D5511">
        <v>2.9522247314453098</v>
      </c>
      <c r="E5511">
        <v>3.9993286132813E-2</v>
      </c>
    </row>
    <row r="5512" spans="1:5" x14ac:dyDescent="0.2">
      <c r="A5512">
        <v>850.90002441406205</v>
      </c>
      <c r="B5512">
        <v>2.5151062011718701</v>
      </c>
      <c r="C5512">
        <v>1.6532897949218699</v>
      </c>
      <c r="D5512">
        <v>2.2198028564453098</v>
      </c>
      <c r="E5512">
        <v>1.3827667236328101</v>
      </c>
    </row>
    <row r="5513" spans="1:5" x14ac:dyDescent="0.2">
      <c r="A5513">
        <v>851</v>
      </c>
      <c r="B5513">
        <v>0.928192138671875</v>
      </c>
      <c r="C5513">
        <v>-0.177764892578125</v>
      </c>
      <c r="D5513">
        <v>1.1211700439453101</v>
      </c>
      <c r="E5513">
        <v>2.2372589111328098</v>
      </c>
    </row>
    <row r="5514" spans="1:5" x14ac:dyDescent="0.2">
      <c r="A5514">
        <v>851.09997558593705</v>
      </c>
      <c r="B5514">
        <v>7.3699951171875E-2</v>
      </c>
      <c r="C5514">
        <v>0.554656982421875</v>
      </c>
      <c r="D5514">
        <v>1.8535919189453101</v>
      </c>
      <c r="E5514">
        <v>1.6269073486328101</v>
      </c>
    </row>
    <row r="5515" spans="1:5" x14ac:dyDescent="0.2">
      <c r="A5515">
        <v>851.20001220703102</v>
      </c>
      <c r="B5515">
        <v>-4.8370361328125E-2</v>
      </c>
      <c r="C5515">
        <v>3.9726257324218701</v>
      </c>
      <c r="D5515">
        <v>1.1211700439453101</v>
      </c>
      <c r="E5515">
        <v>0.77241516113281306</v>
      </c>
    </row>
    <row r="5516" spans="1:5" x14ac:dyDescent="0.2">
      <c r="A5516">
        <v>851.29998779296795</v>
      </c>
      <c r="B5516">
        <v>1.6606140136718699</v>
      </c>
      <c r="C5516">
        <v>2.8739929199218701</v>
      </c>
      <c r="D5516">
        <v>-1.07609558105468</v>
      </c>
      <c r="E5516">
        <v>0.162063598632813</v>
      </c>
    </row>
    <row r="5517" spans="1:5" x14ac:dyDescent="0.2">
      <c r="A5517">
        <v>851.40002441406205</v>
      </c>
      <c r="B5517">
        <v>1.5385437011718699</v>
      </c>
      <c r="C5517">
        <v>1.1650085449218699</v>
      </c>
      <c r="D5517">
        <v>0.388748168945313</v>
      </c>
      <c r="E5517">
        <v>1.3827667236328101</v>
      </c>
    </row>
    <row r="5518" spans="1:5" x14ac:dyDescent="0.2">
      <c r="A5518">
        <v>851.5</v>
      </c>
      <c r="B5518">
        <v>3.4916610717773402</v>
      </c>
      <c r="C5518">
        <v>2.0195007324218701</v>
      </c>
      <c r="D5518">
        <v>0.51081848144531306</v>
      </c>
      <c r="E5518">
        <v>0.162063598632813</v>
      </c>
    </row>
    <row r="5519" spans="1:5" x14ac:dyDescent="0.2">
      <c r="A5519">
        <v>851.59997558593705</v>
      </c>
      <c r="B5519">
        <v>3.8578720092773402</v>
      </c>
      <c r="C5519">
        <v>1.0429382324218699</v>
      </c>
      <c r="D5519">
        <v>0.63288879394531306</v>
      </c>
      <c r="E5519">
        <v>0.65034484863281306</v>
      </c>
    </row>
    <row r="5520" spans="1:5" x14ac:dyDescent="0.2">
      <c r="A5520">
        <v>851.70001220703102</v>
      </c>
      <c r="B5520">
        <v>2.6371765136718701</v>
      </c>
      <c r="C5520">
        <v>1.8974304199218699</v>
      </c>
      <c r="D5520">
        <v>2.3418731689453098</v>
      </c>
      <c r="E5520">
        <v>0.89448547363281306</v>
      </c>
    </row>
    <row r="5521" spans="1:5" x14ac:dyDescent="0.2">
      <c r="A5521">
        <v>851.79998779296795</v>
      </c>
      <c r="B5521">
        <v>1.0502624511718699</v>
      </c>
      <c r="C5521">
        <v>1.6532897949218699</v>
      </c>
      <c r="D5521">
        <v>2.8301544189453098</v>
      </c>
      <c r="E5521">
        <v>2.4813995361328098</v>
      </c>
    </row>
    <row r="5522" spans="1:5" x14ac:dyDescent="0.2">
      <c r="A5522">
        <v>851.90002441406205</v>
      </c>
      <c r="B5522">
        <v>1.5385437011718699</v>
      </c>
      <c r="C5522">
        <v>1.2870788574218699</v>
      </c>
      <c r="D5522">
        <v>0.388748168945313</v>
      </c>
      <c r="E5522">
        <v>1.6269073486328101</v>
      </c>
    </row>
    <row r="5523" spans="1:5" x14ac:dyDescent="0.2">
      <c r="A5523">
        <v>852</v>
      </c>
      <c r="B5523">
        <v>1.9047546386718699</v>
      </c>
      <c r="C5523">
        <v>1.0429382324218699</v>
      </c>
      <c r="D5523">
        <v>1.2432403564453101</v>
      </c>
      <c r="E5523">
        <v>2.8476104736328098</v>
      </c>
    </row>
    <row r="5524" spans="1:5" x14ac:dyDescent="0.2">
      <c r="A5524">
        <v>852.09997558593705</v>
      </c>
      <c r="B5524">
        <v>1.0502624511718699</v>
      </c>
      <c r="C5524">
        <v>2.2636413574218701</v>
      </c>
      <c r="D5524">
        <v>1.6094512939453101</v>
      </c>
      <c r="E5524">
        <v>1.6269073486328101</v>
      </c>
    </row>
    <row r="5525" spans="1:5" x14ac:dyDescent="0.2">
      <c r="A5525">
        <v>852.20001220703102</v>
      </c>
      <c r="B5525">
        <v>0.684051513671875</v>
      </c>
      <c r="C5525">
        <v>4.7050476074218697</v>
      </c>
      <c r="D5525">
        <v>0.99909973144531306</v>
      </c>
      <c r="E5525">
        <v>1.8710479736328101</v>
      </c>
    </row>
    <row r="5526" spans="1:5" x14ac:dyDescent="0.2">
      <c r="A5526">
        <v>852.29998779296795</v>
      </c>
      <c r="B5526">
        <v>0.806121826171875</v>
      </c>
      <c r="C5526">
        <v>4.7050476074218697</v>
      </c>
      <c r="D5526">
        <v>0.75495910644531306</v>
      </c>
      <c r="E5526">
        <v>4.4345245361328098</v>
      </c>
    </row>
    <row r="5527" spans="1:5" x14ac:dyDescent="0.2">
      <c r="A5527">
        <v>852.40002441406205</v>
      </c>
      <c r="B5527">
        <v>1.0502624511718699</v>
      </c>
      <c r="C5527">
        <v>0.920867919921875</v>
      </c>
      <c r="D5527">
        <v>0.144607543945313</v>
      </c>
      <c r="E5527">
        <v>3.7021026611328098</v>
      </c>
    </row>
    <row r="5528" spans="1:5" x14ac:dyDescent="0.2">
      <c r="A5528">
        <v>852.5</v>
      </c>
      <c r="B5528">
        <v>-0.780792236328125</v>
      </c>
      <c r="C5528">
        <v>2.2636413574218701</v>
      </c>
      <c r="D5528">
        <v>2.7080841064453098</v>
      </c>
      <c r="E5528">
        <v>3.0917510986328098</v>
      </c>
    </row>
    <row r="5529" spans="1:5" x14ac:dyDescent="0.2">
      <c r="A5529">
        <v>852.59997558593705</v>
      </c>
      <c r="B5529">
        <v>-0.902862548828125</v>
      </c>
      <c r="C5529">
        <v>3.1181335449218701</v>
      </c>
      <c r="D5529">
        <v>1.2432403564453101</v>
      </c>
      <c r="E5529">
        <v>1.9931182861328101</v>
      </c>
    </row>
    <row r="5530" spans="1:5" x14ac:dyDescent="0.2">
      <c r="A5530">
        <v>852.70001220703102</v>
      </c>
      <c r="B5530">
        <v>-2.7339172363281201</v>
      </c>
      <c r="C5530">
        <v>3.2402038574218701</v>
      </c>
      <c r="D5530">
        <v>-0.58781433105468806</v>
      </c>
      <c r="E5530">
        <v>1.5048370361328101</v>
      </c>
    </row>
    <row r="5531" spans="1:5" x14ac:dyDescent="0.2">
      <c r="A5531">
        <v>852.79998779296795</v>
      </c>
      <c r="B5531">
        <v>-1.2690734863281199</v>
      </c>
      <c r="C5531">
        <v>4.3388366699218697</v>
      </c>
      <c r="D5531">
        <v>2.0977325439453098</v>
      </c>
      <c r="E5531">
        <v>0.89448547363281306</v>
      </c>
    </row>
    <row r="5532" spans="1:5" x14ac:dyDescent="0.2">
      <c r="A5532">
        <v>852.90002441406205</v>
      </c>
      <c r="B5532">
        <v>1.7826843261718699</v>
      </c>
      <c r="C5532">
        <v>1.6532897949218699</v>
      </c>
      <c r="D5532">
        <v>3.0742950439453098</v>
      </c>
      <c r="E5532">
        <v>1.2606964111328101</v>
      </c>
    </row>
    <row r="5533" spans="1:5" x14ac:dyDescent="0.2">
      <c r="A5533">
        <v>853</v>
      </c>
      <c r="B5533">
        <v>1.2944030761718699</v>
      </c>
      <c r="C5533">
        <v>2.0195007324218701</v>
      </c>
      <c r="D5533">
        <v>3.0742950439453098</v>
      </c>
      <c r="E5533">
        <v>2.2372589111328098</v>
      </c>
    </row>
    <row r="5534" spans="1:5" x14ac:dyDescent="0.2">
      <c r="A5534">
        <v>853.09997558593705</v>
      </c>
      <c r="B5534">
        <v>1.6606140136718699</v>
      </c>
      <c r="C5534">
        <v>1.7753601074218699</v>
      </c>
      <c r="D5534">
        <v>5.3936309814453098</v>
      </c>
      <c r="E5534">
        <v>1.5048370361328101</v>
      </c>
    </row>
    <row r="5535" spans="1:5" x14ac:dyDescent="0.2">
      <c r="A5535">
        <v>853.20001220703102</v>
      </c>
      <c r="B5535">
        <v>0.439910888671875</v>
      </c>
      <c r="C5535">
        <v>1.5312194824218699</v>
      </c>
      <c r="D5535">
        <v>6.6143341064453098</v>
      </c>
      <c r="E5535">
        <v>-0.69242858886718806</v>
      </c>
    </row>
    <row r="5536" spans="1:5" x14ac:dyDescent="0.2">
      <c r="A5536">
        <v>853.29998779296795</v>
      </c>
      <c r="B5536">
        <v>7.3699951171875E-2</v>
      </c>
      <c r="C5536">
        <v>3.1181335449218701</v>
      </c>
      <c r="D5536">
        <v>4.5391387939453098</v>
      </c>
      <c r="E5536">
        <v>0.52827453613281306</v>
      </c>
    </row>
    <row r="5537" spans="1:5" x14ac:dyDescent="0.2">
      <c r="A5537">
        <v>853.40002441406205</v>
      </c>
      <c r="B5537">
        <v>-0.170440673828125</v>
      </c>
      <c r="C5537">
        <v>2.3857116699218701</v>
      </c>
      <c r="D5537">
        <v>3.8067169189453098</v>
      </c>
      <c r="E5537">
        <v>2.6034698486328098</v>
      </c>
    </row>
    <row r="5538" spans="1:5" x14ac:dyDescent="0.2">
      <c r="A5538">
        <v>853.5</v>
      </c>
      <c r="B5538">
        <v>-0.902862548828125</v>
      </c>
      <c r="C5538">
        <v>1.8974304199218699</v>
      </c>
      <c r="D5538">
        <v>5.3936309814453098</v>
      </c>
      <c r="E5538">
        <v>3.2138214111328098</v>
      </c>
    </row>
    <row r="5539" spans="1:5" x14ac:dyDescent="0.2">
      <c r="A5539">
        <v>853.59997558593705</v>
      </c>
      <c r="B5539">
        <v>1.0502624511718699</v>
      </c>
      <c r="C5539">
        <v>1.2870788574218699</v>
      </c>
      <c r="D5539">
        <v>6.8584747314453098</v>
      </c>
      <c r="E5539">
        <v>3.0917510986328098</v>
      </c>
    </row>
    <row r="5540" spans="1:5" x14ac:dyDescent="0.2">
      <c r="A5540">
        <v>853.70001220703102</v>
      </c>
      <c r="B5540">
        <v>0.561981201171875</v>
      </c>
      <c r="C5540">
        <v>0.676727294921875</v>
      </c>
      <c r="D5540">
        <v>2.8301544189453098</v>
      </c>
      <c r="E5540">
        <v>2.1151885986328098</v>
      </c>
    </row>
    <row r="5541" spans="1:5" x14ac:dyDescent="0.2">
      <c r="A5541">
        <v>853.79998779296795</v>
      </c>
      <c r="B5541">
        <v>-1.2690734863281199</v>
      </c>
      <c r="C5541">
        <v>-0.543975830078125</v>
      </c>
      <c r="D5541">
        <v>1.4873809814453101</v>
      </c>
      <c r="E5541">
        <v>1.9931182861328101</v>
      </c>
    </row>
    <row r="5542" spans="1:5" x14ac:dyDescent="0.2">
      <c r="A5542">
        <v>853.90002441406205</v>
      </c>
      <c r="B5542">
        <v>-1.7573547363281199</v>
      </c>
      <c r="C5542">
        <v>0.554656982421875</v>
      </c>
      <c r="D5542">
        <v>2.5860137939453098</v>
      </c>
      <c r="E5542">
        <v>2.9696807861328098</v>
      </c>
    </row>
    <row r="5543" spans="1:5" x14ac:dyDescent="0.2">
      <c r="A5543">
        <v>854</v>
      </c>
      <c r="B5543">
        <v>-0.902862548828125</v>
      </c>
      <c r="C5543">
        <v>2.8739929199218701</v>
      </c>
      <c r="D5543">
        <v>2.8301544189453098</v>
      </c>
      <c r="E5543">
        <v>1.6269073486328101</v>
      </c>
    </row>
    <row r="5544" spans="1:5" x14ac:dyDescent="0.2">
      <c r="A5544">
        <v>854.09997558593705</v>
      </c>
      <c r="B5544">
        <v>-0.658721923828125</v>
      </c>
      <c r="C5544">
        <v>3.9726257324218701</v>
      </c>
      <c r="D5544">
        <v>2.9522247314453098</v>
      </c>
      <c r="E5544">
        <v>1.0165557861328101</v>
      </c>
    </row>
    <row r="5545" spans="1:5" x14ac:dyDescent="0.2">
      <c r="A5545">
        <v>854.20001220703102</v>
      </c>
      <c r="B5545">
        <v>0.195770263671875</v>
      </c>
      <c r="C5545">
        <v>3.1181335449218701</v>
      </c>
      <c r="D5545">
        <v>3.9287872314453098</v>
      </c>
      <c r="E5545">
        <v>3.3358917236328098</v>
      </c>
    </row>
    <row r="5546" spans="1:5" x14ac:dyDescent="0.2">
      <c r="A5546">
        <v>854.29998779296795</v>
      </c>
      <c r="B5546">
        <v>0.684051513671875</v>
      </c>
      <c r="C5546">
        <v>2.3857116699218701</v>
      </c>
      <c r="D5546">
        <v>2.2198028564453098</v>
      </c>
      <c r="E5546">
        <v>4.6786651611328098</v>
      </c>
    </row>
    <row r="5547" spans="1:5" x14ac:dyDescent="0.2">
      <c r="A5547">
        <v>854.40002441406205</v>
      </c>
      <c r="B5547">
        <v>1.9047546386718699</v>
      </c>
      <c r="C5547">
        <v>-0.788116455078125</v>
      </c>
      <c r="D5547">
        <v>2.7080841064453098</v>
      </c>
      <c r="E5547">
        <v>1.6269073486328101</v>
      </c>
    </row>
    <row r="5548" spans="1:5" x14ac:dyDescent="0.2">
      <c r="A5548">
        <v>854.5</v>
      </c>
      <c r="B5548">
        <v>2.8813171386718701</v>
      </c>
      <c r="C5548">
        <v>6.6375732421875E-2</v>
      </c>
      <c r="D5548">
        <v>3.4405059814453098</v>
      </c>
      <c r="E5548">
        <v>1.0165557861328101</v>
      </c>
    </row>
    <row r="5549" spans="1:5" x14ac:dyDescent="0.2">
      <c r="A5549">
        <v>854.59997558593705</v>
      </c>
      <c r="B5549">
        <v>-0.170440673828125</v>
      </c>
      <c r="C5549">
        <v>2.5077819824218701</v>
      </c>
      <c r="D5549">
        <v>2.8301544189453098</v>
      </c>
      <c r="E5549">
        <v>1.6269073486328101</v>
      </c>
    </row>
    <row r="5550" spans="1:5" x14ac:dyDescent="0.2">
      <c r="A5550">
        <v>854.70001220703102</v>
      </c>
      <c r="B5550">
        <v>-3.5884094238281201</v>
      </c>
      <c r="C5550">
        <v>1.7753601074218699</v>
      </c>
      <c r="D5550">
        <v>3.0742950439453098</v>
      </c>
      <c r="E5550">
        <v>4.3124542236328098</v>
      </c>
    </row>
    <row r="5551" spans="1:5" x14ac:dyDescent="0.2">
      <c r="A5551">
        <v>854.79998779296795</v>
      </c>
      <c r="B5551">
        <v>-1.3911437988281199</v>
      </c>
      <c r="C5551">
        <v>2.8739929199218701</v>
      </c>
      <c r="D5551">
        <v>4.5391387939453098</v>
      </c>
      <c r="E5551">
        <v>4.5565948486328098</v>
      </c>
    </row>
    <row r="5552" spans="1:5" x14ac:dyDescent="0.2">
      <c r="A5552">
        <v>854.90002441406205</v>
      </c>
      <c r="B5552">
        <v>1.0502624511718699</v>
      </c>
      <c r="C5552">
        <v>2.8739929199218701</v>
      </c>
      <c r="D5552">
        <v>5.5157012939453098</v>
      </c>
      <c r="E5552">
        <v>3.7021026611328098</v>
      </c>
    </row>
    <row r="5553" spans="1:5" x14ac:dyDescent="0.2">
      <c r="A5553">
        <v>855</v>
      </c>
      <c r="B5553">
        <v>1.4164733886718699</v>
      </c>
      <c r="C5553">
        <v>4.5829772949218697</v>
      </c>
      <c r="D5553">
        <v>5.2715606689453098</v>
      </c>
      <c r="E5553">
        <v>2.6034698486328098</v>
      </c>
    </row>
    <row r="5554" spans="1:5" x14ac:dyDescent="0.2">
      <c r="A5554">
        <v>855.09997558593705</v>
      </c>
      <c r="B5554">
        <v>0.684051513671875</v>
      </c>
      <c r="C5554">
        <v>4.0946960449218697</v>
      </c>
      <c r="D5554">
        <v>5.6377716064453098</v>
      </c>
      <c r="E5554">
        <v>2.2372589111328098</v>
      </c>
    </row>
    <row r="5555" spans="1:5" x14ac:dyDescent="0.2">
      <c r="A5555">
        <v>855.20001220703102</v>
      </c>
      <c r="B5555">
        <v>-2.3677062988281201</v>
      </c>
      <c r="C5555">
        <v>3.1181335449218701</v>
      </c>
      <c r="D5555">
        <v>5.1494903564453098</v>
      </c>
      <c r="E5555">
        <v>1.1386260986328101</v>
      </c>
    </row>
    <row r="5556" spans="1:5" x14ac:dyDescent="0.2">
      <c r="A5556">
        <v>855.29998779296795</v>
      </c>
      <c r="B5556">
        <v>-1.6352844238281199</v>
      </c>
      <c r="C5556">
        <v>2.6298522949218701</v>
      </c>
      <c r="D5556">
        <v>5.7598419189453098</v>
      </c>
      <c r="E5556">
        <v>3.4579620361328098</v>
      </c>
    </row>
    <row r="5557" spans="1:5" x14ac:dyDescent="0.2">
      <c r="A5557">
        <v>855.40002441406205</v>
      </c>
      <c r="B5557">
        <v>0.195770263671875</v>
      </c>
      <c r="C5557">
        <v>1.7753601074218699</v>
      </c>
      <c r="D5557">
        <v>3.9287872314453098</v>
      </c>
      <c r="E5557">
        <v>4.9228057861328098</v>
      </c>
    </row>
    <row r="5558" spans="1:5" x14ac:dyDescent="0.2">
      <c r="A5558">
        <v>855.5</v>
      </c>
      <c r="B5558">
        <v>1.0502624511718699</v>
      </c>
      <c r="C5558">
        <v>2.8739929199218701</v>
      </c>
      <c r="D5558">
        <v>1.7315216064453101</v>
      </c>
      <c r="E5558">
        <v>3.4579620361328098</v>
      </c>
    </row>
    <row r="5559" spans="1:5" x14ac:dyDescent="0.2">
      <c r="A5559">
        <v>855.59997558593705</v>
      </c>
      <c r="B5559">
        <v>-1.0249328613281199</v>
      </c>
      <c r="C5559">
        <v>2.1415710449218701</v>
      </c>
      <c r="D5559">
        <v>-0.465744018554688</v>
      </c>
      <c r="E5559">
        <v>1.7489776611328101</v>
      </c>
    </row>
    <row r="5560" spans="1:5" x14ac:dyDescent="0.2">
      <c r="A5560">
        <v>855.70001220703102</v>
      </c>
      <c r="B5560">
        <v>-1.1470031738281199</v>
      </c>
      <c r="C5560">
        <v>2.0195007324218701</v>
      </c>
      <c r="D5560">
        <v>-0.58781433105468806</v>
      </c>
      <c r="E5560">
        <v>1.9931182861328101</v>
      </c>
    </row>
    <row r="5561" spans="1:5" x14ac:dyDescent="0.2">
      <c r="A5561">
        <v>855.79998779296795</v>
      </c>
      <c r="B5561">
        <v>-0.170440673828125</v>
      </c>
      <c r="C5561">
        <v>6.6375732421875E-2</v>
      </c>
      <c r="D5561">
        <v>2.0977325439453098</v>
      </c>
      <c r="E5561">
        <v>3.3358917236328098</v>
      </c>
    </row>
    <row r="5562" spans="1:5" x14ac:dyDescent="0.2">
      <c r="A5562">
        <v>855.90002441406205</v>
      </c>
      <c r="B5562">
        <v>-1.8794250488281199</v>
      </c>
      <c r="C5562">
        <v>2.0195007324218701</v>
      </c>
      <c r="D5562">
        <v>1.7315216064453101</v>
      </c>
      <c r="E5562">
        <v>2.8476104736328098</v>
      </c>
    </row>
    <row r="5563" spans="1:5" x14ac:dyDescent="0.2">
      <c r="A5563">
        <v>856</v>
      </c>
      <c r="B5563">
        <v>0.439910888671875</v>
      </c>
      <c r="C5563">
        <v>2.2636413574218701</v>
      </c>
      <c r="D5563">
        <v>3.8067169189453098</v>
      </c>
      <c r="E5563">
        <v>2.6034698486328098</v>
      </c>
    </row>
    <row r="5564" spans="1:5" x14ac:dyDescent="0.2">
      <c r="A5564">
        <v>856.09997558593705</v>
      </c>
      <c r="B5564">
        <v>2.1488952636718701</v>
      </c>
      <c r="C5564">
        <v>1.6532897949218699</v>
      </c>
      <c r="D5564">
        <v>3.5625762939453098</v>
      </c>
      <c r="E5564">
        <v>1.5048370361328101</v>
      </c>
    </row>
    <row r="5565" spans="1:5" x14ac:dyDescent="0.2">
      <c r="A5565">
        <v>856.20001220703102</v>
      </c>
      <c r="B5565">
        <v>1.9047546386718699</v>
      </c>
      <c r="C5565">
        <v>2.0195007324218701</v>
      </c>
      <c r="D5565">
        <v>-9.9533081054688E-2</v>
      </c>
      <c r="E5565">
        <v>3.5800323486328098</v>
      </c>
    </row>
    <row r="5566" spans="1:5" x14ac:dyDescent="0.2">
      <c r="A5566">
        <v>856.29998779296795</v>
      </c>
      <c r="B5566">
        <v>1.2944030761718699</v>
      </c>
      <c r="C5566">
        <v>0.188446044921875</v>
      </c>
      <c r="D5566">
        <v>-0.343673706054688</v>
      </c>
      <c r="E5566">
        <v>4.3124542236328098</v>
      </c>
    </row>
    <row r="5567" spans="1:5" x14ac:dyDescent="0.2">
      <c r="A5567">
        <v>856.40002441406205</v>
      </c>
      <c r="B5567">
        <v>0.195770263671875</v>
      </c>
      <c r="C5567">
        <v>-0.177764892578125</v>
      </c>
      <c r="D5567">
        <v>2.0977325439453098</v>
      </c>
      <c r="E5567">
        <v>5.1669464111328098</v>
      </c>
    </row>
    <row r="5568" spans="1:5" x14ac:dyDescent="0.2">
      <c r="A5568">
        <v>856.5</v>
      </c>
      <c r="B5568">
        <v>0.317840576171875</v>
      </c>
      <c r="C5568">
        <v>0.798797607421875</v>
      </c>
      <c r="D5568">
        <v>5.3936309814453098</v>
      </c>
      <c r="E5568">
        <v>3.2138214111328098</v>
      </c>
    </row>
    <row r="5569" spans="1:5" x14ac:dyDescent="0.2">
      <c r="A5569">
        <v>856.59997558593705</v>
      </c>
      <c r="B5569">
        <v>0.928192138671875</v>
      </c>
      <c r="C5569">
        <v>0.554656982421875</v>
      </c>
      <c r="D5569">
        <v>4.7832794189453098</v>
      </c>
      <c r="E5569">
        <v>2.7255401611328098</v>
      </c>
    </row>
    <row r="5570" spans="1:5" x14ac:dyDescent="0.2">
      <c r="A5570">
        <v>856.70001220703102</v>
      </c>
      <c r="B5570">
        <v>0.439910888671875</v>
      </c>
      <c r="C5570">
        <v>-2.8633117675781201</v>
      </c>
      <c r="D5570">
        <v>2.9522247314453098</v>
      </c>
      <c r="E5570">
        <v>3.5800323486328098</v>
      </c>
    </row>
    <row r="5571" spans="1:5" x14ac:dyDescent="0.2">
      <c r="A5571">
        <v>856.79998779296795</v>
      </c>
      <c r="B5571">
        <v>2.5151062011718701</v>
      </c>
      <c r="C5571">
        <v>-1.5205383300781199</v>
      </c>
      <c r="D5571">
        <v>3.5625762939453098</v>
      </c>
      <c r="E5571">
        <v>3.4579620361328098</v>
      </c>
    </row>
    <row r="5572" spans="1:5" x14ac:dyDescent="0.2">
      <c r="A5572">
        <v>856.90002441406205</v>
      </c>
      <c r="B5572">
        <v>3.0033874511718701</v>
      </c>
      <c r="C5572">
        <v>0.310516357421875</v>
      </c>
      <c r="D5572">
        <v>4.1729278564453098</v>
      </c>
      <c r="E5572">
        <v>3.8241729736328098</v>
      </c>
    </row>
    <row r="5573" spans="1:5" x14ac:dyDescent="0.2">
      <c r="A5573">
        <v>857</v>
      </c>
      <c r="B5573">
        <v>2.2709655761718701</v>
      </c>
      <c r="C5573">
        <v>-1.1543273925781199</v>
      </c>
      <c r="D5573">
        <v>2.9522247314453098</v>
      </c>
      <c r="E5573">
        <v>6.1435089111328098</v>
      </c>
    </row>
    <row r="5574" spans="1:5" x14ac:dyDescent="0.2">
      <c r="A5574">
        <v>857.09997558593705</v>
      </c>
      <c r="B5574">
        <v>1.5385437011718699</v>
      </c>
      <c r="C5574">
        <v>-1.8867492675781199</v>
      </c>
      <c r="D5574">
        <v>2.8301544189453098</v>
      </c>
      <c r="E5574">
        <v>6.3876495361328098</v>
      </c>
    </row>
    <row r="5575" spans="1:5" x14ac:dyDescent="0.2">
      <c r="A5575">
        <v>857.20001220703102</v>
      </c>
      <c r="B5575">
        <v>0.439910888671875</v>
      </c>
      <c r="C5575">
        <v>-1.7646789550781199</v>
      </c>
      <c r="D5575">
        <v>0.266677856445313</v>
      </c>
      <c r="E5575">
        <v>3.3358917236328098</v>
      </c>
    </row>
    <row r="5576" spans="1:5" x14ac:dyDescent="0.2">
      <c r="A5576">
        <v>857.29998779296795</v>
      </c>
      <c r="B5576">
        <v>-0.536651611328125</v>
      </c>
      <c r="C5576">
        <v>-1.3984680175781199</v>
      </c>
      <c r="D5576">
        <v>-0.70988464355468806</v>
      </c>
      <c r="E5576">
        <v>1.1386260986328101</v>
      </c>
    </row>
    <row r="5577" spans="1:5" x14ac:dyDescent="0.2">
      <c r="A5577">
        <v>857.40002441406205</v>
      </c>
      <c r="B5577">
        <v>0.439910888671875</v>
      </c>
      <c r="C5577">
        <v>1.5312194824218699</v>
      </c>
      <c r="D5577">
        <v>1.1211700439453101</v>
      </c>
      <c r="E5577">
        <v>2.2372589111328098</v>
      </c>
    </row>
    <row r="5578" spans="1:5" x14ac:dyDescent="0.2">
      <c r="A5578">
        <v>857.5</v>
      </c>
      <c r="B5578">
        <v>0.684051513671875</v>
      </c>
      <c r="C5578">
        <v>0.676727294921875</v>
      </c>
      <c r="D5578">
        <v>2.8301544189453098</v>
      </c>
      <c r="E5578">
        <v>2.8476104736328098</v>
      </c>
    </row>
    <row r="5579" spans="1:5" x14ac:dyDescent="0.2">
      <c r="A5579">
        <v>857.59997558593705</v>
      </c>
      <c r="B5579">
        <v>-1.3911437988281199</v>
      </c>
      <c r="C5579">
        <v>1.2870788574218699</v>
      </c>
      <c r="D5579">
        <v>1.3653106689453101</v>
      </c>
      <c r="E5579">
        <v>3.8241729736328098</v>
      </c>
    </row>
    <row r="5580" spans="1:5" x14ac:dyDescent="0.2">
      <c r="A5580">
        <v>857.70001220703102</v>
      </c>
      <c r="B5580">
        <v>1.1723327636718699</v>
      </c>
      <c r="C5580">
        <v>2.0195007324218701</v>
      </c>
      <c r="D5580">
        <v>1.7315216064453101</v>
      </c>
      <c r="E5580">
        <v>3.4579620361328098</v>
      </c>
    </row>
    <row r="5581" spans="1:5" x14ac:dyDescent="0.2">
      <c r="A5581">
        <v>857.79998779296795</v>
      </c>
      <c r="B5581">
        <v>2.1488952636718701</v>
      </c>
      <c r="C5581">
        <v>1.1650085449218699</v>
      </c>
      <c r="D5581">
        <v>0.87702941894531306</v>
      </c>
      <c r="E5581">
        <v>4.5565948486328098</v>
      </c>
    </row>
    <row r="5582" spans="1:5" x14ac:dyDescent="0.2">
      <c r="A5582">
        <v>857.90002441406205</v>
      </c>
      <c r="B5582">
        <v>0.806121826171875</v>
      </c>
      <c r="C5582">
        <v>2.1415710449218701</v>
      </c>
      <c r="D5582">
        <v>0.388748168945313</v>
      </c>
      <c r="E5582">
        <v>5.0448760986328098</v>
      </c>
    </row>
    <row r="5583" spans="1:5" x14ac:dyDescent="0.2">
      <c r="A5583">
        <v>858</v>
      </c>
      <c r="B5583">
        <v>7.3699951171875E-2</v>
      </c>
      <c r="C5583">
        <v>0.188446044921875</v>
      </c>
      <c r="D5583">
        <v>1.8535919189453101</v>
      </c>
      <c r="E5583">
        <v>2.7255401611328098</v>
      </c>
    </row>
    <row r="5584" spans="1:5" x14ac:dyDescent="0.2">
      <c r="A5584">
        <v>858.09997558593705</v>
      </c>
      <c r="B5584">
        <v>0.561981201171875</v>
      </c>
      <c r="C5584">
        <v>-0.543975830078125</v>
      </c>
      <c r="D5584">
        <v>4.0508575439453098</v>
      </c>
      <c r="E5584">
        <v>1.0165557861328101</v>
      </c>
    </row>
    <row r="5585" spans="1:5" x14ac:dyDescent="0.2">
      <c r="A5585">
        <v>858.20001220703102</v>
      </c>
      <c r="B5585">
        <v>-2.0014953613281201</v>
      </c>
      <c r="C5585">
        <v>2.1415710449218701</v>
      </c>
      <c r="D5585">
        <v>1.8535919189453101</v>
      </c>
      <c r="E5585">
        <v>2.2372589111328098</v>
      </c>
    </row>
    <row r="5586" spans="1:5" x14ac:dyDescent="0.2">
      <c r="A5586">
        <v>858.29998779296795</v>
      </c>
      <c r="B5586">
        <v>-2.2456359863281201</v>
      </c>
      <c r="C5586">
        <v>4.8271179199218697</v>
      </c>
      <c r="D5586">
        <v>0.87702941894531306</v>
      </c>
      <c r="E5586">
        <v>1.9931182861328101</v>
      </c>
    </row>
    <row r="5587" spans="1:5" x14ac:dyDescent="0.2">
      <c r="A5587">
        <v>858.40002441406205</v>
      </c>
      <c r="B5587">
        <v>-0.414581298828125</v>
      </c>
      <c r="C5587">
        <v>2.8739929199218701</v>
      </c>
      <c r="D5587">
        <v>-0.95402526855468806</v>
      </c>
      <c r="E5587">
        <v>3.7021026611328098</v>
      </c>
    </row>
    <row r="5588" spans="1:5" x14ac:dyDescent="0.2">
      <c r="A5588">
        <v>858.5</v>
      </c>
      <c r="B5588">
        <v>0.439910888671875</v>
      </c>
      <c r="C5588">
        <v>-0.177764892578125</v>
      </c>
      <c r="D5588">
        <v>0.75495910644531306</v>
      </c>
      <c r="E5588">
        <v>0.89448547363281306</v>
      </c>
    </row>
    <row r="5589" spans="1:5" x14ac:dyDescent="0.2">
      <c r="A5589">
        <v>858.59997558593705</v>
      </c>
      <c r="B5589">
        <v>0.684051513671875</v>
      </c>
      <c r="C5589">
        <v>0.554656982421875</v>
      </c>
      <c r="D5589">
        <v>0.87702941894531306</v>
      </c>
      <c r="E5589">
        <v>2.2372589111328098</v>
      </c>
    </row>
    <row r="5590" spans="1:5" x14ac:dyDescent="0.2">
      <c r="A5590">
        <v>858.70001220703102</v>
      </c>
      <c r="B5590">
        <v>-0.536651611328125</v>
      </c>
      <c r="C5590">
        <v>3.9726257324218701</v>
      </c>
      <c r="D5590">
        <v>0.51081848144531306</v>
      </c>
      <c r="E5590">
        <v>4.0683135986328098</v>
      </c>
    </row>
    <row r="5591" spans="1:5" x14ac:dyDescent="0.2">
      <c r="A5591">
        <v>858.79998779296795</v>
      </c>
      <c r="B5591">
        <v>-1.6352844238281199</v>
      </c>
      <c r="C5591">
        <v>2.8739929199218701</v>
      </c>
      <c r="D5591">
        <v>0.75495910644531306</v>
      </c>
      <c r="E5591">
        <v>4.9228057861328098</v>
      </c>
    </row>
    <row r="5592" spans="1:5" x14ac:dyDescent="0.2">
      <c r="A5592">
        <v>858.90002441406205</v>
      </c>
      <c r="B5592">
        <v>-0.536651611328125</v>
      </c>
      <c r="C5592">
        <v>2.0195007324218701</v>
      </c>
      <c r="D5592">
        <v>0.266677856445313</v>
      </c>
      <c r="E5592">
        <v>3.9462432861328098</v>
      </c>
    </row>
    <row r="5593" spans="1:5" x14ac:dyDescent="0.2">
      <c r="A5593">
        <v>859</v>
      </c>
      <c r="B5593">
        <v>0.928192138671875</v>
      </c>
      <c r="C5593">
        <v>2.0195007324218701</v>
      </c>
      <c r="D5593">
        <v>1.3653106689453101</v>
      </c>
      <c r="E5593">
        <v>3.4579620361328098</v>
      </c>
    </row>
    <row r="5594" spans="1:5" x14ac:dyDescent="0.2">
      <c r="A5594">
        <v>859.09997558593705</v>
      </c>
      <c r="B5594">
        <v>1.1723327636718699</v>
      </c>
      <c r="C5594">
        <v>3.1181335449218701</v>
      </c>
      <c r="D5594">
        <v>3.9287872314453098</v>
      </c>
      <c r="E5594">
        <v>2.8476104736328098</v>
      </c>
    </row>
    <row r="5595" spans="1:5" x14ac:dyDescent="0.2">
      <c r="A5595">
        <v>859.20001220703102</v>
      </c>
      <c r="B5595">
        <v>0.806121826171875</v>
      </c>
      <c r="C5595">
        <v>1.7753601074218699</v>
      </c>
      <c r="D5595">
        <v>3.9287872314453098</v>
      </c>
      <c r="E5595">
        <v>5.4110870361328098</v>
      </c>
    </row>
    <row r="5596" spans="1:5" x14ac:dyDescent="0.2">
      <c r="A5596">
        <v>859.29998779296795</v>
      </c>
      <c r="B5596">
        <v>0.561981201171875</v>
      </c>
      <c r="C5596">
        <v>-1.1543273925781199</v>
      </c>
      <c r="D5596">
        <v>3.8067169189453098</v>
      </c>
      <c r="E5596">
        <v>3.4579620361328098</v>
      </c>
    </row>
    <row r="5597" spans="1:5" x14ac:dyDescent="0.2">
      <c r="A5597">
        <v>859.40002441406205</v>
      </c>
      <c r="B5597">
        <v>0.317840576171875</v>
      </c>
      <c r="C5597">
        <v>-1.1543273925781199</v>
      </c>
      <c r="D5597">
        <v>2.5860137939453098</v>
      </c>
      <c r="E5597">
        <v>1.6269073486328101</v>
      </c>
    </row>
    <row r="5598" spans="1:5" x14ac:dyDescent="0.2">
      <c r="A5598">
        <v>859.5</v>
      </c>
      <c r="B5598">
        <v>1.0502624511718699</v>
      </c>
      <c r="C5598">
        <v>-0.543975830078125</v>
      </c>
      <c r="D5598">
        <v>3.9287872314453098</v>
      </c>
      <c r="E5598">
        <v>3.0917510986328098</v>
      </c>
    </row>
    <row r="5599" spans="1:5" x14ac:dyDescent="0.2">
      <c r="A5599">
        <v>859.59997558593705</v>
      </c>
      <c r="B5599">
        <v>-0.292510986328125</v>
      </c>
      <c r="C5599">
        <v>1.2870788574218699</v>
      </c>
      <c r="D5599">
        <v>1.6094512939453101</v>
      </c>
      <c r="E5599">
        <v>2.4813995361328098</v>
      </c>
    </row>
    <row r="5600" spans="1:5" x14ac:dyDescent="0.2">
      <c r="A5600">
        <v>859.70001220703102</v>
      </c>
      <c r="B5600">
        <v>-0.292510986328125</v>
      </c>
      <c r="C5600">
        <v>0.798797607421875</v>
      </c>
      <c r="D5600">
        <v>-2.29679870605468</v>
      </c>
      <c r="E5600">
        <v>1.8710479736328101</v>
      </c>
    </row>
    <row r="5601" spans="1:5" x14ac:dyDescent="0.2">
      <c r="A5601">
        <v>859.79998779296795</v>
      </c>
      <c r="B5601">
        <v>1.9047546386718699</v>
      </c>
      <c r="C5601">
        <v>1.0429382324218699</v>
      </c>
      <c r="D5601">
        <v>-1.32023620605468</v>
      </c>
      <c r="E5601">
        <v>2.2372589111328098</v>
      </c>
    </row>
    <row r="5602" spans="1:5" x14ac:dyDescent="0.2">
      <c r="A5602">
        <v>859.90002441406205</v>
      </c>
      <c r="B5602">
        <v>0.684051513671875</v>
      </c>
      <c r="C5602">
        <v>0.798797607421875</v>
      </c>
      <c r="D5602">
        <v>0.99909973144531306</v>
      </c>
      <c r="E5602">
        <v>1.3827667236328101</v>
      </c>
    </row>
    <row r="5603" spans="1:5" x14ac:dyDescent="0.2">
      <c r="A5603">
        <v>860</v>
      </c>
      <c r="B5603">
        <v>-0.414581298828125</v>
      </c>
      <c r="C5603">
        <v>-0.421905517578125</v>
      </c>
      <c r="D5603">
        <v>3.5625762939453098</v>
      </c>
      <c r="E5603">
        <v>1.1386260986328101</v>
      </c>
    </row>
    <row r="5604" spans="1:5" x14ac:dyDescent="0.2">
      <c r="A5604">
        <v>860.09997558593705</v>
      </c>
      <c r="B5604">
        <v>7.3699951171875E-2</v>
      </c>
      <c r="C5604">
        <v>1.6532897949218699</v>
      </c>
      <c r="D5604">
        <v>4.5391387939453098</v>
      </c>
      <c r="E5604">
        <v>2.3593292236328098</v>
      </c>
    </row>
    <row r="5605" spans="1:5" x14ac:dyDescent="0.2">
      <c r="A5605">
        <v>860.20001220703102</v>
      </c>
      <c r="B5605">
        <v>-1.0249328613281199</v>
      </c>
      <c r="C5605">
        <v>3.4843444824218701</v>
      </c>
      <c r="D5605">
        <v>3.5625762939453098</v>
      </c>
      <c r="E5605">
        <v>3.3358917236328098</v>
      </c>
    </row>
    <row r="5606" spans="1:5" x14ac:dyDescent="0.2">
      <c r="A5606">
        <v>860.29998779296795</v>
      </c>
      <c r="B5606">
        <v>-0.658721923828125</v>
      </c>
      <c r="C5606">
        <v>3.9726257324218701</v>
      </c>
      <c r="D5606">
        <v>3.6846466064453098</v>
      </c>
      <c r="E5606">
        <v>3.2138214111328098</v>
      </c>
    </row>
    <row r="5607" spans="1:5" x14ac:dyDescent="0.2">
      <c r="A5607">
        <v>860.40002441406205</v>
      </c>
      <c r="B5607">
        <v>1.4164733886718699</v>
      </c>
      <c r="C5607">
        <v>3.8505554199218701</v>
      </c>
      <c r="D5607">
        <v>4.0508575439453098</v>
      </c>
      <c r="E5607">
        <v>4.3124542236328098</v>
      </c>
    </row>
    <row r="5608" spans="1:5" x14ac:dyDescent="0.2">
      <c r="A5608">
        <v>860.5</v>
      </c>
      <c r="B5608">
        <v>0.928192138671875</v>
      </c>
      <c r="C5608">
        <v>2.3857116699218701</v>
      </c>
      <c r="D5608">
        <v>4.1729278564453098</v>
      </c>
      <c r="E5608">
        <v>6.5097198486328098</v>
      </c>
    </row>
    <row r="5609" spans="1:5" x14ac:dyDescent="0.2">
      <c r="A5609">
        <v>860.59997558593705</v>
      </c>
      <c r="B5609">
        <v>-0.292510986328125</v>
      </c>
      <c r="C5609">
        <v>5.4374694824218697</v>
      </c>
      <c r="D5609">
        <v>3.0742950439453098</v>
      </c>
      <c r="E5609">
        <v>4.3124542236328098</v>
      </c>
    </row>
    <row r="5610" spans="1:5" x14ac:dyDescent="0.2">
      <c r="A5610">
        <v>860.70001220703102</v>
      </c>
      <c r="B5610">
        <v>-0.780792236328125</v>
      </c>
      <c r="C5610">
        <v>6.9023132324218697</v>
      </c>
      <c r="D5610">
        <v>1.1211700439453101</v>
      </c>
      <c r="E5610">
        <v>1.8710479736328101</v>
      </c>
    </row>
    <row r="5611" spans="1:5" x14ac:dyDescent="0.2">
      <c r="A5611">
        <v>860.79998779296795</v>
      </c>
      <c r="B5611">
        <v>-0.170440673828125</v>
      </c>
      <c r="C5611">
        <v>3.8505554199218701</v>
      </c>
      <c r="D5611">
        <v>0.87702941894531306</v>
      </c>
      <c r="E5611">
        <v>2.1151885986328098</v>
      </c>
    </row>
    <row r="5612" spans="1:5" x14ac:dyDescent="0.2">
      <c r="A5612">
        <v>860.90002441406205</v>
      </c>
      <c r="B5612">
        <v>-0.414581298828125</v>
      </c>
      <c r="C5612">
        <v>2.8739929199218701</v>
      </c>
      <c r="D5612">
        <v>1.7315216064453101</v>
      </c>
      <c r="E5612">
        <v>3.8241729736328098</v>
      </c>
    </row>
    <row r="5613" spans="1:5" x14ac:dyDescent="0.2">
      <c r="A5613">
        <v>861</v>
      </c>
      <c r="B5613">
        <v>-2.2456359863281201</v>
      </c>
      <c r="C5613">
        <v>0.676727294921875</v>
      </c>
      <c r="D5613">
        <v>0.99909973144531306</v>
      </c>
      <c r="E5613">
        <v>3.4579620361328098</v>
      </c>
    </row>
    <row r="5614" spans="1:5" x14ac:dyDescent="0.2">
      <c r="A5614">
        <v>861.09997558593705</v>
      </c>
      <c r="B5614">
        <v>-0.414581298828125</v>
      </c>
      <c r="C5614">
        <v>1.5312194824218699</v>
      </c>
      <c r="D5614">
        <v>1.4873809814453101</v>
      </c>
      <c r="E5614">
        <v>3.5800323486328098</v>
      </c>
    </row>
    <row r="5615" spans="1:5" x14ac:dyDescent="0.2">
      <c r="A5615">
        <v>861.20001220703102</v>
      </c>
      <c r="B5615">
        <v>-0.902862548828125</v>
      </c>
      <c r="C5615">
        <v>2.3857116699218701</v>
      </c>
      <c r="D5615">
        <v>2.5860137939453098</v>
      </c>
      <c r="E5615">
        <v>5.6552276611328098</v>
      </c>
    </row>
    <row r="5616" spans="1:5" x14ac:dyDescent="0.2">
      <c r="A5616">
        <v>861.29998779296795</v>
      </c>
      <c r="B5616">
        <v>-1.8794250488281199</v>
      </c>
      <c r="C5616">
        <v>5.9257507324218697</v>
      </c>
      <c r="D5616">
        <v>2.9522247314453098</v>
      </c>
      <c r="E5616">
        <v>5.5331573486328098</v>
      </c>
    </row>
    <row r="5617" spans="1:5" x14ac:dyDescent="0.2">
      <c r="A5617">
        <v>861.40002441406205</v>
      </c>
      <c r="B5617">
        <v>-2.3677062988281201</v>
      </c>
      <c r="C5617">
        <v>4.5829772949218697</v>
      </c>
      <c r="D5617">
        <v>3.3184356689453098</v>
      </c>
      <c r="E5617">
        <v>3.8241729736328098</v>
      </c>
    </row>
    <row r="5618" spans="1:5" x14ac:dyDescent="0.2">
      <c r="A5618">
        <v>861.5</v>
      </c>
      <c r="B5618">
        <v>-2.7339172363281201</v>
      </c>
      <c r="C5618">
        <v>1.5312194824218699</v>
      </c>
      <c r="D5618">
        <v>3.3184356689453098</v>
      </c>
      <c r="E5618">
        <v>0.89448547363281306</v>
      </c>
    </row>
    <row r="5619" spans="1:5" x14ac:dyDescent="0.2">
      <c r="A5619">
        <v>861.59997558593705</v>
      </c>
      <c r="B5619">
        <v>-1.7573547363281199</v>
      </c>
      <c r="C5619">
        <v>1.4091491699218699</v>
      </c>
      <c r="D5619">
        <v>2.4639434814453098</v>
      </c>
      <c r="E5619">
        <v>1.5048370361328101</v>
      </c>
    </row>
    <row r="5620" spans="1:5" x14ac:dyDescent="0.2">
      <c r="A5620">
        <v>861.70001220703102</v>
      </c>
      <c r="B5620">
        <v>-0.902862548828125</v>
      </c>
      <c r="C5620">
        <v>2.2636413574218701</v>
      </c>
      <c r="D5620">
        <v>4.5391387939453098</v>
      </c>
      <c r="E5620">
        <v>4.0683135986328098</v>
      </c>
    </row>
    <row r="5621" spans="1:5" x14ac:dyDescent="0.2">
      <c r="A5621">
        <v>861.79998779296795</v>
      </c>
      <c r="B5621">
        <v>-1.8794250488281199</v>
      </c>
      <c r="C5621">
        <v>4.5829772949218697</v>
      </c>
      <c r="D5621">
        <v>5.1494903564453098</v>
      </c>
      <c r="E5621">
        <v>2.9696807861328098</v>
      </c>
    </row>
    <row r="5622" spans="1:5" x14ac:dyDescent="0.2">
      <c r="A5622">
        <v>861.90002441406205</v>
      </c>
      <c r="B5622">
        <v>-1.6352844238281199</v>
      </c>
      <c r="C5622">
        <v>3.7284851074218701</v>
      </c>
      <c r="D5622">
        <v>2.9522247314453098</v>
      </c>
      <c r="E5622">
        <v>1.1386260986328101</v>
      </c>
    </row>
    <row r="5623" spans="1:5" x14ac:dyDescent="0.2">
      <c r="A5623">
        <v>862</v>
      </c>
      <c r="B5623">
        <v>-0.780792236328125</v>
      </c>
      <c r="C5623">
        <v>6.6375732421875E-2</v>
      </c>
      <c r="D5623">
        <v>3.1963653564453098</v>
      </c>
      <c r="E5623">
        <v>2.8476104736328098</v>
      </c>
    </row>
    <row r="5624" spans="1:5" x14ac:dyDescent="0.2">
      <c r="A5624">
        <v>862.09997558593705</v>
      </c>
      <c r="B5624">
        <v>0.317840576171875</v>
      </c>
      <c r="C5624">
        <v>0.798797607421875</v>
      </c>
      <c r="D5624">
        <v>4.4170684814453098</v>
      </c>
      <c r="E5624">
        <v>2.7255401611328098</v>
      </c>
    </row>
    <row r="5625" spans="1:5" x14ac:dyDescent="0.2">
      <c r="A5625">
        <v>862.20001220703102</v>
      </c>
      <c r="B5625">
        <v>-1.2690734863281199</v>
      </c>
      <c r="C5625">
        <v>1.4091491699218699</v>
      </c>
      <c r="D5625">
        <v>2.8301544189453098</v>
      </c>
      <c r="E5625">
        <v>2.3593292236328098</v>
      </c>
    </row>
    <row r="5626" spans="1:5" x14ac:dyDescent="0.2">
      <c r="A5626">
        <v>862.29998779296795</v>
      </c>
      <c r="B5626">
        <v>0.317840576171875</v>
      </c>
      <c r="C5626">
        <v>1.8974304199218699</v>
      </c>
      <c r="D5626">
        <v>1.2432403564453101</v>
      </c>
      <c r="E5626">
        <v>1.7489776611328101</v>
      </c>
    </row>
    <row r="5627" spans="1:5" x14ac:dyDescent="0.2">
      <c r="A5627">
        <v>862.40002441406205</v>
      </c>
      <c r="B5627">
        <v>-0.170440673828125</v>
      </c>
      <c r="C5627">
        <v>0.676727294921875</v>
      </c>
      <c r="D5627">
        <v>1.9756622314453101</v>
      </c>
      <c r="E5627">
        <v>3.3358917236328098</v>
      </c>
    </row>
    <row r="5628" spans="1:5" x14ac:dyDescent="0.2">
      <c r="A5628">
        <v>862.5</v>
      </c>
      <c r="B5628">
        <v>0.684051513671875</v>
      </c>
      <c r="C5628">
        <v>-5.5694580078125E-2</v>
      </c>
      <c r="D5628">
        <v>3.1963653564453098</v>
      </c>
      <c r="E5628">
        <v>2.9696807861328098</v>
      </c>
    </row>
    <row r="5629" spans="1:5" x14ac:dyDescent="0.2">
      <c r="A5629">
        <v>862.59997558593705</v>
      </c>
      <c r="B5629">
        <v>0.317840576171875</v>
      </c>
      <c r="C5629">
        <v>0.554656982421875</v>
      </c>
      <c r="D5629">
        <v>1.7315216064453101</v>
      </c>
      <c r="E5629">
        <v>2.8476104736328098</v>
      </c>
    </row>
    <row r="5630" spans="1:5" x14ac:dyDescent="0.2">
      <c r="A5630">
        <v>862.70001220703102</v>
      </c>
      <c r="B5630">
        <v>7.3699951171875E-2</v>
      </c>
      <c r="C5630">
        <v>-0.421905517578125</v>
      </c>
      <c r="D5630">
        <v>0.388748168945313</v>
      </c>
      <c r="E5630">
        <v>3.8241729736328098</v>
      </c>
    </row>
    <row r="5631" spans="1:5" x14ac:dyDescent="0.2">
      <c r="A5631">
        <v>862.79998779296795</v>
      </c>
      <c r="B5631">
        <v>0.195770263671875</v>
      </c>
      <c r="C5631">
        <v>-0.788116455078125</v>
      </c>
      <c r="D5631">
        <v>5.1494903564453098</v>
      </c>
      <c r="E5631">
        <v>3.5800323486328098</v>
      </c>
    </row>
    <row r="5632" spans="1:5" x14ac:dyDescent="0.2">
      <c r="A5632">
        <v>862.90002441406205</v>
      </c>
      <c r="B5632">
        <v>0.317840576171875</v>
      </c>
      <c r="C5632">
        <v>1.5312194824218699</v>
      </c>
      <c r="D5632">
        <v>7.4688262939453098</v>
      </c>
      <c r="E5632">
        <v>1.9931182861328101</v>
      </c>
    </row>
    <row r="5633" spans="1:5" x14ac:dyDescent="0.2">
      <c r="A5633">
        <v>863</v>
      </c>
      <c r="B5633">
        <v>7.3699951171875E-2</v>
      </c>
      <c r="C5633">
        <v>0.798797607421875</v>
      </c>
      <c r="D5633">
        <v>4.2949981689453098</v>
      </c>
      <c r="E5633">
        <v>2.3593292236328098</v>
      </c>
    </row>
    <row r="5634" spans="1:5" x14ac:dyDescent="0.2">
      <c r="A5634">
        <v>863.09997558593705</v>
      </c>
      <c r="B5634">
        <v>-0.780792236328125</v>
      </c>
      <c r="C5634">
        <v>-1.1543273925781199</v>
      </c>
      <c r="D5634">
        <v>4.9053497314453098</v>
      </c>
      <c r="E5634">
        <v>4.1903839111328098</v>
      </c>
    </row>
    <row r="5635" spans="1:5" x14ac:dyDescent="0.2">
      <c r="A5635">
        <v>863.20001220703102</v>
      </c>
      <c r="B5635">
        <v>7.3699951171875E-2</v>
      </c>
      <c r="C5635">
        <v>-1.3984680175781199</v>
      </c>
      <c r="D5635">
        <v>5.0274200439453098</v>
      </c>
      <c r="E5635">
        <v>2.7255401611328098</v>
      </c>
    </row>
    <row r="5636" spans="1:5" x14ac:dyDescent="0.2">
      <c r="A5636">
        <v>863.29998779296795</v>
      </c>
      <c r="B5636">
        <v>0.561981201171875</v>
      </c>
      <c r="C5636">
        <v>-0.788116455078125</v>
      </c>
      <c r="D5636">
        <v>4.4170684814453098</v>
      </c>
      <c r="E5636">
        <v>3.5800323486328098</v>
      </c>
    </row>
    <row r="5637" spans="1:5" x14ac:dyDescent="0.2">
      <c r="A5637">
        <v>863.40002441406205</v>
      </c>
      <c r="B5637">
        <v>-0.780792236328125</v>
      </c>
      <c r="C5637">
        <v>-0.421905517578125</v>
      </c>
      <c r="D5637">
        <v>3.5625762939453098</v>
      </c>
      <c r="E5637">
        <v>4.5565948486328098</v>
      </c>
    </row>
    <row r="5638" spans="1:5" x14ac:dyDescent="0.2">
      <c r="A5638">
        <v>863.5</v>
      </c>
      <c r="B5638">
        <v>0.439910888671875</v>
      </c>
      <c r="C5638">
        <v>0.554656982421875</v>
      </c>
      <c r="D5638">
        <v>3.4405059814453098</v>
      </c>
      <c r="E5638">
        <v>4.0683135986328098</v>
      </c>
    </row>
    <row r="5639" spans="1:5" x14ac:dyDescent="0.2">
      <c r="A5639">
        <v>863.59997558593705</v>
      </c>
      <c r="B5639">
        <v>-4.8370361328125E-2</v>
      </c>
      <c r="C5639">
        <v>2.1415710449218701</v>
      </c>
      <c r="D5639">
        <v>4.5391387939453098</v>
      </c>
      <c r="E5639">
        <v>2.6034698486328098</v>
      </c>
    </row>
    <row r="5640" spans="1:5" x14ac:dyDescent="0.2">
      <c r="A5640">
        <v>863.70001220703102</v>
      </c>
      <c r="B5640">
        <v>-0.414581298828125</v>
      </c>
      <c r="C5640">
        <v>-5.5694580078125E-2</v>
      </c>
      <c r="D5640">
        <v>3.5625762939453098</v>
      </c>
      <c r="E5640">
        <v>1.3827667236328101</v>
      </c>
    </row>
    <row r="5641" spans="1:5" x14ac:dyDescent="0.2">
      <c r="A5641">
        <v>863.79998779296795</v>
      </c>
      <c r="B5641">
        <v>-0.170440673828125</v>
      </c>
      <c r="C5641">
        <v>-1.7646789550781199</v>
      </c>
      <c r="D5641">
        <v>2.5860137939453098</v>
      </c>
      <c r="E5641">
        <v>1.5048370361328101</v>
      </c>
    </row>
    <row r="5642" spans="1:5" x14ac:dyDescent="0.2">
      <c r="A5642">
        <v>863.90002441406205</v>
      </c>
      <c r="B5642">
        <v>1.9047546386718699</v>
      </c>
      <c r="C5642">
        <v>-1.3984680175781199</v>
      </c>
      <c r="D5642">
        <v>2.5860137939453098</v>
      </c>
      <c r="E5642">
        <v>0.89448547363281306</v>
      </c>
    </row>
    <row r="5643" spans="1:5" x14ac:dyDescent="0.2">
      <c r="A5643">
        <v>864</v>
      </c>
      <c r="B5643">
        <v>2.8813171386718701</v>
      </c>
      <c r="C5643">
        <v>-3.5957336425781201</v>
      </c>
      <c r="D5643">
        <v>4.0508575439453098</v>
      </c>
      <c r="E5643">
        <v>0.284133911132813</v>
      </c>
    </row>
    <row r="5644" spans="1:5" x14ac:dyDescent="0.2">
      <c r="A5644">
        <v>864.09997558593705</v>
      </c>
      <c r="B5644">
        <v>2.3930358886718701</v>
      </c>
      <c r="C5644">
        <v>-2.6191711425781201</v>
      </c>
      <c r="D5644">
        <v>6.0039825439453098</v>
      </c>
      <c r="E5644">
        <v>0.77241516113281306</v>
      </c>
    </row>
    <row r="5645" spans="1:5" x14ac:dyDescent="0.2">
      <c r="A5645">
        <v>864.20001220703102</v>
      </c>
      <c r="B5645">
        <v>0.317840576171875</v>
      </c>
      <c r="C5645">
        <v>-2.1308898925781201</v>
      </c>
      <c r="D5645">
        <v>5.7598419189453098</v>
      </c>
      <c r="E5645">
        <v>2.1151885986328098</v>
      </c>
    </row>
    <row r="5646" spans="1:5" x14ac:dyDescent="0.2">
      <c r="A5646">
        <v>864.29998779296795</v>
      </c>
      <c r="B5646">
        <v>-4.8370361328125E-2</v>
      </c>
      <c r="C5646">
        <v>-5.5694580078125E-2</v>
      </c>
      <c r="D5646">
        <v>2.5860137939453098</v>
      </c>
      <c r="E5646">
        <v>2.8476104736328098</v>
      </c>
    </row>
    <row r="5647" spans="1:5" x14ac:dyDescent="0.2">
      <c r="A5647">
        <v>864.40002441406205</v>
      </c>
      <c r="B5647">
        <v>-4.8370361328125E-2</v>
      </c>
      <c r="C5647">
        <v>0.432586669921875</v>
      </c>
      <c r="D5647">
        <v>2.9522247314453098</v>
      </c>
      <c r="E5647">
        <v>4.0683135986328098</v>
      </c>
    </row>
    <row r="5648" spans="1:5" x14ac:dyDescent="0.2">
      <c r="A5648">
        <v>864.5</v>
      </c>
      <c r="B5648">
        <v>-1.7573547363281199</v>
      </c>
      <c r="C5648">
        <v>-1.1543273925781199</v>
      </c>
      <c r="D5648">
        <v>6.3701934814453098</v>
      </c>
      <c r="E5648">
        <v>4.6786651611328098</v>
      </c>
    </row>
    <row r="5649" spans="1:5" x14ac:dyDescent="0.2">
      <c r="A5649">
        <v>864.59997558593705</v>
      </c>
      <c r="B5649">
        <v>-3.1001281738281201</v>
      </c>
      <c r="C5649">
        <v>-2.9853820800781201</v>
      </c>
      <c r="D5649">
        <v>5.7598419189453098</v>
      </c>
      <c r="E5649">
        <v>3.2138214111328098</v>
      </c>
    </row>
    <row r="5650" spans="1:5" x14ac:dyDescent="0.2">
      <c r="A5650">
        <v>864.70001220703102</v>
      </c>
      <c r="B5650">
        <v>-1.6352844238281199</v>
      </c>
      <c r="C5650">
        <v>-1.7646789550781199</v>
      </c>
      <c r="D5650">
        <v>2.4639434814453098</v>
      </c>
      <c r="E5650">
        <v>0.77241516113281306</v>
      </c>
    </row>
    <row r="5651" spans="1:5" x14ac:dyDescent="0.2">
      <c r="A5651">
        <v>864.79998779296795</v>
      </c>
      <c r="B5651">
        <v>2.0268249511718701</v>
      </c>
      <c r="C5651">
        <v>1.0429382324218699</v>
      </c>
      <c r="D5651">
        <v>1.4873809814453101</v>
      </c>
      <c r="E5651">
        <v>2.4813995361328098</v>
      </c>
    </row>
    <row r="5652" spans="1:5" x14ac:dyDescent="0.2">
      <c r="A5652">
        <v>864.90002441406205</v>
      </c>
      <c r="B5652">
        <v>1.5385437011718699</v>
      </c>
      <c r="C5652">
        <v>0.798797607421875</v>
      </c>
      <c r="D5652">
        <v>0.388748168945313</v>
      </c>
      <c r="E5652">
        <v>3.3358917236328098</v>
      </c>
    </row>
    <row r="5653" spans="1:5" x14ac:dyDescent="0.2">
      <c r="A5653">
        <v>865</v>
      </c>
      <c r="B5653">
        <v>0.439910888671875</v>
      </c>
      <c r="C5653">
        <v>-5.5694580078125E-2</v>
      </c>
      <c r="D5653">
        <v>1.4873809814453101</v>
      </c>
      <c r="E5653">
        <v>2.6034698486328098</v>
      </c>
    </row>
    <row r="5654" spans="1:5" x14ac:dyDescent="0.2">
      <c r="A5654">
        <v>865.09997558593705</v>
      </c>
      <c r="B5654">
        <v>2.5151062011718701</v>
      </c>
      <c r="C5654">
        <v>-0.910186767578125</v>
      </c>
      <c r="D5654">
        <v>3.6846466064453098</v>
      </c>
      <c r="E5654">
        <v>4.3124542236328098</v>
      </c>
    </row>
    <row r="5655" spans="1:5" x14ac:dyDescent="0.2">
      <c r="A5655">
        <v>865.20001220703102</v>
      </c>
      <c r="B5655">
        <v>7.3699951171875E-2</v>
      </c>
      <c r="C5655">
        <v>-1.7646789550781199</v>
      </c>
      <c r="D5655">
        <v>5.5157012939453098</v>
      </c>
      <c r="E5655">
        <v>4.9228057861328098</v>
      </c>
    </row>
    <row r="5656" spans="1:5" x14ac:dyDescent="0.2">
      <c r="A5656">
        <v>865.29998779296795</v>
      </c>
      <c r="B5656">
        <v>0.928192138671875</v>
      </c>
      <c r="C5656">
        <v>-1.0322570800781199</v>
      </c>
      <c r="D5656">
        <v>2.4639434814453098</v>
      </c>
      <c r="E5656">
        <v>2.9696807861328098</v>
      </c>
    </row>
    <row r="5657" spans="1:5" x14ac:dyDescent="0.2">
      <c r="A5657">
        <v>865.40002441406205</v>
      </c>
      <c r="B5657">
        <v>0.317840576171875</v>
      </c>
      <c r="C5657">
        <v>-0.788116455078125</v>
      </c>
      <c r="D5657">
        <v>1.4873809814453101</v>
      </c>
      <c r="E5657">
        <v>0.77241516113281306</v>
      </c>
    </row>
    <row r="5658" spans="1:5" x14ac:dyDescent="0.2">
      <c r="A5658">
        <v>865.5</v>
      </c>
      <c r="B5658">
        <v>-0.902862548828125</v>
      </c>
      <c r="C5658">
        <v>-5.5694580078125E-2</v>
      </c>
      <c r="D5658">
        <v>0.87702941894531306</v>
      </c>
      <c r="E5658">
        <v>-0.204147338867188</v>
      </c>
    </row>
    <row r="5659" spans="1:5" x14ac:dyDescent="0.2">
      <c r="A5659">
        <v>865.59997558593705</v>
      </c>
      <c r="B5659">
        <v>0.684051513671875</v>
      </c>
      <c r="C5659">
        <v>-5.5694580078125E-2</v>
      </c>
      <c r="D5659">
        <v>2.3418731689453098</v>
      </c>
      <c r="E5659">
        <v>0.89448547363281306</v>
      </c>
    </row>
    <row r="5660" spans="1:5" x14ac:dyDescent="0.2">
      <c r="A5660">
        <v>865.70001220703102</v>
      </c>
      <c r="B5660">
        <v>1.0502624511718699</v>
      </c>
      <c r="C5660">
        <v>-0.666046142578125</v>
      </c>
      <c r="D5660">
        <v>5.3936309814453098</v>
      </c>
      <c r="E5660">
        <v>4.4345245361328098</v>
      </c>
    </row>
    <row r="5661" spans="1:5" x14ac:dyDescent="0.2">
      <c r="A5661">
        <v>865.79998779296795</v>
      </c>
      <c r="B5661">
        <v>2.0268249511718701</v>
      </c>
      <c r="C5661">
        <v>-2.3750305175781201</v>
      </c>
      <c r="D5661">
        <v>4.7832794189453098</v>
      </c>
      <c r="E5661">
        <v>5.0448760986328098</v>
      </c>
    </row>
    <row r="5662" spans="1:5" x14ac:dyDescent="0.2">
      <c r="A5662">
        <v>865.90002441406205</v>
      </c>
      <c r="B5662">
        <v>2.0268249511718701</v>
      </c>
      <c r="C5662">
        <v>-1.0322570800781199</v>
      </c>
      <c r="D5662">
        <v>3.1963653564453098</v>
      </c>
      <c r="E5662">
        <v>0.89448547363281306</v>
      </c>
    </row>
    <row r="5663" spans="1:5" x14ac:dyDescent="0.2">
      <c r="A5663">
        <v>866</v>
      </c>
      <c r="B5663">
        <v>3.3695983886718701</v>
      </c>
      <c r="C5663">
        <v>-5.5694580078125E-2</v>
      </c>
      <c r="D5663">
        <v>4.4170684814453098</v>
      </c>
      <c r="E5663">
        <v>2.4813995361328098</v>
      </c>
    </row>
    <row r="5664" spans="1:5" x14ac:dyDescent="0.2">
      <c r="A5664">
        <v>866.09997558593705</v>
      </c>
      <c r="B5664">
        <v>1.6606140136718699</v>
      </c>
      <c r="C5664">
        <v>1.1650085449218699</v>
      </c>
      <c r="D5664">
        <v>4.6612091064453098</v>
      </c>
      <c r="E5664">
        <v>6.8759307861328098</v>
      </c>
    </row>
    <row r="5665" spans="1:5" x14ac:dyDescent="0.2">
      <c r="A5665">
        <v>866.20001220703102</v>
      </c>
      <c r="B5665">
        <v>1.9047546386718699</v>
      </c>
      <c r="C5665">
        <v>2.3857116699218701</v>
      </c>
      <c r="D5665">
        <v>3.4405059814453098</v>
      </c>
      <c r="E5665">
        <v>8.5849151611328107</v>
      </c>
    </row>
    <row r="5666" spans="1:5" x14ac:dyDescent="0.2">
      <c r="A5666">
        <v>866.29998779296795</v>
      </c>
      <c r="B5666">
        <v>-2.0014953613281201</v>
      </c>
      <c r="C5666">
        <v>2.2636413574218701</v>
      </c>
      <c r="D5666">
        <v>2.0977325439453098</v>
      </c>
      <c r="E5666">
        <v>6.6317901611328098</v>
      </c>
    </row>
    <row r="5667" spans="1:5" x14ac:dyDescent="0.2">
      <c r="A5667">
        <v>866.40002441406205</v>
      </c>
      <c r="B5667">
        <v>-1.5132141113281199</v>
      </c>
      <c r="C5667">
        <v>0.920867919921875</v>
      </c>
      <c r="D5667">
        <v>3.9287872314453098</v>
      </c>
      <c r="E5667">
        <v>5.4110870361328098</v>
      </c>
    </row>
    <row r="5668" spans="1:5" x14ac:dyDescent="0.2">
      <c r="A5668">
        <v>866.5</v>
      </c>
      <c r="B5668">
        <v>0.561981201171875</v>
      </c>
      <c r="C5668">
        <v>-5.5694580078125E-2</v>
      </c>
      <c r="D5668">
        <v>6.6143341064453098</v>
      </c>
      <c r="E5668">
        <v>5.2890167236328098</v>
      </c>
    </row>
    <row r="5669" spans="1:5" x14ac:dyDescent="0.2">
      <c r="A5669">
        <v>866.59997558593705</v>
      </c>
      <c r="B5669">
        <v>2.8813171386718701</v>
      </c>
      <c r="C5669">
        <v>2.1415710449218701</v>
      </c>
      <c r="D5669">
        <v>6.6143341064453098</v>
      </c>
      <c r="E5669">
        <v>4.4345245361328098</v>
      </c>
    </row>
    <row r="5670" spans="1:5" x14ac:dyDescent="0.2">
      <c r="A5670">
        <v>866.70001220703102</v>
      </c>
      <c r="B5670">
        <v>0.195770263671875</v>
      </c>
      <c r="C5670">
        <v>1.6532897949218699</v>
      </c>
      <c r="D5670">
        <v>7.1026153564453098</v>
      </c>
      <c r="E5670">
        <v>2.3593292236328098</v>
      </c>
    </row>
    <row r="5671" spans="1:5" x14ac:dyDescent="0.2">
      <c r="A5671">
        <v>866.79998779296795</v>
      </c>
      <c r="B5671">
        <v>-0.536651611328125</v>
      </c>
      <c r="C5671">
        <v>-0.543975830078125</v>
      </c>
      <c r="D5671">
        <v>7.1026153564453098</v>
      </c>
      <c r="E5671">
        <v>2.9696807861328098</v>
      </c>
    </row>
    <row r="5672" spans="1:5" x14ac:dyDescent="0.2">
      <c r="A5672">
        <v>866.90002441406205</v>
      </c>
      <c r="B5672">
        <v>0.561981201171875</v>
      </c>
      <c r="C5672">
        <v>6.6375732421875E-2</v>
      </c>
      <c r="D5672">
        <v>5.6377716064453098</v>
      </c>
      <c r="E5672">
        <v>2.9696807861328098</v>
      </c>
    </row>
    <row r="5673" spans="1:5" x14ac:dyDescent="0.2">
      <c r="A5673">
        <v>867</v>
      </c>
      <c r="B5673">
        <v>1.0502624511718699</v>
      </c>
      <c r="C5673">
        <v>0.676727294921875</v>
      </c>
      <c r="D5673">
        <v>2.5860137939453098</v>
      </c>
      <c r="E5673">
        <v>2.6034698486328098</v>
      </c>
    </row>
    <row r="5674" spans="1:5" x14ac:dyDescent="0.2">
      <c r="A5674">
        <v>867.09997558593705</v>
      </c>
      <c r="B5674">
        <v>-2.6118469238281201</v>
      </c>
      <c r="C5674">
        <v>1.5312194824218699</v>
      </c>
      <c r="D5674">
        <v>6.6143341064453098</v>
      </c>
      <c r="E5674">
        <v>1.0165557861328101</v>
      </c>
    </row>
    <row r="5675" spans="1:5" x14ac:dyDescent="0.2">
      <c r="A5675">
        <v>867.20001220703102</v>
      </c>
      <c r="B5675">
        <v>-2.3677062988281201</v>
      </c>
      <c r="C5675">
        <v>1.1650085449218699</v>
      </c>
      <c r="D5675">
        <v>9.4219512939453107</v>
      </c>
      <c r="E5675">
        <v>1.5048370361328101</v>
      </c>
    </row>
    <row r="5676" spans="1:5" x14ac:dyDescent="0.2">
      <c r="A5676">
        <v>867.29998779296795</v>
      </c>
      <c r="B5676">
        <v>-2.1235656738281201</v>
      </c>
      <c r="C5676">
        <v>0.188446044921875</v>
      </c>
      <c r="D5676">
        <v>5.6377716064453098</v>
      </c>
      <c r="E5676">
        <v>4.1903839111328098</v>
      </c>
    </row>
    <row r="5677" spans="1:5" x14ac:dyDescent="0.2">
      <c r="A5677">
        <v>867.40002441406205</v>
      </c>
      <c r="B5677">
        <v>-1.8794250488281199</v>
      </c>
      <c r="C5677">
        <v>0.310516357421875</v>
      </c>
      <c r="D5677">
        <v>5.0274200439453098</v>
      </c>
      <c r="E5677">
        <v>6.0214385986328098</v>
      </c>
    </row>
    <row r="5678" spans="1:5" x14ac:dyDescent="0.2">
      <c r="A5678">
        <v>867.5</v>
      </c>
      <c r="B5678">
        <v>0.439910888671875</v>
      </c>
      <c r="C5678">
        <v>0.554656982421875</v>
      </c>
      <c r="D5678">
        <v>7.1026153564453098</v>
      </c>
      <c r="E5678">
        <v>5.6552276611328098</v>
      </c>
    </row>
    <row r="5679" spans="1:5" x14ac:dyDescent="0.2">
      <c r="A5679">
        <v>867.59997558593705</v>
      </c>
      <c r="B5679">
        <v>1.1723327636718699</v>
      </c>
      <c r="C5679">
        <v>1.5312194824218699</v>
      </c>
      <c r="D5679">
        <v>6.0039825439453098</v>
      </c>
      <c r="E5679">
        <v>5.1669464111328098</v>
      </c>
    </row>
    <row r="5680" spans="1:5" x14ac:dyDescent="0.2">
      <c r="A5680">
        <v>867.70001220703102</v>
      </c>
      <c r="B5680">
        <v>2.7592468261718701</v>
      </c>
      <c r="C5680">
        <v>0.432586669921875</v>
      </c>
      <c r="D5680">
        <v>3.6846466064453098</v>
      </c>
      <c r="E5680">
        <v>1.9931182861328101</v>
      </c>
    </row>
    <row r="5681" spans="1:5" x14ac:dyDescent="0.2">
      <c r="A5681">
        <v>867.79998779296795</v>
      </c>
      <c r="B5681">
        <v>-4.8370361328125E-2</v>
      </c>
      <c r="C5681">
        <v>-5.5694580078125E-2</v>
      </c>
      <c r="D5681">
        <v>4.0508575439453098</v>
      </c>
      <c r="E5681">
        <v>1.6269073486328101</v>
      </c>
    </row>
    <row r="5682" spans="1:5" x14ac:dyDescent="0.2">
      <c r="A5682">
        <v>867.90002441406205</v>
      </c>
      <c r="B5682">
        <v>-1.5132141113281199</v>
      </c>
      <c r="C5682">
        <v>1.0429382324218699</v>
      </c>
      <c r="D5682">
        <v>5.6377716064453098</v>
      </c>
      <c r="E5682">
        <v>5.5331573486328098</v>
      </c>
    </row>
    <row r="5683" spans="1:5" x14ac:dyDescent="0.2">
      <c r="A5683">
        <v>868</v>
      </c>
      <c r="B5683">
        <v>0.806121826171875</v>
      </c>
      <c r="C5683">
        <v>1.4091491699218699</v>
      </c>
      <c r="D5683">
        <v>5.0274200439453098</v>
      </c>
      <c r="E5683">
        <v>7.4862823486328098</v>
      </c>
    </row>
    <row r="5684" spans="1:5" x14ac:dyDescent="0.2">
      <c r="A5684">
        <v>868.09997558593705</v>
      </c>
      <c r="B5684">
        <v>1.7826843261718699</v>
      </c>
      <c r="C5684">
        <v>0.920867919921875</v>
      </c>
      <c r="D5684">
        <v>2.7080841064453098</v>
      </c>
      <c r="E5684">
        <v>5.0448760986328098</v>
      </c>
    </row>
    <row r="5685" spans="1:5" x14ac:dyDescent="0.2">
      <c r="A5685">
        <v>868.20001220703102</v>
      </c>
      <c r="B5685">
        <v>0.439910888671875</v>
      </c>
      <c r="C5685">
        <v>-0.177764892578125</v>
      </c>
      <c r="D5685">
        <v>3.1963653564453098</v>
      </c>
      <c r="E5685">
        <v>3.8241729736328098</v>
      </c>
    </row>
    <row r="5686" spans="1:5" x14ac:dyDescent="0.2">
      <c r="A5686">
        <v>868.29998779296795</v>
      </c>
      <c r="B5686">
        <v>-0.536651611328125</v>
      </c>
      <c r="C5686">
        <v>-5.5694580078125E-2</v>
      </c>
      <c r="D5686">
        <v>3.4405059814453098</v>
      </c>
      <c r="E5686">
        <v>5.2890167236328098</v>
      </c>
    </row>
    <row r="5687" spans="1:5" x14ac:dyDescent="0.2">
      <c r="A5687">
        <v>868.40002441406205</v>
      </c>
      <c r="B5687">
        <v>0.439910888671875</v>
      </c>
      <c r="C5687">
        <v>1.5312194824218699</v>
      </c>
      <c r="D5687">
        <v>7.3467559814453098</v>
      </c>
      <c r="E5687">
        <v>4.9228057861328098</v>
      </c>
    </row>
    <row r="5688" spans="1:5" x14ac:dyDescent="0.2">
      <c r="A5688">
        <v>868.5</v>
      </c>
      <c r="B5688">
        <v>0.684051513671875</v>
      </c>
      <c r="C5688">
        <v>1.7753601074218699</v>
      </c>
      <c r="D5688">
        <v>6.6143341064453098</v>
      </c>
      <c r="E5688">
        <v>4.1903839111328098</v>
      </c>
    </row>
    <row r="5689" spans="1:5" x14ac:dyDescent="0.2">
      <c r="A5689">
        <v>868.59997558593705</v>
      </c>
      <c r="B5689">
        <v>-1.1470031738281199</v>
      </c>
      <c r="C5689">
        <v>0.554656982421875</v>
      </c>
      <c r="D5689">
        <v>5.5157012939453098</v>
      </c>
      <c r="E5689">
        <v>3.5800323486328098</v>
      </c>
    </row>
    <row r="5690" spans="1:5" x14ac:dyDescent="0.2">
      <c r="A5690">
        <v>868.70001220703102</v>
      </c>
      <c r="B5690">
        <v>0.317840576171875</v>
      </c>
      <c r="C5690">
        <v>2.5077819824218701</v>
      </c>
      <c r="D5690">
        <v>4.9053497314453098</v>
      </c>
      <c r="E5690">
        <v>2.1151885986328098</v>
      </c>
    </row>
    <row r="5691" spans="1:5" x14ac:dyDescent="0.2">
      <c r="A5691">
        <v>868.79998779296795</v>
      </c>
      <c r="B5691">
        <v>2.1488952636718701</v>
      </c>
      <c r="C5691">
        <v>6.1698913574218697</v>
      </c>
      <c r="D5691">
        <v>4.5391387939453098</v>
      </c>
      <c r="E5691">
        <v>2.1151885986328098</v>
      </c>
    </row>
    <row r="5692" spans="1:5" x14ac:dyDescent="0.2">
      <c r="A5692">
        <v>868.90002441406205</v>
      </c>
      <c r="B5692">
        <v>-1.1470031738281199</v>
      </c>
      <c r="C5692">
        <v>3.1181335449218701</v>
      </c>
      <c r="D5692">
        <v>5.1494903564453098</v>
      </c>
      <c r="E5692">
        <v>1.7489776611328101</v>
      </c>
    </row>
    <row r="5693" spans="1:5" x14ac:dyDescent="0.2">
      <c r="A5693">
        <v>869</v>
      </c>
      <c r="B5693">
        <v>-1.2690734863281199</v>
      </c>
      <c r="C5693">
        <v>0.310516357421875</v>
      </c>
      <c r="D5693">
        <v>6.2481231689453098</v>
      </c>
      <c r="E5693">
        <v>0.406204223632813</v>
      </c>
    </row>
    <row r="5694" spans="1:5" x14ac:dyDescent="0.2">
      <c r="A5694">
        <v>869.09997558593705</v>
      </c>
      <c r="B5694">
        <v>0.561981201171875</v>
      </c>
      <c r="C5694">
        <v>0.554656982421875</v>
      </c>
      <c r="D5694">
        <v>9.0557403564453107</v>
      </c>
      <c r="E5694">
        <v>0.65034484863281306</v>
      </c>
    </row>
    <row r="5695" spans="1:5" x14ac:dyDescent="0.2">
      <c r="A5695">
        <v>869.20001220703102</v>
      </c>
      <c r="B5695">
        <v>2.6371765136718701</v>
      </c>
      <c r="C5695">
        <v>0.554656982421875</v>
      </c>
      <c r="D5695">
        <v>8.0791778564453107</v>
      </c>
      <c r="E5695">
        <v>1.5048370361328101</v>
      </c>
    </row>
    <row r="5696" spans="1:5" x14ac:dyDescent="0.2">
      <c r="A5696">
        <v>869.29998779296795</v>
      </c>
      <c r="B5696">
        <v>1.2944030761718699</v>
      </c>
      <c r="C5696">
        <v>1.7753601074218699</v>
      </c>
      <c r="D5696">
        <v>3.1963653564453098</v>
      </c>
      <c r="E5696">
        <v>2.2372589111328098</v>
      </c>
    </row>
    <row r="5697" spans="1:5" x14ac:dyDescent="0.2">
      <c r="A5697">
        <v>869.40002441406205</v>
      </c>
      <c r="B5697">
        <v>1.6606140136718699</v>
      </c>
      <c r="C5697">
        <v>2.2636413574218701</v>
      </c>
      <c r="D5697">
        <v>2.9522247314453098</v>
      </c>
      <c r="E5697">
        <v>3.9462432861328098</v>
      </c>
    </row>
    <row r="5698" spans="1:5" x14ac:dyDescent="0.2">
      <c r="A5698">
        <v>869.5</v>
      </c>
      <c r="B5698">
        <v>1.6606140136718699</v>
      </c>
      <c r="C5698">
        <v>0.920867919921875</v>
      </c>
      <c r="D5698">
        <v>5.0274200439453098</v>
      </c>
      <c r="E5698">
        <v>4.5565948486328098</v>
      </c>
    </row>
    <row r="5699" spans="1:5" x14ac:dyDescent="0.2">
      <c r="A5699">
        <v>869.59997558593705</v>
      </c>
      <c r="B5699">
        <v>-0.170440673828125</v>
      </c>
      <c r="C5699">
        <v>0.310516357421875</v>
      </c>
      <c r="D5699">
        <v>6.9805450439453098</v>
      </c>
      <c r="E5699">
        <v>2.3593292236328098</v>
      </c>
    </row>
    <row r="5700" spans="1:5" x14ac:dyDescent="0.2">
      <c r="A5700">
        <v>869.70001220703102</v>
      </c>
      <c r="B5700">
        <v>-1.2690734863281199</v>
      </c>
      <c r="C5700">
        <v>3.2402038574218701</v>
      </c>
      <c r="D5700">
        <v>7.2246856689453098</v>
      </c>
      <c r="E5700">
        <v>3.7021026611328098</v>
      </c>
    </row>
    <row r="5701" spans="1:5" x14ac:dyDescent="0.2">
      <c r="A5701">
        <v>869.79998779296795</v>
      </c>
      <c r="B5701">
        <v>1.4164733886718699</v>
      </c>
      <c r="C5701">
        <v>5.4374694824218697</v>
      </c>
      <c r="D5701">
        <v>5.1494903564453098</v>
      </c>
      <c r="E5701">
        <v>3.3358917236328098</v>
      </c>
    </row>
    <row r="5702" spans="1:5" x14ac:dyDescent="0.2">
      <c r="A5702">
        <v>869.90002441406205</v>
      </c>
      <c r="B5702">
        <v>1.6606140136718699</v>
      </c>
      <c r="C5702">
        <v>4.5829772949218697</v>
      </c>
      <c r="D5702">
        <v>5.6377716064453098</v>
      </c>
      <c r="E5702">
        <v>0.52827453613281306</v>
      </c>
    </row>
    <row r="5703" spans="1:5" x14ac:dyDescent="0.2">
      <c r="A5703">
        <v>870</v>
      </c>
      <c r="B5703">
        <v>0.684051513671875</v>
      </c>
      <c r="C5703">
        <v>1.2870788574218699</v>
      </c>
      <c r="D5703">
        <v>6.0039825439453098</v>
      </c>
      <c r="E5703">
        <v>1.0165557861328101</v>
      </c>
    </row>
    <row r="5704" spans="1:5" x14ac:dyDescent="0.2">
      <c r="A5704">
        <v>870.09997558593705</v>
      </c>
      <c r="B5704">
        <v>-0.292510986328125</v>
      </c>
      <c r="C5704">
        <v>1.5312194824218699</v>
      </c>
      <c r="D5704">
        <v>5.8819122314453098</v>
      </c>
      <c r="E5704">
        <v>-0.326217651367188</v>
      </c>
    </row>
    <row r="5705" spans="1:5" x14ac:dyDescent="0.2">
      <c r="A5705">
        <v>870.20001220703102</v>
      </c>
      <c r="B5705">
        <v>3.1254577636718701</v>
      </c>
      <c r="C5705">
        <v>2.7519226074218701</v>
      </c>
      <c r="D5705">
        <v>7.3467559814453098</v>
      </c>
      <c r="E5705">
        <v>0.77241516113281306</v>
      </c>
    </row>
    <row r="5706" spans="1:5" x14ac:dyDescent="0.2">
      <c r="A5706">
        <v>870.29998779296795</v>
      </c>
      <c r="B5706">
        <v>4.9565048217773402</v>
      </c>
      <c r="C5706">
        <v>3.1181335449218701</v>
      </c>
      <c r="D5706">
        <v>6.2481231689453098</v>
      </c>
      <c r="E5706">
        <v>4.5565948486328098</v>
      </c>
    </row>
    <row r="5707" spans="1:5" x14ac:dyDescent="0.2">
      <c r="A5707">
        <v>870.40002441406205</v>
      </c>
      <c r="B5707">
        <v>3.2475280761718701</v>
      </c>
      <c r="C5707">
        <v>4.2167663574218697</v>
      </c>
      <c r="D5707">
        <v>3.8067169189453098</v>
      </c>
      <c r="E5707">
        <v>3.0917510986328098</v>
      </c>
    </row>
    <row r="5708" spans="1:5" x14ac:dyDescent="0.2">
      <c r="A5708">
        <v>870.5</v>
      </c>
      <c r="B5708">
        <v>2.5151062011718701</v>
      </c>
      <c r="C5708">
        <v>3.6064147949218701</v>
      </c>
      <c r="D5708">
        <v>3.4405059814453098</v>
      </c>
      <c r="E5708">
        <v>1.8710479736328101</v>
      </c>
    </row>
    <row r="5709" spans="1:5" x14ac:dyDescent="0.2">
      <c r="A5709">
        <v>870.59997558593705</v>
      </c>
      <c r="B5709">
        <v>1.5385437011718699</v>
      </c>
      <c r="C5709">
        <v>1.8974304199218699</v>
      </c>
      <c r="D5709">
        <v>5.0274200439453098</v>
      </c>
      <c r="E5709">
        <v>2.9696807861328098</v>
      </c>
    </row>
    <row r="5710" spans="1:5" x14ac:dyDescent="0.2">
      <c r="A5710">
        <v>870.70001220703102</v>
      </c>
      <c r="B5710">
        <v>-0.414581298828125</v>
      </c>
      <c r="C5710">
        <v>0.676727294921875</v>
      </c>
      <c r="D5710">
        <v>5.3936309814453098</v>
      </c>
      <c r="E5710">
        <v>4.9228057861328098</v>
      </c>
    </row>
    <row r="5711" spans="1:5" x14ac:dyDescent="0.2">
      <c r="A5711">
        <v>870.79998779296795</v>
      </c>
      <c r="B5711">
        <v>-4.8370361328125E-2</v>
      </c>
      <c r="C5711">
        <v>2.0195007324218701</v>
      </c>
      <c r="D5711">
        <v>4.6612091064453098</v>
      </c>
      <c r="E5711">
        <v>3.9462432861328098</v>
      </c>
    </row>
    <row r="5712" spans="1:5" x14ac:dyDescent="0.2">
      <c r="A5712">
        <v>870.90002441406205</v>
      </c>
      <c r="B5712">
        <v>2.2709655761718701</v>
      </c>
      <c r="C5712">
        <v>5.9257507324218697</v>
      </c>
      <c r="D5712">
        <v>5.8819122314453098</v>
      </c>
      <c r="E5712">
        <v>3.5800323486328098</v>
      </c>
    </row>
    <row r="5713" spans="1:5" x14ac:dyDescent="0.2">
      <c r="A5713">
        <v>871</v>
      </c>
      <c r="B5713">
        <v>3.2475280761718701</v>
      </c>
      <c r="C5713">
        <v>7.2685241699218697</v>
      </c>
      <c r="D5713">
        <v>5.3936309814453098</v>
      </c>
      <c r="E5713">
        <v>3.2138214111328098</v>
      </c>
    </row>
    <row r="5714" spans="1:5" x14ac:dyDescent="0.2">
      <c r="A5714">
        <v>871.09997558593705</v>
      </c>
      <c r="B5714">
        <v>1.0502624511718699</v>
      </c>
      <c r="C5714">
        <v>6.6581726074218697</v>
      </c>
      <c r="D5714">
        <v>5.7598419189453098</v>
      </c>
      <c r="E5714">
        <v>1.5048370361328101</v>
      </c>
    </row>
    <row r="5715" spans="1:5" x14ac:dyDescent="0.2">
      <c r="A5715">
        <v>871.20001220703102</v>
      </c>
      <c r="B5715">
        <v>0.439910888671875</v>
      </c>
      <c r="C5715">
        <v>3.4843444824218701</v>
      </c>
      <c r="D5715">
        <v>5.3936309814453098</v>
      </c>
      <c r="E5715">
        <v>0.162063598632813</v>
      </c>
    </row>
    <row r="5716" spans="1:5" x14ac:dyDescent="0.2">
      <c r="A5716">
        <v>871.29998779296795</v>
      </c>
      <c r="B5716">
        <v>1.7826843261718699</v>
      </c>
      <c r="C5716">
        <v>2.3857116699218701</v>
      </c>
      <c r="D5716">
        <v>6.0039825439453098</v>
      </c>
      <c r="E5716">
        <v>1.2606964111328101</v>
      </c>
    </row>
    <row r="5717" spans="1:5" x14ac:dyDescent="0.2">
      <c r="A5717">
        <v>871.40002441406205</v>
      </c>
      <c r="B5717">
        <v>1.4164733886718699</v>
      </c>
      <c r="C5717">
        <v>2.0195007324218701</v>
      </c>
      <c r="D5717">
        <v>6.8584747314453098</v>
      </c>
      <c r="E5717">
        <v>4.4345245361328098</v>
      </c>
    </row>
    <row r="5718" spans="1:5" x14ac:dyDescent="0.2">
      <c r="A5718">
        <v>871.5</v>
      </c>
      <c r="B5718">
        <v>0.439910888671875</v>
      </c>
      <c r="C5718">
        <v>2.5077819824218701</v>
      </c>
      <c r="D5718">
        <v>3.3184356689453098</v>
      </c>
      <c r="E5718">
        <v>5.7772979736328098</v>
      </c>
    </row>
    <row r="5719" spans="1:5" x14ac:dyDescent="0.2">
      <c r="A5719">
        <v>871.59997558593705</v>
      </c>
      <c r="B5719">
        <v>1.4164733886718699</v>
      </c>
      <c r="C5719">
        <v>6.1698913574218697</v>
      </c>
      <c r="D5719">
        <v>2.4639434814453098</v>
      </c>
      <c r="E5719">
        <v>3.9462432861328098</v>
      </c>
    </row>
    <row r="5720" spans="1:5" x14ac:dyDescent="0.2">
      <c r="A5720">
        <v>871.70001220703102</v>
      </c>
      <c r="B5720">
        <v>1.1723327636718699</v>
      </c>
      <c r="C5720">
        <v>4.0946960449218697</v>
      </c>
      <c r="D5720">
        <v>4.4170684814453098</v>
      </c>
      <c r="E5720">
        <v>3.3358917236328098</v>
      </c>
    </row>
    <row r="5721" spans="1:5" x14ac:dyDescent="0.2">
      <c r="A5721">
        <v>871.79998779296795</v>
      </c>
      <c r="B5721">
        <v>1.1723327636718699</v>
      </c>
      <c r="C5721">
        <v>2.8739929199218701</v>
      </c>
      <c r="D5721">
        <v>4.5391387939453098</v>
      </c>
      <c r="E5721">
        <v>2.1151885986328098</v>
      </c>
    </row>
    <row r="5722" spans="1:5" x14ac:dyDescent="0.2">
      <c r="A5722">
        <v>871.90002441406205</v>
      </c>
      <c r="B5722">
        <v>3.8578720092773402</v>
      </c>
      <c r="C5722">
        <v>2.6298522949218701</v>
      </c>
      <c r="D5722">
        <v>3.4405059814453098</v>
      </c>
      <c r="E5722">
        <v>0.52827453613281306</v>
      </c>
    </row>
    <row r="5723" spans="1:5" x14ac:dyDescent="0.2">
      <c r="A5723">
        <v>872</v>
      </c>
      <c r="B5723">
        <v>3.7358016967773402</v>
      </c>
      <c r="C5723">
        <v>3.6064147949218701</v>
      </c>
      <c r="D5723">
        <v>2.5860137939453098</v>
      </c>
      <c r="E5723">
        <v>3.9993286132813E-2</v>
      </c>
    </row>
    <row r="5724" spans="1:5" x14ac:dyDescent="0.2">
      <c r="A5724">
        <v>872.09997558593705</v>
      </c>
      <c r="B5724">
        <v>2.8813171386718701</v>
      </c>
      <c r="C5724">
        <v>3.2402038574218701</v>
      </c>
      <c r="D5724">
        <v>3.1963653564453098</v>
      </c>
      <c r="E5724">
        <v>-0.57035827636718806</v>
      </c>
    </row>
    <row r="5725" spans="1:5" x14ac:dyDescent="0.2">
      <c r="A5725">
        <v>872.20001220703102</v>
      </c>
      <c r="B5725">
        <v>3.3695983886718701</v>
      </c>
      <c r="C5725">
        <v>2.8739929199218701</v>
      </c>
      <c r="D5725">
        <v>2.3418731689453098</v>
      </c>
      <c r="E5725">
        <v>-8.2077026367188E-2</v>
      </c>
    </row>
    <row r="5726" spans="1:5" x14ac:dyDescent="0.2">
      <c r="A5726">
        <v>872.29998779296795</v>
      </c>
      <c r="B5726">
        <v>3.9799423217773402</v>
      </c>
      <c r="C5726">
        <v>3.3622741699218701</v>
      </c>
      <c r="D5726">
        <v>1.7315216064453101</v>
      </c>
      <c r="E5726">
        <v>0.52827453613281306</v>
      </c>
    </row>
    <row r="5727" spans="1:5" x14ac:dyDescent="0.2">
      <c r="A5727">
        <v>872.40002441406205</v>
      </c>
      <c r="B5727">
        <v>4.1020126342773402</v>
      </c>
      <c r="C5727">
        <v>2.9960632324218701</v>
      </c>
      <c r="D5727">
        <v>2.8301544189453098</v>
      </c>
      <c r="E5727">
        <v>0.65034484863281306</v>
      </c>
    </row>
    <row r="5728" spans="1:5" x14ac:dyDescent="0.2">
      <c r="A5728">
        <v>872.5</v>
      </c>
      <c r="B5728">
        <v>2.6371765136718701</v>
      </c>
      <c r="C5728">
        <v>2.5077819824218701</v>
      </c>
      <c r="D5728">
        <v>2.8301544189453098</v>
      </c>
      <c r="E5728">
        <v>0.89448547363281306</v>
      </c>
    </row>
    <row r="5729" spans="1:5" x14ac:dyDescent="0.2">
      <c r="A5729">
        <v>872.59997558593705</v>
      </c>
      <c r="B5729">
        <v>5.3227157592773402</v>
      </c>
      <c r="C5729">
        <v>1.5312194824218699</v>
      </c>
      <c r="D5729">
        <v>3.5625762939453098</v>
      </c>
      <c r="E5729">
        <v>2.9696807861328098</v>
      </c>
    </row>
    <row r="5730" spans="1:5" x14ac:dyDescent="0.2">
      <c r="A5730">
        <v>872.70001220703102</v>
      </c>
      <c r="B5730">
        <v>6.4213485717773402</v>
      </c>
      <c r="C5730">
        <v>3.3622741699218701</v>
      </c>
      <c r="D5730">
        <v>3.3184356689453098</v>
      </c>
      <c r="E5730">
        <v>4.9228057861328098</v>
      </c>
    </row>
    <row r="5731" spans="1:5" x14ac:dyDescent="0.2">
      <c r="A5731">
        <v>872.79998779296795</v>
      </c>
      <c r="B5731">
        <v>4.2240829467773402</v>
      </c>
      <c r="C5731">
        <v>5.0712585449218697</v>
      </c>
      <c r="D5731">
        <v>2.3418731689453098</v>
      </c>
      <c r="E5731">
        <v>4.3124542236328098</v>
      </c>
    </row>
    <row r="5732" spans="1:5" x14ac:dyDescent="0.2">
      <c r="A5732">
        <v>872.90002441406205</v>
      </c>
      <c r="B5732">
        <v>4.5902938842773402</v>
      </c>
      <c r="C5732">
        <v>5.4374694824218697</v>
      </c>
      <c r="D5732">
        <v>3.4405059814453098</v>
      </c>
      <c r="E5732">
        <v>5.5331573486328098</v>
      </c>
    </row>
    <row r="5733" spans="1:5" x14ac:dyDescent="0.2">
      <c r="A5733">
        <v>873</v>
      </c>
      <c r="B5733">
        <v>3.9799423217773402</v>
      </c>
      <c r="C5733">
        <v>3.4843444824218701</v>
      </c>
      <c r="D5733">
        <v>5.1494903564453098</v>
      </c>
      <c r="E5733">
        <v>4.6786651611328098</v>
      </c>
    </row>
    <row r="5734" spans="1:5" x14ac:dyDescent="0.2">
      <c r="A5734">
        <v>873.09997558593705</v>
      </c>
      <c r="B5734">
        <v>2.1488952636718701</v>
      </c>
      <c r="C5734">
        <v>4.8271179199218697</v>
      </c>
      <c r="D5734">
        <v>2.3418731689453098</v>
      </c>
      <c r="E5734">
        <v>2.8476104736328098</v>
      </c>
    </row>
    <row r="5735" spans="1:5" x14ac:dyDescent="0.2">
      <c r="A5735">
        <v>873.20001220703102</v>
      </c>
      <c r="B5735">
        <v>-0.902862548828125</v>
      </c>
      <c r="C5735">
        <v>4.7050476074218697</v>
      </c>
      <c r="D5735">
        <v>2.9522247314453098</v>
      </c>
      <c r="E5735">
        <v>1.9931182861328101</v>
      </c>
    </row>
    <row r="5736" spans="1:5" x14ac:dyDescent="0.2">
      <c r="A5736">
        <v>873.29998779296795</v>
      </c>
      <c r="B5736">
        <v>-2.1235656738281201</v>
      </c>
      <c r="C5736">
        <v>3.6064147949218701</v>
      </c>
      <c r="D5736">
        <v>3.1963653564453098</v>
      </c>
      <c r="E5736">
        <v>3.0917510986328098</v>
      </c>
    </row>
    <row r="5737" spans="1:5" x14ac:dyDescent="0.2">
      <c r="A5737">
        <v>873.40002441406205</v>
      </c>
      <c r="B5737">
        <v>-1.0249328613281199</v>
      </c>
      <c r="C5737">
        <v>4.8271179199218697</v>
      </c>
      <c r="D5737">
        <v>3.3184356689453098</v>
      </c>
      <c r="E5737">
        <v>4.1903839111328098</v>
      </c>
    </row>
    <row r="5738" spans="1:5" x14ac:dyDescent="0.2">
      <c r="A5738">
        <v>873.5</v>
      </c>
      <c r="B5738">
        <v>2.1488952636718701</v>
      </c>
      <c r="C5738">
        <v>4.8271179199218697</v>
      </c>
      <c r="D5738">
        <v>4.6612091064453098</v>
      </c>
      <c r="E5738">
        <v>4.0683135986328098</v>
      </c>
    </row>
    <row r="5739" spans="1:5" x14ac:dyDescent="0.2">
      <c r="A5739">
        <v>873.59997558593705</v>
      </c>
      <c r="B5739">
        <v>3.3695983886718701</v>
      </c>
      <c r="C5739">
        <v>2.9960632324218701</v>
      </c>
      <c r="D5739">
        <v>7.3467559814453098</v>
      </c>
      <c r="E5739">
        <v>4.3124542236328098</v>
      </c>
    </row>
    <row r="5740" spans="1:5" x14ac:dyDescent="0.2">
      <c r="A5740">
        <v>873.70001220703102</v>
      </c>
      <c r="B5740">
        <v>3.9799423217773402</v>
      </c>
      <c r="C5740">
        <v>4.2167663574218697</v>
      </c>
      <c r="D5740">
        <v>5.2715606689453098</v>
      </c>
      <c r="E5740">
        <v>4.9228057861328098</v>
      </c>
    </row>
    <row r="5741" spans="1:5" x14ac:dyDescent="0.2">
      <c r="A5741">
        <v>873.79998779296795</v>
      </c>
      <c r="B5741">
        <v>3.1254577636718701</v>
      </c>
      <c r="C5741">
        <v>6.2919616699218697</v>
      </c>
      <c r="D5741">
        <v>4.6612091064453098</v>
      </c>
      <c r="E5741">
        <v>3.7021026611328098</v>
      </c>
    </row>
    <row r="5742" spans="1:5" x14ac:dyDescent="0.2">
      <c r="A5742">
        <v>873.90002441406205</v>
      </c>
      <c r="B5742">
        <v>2.8813171386718701</v>
      </c>
      <c r="C5742">
        <v>5.1933288574218697</v>
      </c>
      <c r="D5742">
        <v>3.9287872314453098</v>
      </c>
      <c r="E5742">
        <v>0.284133911132813</v>
      </c>
    </row>
    <row r="5743" spans="1:5" x14ac:dyDescent="0.2">
      <c r="A5743">
        <v>874</v>
      </c>
      <c r="B5743">
        <v>1.2944030761718699</v>
      </c>
      <c r="C5743">
        <v>3.9726257324218701</v>
      </c>
      <c r="D5743">
        <v>2.7080841064453098</v>
      </c>
      <c r="E5743">
        <v>3.9993286132813E-2</v>
      </c>
    </row>
    <row r="5744" spans="1:5" x14ac:dyDescent="0.2">
      <c r="A5744">
        <v>874.09997558593705</v>
      </c>
      <c r="B5744">
        <v>-1.0249328613281199</v>
      </c>
      <c r="C5744">
        <v>4.8271179199218697</v>
      </c>
      <c r="D5744">
        <v>4.0508575439453098</v>
      </c>
      <c r="E5744">
        <v>1.7489776611328101</v>
      </c>
    </row>
    <row r="5745" spans="1:5" x14ac:dyDescent="0.2">
      <c r="A5745">
        <v>874.20001220703102</v>
      </c>
      <c r="B5745">
        <v>0.806121826171875</v>
      </c>
      <c r="C5745">
        <v>6.9023132324218697</v>
      </c>
      <c r="D5745">
        <v>3.9287872314453098</v>
      </c>
      <c r="E5745">
        <v>0.284133911132813</v>
      </c>
    </row>
    <row r="5746" spans="1:5" x14ac:dyDescent="0.2">
      <c r="A5746">
        <v>874.29998779296795</v>
      </c>
      <c r="B5746">
        <v>1.4164733886718699</v>
      </c>
      <c r="C5746">
        <v>5.5595397949218697</v>
      </c>
      <c r="D5746">
        <v>1.2432403564453101</v>
      </c>
      <c r="E5746">
        <v>2.1151885986328098</v>
      </c>
    </row>
    <row r="5747" spans="1:5" x14ac:dyDescent="0.2">
      <c r="A5747">
        <v>874.40002441406205</v>
      </c>
      <c r="B5747">
        <v>1.9047546386718699</v>
      </c>
      <c r="C5747">
        <v>4.2167663574218697</v>
      </c>
      <c r="D5747">
        <v>2.7080841064453098</v>
      </c>
      <c r="E5747">
        <v>5.0448760986328098</v>
      </c>
    </row>
    <row r="5748" spans="1:5" x14ac:dyDescent="0.2">
      <c r="A5748">
        <v>874.5</v>
      </c>
      <c r="B5748">
        <v>4.3461532592773402</v>
      </c>
      <c r="C5748">
        <v>3.8505554199218701</v>
      </c>
      <c r="D5748">
        <v>4.1729278564453098</v>
      </c>
      <c r="E5748">
        <v>6.5097198486328098</v>
      </c>
    </row>
    <row r="5749" spans="1:5" x14ac:dyDescent="0.2">
      <c r="A5749">
        <v>874.59997558593705</v>
      </c>
      <c r="B5749">
        <v>4.5902938842773402</v>
      </c>
      <c r="C5749">
        <v>3.4843444824218701</v>
      </c>
      <c r="D5749">
        <v>5.3936309814453098</v>
      </c>
      <c r="E5749">
        <v>2.3593292236328098</v>
      </c>
    </row>
    <row r="5750" spans="1:5" x14ac:dyDescent="0.2">
      <c r="A5750">
        <v>874.70001220703102</v>
      </c>
      <c r="B5750">
        <v>2.8813171386718701</v>
      </c>
      <c r="C5750">
        <v>4.5829772949218697</v>
      </c>
      <c r="D5750">
        <v>3.5625762939453098</v>
      </c>
      <c r="E5750">
        <v>3.7021026611328098</v>
      </c>
    </row>
    <row r="5751" spans="1:5" x14ac:dyDescent="0.2">
      <c r="A5751">
        <v>874.79998779296795</v>
      </c>
      <c r="B5751">
        <v>2.8813171386718701</v>
      </c>
      <c r="C5751">
        <v>5.5595397949218697</v>
      </c>
      <c r="D5751">
        <v>3.9287872314453098</v>
      </c>
      <c r="E5751">
        <v>1.1386260986328101</v>
      </c>
    </row>
    <row r="5752" spans="1:5" x14ac:dyDescent="0.2">
      <c r="A5752">
        <v>874.90002441406205</v>
      </c>
      <c r="B5752">
        <v>5.6889266967773402</v>
      </c>
      <c r="C5752">
        <v>3.8505554199218701</v>
      </c>
      <c r="D5752">
        <v>5.8819122314453098</v>
      </c>
      <c r="E5752">
        <v>-8.2077026367188E-2</v>
      </c>
    </row>
    <row r="5753" spans="1:5" x14ac:dyDescent="0.2">
      <c r="A5753">
        <v>875</v>
      </c>
      <c r="B5753">
        <v>3.7358016967773402</v>
      </c>
      <c r="C5753">
        <v>2.9960632324218701</v>
      </c>
      <c r="D5753">
        <v>5.3936309814453098</v>
      </c>
      <c r="E5753">
        <v>0.52827453613281306</v>
      </c>
    </row>
    <row r="5754" spans="1:5" x14ac:dyDescent="0.2">
      <c r="A5754">
        <v>875.09997558593705</v>
      </c>
      <c r="B5754">
        <v>3.1254577636718701</v>
      </c>
      <c r="C5754">
        <v>2.6298522949218701</v>
      </c>
      <c r="D5754">
        <v>5.0274200439453098</v>
      </c>
      <c r="E5754">
        <v>-0.326217651367188</v>
      </c>
    </row>
    <row r="5755" spans="1:5" x14ac:dyDescent="0.2">
      <c r="A5755">
        <v>875.20001220703102</v>
      </c>
      <c r="B5755">
        <v>2.1488952636718701</v>
      </c>
      <c r="C5755">
        <v>1.6532897949218699</v>
      </c>
      <c r="D5755">
        <v>4.9053497314453098</v>
      </c>
      <c r="E5755">
        <v>-1.54692077636718</v>
      </c>
    </row>
    <row r="5756" spans="1:5" x14ac:dyDescent="0.2">
      <c r="A5756">
        <v>875.29998779296795</v>
      </c>
      <c r="B5756">
        <v>4.5902938842773402</v>
      </c>
      <c r="C5756">
        <v>2.8739929199218701</v>
      </c>
      <c r="D5756">
        <v>2.3418731689453098</v>
      </c>
      <c r="E5756">
        <v>3.9993286132813E-2</v>
      </c>
    </row>
    <row r="5757" spans="1:5" x14ac:dyDescent="0.2">
      <c r="A5757">
        <v>875.40002441406205</v>
      </c>
      <c r="B5757">
        <v>6.2992782592773402</v>
      </c>
      <c r="C5757">
        <v>3.4843444824218701</v>
      </c>
      <c r="D5757">
        <v>1.8535919189453101</v>
      </c>
      <c r="E5757">
        <v>2.4813995361328098</v>
      </c>
    </row>
    <row r="5758" spans="1:5" x14ac:dyDescent="0.2">
      <c r="A5758">
        <v>875.5</v>
      </c>
      <c r="B5758">
        <v>5.0785751342773402</v>
      </c>
      <c r="C5758">
        <v>2.6298522949218701</v>
      </c>
      <c r="D5758">
        <v>0.75495910644531306</v>
      </c>
      <c r="E5758">
        <v>2.3593292236328098</v>
      </c>
    </row>
    <row r="5759" spans="1:5" x14ac:dyDescent="0.2">
      <c r="A5759">
        <v>875.59997558593705</v>
      </c>
      <c r="B5759">
        <v>1.6606140136718699</v>
      </c>
      <c r="C5759">
        <v>5.0712585449218697</v>
      </c>
      <c r="D5759">
        <v>1.3653106689453101</v>
      </c>
      <c r="E5759">
        <v>2.6034698486328098</v>
      </c>
    </row>
    <row r="5760" spans="1:5" x14ac:dyDescent="0.2">
      <c r="A5760">
        <v>875.70001220703102</v>
      </c>
      <c r="B5760">
        <v>1.4164733886718699</v>
      </c>
      <c r="C5760">
        <v>5.0712585449218697</v>
      </c>
      <c r="D5760">
        <v>0.51081848144531306</v>
      </c>
      <c r="E5760">
        <v>1.9931182861328101</v>
      </c>
    </row>
    <row r="5761" spans="1:5" x14ac:dyDescent="0.2">
      <c r="A5761">
        <v>875.79998779296795</v>
      </c>
      <c r="B5761">
        <v>1.9047546386718699</v>
      </c>
      <c r="C5761">
        <v>5.5595397949218697</v>
      </c>
      <c r="D5761">
        <v>1.9756622314453101</v>
      </c>
      <c r="E5761">
        <v>1.2606964111328101</v>
      </c>
    </row>
    <row r="5762" spans="1:5" x14ac:dyDescent="0.2">
      <c r="A5762">
        <v>875.90002441406205</v>
      </c>
      <c r="B5762">
        <v>2.8813171386718701</v>
      </c>
      <c r="C5762">
        <v>5.0712585449218697</v>
      </c>
      <c r="D5762">
        <v>3.1963653564453098</v>
      </c>
      <c r="E5762">
        <v>2.7255401611328098</v>
      </c>
    </row>
    <row r="5763" spans="1:5" x14ac:dyDescent="0.2">
      <c r="A5763">
        <v>876</v>
      </c>
      <c r="B5763">
        <v>2.8813171386718701</v>
      </c>
      <c r="C5763">
        <v>3.9726257324218701</v>
      </c>
      <c r="D5763">
        <v>6.2481231689453098</v>
      </c>
      <c r="E5763">
        <v>4.0683135986328098</v>
      </c>
    </row>
    <row r="5764" spans="1:5" x14ac:dyDescent="0.2">
      <c r="A5764">
        <v>876.09997558593705</v>
      </c>
      <c r="B5764">
        <v>1.7826843261718699</v>
      </c>
      <c r="C5764">
        <v>4.7050476074218697</v>
      </c>
      <c r="D5764">
        <v>5.2715606689453098</v>
      </c>
      <c r="E5764">
        <v>3.2138214111328098</v>
      </c>
    </row>
    <row r="5765" spans="1:5" x14ac:dyDescent="0.2">
      <c r="A5765">
        <v>876.20001220703102</v>
      </c>
      <c r="B5765">
        <v>2.0268249511718701</v>
      </c>
      <c r="C5765">
        <v>5.0712585449218697</v>
      </c>
      <c r="D5765">
        <v>4.0508575439453098</v>
      </c>
      <c r="E5765">
        <v>1.6269073486328101</v>
      </c>
    </row>
    <row r="5766" spans="1:5" x14ac:dyDescent="0.2">
      <c r="A5766">
        <v>876.29998779296795</v>
      </c>
      <c r="B5766">
        <v>2.0268249511718701</v>
      </c>
      <c r="C5766">
        <v>4.0946960449218697</v>
      </c>
      <c r="D5766">
        <v>3.3184356689453098</v>
      </c>
      <c r="E5766">
        <v>2.1151885986328098</v>
      </c>
    </row>
    <row r="5767" spans="1:5" x14ac:dyDescent="0.2">
      <c r="A5767">
        <v>876.40002441406205</v>
      </c>
      <c r="B5767">
        <v>1.7826843261718699</v>
      </c>
      <c r="C5767">
        <v>4.9491882324218697</v>
      </c>
      <c r="D5767">
        <v>2.3418731689453098</v>
      </c>
      <c r="E5767">
        <v>1.5048370361328101</v>
      </c>
    </row>
    <row r="5768" spans="1:5" x14ac:dyDescent="0.2">
      <c r="A5768">
        <v>876.5</v>
      </c>
      <c r="B5768">
        <v>1.7826843261718699</v>
      </c>
      <c r="C5768">
        <v>4.3388366699218697</v>
      </c>
      <c r="D5768">
        <v>3.6846466064453098</v>
      </c>
      <c r="E5768">
        <v>2.2372589111328098</v>
      </c>
    </row>
    <row r="5769" spans="1:5" x14ac:dyDescent="0.2">
      <c r="A5769">
        <v>876.59997558593705</v>
      </c>
      <c r="B5769">
        <v>1.4164733886718699</v>
      </c>
      <c r="C5769">
        <v>5.1933288574218697</v>
      </c>
      <c r="D5769">
        <v>2.9522247314453098</v>
      </c>
      <c r="E5769">
        <v>3.8241729736328098</v>
      </c>
    </row>
    <row r="5770" spans="1:5" x14ac:dyDescent="0.2">
      <c r="A5770">
        <v>876.70001220703102</v>
      </c>
      <c r="B5770">
        <v>-0.902862548828125</v>
      </c>
      <c r="C5770">
        <v>2.3857116699218701</v>
      </c>
      <c r="D5770">
        <v>3.8067169189453098</v>
      </c>
      <c r="E5770">
        <v>3.4579620361328098</v>
      </c>
    </row>
    <row r="5771" spans="1:5" x14ac:dyDescent="0.2">
      <c r="A5771">
        <v>876.79998779296795</v>
      </c>
      <c r="B5771">
        <v>0.317840576171875</v>
      </c>
      <c r="C5771">
        <v>3.4843444824218701</v>
      </c>
      <c r="D5771">
        <v>2.8301544189453098</v>
      </c>
      <c r="E5771">
        <v>3.5800323486328098</v>
      </c>
    </row>
    <row r="5772" spans="1:5" x14ac:dyDescent="0.2">
      <c r="A5772">
        <v>876.90002441406205</v>
      </c>
      <c r="B5772">
        <v>2.8813171386718701</v>
      </c>
      <c r="C5772">
        <v>4.9491882324218697</v>
      </c>
      <c r="D5772">
        <v>2.7080841064453098</v>
      </c>
      <c r="E5772">
        <v>4.3124542236328098</v>
      </c>
    </row>
    <row r="5773" spans="1:5" x14ac:dyDescent="0.2">
      <c r="A5773">
        <v>877</v>
      </c>
      <c r="B5773">
        <v>2.5151062011718701</v>
      </c>
      <c r="C5773">
        <v>5.1933288574218697</v>
      </c>
      <c r="D5773">
        <v>2.0977325439453098</v>
      </c>
      <c r="E5773">
        <v>4.5565948486328098</v>
      </c>
    </row>
    <row r="5774" spans="1:5" x14ac:dyDescent="0.2">
      <c r="A5774">
        <v>877.09997558593705</v>
      </c>
      <c r="B5774">
        <v>0.439910888671875</v>
      </c>
      <c r="C5774">
        <v>5.3153991699218697</v>
      </c>
      <c r="D5774">
        <v>1.4873809814453101</v>
      </c>
      <c r="E5774">
        <v>3.5800323486328098</v>
      </c>
    </row>
    <row r="5775" spans="1:5" x14ac:dyDescent="0.2">
      <c r="A5775">
        <v>877.20001220703102</v>
      </c>
      <c r="B5775">
        <v>-0.414581298828125</v>
      </c>
      <c r="C5775">
        <v>4.0946960449218697</v>
      </c>
      <c r="D5775">
        <v>1.2432403564453101</v>
      </c>
      <c r="E5775">
        <v>2.1151885986328098</v>
      </c>
    </row>
    <row r="5776" spans="1:5" x14ac:dyDescent="0.2">
      <c r="A5776">
        <v>877.29998779296795</v>
      </c>
      <c r="B5776">
        <v>2.6371765136718701</v>
      </c>
      <c r="C5776">
        <v>3.1181335449218701</v>
      </c>
      <c r="D5776">
        <v>3.5625762939453098</v>
      </c>
      <c r="E5776">
        <v>1.3827667236328101</v>
      </c>
    </row>
    <row r="5777" spans="1:5" x14ac:dyDescent="0.2">
      <c r="A5777">
        <v>877.40002441406205</v>
      </c>
      <c r="B5777">
        <v>2.0268249511718701</v>
      </c>
      <c r="C5777">
        <v>4.3388366699218697</v>
      </c>
      <c r="D5777">
        <v>3.9287872314453098</v>
      </c>
      <c r="E5777">
        <v>-0.204147338867188</v>
      </c>
    </row>
    <row r="5778" spans="1:5" x14ac:dyDescent="0.2">
      <c r="A5778">
        <v>877.5</v>
      </c>
      <c r="B5778">
        <v>-0.658721923828125</v>
      </c>
      <c r="C5778">
        <v>3.7284851074218701</v>
      </c>
      <c r="D5778">
        <v>1.7315216064453101</v>
      </c>
      <c r="E5778">
        <v>1.5048370361328101</v>
      </c>
    </row>
    <row r="5779" spans="1:5" x14ac:dyDescent="0.2">
      <c r="A5779">
        <v>877.59997558593705</v>
      </c>
      <c r="B5779">
        <v>0.195770263671875</v>
      </c>
      <c r="C5779">
        <v>0.798797607421875</v>
      </c>
      <c r="D5779">
        <v>2.4639434814453098</v>
      </c>
      <c r="E5779">
        <v>2.7255401611328098</v>
      </c>
    </row>
    <row r="5780" spans="1:5" x14ac:dyDescent="0.2">
      <c r="A5780">
        <v>877.70001220703102</v>
      </c>
      <c r="B5780">
        <v>1.1723327636718699</v>
      </c>
      <c r="C5780">
        <v>1.1650085449218699</v>
      </c>
      <c r="D5780">
        <v>2.0977325439453098</v>
      </c>
      <c r="E5780">
        <v>1.9931182861328101</v>
      </c>
    </row>
    <row r="5781" spans="1:5" x14ac:dyDescent="0.2">
      <c r="A5781">
        <v>877.79998779296795</v>
      </c>
      <c r="B5781">
        <v>1.6606140136718699</v>
      </c>
      <c r="C5781">
        <v>2.6298522949218701</v>
      </c>
      <c r="D5781">
        <v>2.0977325439453098</v>
      </c>
      <c r="E5781">
        <v>3.2138214111328098</v>
      </c>
    </row>
    <row r="5782" spans="1:5" x14ac:dyDescent="0.2">
      <c r="A5782">
        <v>877.90002441406205</v>
      </c>
      <c r="B5782">
        <v>0.561981201171875</v>
      </c>
      <c r="C5782">
        <v>3.1181335449218701</v>
      </c>
      <c r="D5782">
        <v>2.5860137939453098</v>
      </c>
      <c r="E5782">
        <v>3.0917510986328098</v>
      </c>
    </row>
    <row r="5783" spans="1:5" x14ac:dyDescent="0.2">
      <c r="A5783">
        <v>878</v>
      </c>
      <c r="B5783">
        <v>2.2709655761718701</v>
      </c>
      <c r="C5783">
        <v>5.0712585449218697</v>
      </c>
      <c r="D5783">
        <v>3.0742950439453098</v>
      </c>
      <c r="E5783">
        <v>0.77241516113281306</v>
      </c>
    </row>
    <row r="5784" spans="1:5" x14ac:dyDescent="0.2">
      <c r="A5784">
        <v>878.09997558593705</v>
      </c>
      <c r="B5784">
        <v>3.9799423217773402</v>
      </c>
      <c r="C5784">
        <v>5.6816101074218697</v>
      </c>
      <c r="D5784">
        <v>5.0274200439453098</v>
      </c>
      <c r="E5784">
        <v>-1.05863952636718</v>
      </c>
    </row>
    <row r="5785" spans="1:5" x14ac:dyDescent="0.2">
      <c r="A5785">
        <v>878.20001220703102</v>
      </c>
      <c r="B5785">
        <v>3.2475280761718701</v>
      </c>
      <c r="C5785">
        <v>5.3153991699218697</v>
      </c>
      <c r="D5785">
        <v>1.7315216064453101</v>
      </c>
      <c r="E5785">
        <v>-1.42485046386718</v>
      </c>
    </row>
    <row r="5786" spans="1:5" x14ac:dyDescent="0.2">
      <c r="A5786">
        <v>878.29998779296795</v>
      </c>
      <c r="B5786">
        <v>1.6606140136718699</v>
      </c>
      <c r="C5786">
        <v>5.3153991699218697</v>
      </c>
      <c r="D5786">
        <v>2.3418731689453098</v>
      </c>
      <c r="E5786">
        <v>1.0165557861328101</v>
      </c>
    </row>
    <row r="5787" spans="1:5" x14ac:dyDescent="0.2">
      <c r="A5787">
        <v>878.40002441406205</v>
      </c>
      <c r="B5787">
        <v>0.684051513671875</v>
      </c>
      <c r="C5787">
        <v>4.8271179199218697</v>
      </c>
      <c r="D5787">
        <v>4.6612091064453098</v>
      </c>
      <c r="E5787">
        <v>4.0683135986328098</v>
      </c>
    </row>
    <row r="5788" spans="1:5" x14ac:dyDescent="0.2">
      <c r="A5788">
        <v>878.5</v>
      </c>
      <c r="B5788">
        <v>1.1723327636718699</v>
      </c>
      <c r="C5788">
        <v>3.6064147949218701</v>
      </c>
      <c r="D5788">
        <v>4.1729278564453098</v>
      </c>
      <c r="E5788">
        <v>2.9696807861328098</v>
      </c>
    </row>
    <row r="5789" spans="1:5" x14ac:dyDescent="0.2">
      <c r="A5789">
        <v>878.59997558593705</v>
      </c>
      <c r="B5789">
        <v>0.928192138671875</v>
      </c>
      <c r="C5789">
        <v>1.1650085449218699</v>
      </c>
      <c r="D5789">
        <v>3.5625762939453098</v>
      </c>
      <c r="E5789">
        <v>3.2138214111328098</v>
      </c>
    </row>
    <row r="5790" spans="1:5" x14ac:dyDescent="0.2">
      <c r="A5790">
        <v>878.70001220703102</v>
      </c>
      <c r="B5790">
        <v>2.2709655761718701</v>
      </c>
      <c r="C5790">
        <v>3.2402038574218701</v>
      </c>
      <c r="D5790">
        <v>1.6094512939453101</v>
      </c>
      <c r="E5790">
        <v>1.5048370361328101</v>
      </c>
    </row>
    <row r="5791" spans="1:5" x14ac:dyDescent="0.2">
      <c r="A5791">
        <v>878.79998779296795</v>
      </c>
      <c r="B5791">
        <v>3.2475280761718701</v>
      </c>
      <c r="C5791">
        <v>4.5829772949218697</v>
      </c>
      <c r="D5791">
        <v>0.63288879394531306</v>
      </c>
      <c r="E5791">
        <v>0.65034484863281306</v>
      </c>
    </row>
    <row r="5792" spans="1:5" x14ac:dyDescent="0.2">
      <c r="A5792">
        <v>878.90002441406205</v>
      </c>
      <c r="B5792">
        <v>0.806121826171875</v>
      </c>
      <c r="C5792">
        <v>3.3622741699218701</v>
      </c>
      <c r="D5792">
        <v>4.9053497314453098</v>
      </c>
      <c r="E5792">
        <v>1.7489776611328101</v>
      </c>
    </row>
    <row r="5793" spans="1:5" x14ac:dyDescent="0.2">
      <c r="A5793">
        <v>879</v>
      </c>
      <c r="B5793">
        <v>1.6606140136718699</v>
      </c>
      <c r="C5793">
        <v>4.3388366699218697</v>
      </c>
      <c r="D5793">
        <v>4.0508575439453098</v>
      </c>
      <c r="E5793">
        <v>1.0165557861328101</v>
      </c>
    </row>
    <row r="5794" spans="1:5" x14ac:dyDescent="0.2">
      <c r="A5794">
        <v>879.09997558593705</v>
      </c>
      <c r="B5794">
        <v>-0.170440673828125</v>
      </c>
      <c r="C5794">
        <v>6.5361022949218697</v>
      </c>
      <c r="D5794">
        <v>3.5625762939453098</v>
      </c>
      <c r="E5794">
        <v>1.8710479736328101</v>
      </c>
    </row>
    <row r="5795" spans="1:5" x14ac:dyDescent="0.2">
      <c r="A5795">
        <v>879.20001220703102</v>
      </c>
      <c r="B5795">
        <v>-0.292510986328125</v>
      </c>
      <c r="C5795">
        <v>8.7333602905273402</v>
      </c>
      <c r="D5795">
        <v>5.5157012939453098</v>
      </c>
      <c r="E5795">
        <v>1.8710479736328101</v>
      </c>
    </row>
    <row r="5796" spans="1:5" x14ac:dyDescent="0.2">
      <c r="A5796">
        <v>879.29998779296795</v>
      </c>
      <c r="B5796">
        <v>3.2475280761718701</v>
      </c>
      <c r="C5796">
        <v>8.0009460449218697</v>
      </c>
      <c r="D5796">
        <v>7.5908966064453098</v>
      </c>
      <c r="E5796">
        <v>0.284133911132813</v>
      </c>
    </row>
    <row r="5797" spans="1:5" x14ac:dyDescent="0.2">
      <c r="A5797">
        <v>879.40002441406205</v>
      </c>
      <c r="B5797">
        <v>4.3461532592773402</v>
      </c>
      <c r="C5797">
        <v>7.3905944824218697</v>
      </c>
      <c r="D5797">
        <v>5.8819122314453098</v>
      </c>
      <c r="E5797">
        <v>1.2606964111328101</v>
      </c>
    </row>
    <row r="5798" spans="1:5" x14ac:dyDescent="0.2">
      <c r="A5798">
        <v>879.5</v>
      </c>
      <c r="B5798">
        <v>3.9799423217773402</v>
      </c>
      <c r="C5798">
        <v>6.5361022949218697</v>
      </c>
      <c r="D5798">
        <v>3.1963653564453098</v>
      </c>
      <c r="E5798">
        <v>1.7489776611328101</v>
      </c>
    </row>
    <row r="5799" spans="1:5" x14ac:dyDescent="0.2">
      <c r="A5799">
        <v>879.59997558593705</v>
      </c>
      <c r="B5799">
        <v>3.8578720092773402</v>
      </c>
      <c r="C5799">
        <v>3.3622741699218701</v>
      </c>
      <c r="D5799">
        <v>3.8067169189453098</v>
      </c>
      <c r="E5799">
        <v>0.89448547363281306</v>
      </c>
    </row>
    <row r="5800" spans="1:5" x14ac:dyDescent="0.2">
      <c r="A5800">
        <v>879.70001220703102</v>
      </c>
      <c r="B5800">
        <v>1.6606140136718699</v>
      </c>
      <c r="C5800">
        <v>2.9960632324218701</v>
      </c>
      <c r="D5800">
        <v>2.8301544189453098</v>
      </c>
      <c r="E5800">
        <v>1.5048370361328101</v>
      </c>
    </row>
    <row r="5801" spans="1:5" x14ac:dyDescent="0.2">
      <c r="A5801">
        <v>879.79998779296795</v>
      </c>
      <c r="B5801">
        <v>4.8344345092773402</v>
      </c>
      <c r="C5801">
        <v>2.6298522949218701</v>
      </c>
      <c r="D5801">
        <v>2.9522247314453098</v>
      </c>
      <c r="E5801">
        <v>3.9993286132813E-2</v>
      </c>
    </row>
    <row r="5802" spans="1:5" x14ac:dyDescent="0.2">
      <c r="A5802">
        <v>879.90002441406205</v>
      </c>
      <c r="B5802">
        <v>3.4916610717773402</v>
      </c>
      <c r="C5802">
        <v>5.8036804199218697</v>
      </c>
      <c r="D5802">
        <v>3.6846466064453098</v>
      </c>
      <c r="E5802">
        <v>-0.326217651367188</v>
      </c>
    </row>
    <row r="5803" spans="1:5" x14ac:dyDescent="0.2">
      <c r="A5803">
        <v>880</v>
      </c>
      <c r="B5803">
        <v>1.6606140136718699</v>
      </c>
      <c r="C5803">
        <v>4.9491882324218697</v>
      </c>
      <c r="D5803">
        <v>5.1494903564453098</v>
      </c>
      <c r="E5803">
        <v>0.77241516113281306</v>
      </c>
    </row>
    <row r="5804" spans="1:5" x14ac:dyDescent="0.2">
      <c r="A5804">
        <v>880.09997558593705</v>
      </c>
      <c r="B5804">
        <v>0.806121826171875</v>
      </c>
      <c r="C5804">
        <v>3.7284851074218701</v>
      </c>
      <c r="D5804">
        <v>4.2949981689453098</v>
      </c>
      <c r="E5804">
        <v>0.65034484863281306</v>
      </c>
    </row>
    <row r="5805" spans="1:5" x14ac:dyDescent="0.2">
      <c r="A5805">
        <v>880.20001220703102</v>
      </c>
      <c r="B5805">
        <v>-0.170440673828125</v>
      </c>
      <c r="C5805">
        <v>3.3622741699218701</v>
      </c>
      <c r="D5805">
        <v>1.7315216064453101</v>
      </c>
      <c r="E5805">
        <v>1.6269073486328101</v>
      </c>
    </row>
    <row r="5806" spans="1:5" x14ac:dyDescent="0.2">
      <c r="A5806">
        <v>880.29998779296795</v>
      </c>
      <c r="B5806">
        <v>3.6137313842773402</v>
      </c>
      <c r="C5806">
        <v>3.6064147949218701</v>
      </c>
      <c r="D5806">
        <v>4.6612091064453098</v>
      </c>
      <c r="E5806">
        <v>2.6034698486328098</v>
      </c>
    </row>
    <row r="5807" spans="1:5" x14ac:dyDescent="0.2">
      <c r="A5807">
        <v>880.40002441406205</v>
      </c>
      <c r="B5807">
        <v>3.3695983886718701</v>
      </c>
      <c r="C5807">
        <v>3.2402038574218701</v>
      </c>
      <c r="D5807">
        <v>4.9053497314453098</v>
      </c>
      <c r="E5807">
        <v>3.0917510986328098</v>
      </c>
    </row>
    <row r="5808" spans="1:5" x14ac:dyDescent="0.2">
      <c r="A5808">
        <v>880.5</v>
      </c>
      <c r="B5808">
        <v>1.7826843261718699</v>
      </c>
      <c r="C5808">
        <v>3.7284851074218701</v>
      </c>
      <c r="D5808">
        <v>4.2949981689453098</v>
      </c>
      <c r="E5808">
        <v>3.4579620361328098</v>
      </c>
    </row>
    <row r="5809" spans="1:5" x14ac:dyDescent="0.2">
      <c r="A5809">
        <v>880.59997558593705</v>
      </c>
      <c r="B5809">
        <v>3.8578720092773402</v>
      </c>
      <c r="C5809">
        <v>1.4091491699218699</v>
      </c>
      <c r="D5809">
        <v>4.1729278564453098</v>
      </c>
      <c r="E5809">
        <v>0.65034484863281306</v>
      </c>
    </row>
    <row r="5810" spans="1:5" x14ac:dyDescent="0.2">
      <c r="A5810">
        <v>880.70001220703102</v>
      </c>
      <c r="B5810">
        <v>3.9799423217773402</v>
      </c>
      <c r="C5810">
        <v>2.7519226074218701</v>
      </c>
      <c r="D5810">
        <v>3.4405059814453098</v>
      </c>
      <c r="E5810">
        <v>2.6034698486328098</v>
      </c>
    </row>
    <row r="5811" spans="1:5" x14ac:dyDescent="0.2">
      <c r="A5811">
        <v>880.79998779296795</v>
      </c>
      <c r="B5811">
        <v>2.2709655761718701</v>
      </c>
      <c r="C5811">
        <v>3.7284851074218701</v>
      </c>
      <c r="D5811">
        <v>5.6377716064453098</v>
      </c>
      <c r="E5811">
        <v>1.5048370361328101</v>
      </c>
    </row>
    <row r="5812" spans="1:5" x14ac:dyDescent="0.2">
      <c r="A5812">
        <v>880.90002441406205</v>
      </c>
      <c r="B5812">
        <v>2.3930358886718701</v>
      </c>
      <c r="C5812">
        <v>4.3388366699218697</v>
      </c>
      <c r="D5812">
        <v>8.4453887939453107</v>
      </c>
      <c r="E5812">
        <v>1.3827667236328101</v>
      </c>
    </row>
    <row r="5813" spans="1:5" x14ac:dyDescent="0.2">
      <c r="A5813">
        <v>881</v>
      </c>
      <c r="B5813">
        <v>2.3930358886718701</v>
      </c>
      <c r="C5813">
        <v>4.3388366699218697</v>
      </c>
      <c r="D5813">
        <v>6.8584747314453098</v>
      </c>
      <c r="E5813">
        <v>3.9462432861328098</v>
      </c>
    </row>
    <row r="5814" spans="1:5" x14ac:dyDescent="0.2">
      <c r="A5814">
        <v>881.09997558593705</v>
      </c>
      <c r="B5814">
        <v>3.1254577636718701</v>
      </c>
      <c r="C5814">
        <v>4.9491882324218697</v>
      </c>
      <c r="D5814">
        <v>5.7598419189453098</v>
      </c>
      <c r="E5814">
        <v>3.0917510986328098</v>
      </c>
    </row>
    <row r="5815" spans="1:5" x14ac:dyDescent="0.2">
      <c r="A5815">
        <v>881.20001220703102</v>
      </c>
      <c r="B5815">
        <v>2.8813171386718701</v>
      </c>
      <c r="C5815">
        <v>4.3388366699218697</v>
      </c>
      <c r="D5815">
        <v>4.2949981689453098</v>
      </c>
      <c r="E5815">
        <v>2.9696807861328098</v>
      </c>
    </row>
    <row r="5816" spans="1:5" x14ac:dyDescent="0.2">
      <c r="A5816">
        <v>881.29998779296795</v>
      </c>
      <c r="B5816">
        <v>0.684051513671875</v>
      </c>
      <c r="C5816">
        <v>1.6532897949218699</v>
      </c>
      <c r="D5816">
        <v>4.1729278564453098</v>
      </c>
      <c r="E5816">
        <v>1.6269073486328101</v>
      </c>
    </row>
    <row r="5817" spans="1:5" x14ac:dyDescent="0.2">
      <c r="A5817">
        <v>881.40002441406205</v>
      </c>
      <c r="B5817">
        <v>0.561981201171875</v>
      </c>
      <c r="C5817">
        <v>2.3857116699218701</v>
      </c>
      <c r="D5817">
        <v>3.0742950439453098</v>
      </c>
      <c r="E5817">
        <v>0.65034484863281306</v>
      </c>
    </row>
    <row r="5818" spans="1:5" x14ac:dyDescent="0.2">
      <c r="A5818">
        <v>881.5</v>
      </c>
      <c r="B5818">
        <v>0.561981201171875</v>
      </c>
      <c r="C5818">
        <v>4.0946960449218697</v>
      </c>
      <c r="D5818">
        <v>4.0508575439453098</v>
      </c>
      <c r="E5818">
        <v>2.4813995361328098</v>
      </c>
    </row>
    <row r="5819" spans="1:5" x14ac:dyDescent="0.2">
      <c r="A5819">
        <v>881.59997558593705</v>
      </c>
      <c r="B5819">
        <v>0.806121826171875</v>
      </c>
      <c r="C5819">
        <v>3.9726257324218701</v>
      </c>
      <c r="D5819">
        <v>4.7832794189453098</v>
      </c>
      <c r="E5819">
        <v>2.7255401611328098</v>
      </c>
    </row>
    <row r="5820" spans="1:5" x14ac:dyDescent="0.2">
      <c r="A5820">
        <v>881.70001220703102</v>
      </c>
      <c r="B5820">
        <v>-0.658721923828125</v>
      </c>
      <c r="C5820">
        <v>3.9726257324218701</v>
      </c>
      <c r="D5820">
        <v>5.5157012939453098</v>
      </c>
      <c r="E5820">
        <v>2.1151885986328098</v>
      </c>
    </row>
    <row r="5821" spans="1:5" x14ac:dyDescent="0.2">
      <c r="A5821">
        <v>881.79998779296795</v>
      </c>
      <c r="B5821">
        <v>1.1723327636718699</v>
      </c>
      <c r="C5821">
        <v>4.3388366699218697</v>
      </c>
      <c r="D5821">
        <v>5.0274200439453098</v>
      </c>
      <c r="E5821">
        <v>1.5048370361328101</v>
      </c>
    </row>
    <row r="5822" spans="1:5" x14ac:dyDescent="0.2">
      <c r="A5822">
        <v>881.90002441406205</v>
      </c>
      <c r="B5822">
        <v>1.5385437011718699</v>
      </c>
      <c r="C5822">
        <v>5.5595397949218697</v>
      </c>
      <c r="D5822">
        <v>4.5391387939453098</v>
      </c>
      <c r="E5822">
        <v>2.2372589111328098</v>
      </c>
    </row>
    <row r="5823" spans="1:5" x14ac:dyDescent="0.2">
      <c r="A5823">
        <v>882</v>
      </c>
      <c r="B5823">
        <v>3.2475280761718701</v>
      </c>
      <c r="C5823">
        <v>7.3905944824218697</v>
      </c>
      <c r="D5823">
        <v>2.3418731689453098</v>
      </c>
      <c r="E5823">
        <v>1.7489776611328101</v>
      </c>
    </row>
    <row r="5824" spans="1:5" x14ac:dyDescent="0.2">
      <c r="A5824">
        <v>882.09997558593705</v>
      </c>
      <c r="B5824">
        <v>3.2475280761718701</v>
      </c>
      <c r="C5824">
        <v>8.9775009155273402</v>
      </c>
      <c r="D5824">
        <v>4.7832794189453098</v>
      </c>
      <c r="E5824">
        <v>0.284133911132813</v>
      </c>
    </row>
    <row r="5825" spans="1:5" x14ac:dyDescent="0.2">
      <c r="A5825">
        <v>882.20001220703102</v>
      </c>
      <c r="B5825">
        <v>2.2709655761718701</v>
      </c>
      <c r="C5825">
        <v>6.2919616699218697</v>
      </c>
      <c r="D5825">
        <v>5.7598419189453098</v>
      </c>
      <c r="E5825">
        <v>1.6269073486328101</v>
      </c>
    </row>
    <row r="5826" spans="1:5" x14ac:dyDescent="0.2">
      <c r="A5826">
        <v>882.29998779296795</v>
      </c>
      <c r="B5826">
        <v>7.3699951171875E-2</v>
      </c>
      <c r="C5826">
        <v>3.1181335449218701</v>
      </c>
      <c r="D5826">
        <v>2.7080841064453098</v>
      </c>
      <c r="E5826">
        <v>3.2138214111328098</v>
      </c>
    </row>
    <row r="5827" spans="1:5" x14ac:dyDescent="0.2">
      <c r="A5827">
        <v>882.40002441406205</v>
      </c>
      <c r="B5827">
        <v>1.0502624511718699</v>
      </c>
      <c r="C5827">
        <v>2.7519226074218701</v>
      </c>
      <c r="D5827">
        <v>2.4639434814453098</v>
      </c>
      <c r="E5827">
        <v>4.5565948486328098</v>
      </c>
    </row>
    <row r="5828" spans="1:5" x14ac:dyDescent="0.2">
      <c r="A5828">
        <v>882.5</v>
      </c>
      <c r="B5828">
        <v>2.7592468261718701</v>
      </c>
      <c r="C5828">
        <v>3.9726257324218701</v>
      </c>
      <c r="D5828">
        <v>3.9287872314453098</v>
      </c>
      <c r="E5828">
        <v>2.2372589111328098</v>
      </c>
    </row>
    <row r="5829" spans="1:5" x14ac:dyDescent="0.2">
      <c r="A5829">
        <v>882.59997558593705</v>
      </c>
      <c r="B5829">
        <v>0.317840576171875</v>
      </c>
      <c r="C5829">
        <v>4.3388366699218697</v>
      </c>
      <c r="D5829">
        <v>6.6143341064453098</v>
      </c>
      <c r="E5829">
        <v>1.6269073486328101</v>
      </c>
    </row>
    <row r="5830" spans="1:5" x14ac:dyDescent="0.2">
      <c r="A5830">
        <v>882.70001220703102</v>
      </c>
      <c r="B5830">
        <v>-1.1470031738281199</v>
      </c>
      <c r="C5830">
        <v>5.6816101074218697</v>
      </c>
      <c r="D5830">
        <v>6.0039825439453098</v>
      </c>
      <c r="E5830">
        <v>2.4813995361328098</v>
      </c>
    </row>
    <row r="5831" spans="1:5" x14ac:dyDescent="0.2">
      <c r="A5831">
        <v>882.79998779296795</v>
      </c>
      <c r="B5831">
        <v>1.6606140136718699</v>
      </c>
      <c r="C5831">
        <v>3.8505554199218701</v>
      </c>
      <c r="D5831">
        <v>4.7832794189453098</v>
      </c>
      <c r="E5831">
        <v>2.3593292236328098</v>
      </c>
    </row>
    <row r="5832" spans="1:5" x14ac:dyDescent="0.2">
      <c r="A5832">
        <v>882.90002441406205</v>
      </c>
      <c r="B5832">
        <v>2.7592468261718701</v>
      </c>
      <c r="C5832">
        <v>4.5829772949218697</v>
      </c>
      <c r="D5832">
        <v>6.6143341064453098</v>
      </c>
      <c r="E5832">
        <v>0.406204223632813</v>
      </c>
    </row>
    <row r="5833" spans="1:5" x14ac:dyDescent="0.2">
      <c r="A5833">
        <v>883</v>
      </c>
      <c r="B5833">
        <v>1.2944030761718699</v>
      </c>
      <c r="C5833">
        <v>3.4843444824218701</v>
      </c>
      <c r="D5833">
        <v>3.3184356689453098</v>
      </c>
      <c r="E5833">
        <v>0.406204223632813</v>
      </c>
    </row>
    <row r="5834" spans="1:5" x14ac:dyDescent="0.2">
      <c r="A5834">
        <v>883.09997558593705</v>
      </c>
      <c r="B5834">
        <v>1.6606140136718699</v>
      </c>
      <c r="C5834">
        <v>4.5829772949218697</v>
      </c>
      <c r="D5834">
        <v>2.7080841064453098</v>
      </c>
      <c r="E5834">
        <v>1.3827667236328101</v>
      </c>
    </row>
    <row r="5835" spans="1:5" x14ac:dyDescent="0.2">
      <c r="A5835">
        <v>883.20001220703102</v>
      </c>
      <c r="B5835">
        <v>3.0033874511718701</v>
      </c>
      <c r="C5835">
        <v>4.5829772949218697</v>
      </c>
      <c r="D5835">
        <v>3.1963653564453098</v>
      </c>
      <c r="E5835">
        <v>1.3827667236328101</v>
      </c>
    </row>
    <row r="5836" spans="1:5" x14ac:dyDescent="0.2">
      <c r="A5836">
        <v>883.29998779296795</v>
      </c>
      <c r="B5836">
        <v>1.7826843261718699</v>
      </c>
      <c r="C5836">
        <v>4.4609069824218697</v>
      </c>
      <c r="D5836">
        <v>3.5625762939453098</v>
      </c>
      <c r="E5836">
        <v>-2.27934265136718</v>
      </c>
    </row>
    <row r="5837" spans="1:5" x14ac:dyDescent="0.2">
      <c r="A5837">
        <v>883.40002441406205</v>
      </c>
      <c r="B5837">
        <v>0.439910888671875</v>
      </c>
      <c r="C5837">
        <v>3.4843444824218701</v>
      </c>
      <c r="D5837">
        <v>6.1260528564453098</v>
      </c>
      <c r="E5837">
        <v>0.52827453613281306</v>
      </c>
    </row>
    <row r="5838" spans="1:5" x14ac:dyDescent="0.2">
      <c r="A5838">
        <v>883.5</v>
      </c>
      <c r="B5838">
        <v>1.1723327636718699</v>
      </c>
      <c r="C5838">
        <v>2.7519226074218701</v>
      </c>
      <c r="D5838">
        <v>4.5391387939453098</v>
      </c>
      <c r="E5838">
        <v>0.89448547363281306</v>
      </c>
    </row>
    <row r="5839" spans="1:5" x14ac:dyDescent="0.2">
      <c r="A5839">
        <v>883.59997558593705</v>
      </c>
      <c r="B5839">
        <v>2.3930358886718701</v>
      </c>
      <c r="C5839">
        <v>3.2402038574218701</v>
      </c>
      <c r="D5839">
        <v>3.9287872314453098</v>
      </c>
      <c r="E5839">
        <v>1.5048370361328101</v>
      </c>
    </row>
    <row r="5840" spans="1:5" x14ac:dyDescent="0.2">
      <c r="A5840">
        <v>883.70001220703102</v>
      </c>
      <c r="B5840">
        <v>-0.902862548828125</v>
      </c>
      <c r="C5840">
        <v>3.1181335449218701</v>
      </c>
      <c r="D5840">
        <v>0.87702941894531306</v>
      </c>
      <c r="E5840">
        <v>-0.204147338867188</v>
      </c>
    </row>
    <row r="5841" spans="1:5" x14ac:dyDescent="0.2">
      <c r="A5841">
        <v>883.79998779296795</v>
      </c>
      <c r="B5841">
        <v>1.2944030761718699</v>
      </c>
      <c r="C5841">
        <v>1.6532897949218699</v>
      </c>
      <c r="D5841">
        <v>1.8535919189453101</v>
      </c>
      <c r="E5841">
        <v>0.162063598632813</v>
      </c>
    </row>
    <row r="5842" spans="1:5" x14ac:dyDescent="0.2">
      <c r="A5842">
        <v>883.90002441406205</v>
      </c>
      <c r="B5842">
        <v>4.5902938842773402</v>
      </c>
      <c r="C5842">
        <v>-5.5694580078125E-2</v>
      </c>
      <c r="D5842">
        <v>4.1729278564453098</v>
      </c>
      <c r="E5842">
        <v>2.2372589111328098</v>
      </c>
    </row>
    <row r="5843" spans="1:5" x14ac:dyDescent="0.2">
      <c r="A5843">
        <v>884</v>
      </c>
      <c r="B5843">
        <v>4.8344345092773402</v>
      </c>
      <c r="C5843">
        <v>1.8974304199218699</v>
      </c>
      <c r="D5843">
        <v>4.9053497314453098</v>
      </c>
      <c r="E5843">
        <v>3.2138214111328098</v>
      </c>
    </row>
    <row r="5844" spans="1:5" x14ac:dyDescent="0.2">
      <c r="A5844">
        <v>884.09997558593705</v>
      </c>
      <c r="B5844">
        <v>1.5385437011718699</v>
      </c>
      <c r="C5844">
        <v>1.6532897949218699</v>
      </c>
      <c r="D5844">
        <v>5.3936309814453098</v>
      </c>
      <c r="E5844">
        <v>4.1903839111328098</v>
      </c>
    </row>
    <row r="5845" spans="1:5" x14ac:dyDescent="0.2">
      <c r="A5845">
        <v>884.20001220703102</v>
      </c>
      <c r="B5845">
        <v>1.4164733886718699</v>
      </c>
      <c r="C5845">
        <v>2.7519226074218701</v>
      </c>
      <c r="D5845">
        <v>3.4405059814453098</v>
      </c>
      <c r="E5845">
        <v>1.6269073486328101</v>
      </c>
    </row>
    <row r="5846" spans="1:5" x14ac:dyDescent="0.2">
      <c r="A5846">
        <v>884.29998779296795</v>
      </c>
      <c r="B5846">
        <v>0.806121826171875</v>
      </c>
      <c r="C5846">
        <v>2.8739929199218701</v>
      </c>
      <c r="D5846">
        <v>1.9756622314453101</v>
      </c>
      <c r="E5846">
        <v>2.2372589111328098</v>
      </c>
    </row>
    <row r="5847" spans="1:5" x14ac:dyDescent="0.2">
      <c r="A5847">
        <v>884.40002441406205</v>
      </c>
      <c r="B5847">
        <v>1.0502624511718699</v>
      </c>
      <c r="C5847">
        <v>2.8739929199218701</v>
      </c>
      <c r="D5847">
        <v>2.3418731689453098</v>
      </c>
      <c r="E5847">
        <v>0.52827453613281306</v>
      </c>
    </row>
    <row r="5848" spans="1:5" x14ac:dyDescent="0.2">
      <c r="A5848">
        <v>884.5</v>
      </c>
      <c r="B5848">
        <v>3.9799423217773402</v>
      </c>
      <c r="C5848">
        <v>2.6298522949218701</v>
      </c>
      <c r="D5848">
        <v>3.8067169189453098</v>
      </c>
      <c r="E5848">
        <v>1.0165557861328101</v>
      </c>
    </row>
    <row r="5849" spans="1:5" x14ac:dyDescent="0.2">
      <c r="A5849">
        <v>884.59997558593705</v>
      </c>
      <c r="B5849">
        <v>3.3695983886718701</v>
      </c>
      <c r="C5849">
        <v>1.2870788574218699</v>
      </c>
      <c r="D5849">
        <v>4.6612091064453098</v>
      </c>
      <c r="E5849">
        <v>3.7021026611328098</v>
      </c>
    </row>
    <row r="5850" spans="1:5" x14ac:dyDescent="0.2">
      <c r="A5850">
        <v>884.70001220703102</v>
      </c>
      <c r="B5850">
        <v>1.6606140136718699</v>
      </c>
      <c r="C5850">
        <v>1.4091491699218699</v>
      </c>
      <c r="D5850">
        <v>3.6846466064453098</v>
      </c>
      <c r="E5850">
        <v>3.5800323486328098</v>
      </c>
    </row>
    <row r="5851" spans="1:5" x14ac:dyDescent="0.2">
      <c r="A5851">
        <v>884.79998779296795</v>
      </c>
      <c r="B5851">
        <v>0.684051513671875</v>
      </c>
      <c r="C5851">
        <v>2.0195007324218701</v>
      </c>
      <c r="D5851">
        <v>4.4170684814453098</v>
      </c>
      <c r="E5851">
        <v>3.9993286132813E-2</v>
      </c>
    </row>
    <row r="5852" spans="1:5" x14ac:dyDescent="0.2">
      <c r="A5852">
        <v>884.90002441406205</v>
      </c>
      <c r="B5852">
        <v>-1.3911437988281199</v>
      </c>
      <c r="C5852">
        <v>1.0429382324218699</v>
      </c>
      <c r="D5852">
        <v>2.4639434814453098</v>
      </c>
      <c r="E5852">
        <v>2.9696807861328098</v>
      </c>
    </row>
    <row r="5853" spans="1:5" x14ac:dyDescent="0.2">
      <c r="A5853">
        <v>885</v>
      </c>
      <c r="B5853">
        <v>0.439910888671875</v>
      </c>
      <c r="C5853">
        <v>2.6298522949218701</v>
      </c>
      <c r="D5853">
        <v>1.8535919189453101</v>
      </c>
      <c r="E5853">
        <v>2.6034698486328098</v>
      </c>
    </row>
    <row r="5854" spans="1:5" x14ac:dyDescent="0.2">
      <c r="A5854">
        <v>885.09997558593705</v>
      </c>
      <c r="B5854">
        <v>2.3930358886718701</v>
      </c>
      <c r="C5854">
        <v>5.9257507324218697</v>
      </c>
      <c r="D5854">
        <v>3.0742950439453098</v>
      </c>
      <c r="E5854">
        <v>1.6269073486328101</v>
      </c>
    </row>
    <row r="5855" spans="1:5" x14ac:dyDescent="0.2">
      <c r="A5855">
        <v>885.20001220703102</v>
      </c>
      <c r="B5855">
        <v>0.806121826171875</v>
      </c>
      <c r="C5855">
        <v>4.7050476074218697</v>
      </c>
      <c r="D5855">
        <v>2.3418731689453098</v>
      </c>
      <c r="E5855">
        <v>0.52827453613281306</v>
      </c>
    </row>
    <row r="5856" spans="1:5" x14ac:dyDescent="0.2">
      <c r="A5856">
        <v>885.29998779296795</v>
      </c>
      <c r="B5856">
        <v>0.561981201171875</v>
      </c>
      <c r="C5856">
        <v>0.554656982421875</v>
      </c>
      <c r="D5856">
        <v>0.99909973144531306</v>
      </c>
      <c r="E5856">
        <v>-8.2077026367188E-2</v>
      </c>
    </row>
    <row r="5857" spans="1:5" x14ac:dyDescent="0.2">
      <c r="A5857">
        <v>885.40002441406205</v>
      </c>
      <c r="B5857">
        <v>0.195770263671875</v>
      </c>
      <c r="C5857">
        <v>-0.299835205078125</v>
      </c>
      <c r="D5857">
        <v>3.8067169189453098</v>
      </c>
      <c r="E5857">
        <v>0.77241516113281306</v>
      </c>
    </row>
    <row r="5858" spans="1:5" x14ac:dyDescent="0.2">
      <c r="A5858">
        <v>885.5</v>
      </c>
      <c r="B5858">
        <v>-0.170440673828125</v>
      </c>
      <c r="C5858">
        <v>1.8974304199218699</v>
      </c>
      <c r="D5858">
        <v>4.2949981689453098</v>
      </c>
      <c r="E5858">
        <v>0.65034484863281306</v>
      </c>
    </row>
    <row r="5859" spans="1:5" x14ac:dyDescent="0.2">
      <c r="A5859">
        <v>885.59997558593705</v>
      </c>
      <c r="B5859">
        <v>0.684051513671875</v>
      </c>
      <c r="C5859">
        <v>1.2870788574218699</v>
      </c>
      <c r="D5859">
        <v>5.0274200439453098</v>
      </c>
      <c r="E5859">
        <v>1.5048370361328101</v>
      </c>
    </row>
    <row r="5860" spans="1:5" x14ac:dyDescent="0.2">
      <c r="A5860">
        <v>885.70001220703102</v>
      </c>
      <c r="B5860">
        <v>1.6606140136718699</v>
      </c>
      <c r="C5860">
        <v>1.0429382324218699</v>
      </c>
      <c r="D5860">
        <v>4.9053497314453098</v>
      </c>
      <c r="E5860">
        <v>0.52827453613281306</v>
      </c>
    </row>
    <row r="5861" spans="1:5" x14ac:dyDescent="0.2">
      <c r="A5861">
        <v>885.79998779296795</v>
      </c>
      <c r="B5861">
        <v>1.7826843261718699</v>
      </c>
      <c r="C5861">
        <v>1.7753601074218699</v>
      </c>
      <c r="D5861">
        <v>6.4922637939453098</v>
      </c>
      <c r="E5861">
        <v>0.284133911132813</v>
      </c>
    </row>
    <row r="5862" spans="1:5" x14ac:dyDescent="0.2">
      <c r="A5862">
        <v>885.90002441406205</v>
      </c>
      <c r="B5862">
        <v>3.2475280761718701</v>
      </c>
      <c r="C5862">
        <v>1.2870788574218699</v>
      </c>
      <c r="D5862">
        <v>5.3936309814453098</v>
      </c>
      <c r="E5862">
        <v>0.89448547363281306</v>
      </c>
    </row>
    <row r="5863" spans="1:5" x14ac:dyDescent="0.2">
      <c r="A5863">
        <v>886</v>
      </c>
      <c r="B5863">
        <v>1.0502624511718699</v>
      </c>
      <c r="C5863">
        <v>2.7519226074218701</v>
      </c>
      <c r="D5863">
        <v>1.7315216064453101</v>
      </c>
      <c r="E5863">
        <v>1.0165557861328101</v>
      </c>
    </row>
    <row r="5864" spans="1:5" x14ac:dyDescent="0.2">
      <c r="A5864">
        <v>886.09997558593705</v>
      </c>
      <c r="B5864">
        <v>0.439910888671875</v>
      </c>
      <c r="C5864">
        <v>3.9726257324218701</v>
      </c>
      <c r="D5864">
        <v>4.6612091064453098</v>
      </c>
      <c r="E5864">
        <v>-1.79106140136718</v>
      </c>
    </row>
    <row r="5865" spans="1:5" x14ac:dyDescent="0.2">
      <c r="A5865">
        <v>886.20001220703102</v>
      </c>
      <c r="B5865">
        <v>2.0268249511718701</v>
      </c>
      <c r="C5865">
        <v>3.2402038574218701</v>
      </c>
      <c r="D5865">
        <v>5.3936309814453098</v>
      </c>
      <c r="E5865">
        <v>0.162063598632813</v>
      </c>
    </row>
    <row r="5866" spans="1:5" x14ac:dyDescent="0.2">
      <c r="A5866">
        <v>886.29998779296795</v>
      </c>
      <c r="B5866">
        <v>2.5151062011718701</v>
      </c>
      <c r="C5866">
        <v>1.8974304199218699</v>
      </c>
      <c r="D5866">
        <v>4.7832794189453098</v>
      </c>
      <c r="E5866">
        <v>0.284133911132813</v>
      </c>
    </row>
    <row r="5867" spans="1:5" x14ac:dyDescent="0.2">
      <c r="A5867">
        <v>886.40002441406205</v>
      </c>
      <c r="B5867">
        <v>4.2240829467773402</v>
      </c>
      <c r="C5867">
        <v>1.7753601074218699</v>
      </c>
      <c r="D5867">
        <v>5.1494903564453098</v>
      </c>
      <c r="E5867">
        <v>-1.05863952636718</v>
      </c>
    </row>
    <row r="5868" spans="1:5" x14ac:dyDescent="0.2">
      <c r="A5868">
        <v>886.5</v>
      </c>
      <c r="B5868">
        <v>5.0785751342773402</v>
      </c>
      <c r="C5868">
        <v>2.8739929199218701</v>
      </c>
      <c r="D5868">
        <v>6.3701934814453098</v>
      </c>
      <c r="E5868">
        <v>-6.4297332763671804</v>
      </c>
    </row>
    <row r="5869" spans="1:5" x14ac:dyDescent="0.2">
      <c r="A5869">
        <v>886.59997558593705</v>
      </c>
      <c r="B5869">
        <v>4.9565048217773402</v>
      </c>
      <c r="C5869">
        <v>2.0195007324218701</v>
      </c>
      <c r="D5869">
        <v>4.9053497314453098</v>
      </c>
      <c r="E5869">
        <v>-13.8760223388671</v>
      </c>
    </row>
    <row r="5870" spans="1:5" x14ac:dyDescent="0.2">
      <c r="A5870">
        <v>886.70001220703102</v>
      </c>
      <c r="B5870">
        <v>4.2240829467773402</v>
      </c>
      <c r="C5870">
        <v>3.6064147949218701</v>
      </c>
      <c r="D5870">
        <v>4.2949981689453098</v>
      </c>
      <c r="E5870">
        <v>-17.538131713867099</v>
      </c>
    </row>
    <row r="5871" spans="1:5" x14ac:dyDescent="0.2">
      <c r="A5871">
        <v>886.79998779296795</v>
      </c>
      <c r="B5871">
        <v>4.3461532592773402</v>
      </c>
      <c r="C5871">
        <v>4.3388366699218697</v>
      </c>
      <c r="D5871">
        <v>3.8067169189453098</v>
      </c>
      <c r="E5871">
        <v>-14.8525848388671</v>
      </c>
    </row>
    <row r="5872" spans="1:5" x14ac:dyDescent="0.2">
      <c r="A5872">
        <v>886.90002441406205</v>
      </c>
      <c r="B5872">
        <v>3.9799423217773402</v>
      </c>
      <c r="C5872">
        <v>2.8739929199218701</v>
      </c>
      <c r="D5872">
        <v>4.1729278564453098</v>
      </c>
      <c r="E5872">
        <v>-13.2656707763671</v>
      </c>
    </row>
    <row r="5873" spans="1:5" x14ac:dyDescent="0.2">
      <c r="A5873">
        <v>887</v>
      </c>
      <c r="B5873">
        <v>2.0268249511718701</v>
      </c>
      <c r="C5873">
        <v>2.6298522949218701</v>
      </c>
      <c r="D5873">
        <v>6.6143341064453098</v>
      </c>
      <c r="E5873">
        <v>-15.2187957763671</v>
      </c>
    </row>
    <row r="5874" spans="1:5" x14ac:dyDescent="0.2">
      <c r="A5874">
        <v>887.09997558593705</v>
      </c>
      <c r="B5874">
        <v>3.6137313842773402</v>
      </c>
      <c r="C5874">
        <v>4.4609069824218697</v>
      </c>
      <c r="D5874">
        <v>6.7364044189453098</v>
      </c>
      <c r="E5874">
        <v>-18.636764526367099</v>
      </c>
    </row>
    <row r="5875" spans="1:5" x14ac:dyDescent="0.2">
      <c r="A5875">
        <v>887.20001220703102</v>
      </c>
      <c r="B5875">
        <v>3.1254577636718701</v>
      </c>
      <c r="C5875">
        <v>5.4374694824218697</v>
      </c>
      <c r="D5875">
        <v>4.6612091064453098</v>
      </c>
      <c r="E5875">
        <v>-21.566452026367099</v>
      </c>
    </row>
    <row r="5876" spans="1:5" x14ac:dyDescent="0.2">
      <c r="A5876">
        <v>887.29998779296795</v>
      </c>
      <c r="B5876">
        <v>5.6889266967773402</v>
      </c>
      <c r="C5876">
        <v>4.0946960449218697</v>
      </c>
      <c r="D5876">
        <v>3.1963653564453098</v>
      </c>
      <c r="E5876">
        <v>-20.589889526367099</v>
      </c>
    </row>
    <row r="5877" spans="1:5" x14ac:dyDescent="0.2">
      <c r="A5877">
        <v>887.40002441406205</v>
      </c>
      <c r="B5877">
        <v>4.5902938842773402</v>
      </c>
      <c r="C5877">
        <v>3.7284851074218701</v>
      </c>
      <c r="D5877">
        <v>3.6846466064453098</v>
      </c>
      <c r="E5877">
        <v>-19.735397338867099</v>
      </c>
    </row>
    <row r="5878" spans="1:5" x14ac:dyDescent="0.2">
      <c r="A5878">
        <v>887.5</v>
      </c>
      <c r="B5878">
        <v>2.7592468261718701</v>
      </c>
      <c r="C5878">
        <v>4.2167663574218697</v>
      </c>
      <c r="D5878">
        <v>1.9756622314453101</v>
      </c>
      <c r="E5878">
        <v>-18.392623901367099</v>
      </c>
    </row>
    <row r="5879" spans="1:5" x14ac:dyDescent="0.2">
      <c r="A5879">
        <v>887.59997558593705</v>
      </c>
      <c r="B5879">
        <v>2.3930358886718701</v>
      </c>
      <c r="C5879">
        <v>4.0946960449218697</v>
      </c>
      <c r="D5879">
        <v>3.8067169189453098</v>
      </c>
      <c r="E5879">
        <v>-16.439498901367099</v>
      </c>
    </row>
    <row r="5880" spans="1:5" x14ac:dyDescent="0.2">
      <c r="A5880">
        <v>887.70001220703102</v>
      </c>
      <c r="B5880">
        <v>2.0268249511718701</v>
      </c>
      <c r="C5880">
        <v>3.6064147949218701</v>
      </c>
      <c r="D5880">
        <v>3.5625762939453098</v>
      </c>
      <c r="E5880">
        <v>-18.270553588867099</v>
      </c>
    </row>
    <row r="5881" spans="1:5" x14ac:dyDescent="0.2">
      <c r="A5881">
        <v>887.79998779296795</v>
      </c>
      <c r="B5881">
        <v>3.9799423217773402</v>
      </c>
      <c r="C5881">
        <v>5.0712585449218697</v>
      </c>
      <c r="D5881">
        <v>2.5860137939453098</v>
      </c>
      <c r="E5881">
        <v>-19.613327026367099</v>
      </c>
    </row>
    <row r="5882" spans="1:5" x14ac:dyDescent="0.2">
      <c r="A5882">
        <v>887.90002441406205</v>
      </c>
      <c r="B5882">
        <v>5.9330673217773402</v>
      </c>
      <c r="C5882">
        <v>4.7050476074218697</v>
      </c>
      <c r="D5882">
        <v>3.9287872314453098</v>
      </c>
      <c r="E5882">
        <v>-18.636764526367099</v>
      </c>
    </row>
    <row r="5883" spans="1:5" x14ac:dyDescent="0.2">
      <c r="A5883">
        <v>888</v>
      </c>
      <c r="B5883">
        <v>3.2475280761718701</v>
      </c>
      <c r="C5883">
        <v>5.0712585449218697</v>
      </c>
      <c r="D5883">
        <v>4.7832794189453098</v>
      </c>
      <c r="E5883">
        <v>-18.392623901367099</v>
      </c>
    </row>
    <row r="5884" spans="1:5" x14ac:dyDescent="0.2">
      <c r="A5884">
        <v>888.09997558593705</v>
      </c>
      <c r="B5884">
        <v>1.9047546386718699</v>
      </c>
      <c r="C5884">
        <v>2.3857116699218701</v>
      </c>
      <c r="D5884">
        <v>6.3701934814453098</v>
      </c>
      <c r="E5884">
        <v>-17.660202026367099</v>
      </c>
    </row>
    <row r="5885" spans="1:5" x14ac:dyDescent="0.2">
      <c r="A5885">
        <v>888.20001220703102</v>
      </c>
      <c r="B5885">
        <v>5.4447860717773402</v>
      </c>
      <c r="C5885">
        <v>2.5077819824218701</v>
      </c>
      <c r="D5885">
        <v>6.3701934814453098</v>
      </c>
      <c r="E5885">
        <v>-18.148483276367099</v>
      </c>
    </row>
    <row r="5886" spans="1:5" x14ac:dyDescent="0.2">
      <c r="A5886">
        <v>888.29998779296795</v>
      </c>
      <c r="B5886">
        <v>6.2992782592773402</v>
      </c>
      <c r="C5886">
        <v>3.6064147949218701</v>
      </c>
      <c r="D5886">
        <v>5.5157012939453098</v>
      </c>
      <c r="E5886">
        <v>-15.9512176513671</v>
      </c>
    </row>
    <row r="5887" spans="1:5" x14ac:dyDescent="0.2">
      <c r="A5887">
        <v>888.40002441406205</v>
      </c>
      <c r="B5887">
        <v>2.6371765136718701</v>
      </c>
      <c r="C5887">
        <v>4.3388366699218697</v>
      </c>
      <c r="D5887">
        <v>5.2715606689453098</v>
      </c>
      <c r="E5887">
        <v>-14.9746551513671</v>
      </c>
    </row>
    <row r="5888" spans="1:5" x14ac:dyDescent="0.2">
      <c r="A5888">
        <v>888.5</v>
      </c>
      <c r="B5888">
        <v>3.0033874511718701</v>
      </c>
      <c r="C5888">
        <v>5.9257507324218697</v>
      </c>
      <c r="D5888">
        <v>4.2949981689453098</v>
      </c>
      <c r="E5888">
        <v>-17.416061401367099</v>
      </c>
    </row>
    <row r="5889" spans="1:5" x14ac:dyDescent="0.2">
      <c r="A5889">
        <v>888.59997558593705</v>
      </c>
      <c r="B5889">
        <v>3.1254577636718701</v>
      </c>
      <c r="C5889">
        <v>7.5126647949218697</v>
      </c>
      <c r="D5889">
        <v>2.8301544189453098</v>
      </c>
      <c r="E5889">
        <v>-16.927780151367099</v>
      </c>
    </row>
    <row r="5890" spans="1:5" x14ac:dyDescent="0.2">
      <c r="A5890">
        <v>888.70001220703102</v>
      </c>
      <c r="B5890">
        <v>1.7826843261718699</v>
      </c>
      <c r="C5890">
        <v>6.0478210449218697</v>
      </c>
      <c r="D5890">
        <v>3.9287872314453098</v>
      </c>
      <c r="E5890">
        <v>-14.7305145263671</v>
      </c>
    </row>
    <row r="5891" spans="1:5" x14ac:dyDescent="0.2">
      <c r="A5891">
        <v>888.79998779296795</v>
      </c>
      <c r="B5891">
        <v>0.928192138671875</v>
      </c>
      <c r="C5891">
        <v>3.6064147949218701</v>
      </c>
      <c r="D5891">
        <v>7.2246856689453098</v>
      </c>
      <c r="E5891">
        <v>-13.1436004638671</v>
      </c>
    </row>
    <row r="5892" spans="1:5" x14ac:dyDescent="0.2">
      <c r="A5892">
        <v>888.90002441406205</v>
      </c>
      <c r="B5892">
        <v>3.2475280761718701</v>
      </c>
      <c r="C5892">
        <v>4.2167663574218697</v>
      </c>
      <c r="D5892">
        <v>6.6143341064453098</v>
      </c>
      <c r="E5892">
        <v>-14.2422332763671</v>
      </c>
    </row>
    <row r="5893" spans="1:5" x14ac:dyDescent="0.2">
      <c r="A5893">
        <v>889</v>
      </c>
      <c r="B5893">
        <v>4.4682235717773402</v>
      </c>
      <c r="C5893">
        <v>5.3153991699218697</v>
      </c>
      <c r="D5893">
        <v>3.3184356689453098</v>
      </c>
      <c r="E5893">
        <v>-15.4629364013671</v>
      </c>
    </row>
    <row r="5894" spans="1:5" x14ac:dyDescent="0.2">
      <c r="A5894">
        <v>889.09997558593705</v>
      </c>
      <c r="B5894">
        <v>1.7826843261718699</v>
      </c>
      <c r="C5894">
        <v>5.6816101074218697</v>
      </c>
      <c r="D5894">
        <v>5.2715606689453098</v>
      </c>
      <c r="E5894">
        <v>-16.805709838867099</v>
      </c>
    </row>
    <row r="5895" spans="1:5" x14ac:dyDescent="0.2">
      <c r="A5895">
        <v>889.20001220703102</v>
      </c>
      <c r="B5895">
        <v>0.928192138671875</v>
      </c>
      <c r="C5895">
        <v>5.0712585449218697</v>
      </c>
      <c r="D5895">
        <v>6.1260528564453098</v>
      </c>
      <c r="E5895">
        <v>-15.4629364013671</v>
      </c>
    </row>
    <row r="5896" spans="1:5" x14ac:dyDescent="0.2">
      <c r="A5896">
        <v>889.29998779296795</v>
      </c>
      <c r="B5896">
        <v>0.806121826171875</v>
      </c>
      <c r="C5896">
        <v>6.5361022949218697</v>
      </c>
      <c r="D5896">
        <v>5.1494903564453098</v>
      </c>
      <c r="E5896">
        <v>-12.7773895263671</v>
      </c>
    </row>
    <row r="5897" spans="1:5" x14ac:dyDescent="0.2">
      <c r="A5897">
        <v>889.40002441406205</v>
      </c>
      <c r="B5897">
        <v>1.5385437011718699</v>
      </c>
      <c r="C5897">
        <v>5.0712585449218697</v>
      </c>
      <c r="D5897">
        <v>3.6846466064453098</v>
      </c>
      <c r="E5897">
        <v>-11.8008270263671</v>
      </c>
    </row>
    <row r="5898" spans="1:5" x14ac:dyDescent="0.2">
      <c r="A5898">
        <v>889.5</v>
      </c>
      <c r="B5898">
        <v>3.9799423217773402</v>
      </c>
      <c r="C5898">
        <v>5.4374694824218697</v>
      </c>
      <c r="D5898">
        <v>3.4405059814453098</v>
      </c>
      <c r="E5898">
        <v>-10.4580535888671</v>
      </c>
    </row>
    <row r="5899" spans="1:5" x14ac:dyDescent="0.2">
      <c r="A5899">
        <v>889.59997558593705</v>
      </c>
      <c r="B5899">
        <v>2.0268249511718701</v>
      </c>
      <c r="C5899">
        <v>6.4140319824218697</v>
      </c>
      <c r="D5899">
        <v>1.1211700439453101</v>
      </c>
      <c r="E5899">
        <v>-12.5332489013671</v>
      </c>
    </row>
    <row r="5900" spans="1:5" x14ac:dyDescent="0.2">
      <c r="A5900">
        <v>889.70001220703102</v>
      </c>
      <c r="B5900">
        <v>0.317840576171875</v>
      </c>
      <c r="C5900">
        <v>5.4374694824218697</v>
      </c>
      <c r="D5900">
        <v>0.87702941894531306</v>
      </c>
      <c r="E5900">
        <v>-12.5332489013671</v>
      </c>
    </row>
    <row r="5901" spans="1:5" x14ac:dyDescent="0.2">
      <c r="A5901">
        <v>889.79998779296795</v>
      </c>
      <c r="B5901">
        <v>1.1723327636718699</v>
      </c>
      <c r="C5901">
        <v>5.8036804199218697</v>
      </c>
      <c r="D5901">
        <v>1.1211700439453101</v>
      </c>
      <c r="E5901">
        <v>-10.0918426513671</v>
      </c>
    </row>
    <row r="5902" spans="1:5" x14ac:dyDescent="0.2">
      <c r="A5902">
        <v>889.90002441406205</v>
      </c>
      <c r="B5902">
        <v>1.7826843261718699</v>
      </c>
      <c r="C5902">
        <v>7.3905944824218697</v>
      </c>
      <c r="D5902">
        <v>1.7315216064453101</v>
      </c>
      <c r="E5902">
        <v>-8.6269989013671804</v>
      </c>
    </row>
    <row r="5903" spans="1:5" x14ac:dyDescent="0.2">
      <c r="A5903">
        <v>890</v>
      </c>
      <c r="B5903">
        <v>3.2475280761718701</v>
      </c>
      <c r="C5903">
        <v>5.4374694824218697</v>
      </c>
      <c r="D5903">
        <v>3.5625762939453098</v>
      </c>
      <c r="E5903">
        <v>-8.1387176513671804</v>
      </c>
    </row>
    <row r="5904" spans="1:5" x14ac:dyDescent="0.2">
      <c r="A5904">
        <v>890.09997558593705</v>
      </c>
      <c r="B5904">
        <v>4.2240829467773402</v>
      </c>
      <c r="C5904">
        <v>3.3622741699218701</v>
      </c>
      <c r="D5904">
        <v>4.4170684814453098</v>
      </c>
      <c r="E5904">
        <v>-8.0166473388671804</v>
      </c>
    </row>
    <row r="5905" spans="1:5" x14ac:dyDescent="0.2">
      <c r="A5905">
        <v>890.20001220703102</v>
      </c>
      <c r="B5905">
        <v>3.9799423217773402</v>
      </c>
      <c r="C5905">
        <v>5.9257507324218697</v>
      </c>
      <c r="D5905">
        <v>2.0977325439453098</v>
      </c>
      <c r="E5905">
        <v>-8.3828582763671804</v>
      </c>
    </row>
    <row r="5906" spans="1:5" x14ac:dyDescent="0.2">
      <c r="A5906">
        <v>890.29998779296795</v>
      </c>
      <c r="B5906">
        <v>3.9799423217773402</v>
      </c>
      <c r="C5906">
        <v>6.7802429199218697</v>
      </c>
      <c r="D5906">
        <v>1.3653106689453101</v>
      </c>
      <c r="E5906">
        <v>-11.0684051513671</v>
      </c>
    </row>
    <row r="5907" spans="1:5" x14ac:dyDescent="0.2">
      <c r="A5907">
        <v>890.40002441406205</v>
      </c>
      <c r="B5907">
        <v>2.2709655761718701</v>
      </c>
      <c r="C5907">
        <v>3.7284851074218701</v>
      </c>
      <c r="D5907">
        <v>0.266677856445313</v>
      </c>
      <c r="E5907">
        <v>-11.9228973388671</v>
      </c>
    </row>
    <row r="5908" spans="1:5" x14ac:dyDescent="0.2">
      <c r="A5908">
        <v>890.5</v>
      </c>
      <c r="B5908">
        <v>1.4164733886718699</v>
      </c>
      <c r="C5908">
        <v>5.3153991699218697</v>
      </c>
      <c r="D5908">
        <v>-1.07609558105468</v>
      </c>
      <c r="E5908">
        <v>-8.5049285888671804</v>
      </c>
    </row>
    <row r="5909" spans="1:5" x14ac:dyDescent="0.2">
      <c r="A5909">
        <v>890.59997558593705</v>
      </c>
      <c r="B5909">
        <v>3.7358016967773402</v>
      </c>
      <c r="C5909">
        <v>8.9775009155273402</v>
      </c>
      <c r="D5909">
        <v>-1.19816589355468</v>
      </c>
      <c r="E5909">
        <v>-7.2842254638671804</v>
      </c>
    </row>
    <row r="5910" spans="1:5" x14ac:dyDescent="0.2">
      <c r="A5910">
        <v>890.70001220703102</v>
      </c>
      <c r="B5910">
        <v>3.6137313842773402</v>
      </c>
      <c r="C5910">
        <v>8.6112899780273402</v>
      </c>
      <c r="D5910">
        <v>-1.32023620605468</v>
      </c>
      <c r="E5910">
        <v>-6.9180145263671804</v>
      </c>
    </row>
    <row r="5911" spans="1:5" x14ac:dyDescent="0.2">
      <c r="A5911">
        <v>890.79998779296795</v>
      </c>
      <c r="B5911">
        <v>2.8813171386718701</v>
      </c>
      <c r="C5911">
        <v>7.5126647949218697</v>
      </c>
      <c r="D5911">
        <v>-2.66300964355468</v>
      </c>
      <c r="E5911">
        <v>-6.3076629638671804</v>
      </c>
    </row>
    <row r="5912" spans="1:5" x14ac:dyDescent="0.2">
      <c r="A5912">
        <v>890.90002441406205</v>
      </c>
      <c r="B5912">
        <v>1.0502624511718699</v>
      </c>
      <c r="C5912">
        <v>6.4140319824218697</v>
      </c>
      <c r="D5912">
        <v>-2.29679870605468</v>
      </c>
      <c r="E5912">
        <v>-5.9414520263671804</v>
      </c>
    </row>
    <row r="5913" spans="1:5" x14ac:dyDescent="0.2">
      <c r="A5913">
        <v>891</v>
      </c>
      <c r="B5913">
        <v>0.439910888671875</v>
      </c>
      <c r="C5913">
        <v>7.7568054199218697</v>
      </c>
      <c r="D5913">
        <v>-2.66300964355468</v>
      </c>
      <c r="E5913">
        <v>-7.1621551513671804</v>
      </c>
    </row>
    <row r="5914" spans="1:5" x14ac:dyDescent="0.2">
      <c r="A5914">
        <v>891.09997558593705</v>
      </c>
      <c r="B5914">
        <v>1.0502624511718699</v>
      </c>
      <c r="C5914">
        <v>7.1464538574218697</v>
      </c>
      <c r="D5914">
        <v>-1.56437683105468</v>
      </c>
      <c r="E5914">
        <v>-6.7959442138671804</v>
      </c>
    </row>
    <row r="5915" spans="1:5" x14ac:dyDescent="0.2">
      <c r="A5915">
        <v>891.20001220703102</v>
      </c>
      <c r="B5915">
        <v>1.2944030761718699</v>
      </c>
      <c r="C5915">
        <v>8.0009460449218697</v>
      </c>
      <c r="D5915">
        <v>-1.44230651855468</v>
      </c>
      <c r="E5915">
        <v>-6.0635223388671804</v>
      </c>
    </row>
    <row r="5916" spans="1:5" x14ac:dyDescent="0.2">
      <c r="A5916">
        <v>891.29998779296795</v>
      </c>
      <c r="B5916">
        <v>1.4164733886718699</v>
      </c>
      <c r="C5916">
        <v>7.0243835449218697</v>
      </c>
      <c r="D5916">
        <v>-3.15129089355468</v>
      </c>
      <c r="E5916">
        <v>-4.3545379638671804</v>
      </c>
    </row>
    <row r="5917" spans="1:5" x14ac:dyDescent="0.2">
      <c r="A5917">
        <v>891.40002441406205</v>
      </c>
      <c r="B5917">
        <v>4.1020126342773402</v>
      </c>
      <c r="C5917">
        <v>7.2685241699218697</v>
      </c>
      <c r="D5917">
        <v>-6.2030487060546804</v>
      </c>
      <c r="E5917">
        <v>-6.5518035888671804</v>
      </c>
    </row>
    <row r="5918" spans="1:5" x14ac:dyDescent="0.2">
      <c r="A5918">
        <v>891.5</v>
      </c>
      <c r="B5918">
        <v>4.3461532592773402</v>
      </c>
      <c r="C5918">
        <v>8.4892196655273402</v>
      </c>
      <c r="D5918">
        <v>-7.5458221435546804</v>
      </c>
      <c r="E5918">
        <v>-4.5986785888671804</v>
      </c>
    </row>
    <row r="5919" spans="1:5" x14ac:dyDescent="0.2">
      <c r="A5919">
        <v>891.59997558593705</v>
      </c>
      <c r="B5919">
        <v>2.8813171386718701</v>
      </c>
      <c r="C5919">
        <v>5.8036804199218697</v>
      </c>
      <c r="D5919">
        <v>-6.6913299560546804</v>
      </c>
      <c r="E5919">
        <v>-1.30278015136718</v>
      </c>
    </row>
    <row r="5920" spans="1:5" x14ac:dyDescent="0.2">
      <c r="A5920">
        <v>891.70001220703102</v>
      </c>
      <c r="B5920">
        <v>2.8813171386718701</v>
      </c>
      <c r="C5920">
        <v>3.4843444824218701</v>
      </c>
      <c r="D5920">
        <v>-5.4706268310546804</v>
      </c>
      <c r="E5920">
        <v>-1.79106140136718</v>
      </c>
    </row>
    <row r="5921" spans="1:5" x14ac:dyDescent="0.2">
      <c r="A5921">
        <v>891.79998779296795</v>
      </c>
      <c r="B5921">
        <v>2.8813171386718701</v>
      </c>
      <c r="C5921">
        <v>3.1181335449218701</v>
      </c>
      <c r="D5921">
        <v>-7.0575408935546804</v>
      </c>
      <c r="E5921">
        <v>-3.98832702636718</v>
      </c>
    </row>
    <row r="5922" spans="1:5" x14ac:dyDescent="0.2">
      <c r="A5922">
        <v>891.90002441406205</v>
      </c>
      <c r="B5922">
        <v>2.2709655761718701</v>
      </c>
      <c r="C5922">
        <v>2.0195007324218701</v>
      </c>
      <c r="D5922">
        <v>-7.5458221435546804</v>
      </c>
      <c r="E5922">
        <v>-2.52348327636718</v>
      </c>
    </row>
    <row r="5923" spans="1:5" x14ac:dyDescent="0.2">
      <c r="A5923">
        <v>892</v>
      </c>
      <c r="B5923">
        <v>1.0502624511718699</v>
      </c>
      <c r="C5923">
        <v>2.0195007324218701</v>
      </c>
      <c r="D5923">
        <v>-9.0106658935546804</v>
      </c>
      <c r="E5923">
        <v>-1.54692077636718</v>
      </c>
    </row>
    <row r="5924" spans="1:5" x14ac:dyDescent="0.2">
      <c r="A5924">
        <v>892.09997558593705</v>
      </c>
      <c r="B5924">
        <v>0.806121826171875</v>
      </c>
      <c r="C5924">
        <v>3.9726257324218701</v>
      </c>
      <c r="D5924">
        <v>-8.1561737060546804</v>
      </c>
      <c r="E5924">
        <v>-2.64555358886718</v>
      </c>
    </row>
    <row r="5925" spans="1:5" x14ac:dyDescent="0.2">
      <c r="A5925">
        <v>892.20001220703102</v>
      </c>
      <c r="B5925">
        <v>0.439910888671875</v>
      </c>
      <c r="C5925">
        <v>4.0946960449218697</v>
      </c>
      <c r="D5925">
        <v>-7.1796112060546804</v>
      </c>
      <c r="E5925">
        <v>-2.76762390136718</v>
      </c>
    </row>
    <row r="5926" spans="1:5" x14ac:dyDescent="0.2">
      <c r="A5926">
        <v>892.29998779296795</v>
      </c>
      <c r="B5926">
        <v>1.1723327636718699</v>
      </c>
      <c r="C5926">
        <v>3.7284851074218701</v>
      </c>
      <c r="D5926">
        <v>-4.4940643310546804</v>
      </c>
      <c r="E5926">
        <v>-3.74418640136718</v>
      </c>
    </row>
    <row r="5927" spans="1:5" x14ac:dyDescent="0.2">
      <c r="A5927">
        <v>892.40002441406205</v>
      </c>
      <c r="B5927">
        <v>-1.3911437988281199</v>
      </c>
      <c r="C5927">
        <v>4.2167663574218697</v>
      </c>
      <c r="D5927">
        <v>-3.88371276855468</v>
      </c>
      <c r="E5927">
        <v>-3.25590515136718</v>
      </c>
    </row>
    <row r="5928" spans="1:5" x14ac:dyDescent="0.2">
      <c r="A5928">
        <v>892.5</v>
      </c>
      <c r="B5928">
        <v>7.3699951171875E-2</v>
      </c>
      <c r="C5928">
        <v>4.2167663574218697</v>
      </c>
      <c r="D5928">
        <v>-7.1796112060546804</v>
      </c>
      <c r="E5928">
        <v>-3.62211608886718</v>
      </c>
    </row>
    <row r="5929" spans="1:5" x14ac:dyDescent="0.2">
      <c r="A5929">
        <v>892.59997558593705</v>
      </c>
      <c r="B5929">
        <v>1.6606140136718699</v>
      </c>
      <c r="C5929">
        <v>6.4140319824218697</v>
      </c>
      <c r="D5929">
        <v>-9.0106658935546804</v>
      </c>
      <c r="E5929">
        <v>-2.27934265136718</v>
      </c>
    </row>
    <row r="5930" spans="1:5" x14ac:dyDescent="0.2">
      <c r="A5930">
        <v>892.70001220703102</v>
      </c>
      <c r="B5930">
        <v>0.561981201171875</v>
      </c>
      <c r="C5930">
        <v>6.7802429199218697</v>
      </c>
      <c r="D5930">
        <v>-6.3251190185546804</v>
      </c>
      <c r="E5930">
        <v>-1.18070983886718</v>
      </c>
    </row>
    <row r="5931" spans="1:5" x14ac:dyDescent="0.2">
      <c r="A5931">
        <v>892.79998779296795</v>
      </c>
      <c r="B5931">
        <v>1.7826843261718699</v>
      </c>
      <c r="C5931">
        <v>5.3153991699218697</v>
      </c>
      <c r="D5931">
        <v>-5.5926971435546804</v>
      </c>
      <c r="E5931">
        <v>-2.03520202636718</v>
      </c>
    </row>
    <row r="5932" spans="1:5" x14ac:dyDescent="0.2">
      <c r="A5932">
        <v>892.90002441406205</v>
      </c>
      <c r="B5932">
        <v>2.8813171386718701</v>
      </c>
      <c r="C5932">
        <v>8.3671569824218697</v>
      </c>
      <c r="D5932">
        <v>-7.9120330810546804</v>
      </c>
      <c r="E5932">
        <v>-2.03520202636718</v>
      </c>
    </row>
    <row r="5933" spans="1:5" x14ac:dyDescent="0.2">
      <c r="A5933">
        <v>893</v>
      </c>
      <c r="B5933">
        <v>2.2709655761718701</v>
      </c>
      <c r="C5933">
        <v>6.7802429199218697</v>
      </c>
      <c r="D5933">
        <v>-6.8134002685546804</v>
      </c>
      <c r="E5933">
        <v>-1.42485046386718</v>
      </c>
    </row>
    <row r="5934" spans="1:5" x14ac:dyDescent="0.2">
      <c r="A5934">
        <v>893.09997558593705</v>
      </c>
      <c r="B5934">
        <v>1.7826843261718699</v>
      </c>
      <c r="C5934">
        <v>2.0195007324218701</v>
      </c>
      <c r="D5934">
        <v>-7.6678924560546804</v>
      </c>
      <c r="E5934">
        <v>-1.05863952636718</v>
      </c>
    </row>
    <row r="5935" spans="1:5" x14ac:dyDescent="0.2">
      <c r="A5935">
        <v>893.20001220703102</v>
      </c>
      <c r="B5935">
        <v>-0.170440673828125</v>
      </c>
      <c r="C5935">
        <v>3.4843444824218701</v>
      </c>
      <c r="D5935">
        <v>-6.0809783935546804</v>
      </c>
      <c r="E5935">
        <v>-1.66899108886718</v>
      </c>
    </row>
    <row r="5936" spans="1:5" x14ac:dyDescent="0.2">
      <c r="A5936">
        <v>893.29998779296795</v>
      </c>
      <c r="B5936">
        <v>-4.8370361328125E-2</v>
      </c>
      <c r="C5936">
        <v>6.4140319824218697</v>
      </c>
      <c r="D5936">
        <v>-5.9589080810546804</v>
      </c>
      <c r="E5936">
        <v>-2.40141296386718</v>
      </c>
    </row>
    <row r="5937" spans="1:5" x14ac:dyDescent="0.2">
      <c r="A5937">
        <v>893.40002441406205</v>
      </c>
      <c r="B5937">
        <v>1.7826843261718699</v>
      </c>
      <c r="C5937">
        <v>5.1933288574218697</v>
      </c>
      <c r="D5937">
        <v>-7.4237518310546804</v>
      </c>
      <c r="E5937">
        <v>-1.79106140136718</v>
      </c>
    </row>
    <row r="5938" spans="1:5" x14ac:dyDescent="0.2">
      <c r="A5938">
        <v>893.5</v>
      </c>
      <c r="B5938">
        <v>1.2944030761718699</v>
      </c>
      <c r="C5938">
        <v>5.6816101074218697</v>
      </c>
      <c r="D5938">
        <v>-8.1561737060546804</v>
      </c>
      <c r="E5938">
        <v>-2.52348327636718</v>
      </c>
    </row>
    <row r="5939" spans="1:5" x14ac:dyDescent="0.2">
      <c r="A5939">
        <v>893.59997558593705</v>
      </c>
      <c r="B5939">
        <v>0.317840576171875</v>
      </c>
      <c r="C5939">
        <v>7.8788757324218697</v>
      </c>
      <c r="D5939">
        <v>-9.2548065185546804</v>
      </c>
      <c r="E5939">
        <v>-4.1103973388671804</v>
      </c>
    </row>
    <row r="5940" spans="1:5" x14ac:dyDescent="0.2">
      <c r="A5940">
        <v>893.70001220703102</v>
      </c>
      <c r="B5940">
        <v>0.561981201171875</v>
      </c>
      <c r="C5940">
        <v>3.8505554199218701</v>
      </c>
      <c r="D5940">
        <v>-7.6678924560546804</v>
      </c>
      <c r="E5940">
        <v>-1.66899108886718</v>
      </c>
    </row>
    <row r="5941" spans="1:5" x14ac:dyDescent="0.2">
      <c r="A5941">
        <v>893.79998779296795</v>
      </c>
      <c r="B5941">
        <v>-4.8370361328125E-2</v>
      </c>
      <c r="C5941">
        <v>3.3622741699218701</v>
      </c>
      <c r="D5941">
        <v>-6.8134002685546804</v>
      </c>
      <c r="E5941">
        <v>-0.69242858886718806</v>
      </c>
    </row>
    <row r="5942" spans="1:5" x14ac:dyDescent="0.2">
      <c r="A5942">
        <v>893.90002441406205</v>
      </c>
      <c r="B5942">
        <v>-0.292510986328125</v>
      </c>
      <c r="C5942">
        <v>3.7284851074218701</v>
      </c>
      <c r="D5942">
        <v>-6.8134002685546804</v>
      </c>
      <c r="E5942">
        <v>-1.18070983886718</v>
      </c>
    </row>
    <row r="5943" spans="1:5" x14ac:dyDescent="0.2">
      <c r="A5943">
        <v>894</v>
      </c>
      <c r="B5943">
        <v>1.0502624511718699</v>
      </c>
      <c r="C5943">
        <v>5.8036804199218697</v>
      </c>
      <c r="D5943">
        <v>-6.0809783935546804</v>
      </c>
      <c r="E5943">
        <v>-1.66899108886718</v>
      </c>
    </row>
    <row r="5944" spans="1:5" x14ac:dyDescent="0.2">
      <c r="A5944">
        <v>894.09997558593705</v>
      </c>
      <c r="B5944">
        <v>2.5151062011718701</v>
      </c>
      <c r="C5944">
        <v>6.9023132324218697</v>
      </c>
      <c r="D5944">
        <v>-6.6913299560546804</v>
      </c>
      <c r="E5944">
        <v>-3.50004577636718</v>
      </c>
    </row>
    <row r="5945" spans="1:5" x14ac:dyDescent="0.2">
      <c r="A5945">
        <v>894.20001220703102</v>
      </c>
      <c r="B5945">
        <v>3.9799423217773402</v>
      </c>
      <c r="C5945">
        <v>6.9023132324218697</v>
      </c>
      <c r="D5945">
        <v>-6.6913299560546804</v>
      </c>
      <c r="E5945">
        <v>-3.25590515136718</v>
      </c>
    </row>
    <row r="5946" spans="1:5" x14ac:dyDescent="0.2">
      <c r="A5946">
        <v>894.29998779296795</v>
      </c>
      <c r="B5946">
        <v>4.8344345092773402</v>
      </c>
      <c r="C5946">
        <v>4.0946960449218697</v>
      </c>
      <c r="D5946">
        <v>-4.4940643310546804</v>
      </c>
      <c r="E5946">
        <v>0.52827453613281306</v>
      </c>
    </row>
    <row r="5947" spans="1:5" x14ac:dyDescent="0.2">
      <c r="A5947">
        <v>894.40002441406205</v>
      </c>
      <c r="B5947">
        <v>3.1254577636718701</v>
      </c>
      <c r="C5947">
        <v>4.7050476074218697</v>
      </c>
      <c r="D5947">
        <v>-6.8134002685546804</v>
      </c>
      <c r="E5947">
        <v>0.52827453613281306</v>
      </c>
    </row>
    <row r="5948" spans="1:5" x14ac:dyDescent="0.2">
      <c r="A5948">
        <v>894.5</v>
      </c>
      <c r="B5948">
        <v>1.6606140136718699</v>
      </c>
      <c r="C5948">
        <v>4.2167663574218697</v>
      </c>
      <c r="D5948">
        <v>-7.0575408935546804</v>
      </c>
      <c r="E5948">
        <v>-0.69242858886718806</v>
      </c>
    </row>
    <row r="5949" spans="1:5" x14ac:dyDescent="0.2">
      <c r="A5949">
        <v>894.59997558593705</v>
      </c>
      <c r="B5949">
        <v>-0.658721923828125</v>
      </c>
      <c r="C5949">
        <v>3.9726257324218701</v>
      </c>
      <c r="D5949">
        <v>-6.3251190185546804</v>
      </c>
      <c r="E5949">
        <v>-1.18070983886718</v>
      </c>
    </row>
    <row r="5950" spans="1:5" x14ac:dyDescent="0.2">
      <c r="A5950">
        <v>894.70001220703102</v>
      </c>
      <c r="B5950">
        <v>-0.902862548828125</v>
      </c>
      <c r="C5950">
        <v>8.2450866699218697</v>
      </c>
      <c r="D5950">
        <v>-7.7899627685546804</v>
      </c>
      <c r="E5950">
        <v>-1.66899108886718</v>
      </c>
    </row>
    <row r="5951" spans="1:5" x14ac:dyDescent="0.2">
      <c r="A5951">
        <v>894.79998779296795</v>
      </c>
      <c r="B5951">
        <v>1.5385437011718699</v>
      </c>
      <c r="C5951">
        <v>7.3905944824218697</v>
      </c>
      <c r="D5951">
        <v>-8.6444549560546804</v>
      </c>
      <c r="E5951">
        <v>3.9993286132813E-2</v>
      </c>
    </row>
    <row r="5952" spans="1:5" x14ac:dyDescent="0.2">
      <c r="A5952">
        <v>894.90002441406205</v>
      </c>
      <c r="B5952">
        <v>2.2709655761718701</v>
      </c>
      <c r="C5952">
        <v>2.9960632324218701</v>
      </c>
      <c r="D5952">
        <v>-6.0809783935546804</v>
      </c>
      <c r="E5952">
        <v>3.9993286132813E-2</v>
      </c>
    </row>
    <row r="5953" spans="1:5" x14ac:dyDescent="0.2">
      <c r="A5953">
        <v>895</v>
      </c>
      <c r="B5953">
        <v>0.439910888671875</v>
      </c>
      <c r="C5953">
        <v>5.1933288574218697</v>
      </c>
      <c r="D5953">
        <v>-6.8134002685546804</v>
      </c>
      <c r="E5953">
        <v>-0.57035827636718806</v>
      </c>
    </row>
    <row r="5954" spans="1:5" x14ac:dyDescent="0.2">
      <c r="A5954">
        <v>895.09997558593705</v>
      </c>
      <c r="B5954">
        <v>1.0502624511718699</v>
      </c>
      <c r="C5954">
        <v>7.0243835449218697</v>
      </c>
      <c r="D5954">
        <v>-3.76164245605468</v>
      </c>
      <c r="E5954">
        <v>-0.69242858886718806</v>
      </c>
    </row>
    <row r="5955" spans="1:5" x14ac:dyDescent="0.2">
      <c r="A5955">
        <v>895.20001220703102</v>
      </c>
      <c r="B5955">
        <v>1.1723327636718699</v>
      </c>
      <c r="C5955">
        <v>7.2685241699218697</v>
      </c>
      <c r="D5955">
        <v>-4.9823455810546804</v>
      </c>
      <c r="E5955">
        <v>-1.66899108886718</v>
      </c>
    </row>
    <row r="5956" spans="1:5" x14ac:dyDescent="0.2">
      <c r="A5956">
        <v>895.29998779296795</v>
      </c>
      <c r="B5956">
        <v>1.6606140136718699</v>
      </c>
      <c r="C5956">
        <v>4.9491882324218697</v>
      </c>
      <c r="D5956">
        <v>-7.3016815185546804</v>
      </c>
      <c r="E5956">
        <v>-0.204147338867188</v>
      </c>
    </row>
    <row r="5957" spans="1:5" x14ac:dyDescent="0.2">
      <c r="A5957">
        <v>895.40002441406205</v>
      </c>
      <c r="B5957">
        <v>2.2709655761718701</v>
      </c>
      <c r="C5957">
        <v>3.6064147949218701</v>
      </c>
      <c r="D5957">
        <v>-6.6913299560546804</v>
      </c>
      <c r="E5957">
        <v>0.162063598632813</v>
      </c>
    </row>
    <row r="5958" spans="1:5" x14ac:dyDescent="0.2">
      <c r="A5958">
        <v>895.5</v>
      </c>
      <c r="B5958">
        <v>3.0033874511718701</v>
      </c>
      <c r="C5958">
        <v>5.9257507324218697</v>
      </c>
      <c r="D5958">
        <v>-5.9589080810546804</v>
      </c>
      <c r="E5958">
        <v>0.65034484863281306</v>
      </c>
    </row>
    <row r="5959" spans="1:5" x14ac:dyDescent="0.2">
      <c r="A5959">
        <v>895.59997558593705</v>
      </c>
      <c r="B5959">
        <v>3.6137313842773402</v>
      </c>
      <c r="C5959">
        <v>6.6581726074218697</v>
      </c>
      <c r="D5959">
        <v>-5.4706268310546804</v>
      </c>
      <c r="E5959">
        <v>-2.52348327636718</v>
      </c>
    </row>
    <row r="5960" spans="1:5" x14ac:dyDescent="0.2">
      <c r="A5960">
        <v>895.70001220703102</v>
      </c>
      <c r="B5960">
        <v>3.8578720092773402</v>
      </c>
      <c r="C5960">
        <v>6.6581726074218697</v>
      </c>
      <c r="D5960">
        <v>-2.66300964355468</v>
      </c>
      <c r="E5960">
        <v>-3.37797546386718</v>
      </c>
    </row>
    <row r="5961" spans="1:5" x14ac:dyDescent="0.2">
      <c r="A5961">
        <v>895.79998779296795</v>
      </c>
      <c r="B5961">
        <v>4.2240829467773402</v>
      </c>
      <c r="C5961">
        <v>6.5361022949218697</v>
      </c>
      <c r="D5961">
        <v>-2.66300964355468</v>
      </c>
      <c r="E5961">
        <v>-3.01176452636718</v>
      </c>
    </row>
    <row r="5962" spans="1:5" x14ac:dyDescent="0.2">
      <c r="A5962">
        <v>895.90002441406205</v>
      </c>
      <c r="B5962">
        <v>3.4916610717773402</v>
      </c>
      <c r="C5962">
        <v>5.3153991699218697</v>
      </c>
      <c r="D5962">
        <v>-3.51750183105468</v>
      </c>
      <c r="E5962">
        <v>-1.54692077636718</v>
      </c>
    </row>
    <row r="5963" spans="1:5" x14ac:dyDescent="0.2">
      <c r="A5963">
        <v>896</v>
      </c>
      <c r="B5963">
        <v>3.7358016967773402</v>
      </c>
      <c r="C5963">
        <v>3.1181335449218701</v>
      </c>
      <c r="D5963">
        <v>-3.51750183105468</v>
      </c>
      <c r="E5963">
        <v>-1.79106140136718</v>
      </c>
    </row>
    <row r="5964" spans="1:5" x14ac:dyDescent="0.2">
      <c r="A5964">
        <v>896.09997558593705</v>
      </c>
      <c r="B5964">
        <v>4.1020126342773402</v>
      </c>
      <c r="C5964">
        <v>3.6064147949218701</v>
      </c>
      <c r="D5964">
        <v>-3.39543151855468</v>
      </c>
      <c r="E5964">
        <v>-8.2077026367188E-2</v>
      </c>
    </row>
    <row r="5965" spans="1:5" x14ac:dyDescent="0.2">
      <c r="A5965">
        <v>896.20001220703102</v>
      </c>
      <c r="B5965">
        <v>3.3695983886718701</v>
      </c>
      <c r="C5965">
        <v>5.0712585449218697</v>
      </c>
      <c r="D5965">
        <v>-3.76164245605468</v>
      </c>
      <c r="E5965">
        <v>0.77241516113281306</v>
      </c>
    </row>
    <row r="5966" spans="1:5" x14ac:dyDescent="0.2">
      <c r="A5966">
        <v>896.29998779296795</v>
      </c>
      <c r="B5966">
        <v>0.806121826171875</v>
      </c>
      <c r="C5966">
        <v>6.4140319824218697</v>
      </c>
      <c r="D5966">
        <v>-2.29679870605468</v>
      </c>
      <c r="E5966">
        <v>-0.326217651367188</v>
      </c>
    </row>
    <row r="5967" spans="1:5" x14ac:dyDescent="0.2">
      <c r="A5967">
        <v>896.40002441406205</v>
      </c>
      <c r="B5967">
        <v>2.6371765136718701</v>
      </c>
      <c r="C5967">
        <v>7.3905944824218697</v>
      </c>
      <c r="D5967">
        <v>-1.19816589355468</v>
      </c>
      <c r="E5967">
        <v>3.9993286132813E-2</v>
      </c>
    </row>
    <row r="5968" spans="1:5" x14ac:dyDescent="0.2">
      <c r="A5968">
        <v>896.5</v>
      </c>
      <c r="B5968">
        <v>3.1254577636718701</v>
      </c>
      <c r="C5968">
        <v>6.5361022949218697</v>
      </c>
      <c r="D5968">
        <v>-1.93058776855468</v>
      </c>
      <c r="E5968">
        <v>1.0165557861328101</v>
      </c>
    </row>
    <row r="5969" spans="1:5" x14ac:dyDescent="0.2">
      <c r="A5969">
        <v>896.59997558593705</v>
      </c>
      <c r="B5969">
        <v>0.928192138671875</v>
      </c>
      <c r="C5969">
        <v>5.5595397949218697</v>
      </c>
      <c r="D5969">
        <v>-2.05265808105468</v>
      </c>
      <c r="E5969">
        <v>2.2372589111328098</v>
      </c>
    </row>
    <row r="5970" spans="1:5" x14ac:dyDescent="0.2">
      <c r="A5970">
        <v>896.70001220703102</v>
      </c>
      <c r="B5970">
        <v>-4.8370361328125E-2</v>
      </c>
      <c r="C5970">
        <v>5.4374694824218697</v>
      </c>
      <c r="D5970">
        <v>-4.9823455810546804</v>
      </c>
      <c r="E5970">
        <v>0.77241516113281306</v>
      </c>
    </row>
    <row r="5971" spans="1:5" x14ac:dyDescent="0.2">
      <c r="A5971">
        <v>896.79998779296795</v>
      </c>
      <c r="B5971">
        <v>0.928192138671875</v>
      </c>
      <c r="C5971">
        <v>4.5829772949218697</v>
      </c>
      <c r="D5971">
        <v>-4.9823455810546804</v>
      </c>
      <c r="E5971">
        <v>1.2606964111328101</v>
      </c>
    </row>
    <row r="5972" spans="1:5" x14ac:dyDescent="0.2">
      <c r="A5972">
        <v>896.90002441406205</v>
      </c>
      <c r="B5972">
        <v>3.2475280761718701</v>
      </c>
      <c r="C5972">
        <v>2.9960632324218701</v>
      </c>
      <c r="D5972">
        <v>-2.54093933105468</v>
      </c>
      <c r="E5972">
        <v>1.6269073486328101</v>
      </c>
    </row>
    <row r="5973" spans="1:5" x14ac:dyDescent="0.2">
      <c r="A5973">
        <v>897</v>
      </c>
      <c r="B5973">
        <v>2.0268249511718701</v>
      </c>
      <c r="C5973">
        <v>6.2919616699218697</v>
      </c>
      <c r="D5973">
        <v>-2.41886901855468</v>
      </c>
      <c r="E5973">
        <v>1.3827667236328101</v>
      </c>
    </row>
    <row r="5974" spans="1:5" x14ac:dyDescent="0.2">
      <c r="A5974">
        <v>897.09997558593705</v>
      </c>
      <c r="B5974">
        <v>1.5385437011718699</v>
      </c>
      <c r="C5974">
        <v>8.1230163574218697</v>
      </c>
      <c r="D5974">
        <v>-1.68644714355468</v>
      </c>
      <c r="E5974">
        <v>2.3593292236328098</v>
      </c>
    </row>
    <row r="5975" spans="1:5" x14ac:dyDescent="0.2">
      <c r="A5975">
        <v>897.20001220703102</v>
      </c>
      <c r="B5975">
        <v>2.5151062011718701</v>
      </c>
      <c r="C5975">
        <v>8.1230163574218697</v>
      </c>
      <c r="D5975">
        <v>-1.80851745605468</v>
      </c>
      <c r="E5975">
        <v>0.52827453613281306</v>
      </c>
    </row>
    <row r="5976" spans="1:5" x14ac:dyDescent="0.2">
      <c r="A5976">
        <v>897.29998779296795</v>
      </c>
      <c r="B5976">
        <v>0.439910888671875</v>
      </c>
      <c r="C5976">
        <v>7.3905944824218697</v>
      </c>
      <c r="D5976">
        <v>-3.63957214355468</v>
      </c>
      <c r="E5976">
        <v>0.406204223632813</v>
      </c>
    </row>
    <row r="5977" spans="1:5" x14ac:dyDescent="0.2">
      <c r="A5977">
        <v>897.40002441406205</v>
      </c>
      <c r="B5977">
        <v>1.6606140136718699</v>
      </c>
      <c r="C5977">
        <v>5.6816101074218697</v>
      </c>
      <c r="D5977">
        <v>-4.2499237060546804</v>
      </c>
      <c r="E5977">
        <v>2.1151885986328098</v>
      </c>
    </row>
    <row r="5978" spans="1:5" x14ac:dyDescent="0.2">
      <c r="A5978">
        <v>897.5</v>
      </c>
      <c r="B5978">
        <v>1.6606140136718699</v>
      </c>
      <c r="C5978">
        <v>4.9491882324218697</v>
      </c>
      <c r="D5978">
        <v>-4.9823455810546804</v>
      </c>
      <c r="E5978">
        <v>3.0917510986328098</v>
      </c>
    </row>
    <row r="5979" spans="1:5" x14ac:dyDescent="0.2">
      <c r="A5979">
        <v>897.59997558593705</v>
      </c>
      <c r="B5979">
        <v>4.2240829467773402</v>
      </c>
      <c r="C5979">
        <v>5.5595397949218697</v>
      </c>
      <c r="D5979">
        <v>-4.9823455810546804</v>
      </c>
      <c r="E5979">
        <v>1.3827667236328101</v>
      </c>
    </row>
    <row r="5980" spans="1:5" x14ac:dyDescent="0.2">
      <c r="A5980">
        <v>897.70001220703102</v>
      </c>
      <c r="B5980">
        <v>4.4682235717773402</v>
      </c>
      <c r="C5980">
        <v>4.3388366699218697</v>
      </c>
      <c r="D5980">
        <v>-7.1796112060546804</v>
      </c>
      <c r="E5980">
        <v>-0.204147338867188</v>
      </c>
    </row>
    <row r="5981" spans="1:5" x14ac:dyDescent="0.2">
      <c r="A5981">
        <v>897.79998779296795</v>
      </c>
      <c r="B5981">
        <v>3.8578720092773402</v>
      </c>
      <c r="C5981">
        <v>4.7050476074218697</v>
      </c>
      <c r="D5981">
        <v>-6.9354705810546804</v>
      </c>
      <c r="E5981">
        <v>0.406204223632813</v>
      </c>
    </row>
    <row r="5982" spans="1:5" x14ac:dyDescent="0.2">
      <c r="A5982">
        <v>897.90002441406205</v>
      </c>
      <c r="B5982">
        <v>1.7826843261718699</v>
      </c>
      <c r="C5982">
        <v>6.6581726074218697</v>
      </c>
      <c r="D5982">
        <v>-4.3719940185546804</v>
      </c>
      <c r="E5982">
        <v>0.406204223632813</v>
      </c>
    </row>
    <row r="5983" spans="1:5" x14ac:dyDescent="0.2">
      <c r="A5983">
        <v>898</v>
      </c>
      <c r="B5983">
        <v>1.7826843261718699</v>
      </c>
      <c r="C5983">
        <v>7.5126647949218697</v>
      </c>
      <c r="D5983">
        <v>-4.6161346435546804</v>
      </c>
      <c r="E5983">
        <v>1.2606964111328101</v>
      </c>
    </row>
    <row r="5984" spans="1:5" x14ac:dyDescent="0.2">
      <c r="A5984">
        <v>898.09997558593705</v>
      </c>
      <c r="B5984">
        <v>3.4916610717773402</v>
      </c>
      <c r="C5984">
        <v>5.9257507324218697</v>
      </c>
      <c r="D5984">
        <v>-4.6161346435546804</v>
      </c>
      <c r="E5984">
        <v>-0.57035827636718806</v>
      </c>
    </row>
    <row r="5985" spans="1:5" x14ac:dyDescent="0.2">
      <c r="A5985">
        <v>898.20001220703102</v>
      </c>
      <c r="B5985">
        <v>2.6371765136718701</v>
      </c>
      <c r="C5985">
        <v>7.6347351074218697</v>
      </c>
      <c r="D5985">
        <v>-5.2264862060546804</v>
      </c>
      <c r="E5985">
        <v>-3.25590515136718</v>
      </c>
    </row>
    <row r="5986" spans="1:5" x14ac:dyDescent="0.2">
      <c r="A5986">
        <v>898.29998779296795</v>
      </c>
      <c r="B5986">
        <v>2.1488952636718701</v>
      </c>
      <c r="C5986">
        <v>5.8036804199218697</v>
      </c>
      <c r="D5986">
        <v>-4.1278533935546804</v>
      </c>
      <c r="E5986">
        <v>-1.79106140136718</v>
      </c>
    </row>
    <row r="5987" spans="1:5" x14ac:dyDescent="0.2">
      <c r="A5987">
        <v>898.40002441406205</v>
      </c>
      <c r="B5987">
        <v>3.3695983886718701</v>
      </c>
      <c r="C5987">
        <v>4.3388366699218697</v>
      </c>
      <c r="D5987">
        <v>-2.78507995605468</v>
      </c>
      <c r="E5987">
        <v>1.0165557861328101</v>
      </c>
    </row>
    <row r="5988" spans="1:5" x14ac:dyDescent="0.2">
      <c r="A5988">
        <v>898.5</v>
      </c>
      <c r="B5988">
        <v>4.3461532592773402</v>
      </c>
      <c r="C5988">
        <v>5.5595397949218697</v>
      </c>
      <c r="D5988">
        <v>-3.63957214355468</v>
      </c>
      <c r="E5988">
        <v>1.9931182861328101</v>
      </c>
    </row>
    <row r="5989" spans="1:5" x14ac:dyDescent="0.2">
      <c r="A5989">
        <v>898.59997558593705</v>
      </c>
      <c r="B5989">
        <v>3.2475280761718701</v>
      </c>
      <c r="C5989">
        <v>5.6816101074218697</v>
      </c>
      <c r="D5989">
        <v>-6.5692596435546804</v>
      </c>
      <c r="E5989">
        <v>-1.30278015136718</v>
      </c>
    </row>
    <row r="5990" spans="1:5" x14ac:dyDescent="0.2">
      <c r="A5990">
        <v>898.70001220703102</v>
      </c>
      <c r="B5990">
        <v>7.3699951171875E-2</v>
      </c>
      <c r="C5990">
        <v>2.7519226074218701</v>
      </c>
      <c r="D5990">
        <v>-6.9354705810546804</v>
      </c>
      <c r="E5990">
        <v>-1.05863952636718</v>
      </c>
    </row>
    <row r="5991" spans="1:5" x14ac:dyDescent="0.2">
      <c r="A5991">
        <v>898.79998779296795</v>
      </c>
      <c r="B5991">
        <v>2.0268249511718701</v>
      </c>
      <c r="C5991">
        <v>2.9960632324218701</v>
      </c>
      <c r="D5991">
        <v>-5.2264862060546804</v>
      </c>
      <c r="E5991">
        <v>0.65034484863281306</v>
      </c>
    </row>
    <row r="5992" spans="1:5" x14ac:dyDescent="0.2">
      <c r="A5992">
        <v>898.90002441406205</v>
      </c>
      <c r="B5992">
        <v>2.1488952636718701</v>
      </c>
      <c r="C5992">
        <v>4.2167663574218697</v>
      </c>
      <c r="D5992">
        <v>-5.8368377685546804</v>
      </c>
      <c r="E5992">
        <v>2.8476104736328098</v>
      </c>
    </row>
    <row r="5993" spans="1:5" x14ac:dyDescent="0.2">
      <c r="A5993">
        <v>899</v>
      </c>
      <c r="B5993">
        <v>2.2709655761718701</v>
      </c>
      <c r="C5993">
        <v>5.6816101074218697</v>
      </c>
      <c r="D5993">
        <v>-5.7147674560546804</v>
      </c>
      <c r="E5993">
        <v>3.3358917236328098</v>
      </c>
    </row>
    <row r="5994" spans="1:5" x14ac:dyDescent="0.2">
      <c r="A5994">
        <v>899.09997558593705</v>
      </c>
      <c r="B5994">
        <v>2.1488952636718701</v>
      </c>
      <c r="C5994">
        <v>5.9257507324218697</v>
      </c>
      <c r="D5994">
        <v>-4.8602752685546804</v>
      </c>
      <c r="E5994">
        <v>0.406204223632813</v>
      </c>
    </row>
    <row r="5995" spans="1:5" x14ac:dyDescent="0.2">
      <c r="A5995">
        <v>899.20001220703102</v>
      </c>
      <c r="B5995">
        <v>2.2709655761718701</v>
      </c>
      <c r="C5995">
        <v>4.3388366699218697</v>
      </c>
      <c r="D5995">
        <v>-3.02922058105468</v>
      </c>
      <c r="E5995">
        <v>-1.79106140136718</v>
      </c>
    </row>
    <row r="5996" spans="1:5" x14ac:dyDescent="0.2">
      <c r="A5996">
        <v>899.29998779296795</v>
      </c>
      <c r="B5996">
        <v>3.0033874511718701</v>
      </c>
      <c r="C5996">
        <v>4.5829772949218697</v>
      </c>
      <c r="D5996">
        <v>-3.63957214355468</v>
      </c>
      <c r="E5996">
        <v>3.9993286132813E-2</v>
      </c>
    </row>
    <row r="5997" spans="1:5" x14ac:dyDescent="0.2">
      <c r="A5997">
        <v>899.40002441406205</v>
      </c>
      <c r="B5997">
        <v>4.3461532592773402</v>
      </c>
      <c r="C5997">
        <v>5.5595397949218697</v>
      </c>
      <c r="D5997">
        <v>-2.41886901855468</v>
      </c>
      <c r="E5997">
        <v>-0.204147338867188</v>
      </c>
    </row>
    <row r="5998" spans="1:5" x14ac:dyDescent="0.2">
      <c r="A5998">
        <v>899.5</v>
      </c>
      <c r="B5998">
        <v>2.5151062011718701</v>
      </c>
      <c r="C5998">
        <v>8.0009460449218697</v>
      </c>
      <c r="D5998">
        <v>-1.32023620605468</v>
      </c>
      <c r="E5998">
        <v>1.3827667236328101</v>
      </c>
    </row>
    <row r="5999" spans="1:5" x14ac:dyDescent="0.2">
      <c r="A5999">
        <v>899.59997558593705</v>
      </c>
      <c r="B5999">
        <v>1.6606140136718699</v>
      </c>
      <c r="C5999">
        <v>8.9775009155273402</v>
      </c>
      <c r="D5999">
        <v>-3.76164245605468</v>
      </c>
      <c r="E5999">
        <v>3.0917510986328098</v>
      </c>
    </row>
    <row r="6000" spans="1:5" x14ac:dyDescent="0.2">
      <c r="A6000">
        <v>899.70001220703102</v>
      </c>
      <c r="B6000">
        <v>0.928192138671875</v>
      </c>
      <c r="C6000">
        <v>6.5361022949218697</v>
      </c>
      <c r="D6000">
        <v>-1.19816589355468</v>
      </c>
      <c r="E6000">
        <v>2.3593292236328098</v>
      </c>
    </row>
    <row r="6001" spans="1:5" x14ac:dyDescent="0.2">
      <c r="A6001">
        <v>899.79998779296795</v>
      </c>
      <c r="B6001">
        <v>0.317840576171875</v>
      </c>
      <c r="C6001">
        <v>10.320274353027299</v>
      </c>
      <c r="D6001">
        <v>-0.70988464355468806</v>
      </c>
      <c r="E6001">
        <v>0.406204223632813</v>
      </c>
    </row>
    <row r="6002" spans="1:5" x14ac:dyDescent="0.2">
      <c r="A6002">
        <v>899.90002441406205</v>
      </c>
      <c r="B6002">
        <v>-1.6352844238281199</v>
      </c>
      <c r="C6002">
        <v>9.8319931030273402</v>
      </c>
      <c r="D6002">
        <v>-1.19816589355468</v>
      </c>
      <c r="E6002">
        <v>2.4813995361328098</v>
      </c>
    </row>
    <row r="6003" spans="1:5" x14ac:dyDescent="0.2">
      <c r="A6003">
        <v>900</v>
      </c>
      <c r="B6003">
        <v>-2.7339172363281201</v>
      </c>
      <c r="C6003">
        <v>8.7333602905273402</v>
      </c>
      <c r="D6003">
        <v>0.51081848144531306</v>
      </c>
      <c r="E6003">
        <v>2.9696807861328098</v>
      </c>
    </row>
    <row r="6004" spans="1:5" x14ac:dyDescent="0.2">
      <c r="A6004">
        <v>900.09997558593705</v>
      </c>
      <c r="B6004">
        <v>1.0502624511718699</v>
      </c>
      <c r="C6004">
        <v>4.4609069824218697</v>
      </c>
      <c r="D6004">
        <v>-0.83195495605468806</v>
      </c>
      <c r="E6004">
        <v>1.7489776611328101</v>
      </c>
    </row>
    <row r="6005" spans="1:5" x14ac:dyDescent="0.2">
      <c r="A6005">
        <v>900.20001220703102</v>
      </c>
      <c r="B6005">
        <v>1.7826843261718699</v>
      </c>
      <c r="C6005">
        <v>3.1181335449218701</v>
      </c>
      <c r="D6005">
        <v>-3.63957214355468</v>
      </c>
      <c r="E6005">
        <v>0.406204223632813</v>
      </c>
    </row>
    <row r="6006" spans="1:5" x14ac:dyDescent="0.2">
      <c r="A6006">
        <v>900.29998779296795</v>
      </c>
      <c r="B6006">
        <v>0.684051513671875</v>
      </c>
      <c r="C6006">
        <v>5.3153991699218697</v>
      </c>
      <c r="D6006">
        <v>-3.63957214355468</v>
      </c>
      <c r="E6006">
        <v>2.2372589111328098</v>
      </c>
    </row>
    <row r="6007" spans="1:5" x14ac:dyDescent="0.2">
      <c r="A6007">
        <v>900.40002441406205</v>
      </c>
      <c r="B6007">
        <v>-0.414581298828125</v>
      </c>
      <c r="C6007">
        <v>6.7802429199218697</v>
      </c>
      <c r="D6007">
        <v>-4.4940643310546804</v>
      </c>
      <c r="E6007">
        <v>3.0917510986328098</v>
      </c>
    </row>
    <row r="6008" spans="1:5" x14ac:dyDescent="0.2">
      <c r="A6008">
        <v>900.5</v>
      </c>
      <c r="B6008">
        <v>0.684051513671875</v>
      </c>
      <c r="C6008">
        <v>6.6581726074218697</v>
      </c>
      <c r="D6008">
        <v>-3.63957214355468</v>
      </c>
      <c r="E6008">
        <v>1.5048370361328101</v>
      </c>
    </row>
    <row r="6009" spans="1:5" x14ac:dyDescent="0.2">
      <c r="A6009">
        <v>900.59997558593705</v>
      </c>
      <c r="B6009">
        <v>0.684051513671875</v>
      </c>
      <c r="C6009">
        <v>6.6581726074218697</v>
      </c>
      <c r="D6009">
        <v>-2.90715026855468</v>
      </c>
      <c r="E6009">
        <v>1.0165557861328101</v>
      </c>
    </row>
    <row r="6010" spans="1:5" x14ac:dyDescent="0.2">
      <c r="A6010">
        <v>900.70001220703102</v>
      </c>
      <c r="B6010">
        <v>1.2944030761718699</v>
      </c>
      <c r="C6010">
        <v>7.5126647949218697</v>
      </c>
      <c r="D6010">
        <v>-1.32023620605468</v>
      </c>
      <c r="E6010">
        <v>1.2606964111328101</v>
      </c>
    </row>
    <row r="6011" spans="1:5" x14ac:dyDescent="0.2">
      <c r="A6011">
        <v>900.79998779296795</v>
      </c>
      <c r="B6011">
        <v>-0.414581298828125</v>
      </c>
      <c r="C6011">
        <v>7.1464538574218697</v>
      </c>
      <c r="D6011">
        <v>-0.465744018554688</v>
      </c>
      <c r="E6011">
        <v>2.9696807861328098</v>
      </c>
    </row>
    <row r="6012" spans="1:5" x14ac:dyDescent="0.2">
      <c r="A6012">
        <v>900.90002441406205</v>
      </c>
      <c r="B6012">
        <v>-1.2690734863281199</v>
      </c>
      <c r="C6012">
        <v>7.0243835449218697</v>
      </c>
      <c r="D6012">
        <v>-2.29679870605468</v>
      </c>
      <c r="E6012">
        <v>5.6552276611328098</v>
      </c>
    </row>
    <row r="6013" spans="1:5" x14ac:dyDescent="0.2">
      <c r="A6013">
        <v>901</v>
      </c>
      <c r="B6013">
        <v>1.6606140136718699</v>
      </c>
      <c r="C6013">
        <v>7.3905944824218697</v>
      </c>
      <c r="D6013">
        <v>-1.44230651855468</v>
      </c>
      <c r="E6013">
        <v>4.6786651611328098</v>
      </c>
    </row>
    <row r="6014" spans="1:5" x14ac:dyDescent="0.2">
      <c r="A6014">
        <v>901.09997558593705</v>
      </c>
      <c r="B6014">
        <v>0.806121826171875</v>
      </c>
      <c r="C6014">
        <v>6.1698913574218697</v>
      </c>
      <c r="D6014">
        <v>-2.90715026855468</v>
      </c>
      <c r="E6014">
        <v>3.4579620361328098</v>
      </c>
    </row>
    <row r="6015" spans="1:5" x14ac:dyDescent="0.2">
      <c r="A6015">
        <v>901.20001220703102</v>
      </c>
      <c r="B6015">
        <v>1.0502624511718699</v>
      </c>
      <c r="C6015">
        <v>3.4843444824218701</v>
      </c>
      <c r="D6015">
        <v>-4.1278533935546804</v>
      </c>
      <c r="E6015">
        <v>2.9696807861328098</v>
      </c>
    </row>
    <row r="6016" spans="1:5" x14ac:dyDescent="0.2">
      <c r="A6016">
        <v>901.29998779296795</v>
      </c>
      <c r="B6016">
        <v>3.3695983886718701</v>
      </c>
      <c r="C6016">
        <v>3.9726257324218701</v>
      </c>
      <c r="D6016">
        <v>-0.83195495605468806</v>
      </c>
      <c r="E6016">
        <v>-0.326217651367188</v>
      </c>
    </row>
    <row r="6017" spans="1:5" x14ac:dyDescent="0.2">
      <c r="A6017">
        <v>901.40002441406205</v>
      </c>
      <c r="B6017">
        <v>4.1020126342773402</v>
      </c>
      <c r="C6017">
        <v>4.0946960449218697</v>
      </c>
      <c r="D6017">
        <v>-1.44230651855468</v>
      </c>
      <c r="E6017">
        <v>1.2606964111328101</v>
      </c>
    </row>
    <row r="6018" spans="1:5" x14ac:dyDescent="0.2">
      <c r="A6018">
        <v>901.5</v>
      </c>
      <c r="B6018">
        <v>2.6371765136718701</v>
      </c>
      <c r="C6018">
        <v>4.7050476074218697</v>
      </c>
      <c r="D6018">
        <v>-0.70988464355468806</v>
      </c>
      <c r="E6018">
        <v>1.9931182861328101</v>
      </c>
    </row>
    <row r="6019" spans="1:5" x14ac:dyDescent="0.2">
      <c r="A6019">
        <v>901.59997558593705</v>
      </c>
      <c r="B6019">
        <v>-1.1470031738281199</v>
      </c>
      <c r="C6019">
        <v>5.9257507324218697</v>
      </c>
      <c r="D6019">
        <v>2.9522247314453098</v>
      </c>
      <c r="E6019">
        <v>3.7021026611328098</v>
      </c>
    </row>
    <row r="6020" spans="1:5" x14ac:dyDescent="0.2">
      <c r="A6020">
        <v>901.70001220703102</v>
      </c>
      <c r="B6020">
        <v>-2.2456359863281201</v>
      </c>
      <c r="C6020">
        <v>5.9257507324218697</v>
      </c>
      <c r="D6020">
        <v>3.8067169189453098</v>
      </c>
      <c r="E6020">
        <v>2.2372589111328098</v>
      </c>
    </row>
    <row r="6021" spans="1:5" x14ac:dyDescent="0.2">
      <c r="A6021">
        <v>901.79998779296795</v>
      </c>
      <c r="B6021">
        <v>0.317840576171875</v>
      </c>
      <c r="C6021">
        <v>3.4843444824218701</v>
      </c>
      <c r="D6021">
        <v>2.9522247314453098</v>
      </c>
      <c r="E6021">
        <v>2.2372589111328098</v>
      </c>
    </row>
    <row r="6022" spans="1:5" x14ac:dyDescent="0.2">
      <c r="A6022">
        <v>901.90002441406205</v>
      </c>
      <c r="B6022">
        <v>2.5151062011718701</v>
      </c>
      <c r="C6022">
        <v>3.4843444824218701</v>
      </c>
      <c r="D6022">
        <v>0.75495910644531306</v>
      </c>
      <c r="E6022">
        <v>2.9696807861328098</v>
      </c>
    </row>
    <row r="6023" spans="1:5" x14ac:dyDescent="0.2">
      <c r="A6023">
        <v>902</v>
      </c>
      <c r="B6023">
        <v>2.3930358886718701</v>
      </c>
      <c r="C6023">
        <v>3.8505554199218701</v>
      </c>
      <c r="D6023">
        <v>-1.44230651855468</v>
      </c>
      <c r="E6023">
        <v>1.0165557861328101</v>
      </c>
    </row>
    <row r="6024" spans="1:5" x14ac:dyDescent="0.2">
      <c r="A6024">
        <v>902.09997558593705</v>
      </c>
      <c r="B6024">
        <v>2.7592468261718701</v>
      </c>
      <c r="C6024">
        <v>5.3153991699218697</v>
      </c>
      <c r="D6024">
        <v>-0.221603393554688</v>
      </c>
      <c r="E6024">
        <v>0.89448547363281306</v>
      </c>
    </row>
    <row r="6025" spans="1:5" x14ac:dyDescent="0.2">
      <c r="A6025">
        <v>902.20001220703102</v>
      </c>
      <c r="B6025">
        <v>1.7826843261718699</v>
      </c>
      <c r="C6025">
        <v>6.9023132324218697</v>
      </c>
      <c r="D6025">
        <v>0.144607543945313</v>
      </c>
      <c r="E6025">
        <v>1.0165557861328101</v>
      </c>
    </row>
    <row r="6026" spans="1:5" x14ac:dyDescent="0.2">
      <c r="A6026">
        <v>902.29998779296795</v>
      </c>
      <c r="B6026">
        <v>0.561981201171875</v>
      </c>
      <c r="C6026">
        <v>5.6816101074218697</v>
      </c>
      <c r="D6026">
        <v>-0.95402526855468806</v>
      </c>
      <c r="E6026">
        <v>0.406204223632813</v>
      </c>
    </row>
    <row r="6027" spans="1:5" x14ac:dyDescent="0.2">
      <c r="A6027">
        <v>902.40002441406205</v>
      </c>
      <c r="B6027">
        <v>1.9047546386718699</v>
      </c>
      <c r="C6027">
        <v>2.8739929199218701</v>
      </c>
      <c r="D6027">
        <v>-9.9533081054688E-2</v>
      </c>
      <c r="E6027">
        <v>1.1386260986328101</v>
      </c>
    </row>
    <row r="6028" spans="1:5" x14ac:dyDescent="0.2">
      <c r="A6028">
        <v>902.5</v>
      </c>
      <c r="B6028">
        <v>0.317840576171875</v>
      </c>
      <c r="C6028">
        <v>1.6532897949218699</v>
      </c>
      <c r="D6028">
        <v>1.2432403564453101</v>
      </c>
      <c r="E6028">
        <v>1.5048370361328101</v>
      </c>
    </row>
    <row r="6029" spans="1:5" x14ac:dyDescent="0.2">
      <c r="A6029">
        <v>902.59997558593705</v>
      </c>
      <c r="B6029">
        <v>-0.170440673828125</v>
      </c>
      <c r="C6029">
        <v>2.0195007324218701</v>
      </c>
      <c r="D6029">
        <v>-0.221603393554688</v>
      </c>
      <c r="E6029">
        <v>2.3593292236328098</v>
      </c>
    </row>
    <row r="6030" spans="1:5" x14ac:dyDescent="0.2">
      <c r="A6030">
        <v>902.70001220703102</v>
      </c>
      <c r="B6030">
        <v>2.7592468261718701</v>
      </c>
      <c r="C6030">
        <v>2.2636413574218701</v>
      </c>
      <c r="D6030">
        <v>-1.68644714355468</v>
      </c>
      <c r="E6030">
        <v>2.7255401611328098</v>
      </c>
    </row>
    <row r="6031" spans="1:5" x14ac:dyDescent="0.2">
      <c r="A6031">
        <v>902.79998779296795</v>
      </c>
      <c r="B6031">
        <v>2.6371765136718701</v>
      </c>
      <c r="C6031">
        <v>3.1181335449218701</v>
      </c>
      <c r="D6031">
        <v>-1.32023620605468</v>
      </c>
      <c r="E6031">
        <v>3.8241729736328098</v>
      </c>
    </row>
    <row r="6032" spans="1:5" x14ac:dyDescent="0.2">
      <c r="A6032">
        <v>902.90002441406205</v>
      </c>
      <c r="B6032">
        <v>3.7358016967773402</v>
      </c>
      <c r="C6032">
        <v>2.5077819824218701</v>
      </c>
      <c r="D6032">
        <v>-9.9533081054688E-2</v>
      </c>
      <c r="E6032">
        <v>3.5800323486328098</v>
      </c>
    </row>
    <row r="6033" spans="1:5" x14ac:dyDescent="0.2">
      <c r="A6033">
        <v>903</v>
      </c>
      <c r="B6033">
        <v>4.7123641967773402</v>
      </c>
      <c r="C6033">
        <v>2.6298522949218701</v>
      </c>
      <c r="D6033">
        <v>1.7315216064453101</v>
      </c>
      <c r="E6033">
        <v>2.6034698486328098</v>
      </c>
    </row>
    <row r="6034" spans="1:5" x14ac:dyDescent="0.2">
      <c r="A6034">
        <v>903.09997558593705</v>
      </c>
      <c r="B6034">
        <v>1.5385437011718699</v>
      </c>
      <c r="C6034">
        <v>4.4609069824218697</v>
      </c>
      <c r="D6034">
        <v>1.9756622314453101</v>
      </c>
      <c r="E6034">
        <v>4.3124542236328098</v>
      </c>
    </row>
    <row r="6035" spans="1:5" x14ac:dyDescent="0.2">
      <c r="A6035">
        <v>903.20001220703102</v>
      </c>
      <c r="B6035">
        <v>0.195770263671875</v>
      </c>
      <c r="C6035">
        <v>5.1933288574218697</v>
      </c>
      <c r="D6035">
        <v>0.144607543945313</v>
      </c>
      <c r="E6035">
        <v>3.3358917236328098</v>
      </c>
    </row>
    <row r="6036" spans="1:5" x14ac:dyDescent="0.2">
      <c r="A6036">
        <v>903.29998779296795</v>
      </c>
      <c r="B6036">
        <v>1.9047546386718699</v>
      </c>
      <c r="C6036">
        <v>4.4609069824218697</v>
      </c>
      <c r="D6036">
        <v>1.3653106689453101</v>
      </c>
      <c r="E6036">
        <v>2.1151885986328098</v>
      </c>
    </row>
    <row r="6037" spans="1:5" x14ac:dyDescent="0.2">
      <c r="A6037">
        <v>903.40002441406205</v>
      </c>
      <c r="B6037">
        <v>3.3695983886718701</v>
      </c>
      <c r="C6037">
        <v>4.4609069824218697</v>
      </c>
      <c r="D6037">
        <v>1.3653106689453101</v>
      </c>
      <c r="E6037">
        <v>4.3124542236328098</v>
      </c>
    </row>
    <row r="6038" spans="1:5" x14ac:dyDescent="0.2">
      <c r="A6038">
        <v>903.5</v>
      </c>
      <c r="B6038">
        <v>4.1020126342773402</v>
      </c>
      <c r="C6038">
        <v>4.7050476074218697</v>
      </c>
      <c r="D6038">
        <v>-0.465744018554688</v>
      </c>
      <c r="E6038">
        <v>4.4345245361328098</v>
      </c>
    </row>
    <row r="6039" spans="1:5" x14ac:dyDescent="0.2">
      <c r="A6039">
        <v>903.59997558593705</v>
      </c>
      <c r="B6039">
        <v>3.2475280761718701</v>
      </c>
      <c r="C6039">
        <v>5.8036804199218697</v>
      </c>
      <c r="D6039">
        <v>-1.44230651855468</v>
      </c>
      <c r="E6039">
        <v>5.1669464111328098</v>
      </c>
    </row>
    <row r="6040" spans="1:5" x14ac:dyDescent="0.2">
      <c r="A6040">
        <v>903.70001220703102</v>
      </c>
      <c r="B6040">
        <v>3.3695983886718701</v>
      </c>
      <c r="C6040">
        <v>6.1698913574218697</v>
      </c>
      <c r="D6040">
        <v>1.3653106689453101</v>
      </c>
      <c r="E6040">
        <v>5.8993682861328098</v>
      </c>
    </row>
    <row r="6041" spans="1:5" x14ac:dyDescent="0.2">
      <c r="A6041">
        <v>903.79998779296795</v>
      </c>
      <c r="B6041">
        <v>2.5151062011718701</v>
      </c>
      <c r="C6041">
        <v>5.3153991699218697</v>
      </c>
      <c r="D6041">
        <v>2.8301544189453098</v>
      </c>
      <c r="E6041">
        <v>3.8241729736328098</v>
      </c>
    </row>
    <row r="6042" spans="1:5" x14ac:dyDescent="0.2">
      <c r="A6042">
        <v>903.90002441406205</v>
      </c>
      <c r="B6042">
        <v>3.1254577636718701</v>
      </c>
      <c r="C6042">
        <v>4.2167663574218697</v>
      </c>
      <c r="D6042">
        <v>1.4873809814453101</v>
      </c>
      <c r="E6042">
        <v>2.4813995361328098</v>
      </c>
    </row>
    <row r="6043" spans="1:5" x14ac:dyDescent="0.2">
      <c r="A6043">
        <v>904</v>
      </c>
      <c r="B6043">
        <v>4.2240829467773402</v>
      </c>
      <c r="C6043">
        <v>6.1698913574218697</v>
      </c>
      <c r="D6043">
        <v>0.87702941894531306</v>
      </c>
      <c r="E6043">
        <v>2.8476104736328098</v>
      </c>
    </row>
    <row r="6044" spans="1:5" x14ac:dyDescent="0.2">
      <c r="A6044">
        <v>904.09997558593705</v>
      </c>
      <c r="B6044">
        <v>3.8578720092773402</v>
      </c>
      <c r="C6044">
        <v>5.1933288574218697</v>
      </c>
      <c r="D6044">
        <v>0.63288879394531306</v>
      </c>
      <c r="E6044">
        <v>4.1903839111328098</v>
      </c>
    </row>
    <row r="6045" spans="1:5" x14ac:dyDescent="0.2">
      <c r="A6045">
        <v>904.20001220703102</v>
      </c>
      <c r="B6045">
        <v>3.8578720092773402</v>
      </c>
      <c r="C6045">
        <v>4.7050476074218697</v>
      </c>
      <c r="D6045">
        <v>0.63288879394531306</v>
      </c>
      <c r="E6045">
        <v>4.0683135986328098</v>
      </c>
    </row>
    <row r="6046" spans="1:5" x14ac:dyDescent="0.2">
      <c r="A6046">
        <v>904.29998779296795</v>
      </c>
      <c r="B6046">
        <v>2.6371765136718701</v>
      </c>
      <c r="C6046">
        <v>4.3388366699218697</v>
      </c>
      <c r="D6046">
        <v>0.63288879394531306</v>
      </c>
      <c r="E6046">
        <v>5.5331573486328098</v>
      </c>
    </row>
    <row r="6047" spans="1:5" x14ac:dyDescent="0.2">
      <c r="A6047">
        <v>904.40002441406205</v>
      </c>
      <c r="B6047">
        <v>1.5385437011718699</v>
      </c>
      <c r="C6047">
        <v>3.6064147949218701</v>
      </c>
      <c r="D6047">
        <v>1.7315216064453101</v>
      </c>
      <c r="E6047">
        <v>4.5565948486328098</v>
      </c>
    </row>
    <row r="6048" spans="1:5" x14ac:dyDescent="0.2">
      <c r="A6048">
        <v>904.5</v>
      </c>
      <c r="B6048">
        <v>2.7592468261718701</v>
      </c>
      <c r="C6048">
        <v>6.0478210449218697</v>
      </c>
      <c r="D6048">
        <v>3.3184356689453098</v>
      </c>
      <c r="E6048">
        <v>4.6786651611328098</v>
      </c>
    </row>
    <row r="6049" spans="1:5" x14ac:dyDescent="0.2">
      <c r="A6049">
        <v>904.59997558593705</v>
      </c>
      <c r="B6049">
        <v>3.3695983886718701</v>
      </c>
      <c r="C6049">
        <v>5.0712585449218697</v>
      </c>
      <c r="D6049">
        <v>1.8535919189453101</v>
      </c>
      <c r="E6049">
        <v>4.0683135986328098</v>
      </c>
    </row>
    <row r="6050" spans="1:5" x14ac:dyDescent="0.2">
      <c r="A6050">
        <v>904.70001220703102</v>
      </c>
      <c r="B6050">
        <v>3.3695983886718701</v>
      </c>
      <c r="C6050">
        <v>6.2919616699218697</v>
      </c>
      <c r="D6050">
        <v>1.2432403564453101</v>
      </c>
      <c r="E6050">
        <v>3.9462432861328098</v>
      </c>
    </row>
    <row r="6051" spans="1:5" x14ac:dyDescent="0.2">
      <c r="A6051">
        <v>904.79998779296795</v>
      </c>
      <c r="B6051">
        <v>5.8109970092773402</v>
      </c>
      <c r="C6051">
        <v>5.5595397949218697</v>
      </c>
      <c r="D6051">
        <v>2.2198028564453098</v>
      </c>
      <c r="E6051">
        <v>5.8993682861328098</v>
      </c>
    </row>
    <row r="6052" spans="1:5" x14ac:dyDescent="0.2">
      <c r="A6052">
        <v>904.90002441406205</v>
      </c>
      <c r="B6052">
        <v>4.5902938842773402</v>
      </c>
      <c r="C6052">
        <v>4.9491882324218697</v>
      </c>
      <c r="D6052">
        <v>4.0508575439453098</v>
      </c>
      <c r="E6052">
        <v>2.8476104736328098</v>
      </c>
    </row>
    <row r="6053" spans="1:5" x14ac:dyDescent="0.2">
      <c r="A6053">
        <v>905</v>
      </c>
      <c r="B6053">
        <v>3.1254577636718701</v>
      </c>
      <c r="C6053">
        <v>6.2919616699218697</v>
      </c>
      <c r="D6053">
        <v>2.5860137939453098</v>
      </c>
      <c r="E6053">
        <v>0.89448547363281306</v>
      </c>
    </row>
    <row r="6054" spans="1:5" x14ac:dyDescent="0.2">
      <c r="A6054">
        <v>905.09997558593705</v>
      </c>
      <c r="B6054">
        <v>1.9047546386718699</v>
      </c>
      <c r="C6054">
        <v>6.6581726074218697</v>
      </c>
      <c r="D6054">
        <v>0.51081848144531306</v>
      </c>
      <c r="E6054">
        <v>2.3593292236328098</v>
      </c>
    </row>
    <row r="6055" spans="1:5" x14ac:dyDescent="0.2">
      <c r="A6055">
        <v>905.20001220703102</v>
      </c>
      <c r="B6055">
        <v>2.5151062011718701</v>
      </c>
      <c r="C6055">
        <v>5.9257507324218697</v>
      </c>
      <c r="D6055">
        <v>1.4873809814453101</v>
      </c>
      <c r="E6055">
        <v>3.5800323486328098</v>
      </c>
    </row>
    <row r="6056" spans="1:5" x14ac:dyDescent="0.2">
      <c r="A6056">
        <v>905.29998779296795</v>
      </c>
      <c r="B6056">
        <v>1.2944030761718699</v>
      </c>
      <c r="C6056">
        <v>5.5595397949218697</v>
      </c>
      <c r="D6056">
        <v>3.0742950439453098</v>
      </c>
      <c r="E6056">
        <v>4.0683135986328098</v>
      </c>
    </row>
    <row r="6057" spans="1:5" x14ac:dyDescent="0.2">
      <c r="A6057">
        <v>905.40002441406205</v>
      </c>
      <c r="B6057">
        <v>2.6371765136718701</v>
      </c>
      <c r="C6057">
        <v>7.0243835449218697</v>
      </c>
      <c r="D6057">
        <v>3.0742950439453098</v>
      </c>
      <c r="E6057">
        <v>5.0448760986328098</v>
      </c>
    </row>
    <row r="6058" spans="1:5" x14ac:dyDescent="0.2">
      <c r="A6058">
        <v>905.5</v>
      </c>
      <c r="B6058">
        <v>4.3461532592773402</v>
      </c>
      <c r="C6058">
        <v>7.0243835449218697</v>
      </c>
      <c r="D6058">
        <v>1.7315216064453101</v>
      </c>
      <c r="E6058">
        <v>4.8007354736328098</v>
      </c>
    </row>
    <row r="6059" spans="1:5" x14ac:dyDescent="0.2">
      <c r="A6059">
        <v>905.59997558593705</v>
      </c>
      <c r="B6059">
        <v>4.9565048217773402</v>
      </c>
      <c r="C6059">
        <v>4.7050476074218697</v>
      </c>
      <c r="D6059">
        <v>3.0742950439453098</v>
      </c>
      <c r="E6059">
        <v>3.7021026611328098</v>
      </c>
    </row>
    <row r="6060" spans="1:5" x14ac:dyDescent="0.2">
      <c r="A6060">
        <v>905.70001220703102</v>
      </c>
      <c r="B6060">
        <v>4.3461532592773402</v>
      </c>
      <c r="C6060">
        <v>2.2636413574218701</v>
      </c>
      <c r="D6060">
        <v>2.9522247314453098</v>
      </c>
      <c r="E6060">
        <v>3.9462432861328098</v>
      </c>
    </row>
    <row r="6061" spans="1:5" x14ac:dyDescent="0.2">
      <c r="A6061">
        <v>905.79998779296795</v>
      </c>
      <c r="B6061">
        <v>3.1254577636718701</v>
      </c>
      <c r="C6061">
        <v>6.5361022949218697</v>
      </c>
      <c r="D6061">
        <v>0.87702941894531306</v>
      </c>
      <c r="E6061">
        <v>4.1903839111328098</v>
      </c>
    </row>
    <row r="6062" spans="1:5" x14ac:dyDescent="0.2">
      <c r="A6062">
        <v>905.90002441406205</v>
      </c>
      <c r="B6062">
        <v>7.3699951171875E-2</v>
      </c>
      <c r="C6062">
        <v>9.4657821655273402</v>
      </c>
      <c r="D6062">
        <v>1.9756622314453101</v>
      </c>
      <c r="E6062">
        <v>4.6786651611328098</v>
      </c>
    </row>
    <row r="6063" spans="1:5" x14ac:dyDescent="0.2">
      <c r="A6063">
        <v>906</v>
      </c>
      <c r="B6063">
        <v>1.2944030761718699</v>
      </c>
      <c r="C6063">
        <v>7.1464538574218697</v>
      </c>
      <c r="D6063">
        <v>0.87702941894531306</v>
      </c>
      <c r="E6063">
        <v>2.9696807861328098</v>
      </c>
    </row>
    <row r="6064" spans="1:5" x14ac:dyDescent="0.2">
      <c r="A6064">
        <v>906.09997558593705</v>
      </c>
      <c r="B6064">
        <v>1.9047546386718699</v>
      </c>
      <c r="C6064">
        <v>6.4140319824218697</v>
      </c>
      <c r="D6064">
        <v>3.1963653564453098</v>
      </c>
      <c r="E6064">
        <v>4.0683135986328098</v>
      </c>
    </row>
    <row r="6065" spans="1:5" x14ac:dyDescent="0.2">
      <c r="A6065">
        <v>906.20001220703102</v>
      </c>
      <c r="B6065">
        <v>2.6371765136718701</v>
      </c>
      <c r="C6065">
        <v>7.2685241699218697</v>
      </c>
      <c r="D6065">
        <v>3.8067169189453098</v>
      </c>
      <c r="E6065">
        <v>5.1669464111328098</v>
      </c>
    </row>
    <row r="6066" spans="1:5" x14ac:dyDescent="0.2">
      <c r="A6066">
        <v>906.29998779296795</v>
      </c>
      <c r="B6066">
        <v>2.8813171386718701</v>
      </c>
      <c r="C6066">
        <v>5.0712585449218697</v>
      </c>
      <c r="D6066">
        <v>3.1963653564453098</v>
      </c>
      <c r="E6066">
        <v>5.1669464111328098</v>
      </c>
    </row>
    <row r="6067" spans="1:5" x14ac:dyDescent="0.2">
      <c r="A6067">
        <v>906.40002441406205</v>
      </c>
      <c r="B6067">
        <v>2.8813171386718701</v>
      </c>
      <c r="C6067">
        <v>4.5829772949218697</v>
      </c>
      <c r="D6067">
        <v>0.75495910644531306</v>
      </c>
      <c r="E6067">
        <v>4.0683135986328098</v>
      </c>
    </row>
    <row r="6068" spans="1:5" x14ac:dyDescent="0.2">
      <c r="A6068">
        <v>906.5</v>
      </c>
      <c r="B6068">
        <v>2.6371765136718701</v>
      </c>
      <c r="C6068">
        <v>5.9257507324218697</v>
      </c>
      <c r="D6068">
        <v>0.63288879394531306</v>
      </c>
      <c r="E6068">
        <v>2.7255401611328098</v>
      </c>
    </row>
    <row r="6069" spans="1:5" x14ac:dyDescent="0.2">
      <c r="A6069">
        <v>906.59997558593705</v>
      </c>
      <c r="B6069">
        <v>5.2006454467773402</v>
      </c>
      <c r="C6069">
        <v>4.5829772949218697</v>
      </c>
      <c r="D6069">
        <v>3.3184356689453098</v>
      </c>
      <c r="E6069">
        <v>2.2372589111328098</v>
      </c>
    </row>
    <row r="6070" spans="1:5" x14ac:dyDescent="0.2">
      <c r="A6070">
        <v>906.70001220703102</v>
      </c>
      <c r="B6070">
        <v>4.9565048217773402</v>
      </c>
      <c r="C6070">
        <v>6.0478210449218697</v>
      </c>
      <c r="D6070">
        <v>2.5860137939453098</v>
      </c>
      <c r="E6070">
        <v>0.406204223632813</v>
      </c>
    </row>
    <row r="6071" spans="1:5" x14ac:dyDescent="0.2">
      <c r="A6071">
        <v>906.79998779296795</v>
      </c>
      <c r="B6071">
        <v>1.0502624511718699</v>
      </c>
      <c r="C6071">
        <v>6.7802429199218697</v>
      </c>
      <c r="D6071">
        <v>3.4405059814453098</v>
      </c>
      <c r="E6071">
        <v>1.1386260986328101</v>
      </c>
    </row>
    <row r="6072" spans="1:5" x14ac:dyDescent="0.2">
      <c r="A6072">
        <v>906.90002441406205</v>
      </c>
      <c r="B6072">
        <v>-0.292510986328125</v>
      </c>
      <c r="C6072">
        <v>5.1933288574218697</v>
      </c>
      <c r="D6072">
        <v>3.1963653564453098</v>
      </c>
      <c r="E6072">
        <v>3.7021026611328098</v>
      </c>
    </row>
    <row r="6073" spans="1:5" x14ac:dyDescent="0.2">
      <c r="A6073">
        <v>907</v>
      </c>
      <c r="B6073">
        <v>0.195770263671875</v>
      </c>
      <c r="C6073">
        <v>3.2402038574218701</v>
      </c>
      <c r="D6073">
        <v>2.8301544189453098</v>
      </c>
      <c r="E6073">
        <v>3.9462432861328098</v>
      </c>
    </row>
    <row r="6074" spans="1:5" x14ac:dyDescent="0.2">
      <c r="A6074">
        <v>907.09997558593705</v>
      </c>
      <c r="B6074">
        <v>1.5385437011718699</v>
      </c>
      <c r="C6074">
        <v>3.8505554199218701</v>
      </c>
      <c r="D6074">
        <v>5.0274200439453098</v>
      </c>
      <c r="E6074">
        <v>4.4345245361328098</v>
      </c>
    </row>
    <row r="6075" spans="1:5" x14ac:dyDescent="0.2">
      <c r="A6075">
        <v>907.20001220703102</v>
      </c>
      <c r="B6075">
        <v>3.0033874511718701</v>
      </c>
      <c r="C6075">
        <v>5.6816101074218697</v>
      </c>
      <c r="D6075">
        <v>4.2949981689453098</v>
      </c>
      <c r="E6075">
        <v>4.3124542236328098</v>
      </c>
    </row>
    <row r="6076" spans="1:5" x14ac:dyDescent="0.2">
      <c r="A6076">
        <v>907.29998779296795</v>
      </c>
      <c r="B6076">
        <v>5.0785751342773402</v>
      </c>
      <c r="C6076">
        <v>3.9726257324218701</v>
      </c>
      <c r="D6076">
        <v>0.87702941894531306</v>
      </c>
      <c r="E6076">
        <v>3.4579620361328098</v>
      </c>
    </row>
    <row r="6077" spans="1:5" x14ac:dyDescent="0.2">
      <c r="A6077">
        <v>907.40002441406205</v>
      </c>
      <c r="B6077">
        <v>6.4213485717773402</v>
      </c>
      <c r="C6077">
        <v>4.8271179199218697</v>
      </c>
      <c r="D6077">
        <v>0.63288879394531306</v>
      </c>
      <c r="E6077">
        <v>3.7021026611328098</v>
      </c>
    </row>
    <row r="6078" spans="1:5" x14ac:dyDescent="0.2">
      <c r="A6078">
        <v>907.5</v>
      </c>
      <c r="B6078">
        <v>1.5385437011718699</v>
      </c>
      <c r="C6078">
        <v>5.3153991699218697</v>
      </c>
      <c r="D6078">
        <v>3.1963653564453098</v>
      </c>
      <c r="E6078">
        <v>3.9462432861328098</v>
      </c>
    </row>
    <row r="6079" spans="1:5" x14ac:dyDescent="0.2">
      <c r="A6079">
        <v>907.59997558593705</v>
      </c>
      <c r="B6079">
        <v>-1.6352844238281199</v>
      </c>
      <c r="C6079">
        <v>4.3388366699218697</v>
      </c>
      <c r="D6079">
        <v>6.9805450439453098</v>
      </c>
      <c r="E6079">
        <v>1.8710479736328101</v>
      </c>
    </row>
    <row r="6080" spans="1:5" x14ac:dyDescent="0.2">
      <c r="A6080">
        <v>907.70001220703102</v>
      </c>
      <c r="B6080">
        <v>1.5385437011718699</v>
      </c>
      <c r="C6080">
        <v>3.8505554199218701</v>
      </c>
      <c r="D6080">
        <v>5.7598419189453098</v>
      </c>
      <c r="E6080">
        <v>2.6034698486328098</v>
      </c>
    </row>
    <row r="6081" spans="1:5" x14ac:dyDescent="0.2">
      <c r="A6081">
        <v>907.79998779296795</v>
      </c>
      <c r="B6081">
        <v>1.7826843261718699</v>
      </c>
      <c r="C6081">
        <v>5.9257507324218697</v>
      </c>
      <c r="D6081">
        <v>5.8819122314453098</v>
      </c>
      <c r="E6081">
        <v>5.7772979736328098</v>
      </c>
    </row>
    <row r="6082" spans="1:5" x14ac:dyDescent="0.2">
      <c r="A6082">
        <v>907.90002441406205</v>
      </c>
      <c r="B6082">
        <v>1.1723327636718699</v>
      </c>
      <c r="C6082">
        <v>6.2919616699218697</v>
      </c>
      <c r="D6082">
        <v>7.2246856689453098</v>
      </c>
      <c r="E6082">
        <v>4.6786651611328098</v>
      </c>
    </row>
    <row r="6083" spans="1:5" x14ac:dyDescent="0.2">
      <c r="A6083">
        <v>908</v>
      </c>
      <c r="B6083">
        <v>2.1488952636718701</v>
      </c>
      <c r="C6083">
        <v>4.7050476074218697</v>
      </c>
      <c r="D6083">
        <v>7.8350372314453098</v>
      </c>
      <c r="E6083">
        <v>2.6034698486328098</v>
      </c>
    </row>
    <row r="6084" spans="1:5" x14ac:dyDescent="0.2">
      <c r="A6084">
        <v>908.09997558593705</v>
      </c>
      <c r="B6084">
        <v>1.1723327636718699</v>
      </c>
      <c r="C6084">
        <v>2.9960632324218701</v>
      </c>
      <c r="D6084">
        <v>2.8301544189453098</v>
      </c>
      <c r="E6084">
        <v>3.9462432861328098</v>
      </c>
    </row>
    <row r="6085" spans="1:5" x14ac:dyDescent="0.2">
      <c r="A6085">
        <v>908.20001220703102</v>
      </c>
      <c r="B6085">
        <v>0.928192138671875</v>
      </c>
      <c r="C6085">
        <v>3.3622741699218701</v>
      </c>
      <c r="D6085">
        <v>3.3184356689453098</v>
      </c>
      <c r="E6085">
        <v>5.8993682861328098</v>
      </c>
    </row>
    <row r="6086" spans="1:5" x14ac:dyDescent="0.2">
      <c r="A6086">
        <v>908.29998779296795</v>
      </c>
      <c r="B6086">
        <v>2.3930358886718701</v>
      </c>
      <c r="C6086">
        <v>2.7519226074218701</v>
      </c>
      <c r="D6086">
        <v>3.4405059814453098</v>
      </c>
      <c r="E6086">
        <v>5.1669464111328098</v>
      </c>
    </row>
    <row r="6087" spans="1:5" x14ac:dyDescent="0.2">
      <c r="A6087">
        <v>908.40002441406205</v>
      </c>
      <c r="B6087">
        <v>2.0268249511718701</v>
      </c>
      <c r="C6087">
        <v>3.9726257324218701</v>
      </c>
      <c r="D6087">
        <v>3.1963653564453098</v>
      </c>
      <c r="E6087">
        <v>5.7772979736328098</v>
      </c>
    </row>
    <row r="6088" spans="1:5" x14ac:dyDescent="0.2">
      <c r="A6088">
        <v>908.5</v>
      </c>
      <c r="B6088">
        <v>2.7592468261718701</v>
      </c>
      <c r="C6088">
        <v>6.6581726074218697</v>
      </c>
      <c r="D6088">
        <v>1.4873809814453101</v>
      </c>
      <c r="E6088">
        <v>5.1669464111328098</v>
      </c>
    </row>
    <row r="6089" spans="1:5" x14ac:dyDescent="0.2">
      <c r="A6089">
        <v>908.59997558593705</v>
      </c>
      <c r="B6089">
        <v>2.0268249511718701</v>
      </c>
      <c r="C6089">
        <v>5.3153991699218697</v>
      </c>
      <c r="D6089">
        <v>1.9756622314453101</v>
      </c>
      <c r="E6089">
        <v>4.1903839111328098</v>
      </c>
    </row>
    <row r="6090" spans="1:5" x14ac:dyDescent="0.2">
      <c r="A6090">
        <v>908.70001220703102</v>
      </c>
      <c r="B6090">
        <v>4.4682235717773402</v>
      </c>
      <c r="C6090">
        <v>3.8505554199218701</v>
      </c>
      <c r="D6090">
        <v>3.5625762939453098</v>
      </c>
      <c r="E6090">
        <v>4.0683135986328098</v>
      </c>
    </row>
    <row r="6091" spans="1:5" x14ac:dyDescent="0.2">
      <c r="A6091">
        <v>908.79998779296795</v>
      </c>
      <c r="B6091">
        <v>1.9047546386718699</v>
      </c>
      <c r="C6091">
        <v>4.9491882324218697</v>
      </c>
      <c r="D6091">
        <v>1.8535919189453101</v>
      </c>
      <c r="E6091">
        <v>2.2372589111328098</v>
      </c>
    </row>
    <row r="6092" spans="1:5" x14ac:dyDescent="0.2">
      <c r="A6092">
        <v>908.90002441406205</v>
      </c>
      <c r="B6092">
        <v>2.1488952636718701</v>
      </c>
      <c r="C6092">
        <v>4.9491882324218697</v>
      </c>
      <c r="D6092">
        <v>1.6094512939453101</v>
      </c>
      <c r="E6092">
        <v>1.1386260986328101</v>
      </c>
    </row>
    <row r="6093" spans="1:5" x14ac:dyDescent="0.2">
      <c r="A6093">
        <v>909</v>
      </c>
      <c r="B6093">
        <v>1.0502624511718699</v>
      </c>
      <c r="C6093">
        <v>4.2167663574218697</v>
      </c>
      <c r="D6093">
        <v>0.51081848144531306</v>
      </c>
      <c r="E6093">
        <v>1.9931182861328101</v>
      </c>
    </row>
    <row r="6094" spans="1:5" x14ac:dyDescent="0.2">
      <c r="A6094">
        <v>909.09997558593705</v>
      </c>
      <c r="B6094">
        <v>0.439910888671875</v>
      </c>
      <c r="C6094">
        <v>5.4374694824218697</v>
      </c>
      <c r="D6094">
        <v>0.266677856445313</v>
      </c>
      <c r="E6094">
        <v>4.3124542236328098</v>
      </c>
    </row>
    <row r="6095" spans="1:5" x14ac:dyDescent="0.2">
      <c r="A6095">
        <v>909.20001220703102</v>
      </c>
      <c r="B6095">
        <v>2.8813171386718701</v>
      </c>
      <c r="C6095">
        <v>5.1933288574218697</v>
      </c>
      <c r="D6095">
        <v>1.8535919189453101</v>
      </c>
      <c r="E6095">
        <v>2.4813995361328098</v>
      </c>
    </row>
    <row r="6096" spans="1:5" x14ac:dyDescent="0.2">
      <c r="A6096">
        <v>909.29998779296795</v>
      </c>
      <c r="B6096">
        <v>4.7123641967773402</v>
      </c>
      <c r="C6096">
        <v>3.8505554199218701</v>
      </c>
      <c r="D6096">
        <v>1.9756622314453101</v>
      </c>
      <c r="E6096">
        <v>1.1386260986328101</v>
      </c>
    </row>
    <row r="6097" spans="1:5" x14ac:dyDescent="0.2">
      <c r="A6097">
        <v>909.40002441406205</v>
      </c>
      <c r="B6097">
        <v>4.7123641967773402</v>
      </c>
      <c r="C6097">
        <v>2.5077819824218701</v>
      </c>
      <c r="D6097">
        <v>1.1211700439453101</v>
      </c>
      <c r="E6097">
        <v>3.9462432861328098</v>
      </c>
    </row>
    <row r="6098" spans="1:5" x14ac:dyDescent="0.2">
      <c r="A6098">
        <v>909.5</v>
      </c>
      <c r="B6098">
        <v>3.7358016967773402</v>
      </c>
      <c r="C6098">
        <v>2.5077819824218701</v>
      </c>
      <c r="D6098">
        <v>-1.68644714355468</v>
      </c>
      <c r="E6098">
        <v>5.0448760986328098</v>
      </c>
    </row>
    <row r="6099" spans="1:5" x14ac:dyDescent="0.2">
      <c r="A6099">
        <v>909.59997558593705</v>
      </c>
      <c r="B6099">
        <v>0.928192138671875</v>
      </c>
      <c r="C6099">
        <v>2.9960632324218701</v>
      </c>
      <c r="D6099">
        <v>-2.05265808105468</v>
      </c>
      <c r="E6099">
        <v>3.7021026611328098</v>
      </c>
    </row>
    <row r="6100" spans="1:5" x14ac:dyDescent="0.2">
      <c r="A6100">
        <v>909.70001220703102</v>
      </c>
      <c r="B6100">
        <v>2.2709655761718701</v>
      </c>
      <c r="C6100">
        <v>3.6064147949218701</v>
      </c>
      <c r="D6100">
        <v>2.5860137939453098</v>
      </c>
      <c r="E6100">
        <v>0.65034484863281306</v>
      </c>
    </row>
    <row r="6101" spans="1:5" x14ac:dyDescent="0.2">
      <c r="A6101">
        <v>909.79998779296795</v>
      </c>
      <c r="B6101">
        <v>3.8578720092773402</v>
      </c>
      <c r="C6101">
        <v>4.0946960449218697</v>
      </c>
      <c r="D6101">
        <v>1.7315216064453101</v>
      </c>
      <c r="E6101">
        <v>0.89448547363281306</v>
      </c>
    </row>
    <row r="6102" spans="1:5" x14ac:dyDescent="0.2">
      <c r="A6102">
        <v>909.90002441406205</v>
      </c>
      <c r="B6102">
        <v>5.6889266967773402</v>
      </c>
      <c r="C6102">
        <v>4.8271179199218697</v>
      </c>
      <c r="D6102">
        <v>0.51081848144531306</v>
      </c>
      <c r="E6102">
        <v>2.2372589111328098</v>
      </c>
    </row>
    <row r="6103" spans="1:5" x14ac:dyDescent="0.2">
      <c r="A6103">
        <v>910</v>
      </c>
      <c r="B6103">
        <v>3.2475280761718701</v>
      </c>
      <c r="C6103">
        <v>3.6064147949218701</v>
      </c>
      <c r="D6103">
        <v>-9.9533081054688E-2</v>
      </c>
      <c r="E6103">
        <v>3.0917510986328098</v>
      </c>
    </row>
    <row r="6104" spans="1:5" x14ac:dyDescent="0.2">
      <c r="A6104">
        <v>910.09997558593705</v>
      </c>
      <c r="B6104">
        <v>1.6606140136718699</v>
      </c>
      <c r="C6104">
        <v>3.9726257324218701</v>
      </c>
      <c r="D6104">
        <v>-0.221603393554688</v>
      </c>
      <c r="E6104">
        <v>2.7255401611328098</v>
      </c>
    </row>
    <row r="6105" spans="1:5" x14ac:dyDescent="0.2">
      <c r="A6105">
        <v>910.20001220703102</v>
      </c>
      <c r="B6105">
        <v>3.0033874511718701</v>
      </c>
      <c r="C6105">
        <v>5.5595397949218697</v>
      </c>
      <c r="D6105">
        <v>2.3418731689453098</v>
      </c>
      <c r="E6105">
        <v>1.8710479736328101</v>
      </c>
    </row>
    <row r="6106" spans="1:5" x14ac:dyDescent="0.2">
      <c r="A6106">
        <v>910.29998779296795</v>
      </c>
      <c r="B6106">
        <v>1.7826843261718699</v>
      </c>
      <c r="C6106">
        <v>6.5361022949218697</v>
      </c>
      <c r="D6106">
        <v>1.6094512939453101</v>
      </c>
      <c r="E6106">
        <v>2.9696807861328098</v>
      </c>
    </row>
    <row r="6107" spans="1:5" x14ac:dyDescent="0.2">
      <c r="A6107">
        <v>910.40002441406205</v>
      </c>
      <c r="B6107">
        <v>2.8813171386718701</v>
      </c>
      <c r="C6107">
        <v>5.0712585449218697</v>
      </c>
      <c r="D6107">
        <v>1.2432403564453101</v>
      </c>
      <c r="E6107">
        <v>6.7538604736328098</v>
      </c>
    </row>
    <row r="6108" spans="1:5" x14ac:dyDescent="0.2">
      <c r="A6108">
        <v>910.5</v>
      </c>
      <c r="B6108">
        <v>5.4447860717773402</v>
      </c>
      <c r="C6108">
        <v>4.4609069824218697</v>
      </c>
      <c r="D6108">
        <v>0.144607543945313</v>
      </c>
      <c r="E6108">
        <v>1.8710479736328101</v>
      </c>
    </row>
    <row r="6109" spans="1:5" x14ac:dyDescent="0.2">
      <c r="A6109">
        <v>910.59997558593705</v>
      </c>
      <c r="B6109">
        <v>2.8813171386718701</v>
      </c>
      <c r="C6109">
        <v>6.7802429199218697</v>
      </c>
      <c r="D6109">
        <v>1.3653106689453101</v>
      </c>
      <c r="E6109">
        <v>0.89448547363281306</v>
      </c>
    </row>
    <row r="6110" spans="1:5" x14ac:dyDescent="0.2">
      <c r="A6110">
        <v>910.70001220703102</v>
      </c>
      <c r="B6110">
        <v>1.2944030761718699</v>
      </c>
      <c r="C6110">
        <v>7.1464538574218697</v>
      </c>
      <c r="D6110">
        <v>2.3418731689453098</v>
      </c>
      <c r="E6110">
        <v>2.8476104736328098</v>
      </c>
    </row>
    <row r="6111" spans="1:5" x14ac:dyDescent="0.2">
      <c r="A6111">
        <v>910.79998779296795</v>
      </c>
      <c r="B6111">
        <v>1.2944030761718699</v>
      </c>
      <c r="C6111">
        <v>5.8036804199218697</v>
      </c>
      <c r="D6111">
        <v>1.1211700439453101</v>
      </c>
      <c r="E6111">
        <v>4.8007354736328098</v>
      </c>
    </row>
    <row r="6112" spans="1:5" x14ac:dyDescent="0.2">
      <c r="A6112">
        <v>910.90002441406205</v>
      </c>
      <c r="B6112">
        <v>1.9047546386718699</v>
      </c>
      <c r="C6112">
        <v>3.8505554199218701</v>
      </c>
      <c r="D6112">
        <v>4.1729278564453098</v>
      </c>
      <c r="E6112">
        <v>4.8007354736328098</v>
      </c>
    </row>
    <row r="6113" spans="1:5" x14ac:dyDescent="0.2">
      <c r="A6113">
        <v>911</v>
      </c>
      <c r="B6113">
        <v>2.6371765136718701</v>
      </c>
      <c r="C6113">
        <v>0.310516357421875</v>
      </c>
      <c r="D6113">
        <v>3.0742950439453098</v>
      </c>
      <c r="E6113">
        <v>2.2372589111328098</v>
      </c>
    </row>
    <row r="6114" spans="1:5" x14ac:dyDescent="0.2">
      <c r="A6114">
        <v>911.09997558593705</v>
      </c>
      <c r="B6114">
        <v>3.6137313842773402</v>
      </c>
      <c r="C6114">
        <v>1.4091491699218699</v>
      </c>
      <c r="D6114">
        <v>0.87702941894531306</v>
      </c>
      <c r="E6114">
        <v>2.7255401611328098</v>
      </c>
    </row>
    <row r="6115" spans="1:5" x14ac:dyDescent="0.2">
      <c r="A6115">
        <v>911.20001220703102</v>
      </c>
      <c r="B6115">
        <v>6.2992782592773402</v>
      </c>
      <c r="C6115">
        <v>2.6298522949218701</v>
      </c>
      <c r="D6115">
        <v>0.266677856445313</v>
      </c>
      <c r="E6115">
        <v>2.7255401611328098</v>
      </c>
    </row>
    <row r="6116" spans="1:5" x14ac:dyDescent="0.2">
      <c r="A6116">
        <v>911.29998779296795</v>
      </c>
      <c r="B6116">
        <v>5.6889266967773402</v>
      </c>
      <c r="C6116">
        <v>3.1181335449218701</v>
      </c>
      <c r="D6116">
        <v>0.388748168945313</v>
      </c>
      <c r="E6116">
        <v>3.2138214111328098</v>
      </c>
    </row>
    <row r="6117" spans="1:5" x14ac:dyDescent="0.2">
      <c r="A6117">
        <v>911.40002441406205</v>
      </c>
      <c r="B6117">
        <v>2.6371765136718701</v>
      </c>
      <c r="C6117">
        <v>2.6298522949218701</v>
      </c>
      <c r="D6117">
        <v>1.9756622314453101</v>
      </c>
      <c r="E6117">
        <v>3.4579620361328098</v>
      </c>
    </row>
    <row r="6118" spans="1:5" x14ac:dyDescent="0.2">
      <c r="A6118">
        <v>911.5</v>
      </c>
      <c r="B6118">
        <v>-0.780792236328125</v>
      </c>
      <c r="C6118">
        <v>2.9960632324218701</v>
      </c>
      <c r="D6118">
        <v>2.9522247314453098</v>
      </c>
      <c r="E6118">
        <v>4.3124542236328098</v>
      </c>
    </row>
    <row r="6119" spans="1:5" x14ac:dyDescent="0.2">
      <c r="A6119">
        <v>911.59997558593705</v>
      </c>
      <c r="B6119">
        <v>1.6606140136718699</v>
      </c>
      <c r="C6119">
        <v>4.3388366699218697</v>
      </c>
      <c r="D6119">
        <v>-0.221603393554688</v>
      </c>
      <c r="E6119">
        <v>1.2606964111328101</v>
      </c>
    </row>
    <row r="6120" spans="1:5" x14ac:dyDescent="0.2">
      <c r="A6120">
        <v>911.70001220703102</v>
      </c>
      <c r="B6120">
        <v>5.2006454467773402</v>
      </c>
      <c r="C6120">
        <v>5.3153991699218697</v>
      </c>
      <c r="D6120">
        <v>-2.17472839355468</v>
      </c>
      <c r="E6120">
        <v>1.9931182861328101</v>
      </c>
    </row>
    <row r="6121" spans="1:5" x14ac:dyDescent="0.2">
      <c r="A6121">
        <v>911.79998779296795</v>
      </c>
      <c r="B6121">
        <v>4.5902938842773402</v>
      </c>
      <c r="C6121">
        <v>5.5595397949218697</v>
      </c>
      <c r="D6121">
        <v>1.4873809814453101</v>
      </c>
      <c r="E6121">
        <v>5.1669464111328098</v>
      </c>
    </row>
    <row r="6122" spans="1:5" x14ac:dyDescent="0.2">
      <c r="A6122">
        <v>911.90002441406205</v>
      </c>
      <c r="B6122">
        <v>2.1488952636718701</v>
      </c>
      <c r="C6122">
        <v>7.2685241699218697</v>
      </c>
      <c r="D6122">
        <v>3.0742950439453098</v>
      </c>
      <c r="E6122">
        <v>5.1669464111328098</v>
      </c>
    </row>
    <row r="6123" spans="1:5" x14ac:dyDescent="0.2">
      <c r="A6123">
        <v>912</v>
      </c>
      <c r="B6123">
        <v>0.195770263671875</v>
      </c>
      <c r="C6123">
        <v>6.1698913574218697</v>
      </c>
      <c r="D6123">
        <v>0.63288879394531306</v>
      </c>
      <c r="E6123">
        <v>3.7021026611328098</v>
      </c>
    </row>
    <row r="6124" spans="1:5" x14ac:dyDescent="0.2">
      <c r="A6124">
        <v>912.09997558593705</v>
      </c>
      <c r="B6124">
        <v>2.2709655761718701</v>
      </c>
      <c r="C6124">
        <v>5.8036804199218697</v>
      </c>
      <c r="D6124">
        <v>-1.19816589355468</v>
      </c>
      <c r="E6124">
        <v>1.3827667236328101</v>
      </c>
    </row>
    <row r="6125" spans="1:5" x14ac:dyDescent="0.2">
      <c r="A6125">
        <v>912.20001220703102</v>
      </c>
      <c r="B6125">
        <v>5.0785751342773402</v>
      </c>
      <c r="C6125">
        <v>4.3388366699218697</v>
      </c>
      <c r="D6125">
        <v>0.63288879394531306</v>
      </c>
      <c r="E6125">
        <v>-0.93656921386718806</v>
      </c>
    </row>
    <row r="6126" spans="1:5" x14ac:dyDescent="0.2">
      <c r="A6126">
        <v>912.29998779296795</v>
      </c>
      <c r="B6126">
        <v>6.4213485717773402</v>
      </c>
      <c r="C6126">
        <v>3.6064147949218701</v>
      </c>
      <c r="D6126">
        <v>3.0742950439453098</v>
      </c>
      <c r="E6126">
        <v>-1.05863952636718</v>
      </c>
    </row>
    <row r="6127" spans="1:5" x14ac:dyDescent="0.2">
      <c r="A6127">
        <v>912.40002441406205</v>
      </c>
      <c r="B6127">
        <v>6.7875595092773402</v>
      </c>
      <c r="C6127">
        <v>4.3388366699218697</v>
      </c>
      <c r="D6127">
        <v>4.2949981689453098</v>
      </c>
      <c r="E6127">
        <v>-0.204147338867188</v>
      </c>
    </row>
    <row r="6128" spans="1:5" x14ac:dyDescent="0.2">
      <c r="A6128">
        <v>912.5</v>
      </c>
      <c r="B6128">
        <v>5.5668563842773402</v>
      </c>
      <c r="C6128">
        <v>3.9726257324218701</v>
      </c>
      <c r="D6128">
        <v>2.7080841064453098</v>
      </c>
      <c r="E6128">
        <v>0.89448547363281306</v>
      </c>
    </row>
    <row r="6129" spans="1:5" x14ac:dyDescent="0.2">
      <c r="A6129">
        <v>912.59997558593705</v>
      </c>
      <c r="B6129">
        <v>3.6137313842773402</v>
      </c>
      <c r="C6129">
        <v>4.3388366699218697</v>
      </c>
      <c r="D6129">
        <v>1.1211700439453101</v>
      </c>
      <c r="E6129">
        <v>1.2606964111328101</v>
      </c>
    </row>
    <row r="6130" spans="1:5" x14ac:dyDescent="0.2">
      <c r="A6130">
        <v>912.70001220703102</v>
      </c>
      <c r="B6130">
        <v>3.4916610717773402</v>
      </c>
      <c r="C6130">
        <v>6.0478210449218697</v>
      </c>
      <c r="D6130">
        <v>-0.83195495605468806</v>
      </c>
      <c r="E6130">
        <v>2.1151885986328098</v>
      </c>
    </row>
    <row r="6131" spans="1:5" x14ac:dyDescent="0.2">
      <c r="A6131">
        <v>912.79998779296795</v>
      </c>
      <c r="B6131">
        <v>6.6654891967773402</v>
      </c>
      <c r="C6131">
        <v>6.6581726074218697</v>
      </c>
      <c r="D6131">
        <v>1.3653106689453101</v>
      </c>
      <c r="E6131">
        <v>1.3827667236328101</v>
      </c>
    </row>
    <row r="6132" spans="1:5" x14ac:dyDescent="0.2">
      <c r="A6132">
        <v>912.90002441406205</v>
      </c>
      <c r="B6132">
        <v>6.2992782592773402</v>
      </c>
      <c r="C6132">
        <v>5.4374694824218697</v>
      </c>
      <c r="D6132">
        <v>3.1963653564453098</v>
      </c>
      <c r="E6132">
        <v>1.3827667236328101</v>
      </c>
    </row>
    <row r="6133" spans="1:5" x14ac:dyDescent="0.2">
      <c r="A6133">
        <v>913</v>
      </c>
      <c r="B6133">
        <v>5.0785751342773402</v>
      </c>
      <c r="C6133">
        <v>5.3153991699218697</v>
      </c>
      <c r="D6133">
        <v>3.4405059814453098</v>
      </c>
      <c r="E6133">
        <v>1.2606964111328101</v>
      </c>
    </row>
    <row r="6134" spans="1:5" x14ac:dyDescent="0.2">
      <c r="A6134">
        <v>913.09997558593705</v>
      </c>
      <c r="B6134">
        <v>2.8813171386718701</v>
      </c>
      <c r="C6134">
        <v>6.2919616699218697</v>
      </c>
      <c r="D6134">
        <v>2.2537231445313E-2</v>
      </c>
      <c r="E6134">
        <v>2.6034698486328098</v>
      </c>
    </row>
    <row r="6135" spans="1:5" x14ac:dyDescent="0.2">
      <c r="A6135">
        <v>913.20001220703102</v>
      </c>
      <c r="B6135">
        <v>5.5668563842773402</v>
      </c>
      <c r="C6135">
        <v>5.1933288574218697</v>
      </c>
      <c r="D6135">
        <v>-0.221603393554688</v>
      </c>
      <c r="E6135">
        <v>4.3124542236328098</v>
      </c>
    </row>
    <row r="6136" spans="1:5" x14ac:dyDescent="0.2">
      <c r="A6136">
        <v>913.29998779296795</v>
      </c>
      <c r="B6136">
        <v>5.8109970092773402</v>
      </c>
      <c r="C6136">
        <v>4.2167663574218697</v>
      </c>
      <c r="D6136">
        <v>-0.221603393554688</v>
      </c>
      <c r="E6136">
        <v>6.1435089111328098</v>
      </c>
    </row>
    <row r="6137" spans="1:5" x14ac:dyDescent="0.2">
      <c r="A6137">
        <v>913.40002441406205</v>
      </c>
      <c r="B6137">
        <v>2.3930358886718701</v>
      </c>
      <c r="C6137">
        <v>4.9491882324218697</v>
      </c>
      <c r="D6137">
        <v>1.2432403564453101</v>
      </c>
      <c r="E6137">
        <v>6.2655792236328098</v>
      </c>
    </row>
    <row r="6138" spans="1:5" x14ac:dyDescent="0.2">
      <c r="A6138">
        <v>913.5</v>
      </c>
      <c r="B6138">
        <v>1.0502624511718699</v>
      </c>
      <c r="C6138">
        <v>5.3153991699218697</v>
      </c>
      <c r="D6138">
        <v>3.8067169189453098</v>
      </c>
      <c r="E6138">
        <v>2.4813995361328098</v>
      </c>
    </row>
    <row r="6139" spans="1:5" x14ac:dyDescent="0.2">
      <c r="A6139">
        <v>913.59997558593705</v>
      </c>
      <c r="B6139">
        <v>5.5668563842773402</v>
      </c>
      <c r="C6139">
        <v>5.4374694824218697</v>
      </c>
      <c r="D6139">
        <v>2.4639434814453098</v>
      </c>
      <c r="E6139">
        <v>0.162063598632813</v>
      </c>
    </row>
    <row r="6140" spans="1:5" x14ac:dyDescent="0.2">
      <c r="A6140">
        <v>913.70001220703102</v>
      </c>
      <c r="B6140">
        <v>4.4682235717773402</v>
      </c>
      <c r="C6140">
        <v>5.4374694824218697</v>
      </c>
      <c r="D6140">
        <v>0.75495910644531306</v>
      </c>
      <c r="E6140">
        <v>0.52827453613281306</v>
      </c>
    </row>
    <row r="6141" spans="1:5" x14ac:dyDescent="0.2">
      <c r="A6141">
        <v>913.79998779296795</v>
      </c>
      <c r="B6141">
        <v>1.7826843261718699</v>
      </c>
      <c r="C6141">
        <v>5.9257507324218697</v>
      </c>
      <c r="D6141">
        <v>2.5860137939453098</v>
      </c>
      <c r="E6141">
        <v>1.8710479736328101</v>
      </c>
    </row>
    <row r="6142" spans="1:5" x14ac:dyDescent="0.2">
      <c r="A6142">
        <v>913.90002441406205</v>
      </c>
      <c r="B6142">
        <v>1.5385437011718699</v>
      </c>
      <c r="C6142">
        <v>5.4374694824218697</v>
      </c>
      <c r="D6142">
        <v>3.1963653564453098</v>
      </c>
      <c r="E6142">
        <v>1.5048370361328101</v>
      </c>
    </row>
    <row r="6143" spans="1:5" x14ac:dyDescent="0.2">
      <c r="A6143">
        <v>914</v>
      </c>
      <c r="B6143">
        <v>2.7592468261718701</v>
      </c>
      <c r="C6143">
        <v>5.9257507324218697</v>
      </c>
      <c r="D6143">
        <v>1.2432403564453101</v>
      </c>
      <c r="E6143">
        <v>1.3827667236328101</v>
      </c>
    </row>
    <row r="6144" spans="1:5" x14ac:dyDescent="0.2">
      <c r="A6144">
        <v>914.09997558593705</v>
      </c>
      <c r="B6144">
        <v>1.4164733886718699</v>
      </c>
      <c r="C6144">
        <v>5.5595397949218697</v>
      </c>
      <c r="D6144">
        <v>1.3653106689453101</v>
      </c>
      <c r="E6144">
        <v>3.3358917236328098</v>
      </c>
    </row>
    <row r="6145" spans="1:5" x14ac:dyDescent="0.2">
      <c r="A6145">
        <v>914.20001220703102</v>
      </c>
      <c r="B6145">
        <v>0.684051513671875</v>
      </c>
      <c r="C6145">
        <v>6.1698913574218697</v>
      </c>
      <c r="D6145">
        <v>0.87702941894531306</v>
      </c>
      <c r="E6145">
        <v>5.2890167236328098</v>
      </c>
    </row>
    <row r="6146" spans="1:5" x14ac:dyDescent="0.2">
      <c r="A6146">
        <v>914.29998779296795</v>
      </c>
      <c r="B6146">
        <v>0.806121826171875</v>
      </c>
      <c r="C6146">
        <v>6.2919616699218697</v>
      </c>
      <c r="D6146">
        <v>3.5625762939453098</v>
      </c>
      <c r="E6146">
        <v>4.9228057861328098</v>
      </c>
    </row>
    <row r="6147" spans="1:5" x14ac:dyDescent="0.2">
      <c r="A6147">
        <v>914.40002441406205</v>
      </c>
      <c r="B6147">
        <v>1.1723327636718699</v>
      </c>
      <c r="C6147">
        <v>7.2685241699218697</v>
      </c>
      <c r="D6147">
        <v>4.5391387939453098</v>
      </c>
      <c r="E6147">
        <v>1.5048370361328101</v>
      </c>
    </row>
    <row r="6148" spans="1:5" x14ac:dyDescent="0.2">
      <c r="A6148">
        <v>914.5</v>
      </c>
      <c r="B6148">
        <v>2.7592468261718701</v>
      </c>
      <c r="C6148">
        <v>8.7333602905273402</v>
      </c>
      <c r="D6148">
        <v>2.4639434814453098</v>
      </c>
      <c r="E6148">
        <v>2.6034698486328098</v>
      </c>
    </row>
    <row r="6149" spans="1:5" x14ac:dyDescent="0.2">
      <c r="A6149">
        <v>914.59997558593705</v>
      </c>
      <c r="B6149">
        <v>6.0551376342773402</v>
      </c>
      <c r="C6149">
        <v>8.2450866699218697</v>
      </c>
      <c r="D6149">
        <v>4.1729278564453098</v>
      </c>
      <c r="E6149">
        <v>4.5565948486328098</v>
      </c>
    </row>
    <row r="6150" spans="1:5" x14ac:dyDescent="0.2">
      <c r="A6150">
        <v>914.70001220703102</v>
      </c>
      <c r="B6150">
        <v>4.2240829467773402</v>
      </c>
      <c r="C6150">
        <v>6.2919616699218697</v>
      </c>
      <c r="D6150">
        <v>3.6846466064453098</v>
      </c>
      <c r="E6150">
        <v>2.9696807861328098</v>
      </c>
    </row>
    <row r="6151" spans="1:5" x14ac:dyDescent="0.2">
      <c r="A6151">
        <v>914.79998779296795</v>
      </c>
      <c r="B6151">
        <v>1.0502624511718699</v>
      </c>
      <c r="C6151">
        <v>5.8036804199218697</v>
      </c>
      <c r="D6151">
        <v>-0.221603393554688</v>
      </c>
      <c r="E6151">
        <v>1.1386260986328101</v>
      </c>
    </row>
    <row r="6152" spans="1:5" x14ac:dyDescent="0.2">
      <c r="A6152">
        <v>914.90002441406205</v>
      </c>
      <c r="B6152">
        <v>-0.536651611328125</v>
      </c>
      <c r="C6152">
        <v>4.9491882324218697</v>
      </c>
      <c r="D6152">
        <v>-0.465744018554688</v>
      </c>
      <c r="E6152">
        <v>1.8710479736328101</v>
      </c>
    </row>
    <row r="6153" spans="1:5" x14ac:dyDescent="0.2">
      <c r="A6153">
        <v>915</v>
      </c>
      <c r="B6153">
        <v>2.0268249511718701</v>
      </c>
      <c r="C6153">
        <v>3.6064147949218701</v>
      </c>
      <c r="D6153">
        <v>0.75495910644531306</v>
      </c>
      <c r="E6153">
        <v>2.9696807861328098</v>
      </c>
    </row>
    <row r="6154" spans="1:5" x14ac:dyDescent="0.2">
      <c r="A6154">
        <v>915.09997558593705</v>
      </c>
      <c r="B6154">
        <v>0.928192138671875</v>
      </c>
      <c r="C6154">
        <v>5.1933288574218697</v>
      </c>
      <c r="D6154">
        <v>2.3418731689453098</v>
      </c>
      <c r="E6154">
        <v>1.5048370361328101</v>
      </c>
    </row>
    <row r="6155" spans="1:5" x14ac:dyDescent="0.2">
      <c r="A6155">
        <v>915.20001220703102</v>
      </c>
      <c r="B6155">
        <v>2.0268249511718701</v>
      </c>
      <c r="C6155">
        <v>8.0009460449218697</v>
      </c>
      <c r="D6155">
        <v>3.4405059814453098</v>
      </c>
      <c r="E6155">
        <v>2.3593292236328098</v>
      </c>
    </row>
    <row r="6156" spans="1:5" x14ac:dyDescent="0.2">
      <c r="A6156">
        <v>915.29998779296795</v>
      </c>
      <c r="B6156">
        <v>4.7123641967773402</v>
      </c>
      <c r="C6156">
        <v>5.3153991699218697</v>
      </c>
      <c r="D6156">
        <v>3.0742950439453098</v>
      </c>
      <c r="E6156">
        <v>3.7021026611328098</v>
      </c>
    </row>
    <row r="6157" spans="1:5" x14ac:dyDescent="0.2">
      <c r="A6157">
        <v>915.40002441406205</v>
      </c>
      <c r="B6157">
        <v>5.4447860717773402</v>
      </c>
      <c r="C6157">
        <v>2.2636413574218701</v>
      </c>
      <c r="D6157">
        <v>0.87702941894531306</v>
      </c>
      <c r="E6157">
        <v>4.8007354736328098</v>
      </c>
    </row>
    <row r="6158" spans="1:5" x14ac:dyDescent="0.2">
      <c r="A6158">
        <v>915.5</v>
      </c>
      <c r="B6158">
        <v>3.4916610717773402</v>
      </c>
      <c r="C6158">
        <v>2.7519226074218701</v>
      </c>
      <c r="D6158">
        <v>1.1211700439453101</v>
      </c>
      <c r="E6158">
        <v>1.5048370361328101</v>
      </c>
    </row>
    <row r="6159" spans="1:5" x14ac:dyDescent="0.2">
      <c r="A6159">
        <v>915.59997558593705</v>
      </c>
      <c r="B6159">
        <v>5.0785751342773402</v>
      </c>
      <c r="C6159">
        <v>3.2402038574218701</v>
      </c>
      <c r="D6159">
        <v>0.144607543945313</v>
      </c>
      <c r="E6159">
        <v>3.9993286132813E-2</v>
      </c>
    </row>
    <row r="6160" spans="1:5" x14ac:dyDescent="0.2">
      <c r="A6160">
        <v>915.70001220703102</v>
      </c>
      <c r="B6160">
        <v>4.1020126342773402</v>
      </c>
      <c r="C6160">
        <v>-1.8867492675781199</v>
      </c>
      <c r="D6160">
        <v>0.63288879394531306</v>
      </c>
      <c r="E6160">
        <v>1.1386260986328101</v>
      </c>
    </row>
    <row r="6161" spans="1:5" x14ac:dyDescent="0.2">
      <c r="A6161">
        <v>915.79998779296795</v>
      </c>
      <c r="B6161">
        <v>3.3695983886718701</v>
      </c>
      <c r="C6161">
        <v>-8.3564758300781197</v>
      </c>
      <c r="D6161">
        <v>2.3418731689453098</v>
      </c>
      <c r="E6161">
        <v>1.5048370361328101</v>
      </c>
    </row>
    <row r="6162" spans="1:5" x14ac:dyDescent="0.2">
      <c r="A6162">
        <v>915.90002441406205</v>
      </c>
      <c r="B6162">
        <v>1.0502624511718699</v>
      </c>
      <c r="C6162">
        <v>-9.4551086425781197</v>
      </c>
      <c r="D6162">
        <v>1.9756622314453101</v>
      </c>
      <c r="E6162">
        <v>1.7489776611328101</v>
      </c>
    </row>
    <row r="6163" spans="1:5" x14ac:dyDescent="0.2">
      <c r="A6163">
        <v>916</v>
      </c>
      <c r="B6163">
        <v>2.3930358886718701</v>
      </c>
      <c r="C6163">
        <v>-9.3330383300781197</v>
      </c>
      <c r="D6163">
        <v>1.8535919189453101</v>
      </c>
      <c r="E6163">
        <v>1.0165557861328101</v>
      </c>
    </row>
    <row r="6164" spans="1:5" x14ac:dyDescent="0.2">
      <c r="A6164">
        <v>916.09997558593705</v>
      </c>
      <c r="B6164">
        <v>3.8578720092773402</v>
      </c>
      <c r="C6164">
        <v>-12.3847961425781</v>
      </c>
      <c r="D6164">
        <v>1.7315216064453101</v>
      </c>
      <c r="E6164">
        <v>3.3358917236328098</v>
      </c>
    </row>
    <row r="6165" spans="1:5" x14ac:dyDescent="0.2">
      <c r="A6165">
        <v>916.20001220703102</v>
      </c>
      <c r="B6165">
        <v>3.3695983886718701</v>
      </c>
      <c r="C6165">
        <v>-15.0703430175781</v>
      </c>
      <c r="D6165">
        <v>2.0977325439453098</v>
      </c>
      <c r="E6165">
        <v>3.0917510986328098</v>
      </c>
    </row>
    <row r="6166" spans="1:5" x14ac:dyDescent="0.2">
      <c r="A6166">
        <v>916.29998779296795</v>
      </c>
      <c r="B6166">
        <v>5.2006454467773402</v>
      </c>
      <c r="C6166">
        <v>-12.1406555175781</v>
      </c>
      <c r="D6166">
        <v>1.2432403564453101</v>
      </c>
      <c r="E6166">
        <v>2.4813995361328098</v>
      </c>
    </row>
    <row r="6167" spans="1:5" x14ac:dyDescent="0.2">
      <c r="A6167">
        <v>916.40002441406205</v>
      </c>
      <c r="B6167">
        <v>6.6654891967773402</v>
      </c>
      <c r="C6167">
        <v>-11.2861633300781</v>
      </c>
      <c r="D6167">
        <v>1.2432403564453101</v>
      </c>
      <c r="E6167">
        <v>2.6034698486328098</v>
      </c>
    </row>
    <row r="6168" spans="1:5" x14ac:dyDescent="0.2">
      <c r="A6168">
        <v>916.5</v>
      </c>
      <c r="B6168">
        <v>5.4447860717773402</v>
      </c>
      <c r="C6168">
        <v>-14.3379211425781</v>
      </c>
      <c r="D6168">
        <v>3.0742950439453098</v>
      </c>
      <c r="E6168">
        <v>2.6034698486328098</v>
      </c>
    </row>
    <row r="6169" spans="1:5" x14ac:dyDescent="0.2">
      <c r="A6169">
        <v>916.59997558593705</v>
      </c>
      <c r="B6169">
        <v>3.7358016967773402</v>
      </c>
      <c r="C6169">
        <v>-13.1172180175781</v>
      </c>
      <c r="D6169">
        <v>2.9522247314453098</v>
      </c>
      <c r="E6169">
        <v>2.2372589111328098</v>
      </c>
    </row>
    <row r="6170" spans="1:5" x14ac:dyDescent="0.2">
      <c r="A6170">
        <v>916.70001220703102</v>
      </c>
      <c r="B6170">
        <v>2.7592468261718701</v>
      </c>
      <c r="C6170">
        <v>-12.3847961425781</v>
      </c>
      <c r="D6170">
        <v>1.9756622314453101</v>
      </c>
      <c r="E6170">
        <v>0.52827453613281306</v>
      </c>
    </row>
    <row r="6171" spans="1:5" x14ac:dyDescent="0.2">
      <c r="A6171">
        <v>916.79998779296795</v>
      </c>
      <c r="B6171">
        <v>2.5151062011718701</v>
      </c>
      <c r="C6171">
        <v>-13.7275695800781</v>
      </c>
      <c r="D6171">
        <v>1.2432403564453101</v>
      </c>
      <c r="E6171">
        <v>1.1386260986328101</v>
      </c>
    </row>
    <row r="6172" spans="1:5" x14ac:dyDescent="0.2">
      <c r="A6172">
        <v>916.90002441406205</v>
      </c>
      <c r="B6172">
        <v>3.2475280761718701</v>
      </c>
      <c r="C6172">
        <v>-14.9482727050781</v>
      </c>
      <c r="D6172">
        <v>2.7080841064453098</v>
      </c>
      <c r="E6172">
        <v>1.7489776611328101</v>
      </c>
    </row>
    <row r="6173" spans="1:5" x14ac:dyDescent="0.2">
      <c r="A6173">
        <v>917</v>
      </c>
      <c r="B6173">
        <v>5.2006454467773402</v>
      </c>
      <c r="C6173">
        <v>-14.7041320800781</v>
      </c>
      <c r="D6173">
        <v>3.1963653564453098</v>
      </c>
      <c r="E6173">
        <v>2.6034698486328098</v>
      </c>
    </row>
    <row r="6174" spans="1:5" x14ac:dyDescent="0.2">
      <c r="A6174">
        <v>917.09997558593705</v>
      </c>
      <c r="B6174">
        <v>3.2475280761718701</v>
      </c>
      <c r="C6174">
        <v>-14.3379211425781</v>
      </c>
      <c r="D6174">
        <v>2.4639434814453098</v>
      </c>
      <c r="E6174">
        <v>4.3124542236328098</v>
      </c>
    </row>
    <row r="6175" spans="1:5" x14ac:dyDescent="0.2">
      <c r="A6175">
        <v>917.20001220703102</v>
      </c>
      <c r="B6175">
        <v>2.8813171386718701</v>
      </c>
      <c r="C6175">
        <v>-13.2392883300781</v>
      </c>
      <c r="D6175">
        <v>0.87702941894531306</v>
      </c>
      <c r="E6175">
        <v>3.3358917236328098</v>
      </c>
    </row>
    <row r="6176" spans="1:5" x14ac:dyDescent="0.2">
      <c r="A6176">
        <v>917.29998779296795</v>
      </c>
      <c r="B6176">
        <v>3.0033874511718701</v>
      </c>
      <c r="C6176">
        <v>-12.8730773925781</v>
      </c>
      <c r="D6176">
        <v>-9.9533081054688E-2</v>
      </c>
      <c r="E6176">
        <v>1.9931182861328101</v>
      </c>
    </row>
    <row r="6177" spans="1:5" x14ac:dyDescent="0.2">
      <c r="A6177">
        <v>917.40002441406205</v>
      </c>
      <c r="B6177">
        <v>3.6137313842773402</v>
      </c>
      <c r="C6177">
        <v>-10.3096008300781</v>
      </c>
      <c r="D6177">
        <v>-1.93058776855468</v>
      </c>
      <c r="E6177">
        <v>-0.93656921386718806</v>
      </c>
    </row>
    <row r="6178" spans="1:5" x14ac:dyDescent="0.2">
      <c r="A6178">
        <v>917.5</v>
      </c>
      <c r="B6178">
        <v>4.1020126342773402</v>
      </c>
      <c r="C6178">
        <v>-9.4551086425781197</v>
      </c>
      <c r="D6178">
        <v>-1.32023620605468</v>
      </c>
      <c r="E6178">
        <v>1.5048370361328101</v>
      </c>
    </row>
    <row r="6179" spans="1:5" x14ac:dyDescent="0.2">
      <c r="A6179">
        <v>917.59997558593705</v>
      </c>
      <c r="B6179">
        <v>2.2709655761718701</v>
      </c>
      <c r="C6179">
        <v>-9.0888977050781197</v>
      </c>
      <c r="D6179">
        <v>0.63288879394531306</v>
      </c>
      <c r="E6179">
        <v>5.4110870361328098</v>
      </c>
    </row>
    <row r="6180" spans="1:5" x14ac:dyDescent="0.2">
      <c r="A6180">
        <v>917.70001220703102</v>
      </c>
      <c r="B6180">
        <v>2.8813171386718701</v>
      </c>
      <c r="C6180">
        <v>-9.3330383300781197</v>
      </c>
      <c r="D6180">
        <v>0.144607543945313</v>
      </c>
      <c r="E6180">
        <v>3.8241729736328098</v>
      </c>
    </row>
    <row r="6181" spans="1:5" x14ac:dyDescent="0.2">
      <c r="A6181">
        <v>917.79998779296795</v>
      </c>
      <c r="B6181">
        <v>2.1488952636718701</v>
      </c>
      <c r="C6181">
        <v>-9.5771789550781197</v>
      </c>
      <c r="D6181">
        <v>-0.83195495605468806</v>
      </c>
      <c r="E6181">
        <v>3.3358917236328098</v>
      </c>
    </row>
    <row r="6182" spans="1:5" x14ac:dyDescent="0.2">
      <c r="A6182">
        <v>917.90002441406205</v>
      </c>
      <c r="B6182">
        <v>0.928192138671875</v>
      </c>
      <c r="C6182">
        <v>-8.4785461425781197</v>
      </c>
      <c r="D6182">
        <v>-1.56437683105468</v>
      </c>
      <c r="E6182">
        <v>2.6034698486328098</v>
      </c>
    </row>
    <row r="6183" spans="1:5" x14ac:dyDescent="0.2">
      <c r="A6183">
        <v>918</v>
      </c>
      <c r="B6183">
        <v>2.0268249511718701</v>
      </c>
      <c r="C6183">
        <v>-6.6474914550781197</v>
      </c>
      <c r="D6183">
        <v>-0.70988464355468806</v>
      </c>
      <c r="E6183">
        <v>0.52827453613281306</v>
      </c>
    </row>
    <row r="6184" spans="1:5" x14ac:dyDescent="0.2">
      <c r="A6184">
        <v>918.09997558593705</v>
      </c>
      <c r="B6184">
        <v>3.8578720092773402</v>
      </c>
      <c r="C6184">
        <v>-8.2344055175781197</v>
      </c>
      <c r="D6184">
        <v>0.63288879394531306</v>
      </c>
      <c r="E6184">
        <v>1.8710479736328101</v>
      </c>
    </row>
    <row r="6185" spans="1:5" x14ac:dyDescent="0.2">
      <c r="A6185">
        <v>918.20001220703102</v>
      </c>
      <c r="B6185">
        <v>2.7592468261718701</v>
      </c>
      <c r="C6185">
        <v>-8.8447570800781197</v>
      </c>
      <c r="D6185">
        <v>1.6094512939453101</v>
      </c>
      <c r="E6185">
        <v>4.1903839111328098</v>
      </c>
    </row>
    <row r="6186" spans="1:5" x14ac:dyDescent="0.2">
      <c r="A6186">
        <v>918.29998779296795</v>
      </c>
      <c r="B6186">
        <v>3.4916610717773402</v>
      </c>
      <c r="C6186">
        <v>-8.2344055175781197</v>
      </c>
      <c r="D6186">
        <v>-0.70988464355468806</v>
      </c>
      <c r="E6186">
        <v>4.8007354736328098</v>
      </c>
    </row>
    <row r="6187" spans="1:5" x14ac:dyDescent="0.2">
      <c r="A6187">
        <v>918.40002441406205</v>
      </c>
      <c r="B6187">
        <v>2.0268249511718701</v>
      </c>
      <c r="C6187">
        <v>-7.2578430175781197</v>
      </c>
      <c r="D6187">
        <v>-1.56437683105468</v>
      </c>
      <c r="E6187">
        <v>1.5048370361328101</v>
      </c>
    </row>
    <row r="6188" spans="1:5" x14ac:dyDescent="0.2">
      <c r="A6188">
        <v>918.5</v>
      </c>
      <c r="B6188">
        <v>0.195770263671875</v>
      </c>
      <c r="C6188">
        <v>-6.5254211425781197</v>
      </c>
      <c r="D6188">
        <v>-0.95402526855468806</v>
      </c>
      <c r="E6188">
        <v>1.5048370361328101</v>
      </c>
    </row>
    <row r="6189" spans="1:5" x14ac:dyDescent="0.2">
      <c r="A6189">
        <v>918.59997558593705</v>
      </c>
      <c r="B6189">
        <v>-4.8370361328125E-2</v>
      </c>
      <c r="C6189">
        <v>-7.0137023925781197</v>
      </c>
      <c r="D6189">
        <v>0.87702941894531306</v>
      </c>
      <c r="E6189">
        <v>3.4579620361328098</v>
      </c>
    </row>
    <row r="6190" spans="1:5" x14ac:dyDescent="0.2">
      <c r="A6190">
        <v>918.70001220703102</v>
      </c>
      <c r="B6190">
        <v>3.0033874511718701</v>
      </c>
      <c r="C6190">
        <v>-9.2109680175781197</v>
      </c>
      <c r="D6190">
        <v>1.3653106689453101</v>
      </c>
      <c r="E6190">
        <v>3.3358917236328098</v>
      </c>
    </row>
    <row r="6191" spans="1:5" x14ac:dyDescent="0.2">
      <c r="A6191">
        <v>918.79998779296795</v>
      </c>
      <c r="B6191">
        <v>1.5385437011718699</v>
      </c>
      <c r="C6191">
        <v>-5.6709289550781197</v>
      </c>
      <c r="D6191">
        <v>1.2432403564453101</v>
      </c>
      <c r="E6191">
        <v>1.8710479736328101</v>
      </c>
    </row>
    <row r="6192" spans="1:5" x14ac:dyDescent="0.2">
      <c r="A6192">
        <v>918.90002441406205</v>
      </c>
      <c r="B6192">
        <v>0.561981201171875</v>
      </c>
      <c r="C6192">
        <v>-4.6943664550781197</v>
      </c>
      <c r="D6192">
        <v>1.2432403564453101</v>
      </c>
      <c r="E6192">
        <v>3.7021026611328098</v>
      </c>
    </row>
    <row r="6193" spans="1:5" x14ac:dyDescent="0.2">
      <c r="A6193">
        <v>919</v>
      </c>
      <c r="B6193">
        <v>4.3461532592773402</v>
      </c>
      <c r="C6193">
        <v>-5.0605773925781197</v>
      </c>
      <c r="D6193">
        <v>2.2198028564453098</v>
      </c>
      <c r="E6193">
        <v>3.5800323486328098</v>
      </c>
    </row>
    <row r="6194" spans="1:5" x14ac:dyDescent="0.2">
      <c r="A6194">
        <v>919.09997558593705</v>
      </c>
      <c r="B6194">
        <v>4.3461532592773402</v>
      </c>
      <c r="C6194">
        <v>-5.7929992675781197</v>
      </c>
      <c r="D6194">
        <v>1.4873809814453101</v>
      </c>
      <c r="E6194">
        <v>3.3358917236328098</v>
      </c>
    </row>
    <row r="6195" spans="1:5" x14ac:dyDescent="0.2">
      <c r="A6195">
        <v>919.20001220703102</v>
      </c>
      <c r="B6195">
        <v>0.806121826171875</v>
      </c>
      <c r="C6195">
        <v>-4.6943664550781197</v>
      </c>
      <c r="D6195">
        <v>2.3418731689453098</v>
      </c>
      <c r="E6195">
        <v>1.3827667236328101</v>
      </c>
    </row>
    <row r="6196" spans="1:5" x14ac:dyDescent="0.2">
      <c r="A6196">
        <v>919.29998779296795</v>
      </c>
      <c r="B6196">
        <v>-4.8370361328125E-2</v>
      </c>
      <c r="C6196">
        <v>-2.1308898925781201</v>
      </c>
      <c r="D6196">
        <v>3.4405059814453098</v>
      </c>
      <c r="E6196">
        <v>2.1151885986328098</v>
      </c>
    </row>
    <row r="6197" spans="1:5" x14ac:dyDescent="0.2">
      <c r="A6197">
        <v>919.40002441406205</v>
      </c>
      <c r="B6197">
        <v>1.1723327636718699</v>
      </c>
      <c r="C6197">
        <v>-2.2529602050781201</v>
      </c>
      <c r="D6197">
        <v>4.5391387939453098</v>
      </c>
      <c r="E6197">
        <v>3.0917510986328098</v>
      </c>
    </row>
    <row r="6198" spans="1:5" x14ac:dyDescent="0.2">
      <c r="A6198">
        <v>919.5</v>
      </c>
      <c r="B6198">
        <v>3.7358016967773402</v>
      </c>
      <c r="C6198">
        <v>-3.4736633300781201</v>
      </c>
      <c r="D6198">
        <v>0.51081848144531306</v>
      </c>
      <c r="E6198">
        <v>0.406204223632813</v>
      </c>
    </row>
    <row r="6199" spans="1:5" x14ac:dyDescent="0.2">
      <c r="A6199">
        <v>919.59997558593705</v>
      </c>
      <c r="B6199">
        <v>3.7358016967773402</v>
      </c>
      <c r="C6199">
        <v>-1.8867492675781199</v>
      </c>
      <c r="D6199">
        <v>-1.44230651855468</v>
      </c>
      <c r="E6199">
        <v>1.1386260986328101</v>
      </c>
    </row>
    <row r="6200" spans="1:5" x14ac:dyDescent="0.2">
      <c r="A6200">
        <v>919.70001220703102</v>
      </c>
      <c r="B6200">
        <v>1.0502624511718699</v>
      </c>
      <c r="C6200">
        <v>-3.3515930175781201</v>
      </c>
      <c r="D6200">
        <v>-0.70988464355468806</v>
      </c>
      <c r="E6200">
        <v>2.7255401611328098</v>
      </c>
    </row>
    <row r="6201" spans="1:5" x14ac:dyDescent="0.2">
      <c r="A6201">
        <v>919.79998779296795</v>
      </c>
      <c r="B6201">
        <v>1.6606140136718699</v>
      </c>
      <c r="C6201">
        <v>-3.3515930175781201</v>
      </c>
      <c r="D6201">
        <v>-2.17472839355468</v>
      </c>
      <c r="E6201">
        <v>4.1903839111328098</v>
      </c>
    </row>
    <row r="6202" spans="1:5" x14ac:dyDescent="0.2">
      <c r="A6202">
        <v>919.90002441406205</v>
      </c>
      <c r="B6202">
        <v>3.1254577636718701</v>
      </c>
      <c r="C6202">
        <v>-1.7646789550781199</v>
      </c>
      <c r="D6202">
        <v>-1.19816589355468</v>
      </c>
      <c r="E6202">
        <v>2.2372589111328098</v>
      </c>
    </row>
    <row r="6203" spans="1:5" x14ac:dyDescent="0.2">
      <c r="A6203">
        <v>920</v>
      </c>
      <c r="B6203">
        <v>4.3461532592773402</v>
      </c>
      <c r="C6203">
        <v>-2.9853820800781201</v>
      </c>
      <c r="D6203">
        <v>0.388748168945313</v>
      </c>
      <c r="E6203">
        <v>1.1386260986328101</v>
      </c>
    </row>
    <row r="6204" spans="1:5" x14ac:dyDescent="0.2">
      <c r="A6204">
        <v>920.09997558593705</v>
      </c>
      <c r="B6204">
        <v>2.7592468261718701</v>
      </c>
      <c r="C6204">
        <v>-4.3281555175781197</v>
      </c>
      <c r="D6204">
        <v>1.2432403564453101</v>
      </c>
      <c r="E6204">
        <v>1.6269073486328101</v>
      </c>
    </row>
    <row r="6205" spans="1:5" x14ac:dyDescent="0.2">
      <c r="A6205">
        <v>920.20001220703102</v>
      </c>
      <c r="B6205">
        <v>1.0502624511718699</v>
      </c>
      <c r="C6205">
        <v>-2.1308898925781201</v>
      </c>
      <c r="D6205">
        <v>2.0977325439453098</v>
      </c>
      <c r="E6205">
        <v>3.2138214111328098</v>
      </c>
    </row>
    <row r="6206" spans="1:5" x14ac:dyDescent="0.2">
      <c r="A6206">
        <v>920.29998779296795</v>
      </c>
      <c r="B6206">
        <v>-4.8370361328125E-2</v>
      </c>
      <c r="C6206">
        <v>-1.8867492675781199</v>
      </c>
      <c r="D6206">
        <v>1.1211700439453101</v>
      </c>
      <c r="E6206">
        <v>3.5800323486328098</v>
      </c>
    </row>
    <row r="6207" spans="1:5" x14ac:dyDescent="0.2">
      <c r="A6207">
        <v>920.40002441406205</v>
      </c>
      <c r="B6207">
        <v>-1.1470031738281199</v>
      </c>
      <c r="C6207">
        <v>-0.666046142578125</v>
      </c>
      <c r="D6207">
        <v>1.3653106689453101</v>
      </c>
      <c r="E6207">
        <v>2.2372589111328098</v>
      </c>
    </row>
    <row r="6208" spans="1:5" x14ac:dyDescent="0.2">
      <c r="A6208">
        <v>920.5</v>
      </c>
      <c r="B6208">
        <v>2.3930358886718701</v>
      </c>
      <c r="C6208">
        <v>-2.9853820800781201</v>
      </c>
      <c r="D6208">
        <v>1.2432403564453101</v>
      </c>
      <c r="E6208">
        <v>2.6034698486328098</v>
      </c>
    </row>
    <row r="6209" spans="1:5" x14ac:dyDescent="0.2">
      <c r="A6209">
        <v>920.59997558593705</v>
      </c>
      <c r="B6209">
        <v>3.1254577636718701</v>
      </c>
      <c r="C6209">
        <v>-3.8398742675781201</v>
      </c>
      <c r="D6209">
        <v>0.51081848144531306</v>
      </c>
      <c r="E6209">
        <v>1.1386260986328101</v>
      </c>
    </row>
    <row r="6210" spans="1:5" x14ac:dyDescent="0.2">
      <c r="A6210">
        <v>920.70001220703102</v>
      </c>
      <c r="B6210">
        <v>2.5151062011718701</v>
      </c>
      <c r="C6210">
        <v>-0.421905517578125</v>
      </c>
      <c r="D6210">
        <v>0.51081848144531306</v>
      </c>
      <c r="E6210">
        <v>0.77241516113281306</v>
      </c>
    </row>
    <row r="6211" spans="1:5" x14ac:dyDescent="0.2">
      <c r="A6211">
        <v>920.79998779296795</v>
      </c>
      <c r="B6211">
        <v>3.6137313842773402</v>
      </c>
      <c r="C6211">
        <v>0.554656982421875</v>
      </c>
      <c r="D6211">
        <v>1.4873809814453101</v>
      </c>
      <c r="E6211">
        <v>2.7255401611328098</v>
      </c>
    </row>
    <row r="6212" spans="1:5" x14ac:dyDescent="0.2">
      <c r="A6212">
        <v>920.90002441406205</v>
      </c>
      <c r="B6212">
        <v>4.9565048217773402</v>
      </c>
      <c r="C6212">
        <v>-1.6426086425781199</v>
      </c>
      <c r="D6212">
        <v>1.6094512939453101</v>
      </c>
      <c r="E6212">
        <v>1.5048370361328101</v>
      </c>
    </row>
    <row r="6213" spans="1:5" x14ac:dyDescent="0.2">
      <c r="A6213">
        <v>921</v>
      </c>
      <c r="B6213">
        <v>3.3695983886718701</v>
      </c>
      <c r="C6213">
        <v>-2.7412414550781201</v>
      </c>
      <c r="D6213">
        <v>-0.221603393554688</v>
      </c>
      <c r="E6213">
        <v>0.77241516113281306</v>
      </c>
    </row>
    <row r="6214" spans="1:5" x14ac:dyDescent="0.2">
      <c r="A6214">
        <v>921.09997558593705</v>
      </c>
      <c r="B6214">
        <v>1.7826843261718699</v>
      </c>
      <c r="C6214">
        <v>-1.6426086425781199</v>
      </c>
      <c r="D6214">
        <v>-3.27336120605468</v>
      </c>
      <c r="E6214">
        <v>3.2138214111328098</v>
      </c>
    </row>
    <row r="6215" spans="1:5" x14ac:dyDescent="0.2">
      <c r="A6215">
        <v>921.20001220703102</v>
      </c>
      <c r="B6215">
        <v>2.7592468261718701</v>
      </c>
      <c r="C6215">
        <v>-2.1308898925781201</v>
      </c>
      <c r="D6215">
        <v>-2.05265808105468</v>
      </c>
      <c r="E6215">
        <v>3.7021026611328098</v>
      </c>
    </row>
    <row r="6216" spans="1:5" x14ac:dyDescent="0.2">
      <c r="A6216">
        <v>921.29998779296795</v>
      </c>
      <c r="B6216">
        <v>3.4916610717773402</v>
      </c>
      <c r="C6216">
        <v>-0.788116455078125</v>
      </c>
      <c r="D6216">
        <v>0.63288879394531306</v>
      </c>
      <c r="E6216">
        <v>2.7255401611328098</v>
      </c>
    </row>
    <row r="6217" spans="1:5" x14ac:dyDescent="0.2">
      <c r="A6217">
        <v>921.40002441406205</v>
      </c>
      <c r="B6217">
        <v>3.7358016967773402</v>
      </c>
      <c r="C6217">
        <v>1.2870788574218699</v>
      </c>
      <c r="D6217">
        <v>1.3653106689453101</v>
      </c>
      <c r="E6217">
        <v>3.5800323486328098</v>
      </c>
    </row>
    <row r="6218" spans="1:5" x14ac:dyDescent="0.2">
      <c r="A6218">
        <v>921.5</v>
      </c>
      <c r="B6218">
        <v>4.5902938842773402</v>
      </c>
      <c r="C6218">
        <v>1.1650085449218699</v>
      </c>
      <c r="D6218">
        <v>-0.343673706054688</v>
      </c>
      <c r="E6218">
        <v>2.1151885986328098</v>
      </c>
    </row>
    <row r="6219" spans="1:5" x14ac:dyDescent="0.2">
      <c r="A6219">
        <v>921.59997558593705</v>
      </c>
      <c r="B6219">
        <v>5.8109970092773402</v>
      </c>
      <c r="C6219">
        <v>0.554656982421875</v>
      </c>
      <c r="D6219">
        <v>-0.465744018554688</v>
      </c>
      <c r="E6219">
        <v>1.9931182861328101</v>
      </c>
    </row>
    <row r="6220" spans="1:5" x14ac:dyDescent="0.2">
      <c r="A6220">
        <v>921.70001220703102</v>
      </c>
      <c r="B6220">
        <v>4.5902938842773402</v>
      </c>
      <c r="C6220">
        <v>0.310516357421875</v>
      </c>
      <c r="D6220">
        <v>0.75495910644531306</v>
      </c>
      <c r="E6220">
        <v>2.8476104736328098</v>
      </c>
    </row>
    <row r="6221" spans="1:5" x14ac:dyDescent="0.2">
      <c r="A6221">
        <v>921.79998779296795</v>
      </c>
      <c r="B6221">
        <v>1.2944030761718699</v>
      </c>
      <c r="C6221">
        <v>1.2870788574218699</v>
      </c>
      <c r="D6221">
        <v>2.4639434814453098</v>
      </c>
      <c r="E6221">
        <v>3.3358917236328098</v>
      </c>
    </row>
    <row r="6222" spans="1:5" x14ac:dyDescent="0.2">
      <c r="A6222">
        <v>921.90002441406205</v>
      </c>
      <c r="B6222">
        <v>2.3930358886718701</v>
      </c>
      <c r="C6222">
        <v>0.676727294921875</v>
      </c>
      <c r="D6222">
        <v>0.388748168945313</v>
      </c>
      <c r="E6222">
        <v>7.1200714111328098</v>
      </c>
    </row>
    <row r="6223" spans="1:5" x14ac:dyDescent="0.2">
      <c r="A6223">
        <v>922</v>
      </c>
      <c r="B6223">
        <v>5.3227157592773402</v>
      </c>
      <c r="C6223">
        <v>-0.788116455078125</v>
      </c>
      <c r="D6223">
        <v>-0.70988464355468806</v>
      </c>
      <c r="E6223">
        <v>5.5331573486328098</v>
      </c>
    </row>
    <row r="6224" spans="1:5" x14ac:dyDescent="0.2">
      <c r="A6224">
        <v>922.09997558593705</v>
      </c>
      <c r="B6224">
        <v>4.5902938842773402</v>
      </c>
      <c r="C6224">
        <v>-2.3750305175781201</v>
      </c>
      <c r="D6224">
        <v>-0.95402526855468806</v>
      </c>
      <c r="E6224">
        <v>5.4110870361328098</v>
      </c>
    </row>
    <row r="6225" spans="1:5" x14ac:dyDescent="0.2">
      <c r="A6225">
        <v>922.20001220703102</v>
      </c>
      <c r="B6225">
        <v>6.4213485717773402</v>
      </c>
      <c r="C6225">
        <v>-0.543975830078125</v>
      </c>
      <c r="D6225">
        <v>2.2537231445313E-2</v>
      </c>
      <c r="E6225">
        <v>3.7021026611328098</v>
      </c>
    </row>
    <row r="6226" spans="1:5" x14ac:dyDescent="0.2">
      <c r="A6226">
        <v>922.29998779296795</v>
      </c>
      <c r="B6226">
        <v>3.9799423217773402</v>
      </c>
      <c r="C6226">
        <v>1.8974304199218699</v>
      </c>
      <c r="D6226">
        <v>0.99909973144531306</v>
      </c>
      <c r="E6226">
        <v>2.3593292236328098</v>
      </c>
    </row>
    <row r="6227" spans="1:5" x14ac:dyDescent="0.2">
      <c r="A6227">
        <v>922.40002441406205</v>
      </c>
      <c r="B6227">
        <v>-4.8370361328125E-2</v>
      </c>
      <c r="C6227">
        <v>4.4609069824218697</v>
      </c>
      <c r="D6227">
        <v>-0.465744018554688</v>
      </c>
      <c r="E6227">
        <v>1.6269073486328101</v>
      </c>
    </row>
    <row r="6228" spans="1:5" x14ac:dyDescent="0.2">
      <c r="A6228">
        <v>922.5</v>
      </c>
      <c r="B6228">
        <v>3.4916610717773402</v>
      </c>
      <c r="C6228">
        <v>1.0429382324218699</v>
      </c>
      <c r="D6228">
        <v>-0.221603393554688</v>
      </c>
      <c r="E6228">
        <v>3.4579620361328098</v>
      </c>
    </row>
    <row r="6229" spans="1:5" x14ac:dyDescent="0.2">
      <c r="A6229">
        <v>922.59997558593705</v>
      </c>
      <c r="B6229">
        <v>4.9565048217773402</v>
      </c>
      <c r="C6229">
        <v>-0.910186767578125</v>
      </c>
      <c r="D6229">
        <v>3.0742950439453098</v>
      </c>
      <c r="E6229">
        <v>3.3358917236328098</v>
      </c>
    </row>
    <row r="6230" spans="1:5" x14ac:dyDescent="0.2">
      <c r="A6230">
        <v>922.70001220703102</v>
      </c>
      <c r="B6230">
        <v>1.4164733886718699</v>
      </c>
      <c r="C6230">
        <v>6.6375732421875E-2</v>
      </c>
      <c r="D6230">
        <v>3.5625762939453098</v>
      </c>
      <c r="E6230">
        <v>2.8476104736328098</v>
      </c>
    </row>
    <row r="6231" spans="1:5" x14ac:dyDescent="0.2">
      <c r="A6231">
        <v>922.79998779296795</v>
      </c>
      <c r="B6231">
        <v>0.439910888671875</v>
      </c>
      <c r="C6231">
        <v>0.798797607421875</v>
      </c>
      <c r="D6231">
        <v>3.4405059814453098</v>
      </c>
      <c r="E6231">
        <v>3.0917510986328098</v>
      </c>
    </row>
    <row r="6232" spans="1:5" x14ac:dyDescent="0.2">
      <c r="A6232">
        <v>922.90002441406205</v>
      </c>
      <c r="B6232">
        <v>2.0268249511718701</v>
      </c>
      <c r="C6232">
        <v>-0.299835205078125</v>
      </c>
      <c r="D6232">
        <v>3.3184356689453098</v>
      </c>
      <c r="E6232">
        <v>2.4813995361328098</v>
      </c>
    </row>
    <row r="6233" spans="1:5" x14ac:dyDescent="0.2">
      <c r="A6233">
        <v>923</v>
      </c>
      <c r="B6233">
        <v>0.806121826171875</v>
      </c>
      <c r="C6233">
        <v>0.920867919921875</v>
      </c>
      <c r="D6233">
        <v>1.3653106689453101</v>
      </c>
      <c r="E6233">
        <v>1.3827667236328101</v>
      </c>
    </row>
    <row r="6234" spans="1:5" x14ac:dyDescent="0.2">
      <c r="A6234">
        <v>923.09997558593705</v>
      </c>
      <c r="B6234">
        <v>0.928192138671875</v>
      </c>
      <c r="C6234">
        <v>1.0429382324218699</v>
      </c>
      <c r="D6234">
        <v>1.3653106689453101</v>
      </c>
      <c r="E6234">
        <v>-0.204147338867188</v>
      </c>
    </row>
    <row r="6235" spans="1:5" x14ac:dyDescent="0.2">
      <c r="A6235">
        <v>923.20001220703102</v>
      </c>
      <c r="B6235">
        <v>0.806121826171875</v>
      </c>
      <c r="C6235">
        <v>1.5312194824218699</v>
      </c>
      <c r="D6235">
        <v>1.8535919189453101</v>
      </c>
      <c r="E6235">
        <v>-0.326217651367188</v>
      </c>
    </row>
    <row r="6236" spans="1:5" x14ac:dyDescent="0.2">
      <c r="A6236">
        <v>923.29998779296795</v>
      </c>
      <c r="B6236">
        <v>1.6606140136718699</v>
      </c>
      <c r="C6236">
        <v>2.7519226074218701</v>
      </c>
      <c r="D6236">
        <v>2.8301544189453098</v>
      </c>
      <c r="E6236">
        <v>0.89448547363281306</v>
      </c>
    </row>
    <row r="6237" spans="1:5" x14ac:dyDescent="0.2">
      <c r="A6237">
        <v>923.40002441406205</v>
      </c>
      <c r="B6237">
        <v>2.5151062011718701</v>
      </c>
      <c r="C6237">
        <v>1.2870788574218699</v>
      </c>
      <c r="D6237">
        <v>1.7315216064453101</v>
      </c>
      <c r="E6237">
        <v>2.1151885986328098</v>
      </c>
    </row>
    <row r="6238" spans="1:5" x14ac:dyDescent="0.2">
      <c r="A6238">
        <v>923.5</v>
      </c>
      <c r="B6238">
        <v>4.2240829467773402</v>
      </c>
      <c r="C6238">
        <v>3.2402038574218701</v>
      </c>
      <c r="D6238">
        <v>-1.32023620605468</v>
      </c>
      <c r="E6238">
        <v>4.9228057861328098</v>
      </c>
    </row>
    <row r="6239" spans="1:5" x14ac:dyDescent="0.2">
      <c r="A6239">
        <v>923.59997558593705</v>
      </c>
      <c r="B6239">
        <v>3.4916610717773402</v>
      </c>
      <c r="C6239">
        <v>2.5077819824218701</v>
      </c>
      <c r="D6239">
        <v>0.266677856445313</v>
      </c>
      <c r="E6239">
        <v>4.8007354736328098</v>
      </c>
    </row>
    <row r="6240" spans="1:5" x14ac:dyDescent="0.2">
      <c r="A6240">
        <v>923.70001220703102</v>
      </c>
      <c r="B6240">
        <v>0.317840576171875</v>
      </c>
      <c r="C6240">
        <v>1.7753601074218699</v>
      </c>
      <c r="D6240">
        <v>2.9522247314453098</v>
      </c>
      <c r="E6240">
        <v>1.8710479736328101</v>
      </c>
    </row>
    <row r="6241" spans="1:5" x14ac:dyDescent="0.2">
      <c r="A6241">
        <v>923.79998779296795</v>
      </c>
      <c r="B6241">
        <v>0.561981201171875</v>
      </c>
      <c r="C6241">
        <v>2.6298522949218701</v>
      </c>
      <c r="D6241">
        <v>2.7080841064453098</v>
      </c>
      <c r="E6241">
        <v>0.77241516113281306</v>
      </c>
    </row>
    <row r="6242" spans="1:5" x14ac:dyDescent="0.2">
      <c r="A6242">
        <v>923.90002441406205</v>
      </c>
      <c r="B6242">
        <v>2.6371765136718701</v>
      </c>
      <c r="C6242">
        <v>2.3857116699218701</v>
      </c>
      <c r="D6242">
        <v>1.3653106689453101</v>
      </c>
      <c r="E6242">
        <v>1.3827667236328101</v>
      </c>
    </row>
    <row r="6243" spans="1:5" x14ac:dyDescent="0.2">
      <c r="A6243">
        <v>924</v>
      </c>
      <c r="B6243">
        <v>3.3695983886718701</v>
      </c>
      <c r="C6243">
        <v>2.6298522949218701</v>
      </c>
      <c r="D6243">
        <v>-9.9533081054688E-2</v>
      </c>
      <c r="E6243">
        <v>2.2372589111328098</v>
      </c>
    </row>
    <row r="6244" spans="1:5" x14ac:dyDescent="0.2">
      <c r="A6244">
        <v>924.09997558593705</v>
      </c>
      <c r="B6244">
        <v>1.9047546386718699</v>
      </c>
      <c r="C6244">
        <v>2.7519226074218701</v>
      </c>
      <c r="D6244">
        <v>-0.70988464355468806</v>
      </c>
      <c r="E6244">
        <v>0.89448547363281306</v>
      </c>
    </row>
    <row r="6245" spans="1:5" x14ac:dyDescent="0.2">
      <c r="A6245">
        <v>924.20001220703102</v>
      </c>
      <c r="B6245">
        <v>0.317840576171875</v>
      </c>
      <c r="C6245">
        <v>0.920867919921875</v>
      </c>
      <c r="D6245">
        <v>0.75495910644531306</v>
      </c>
      <c r="E6245">
        <v>3.0917510986328098</v>
      </c>
    </row>
    <row r="6246" spans="1:5" x14ac:dyDescent="0.2">
      <c r="A6246">
        <v>924.29998779296795</v>
      </c>
      <c r="B6246">
        <v>1.7826843261718699</v>
      </c>
      <c r="C6246">
        <v>-1.5205383300781199</v>
      </c>
      <c r="D6246">
        <v>3.0742950439453098</v>
      </c>
      <c r="E6246">
        <v>3.8241729736328098</v>
      </c>
    </row>
    <row r="6247" spans="1:5" x14ac:dyDescent="0.2">
      <c r="A6247">
        <v>924.40002441406205</v>
      </c>
      <c r="B6247">
        <v>3.8578720092773402</v>
      </c>
      <c r="C6247">
        <v>-5.5694580078125E-2</v>
      </c>
      <c r="D6247">
        <v>2.3418731689453098</v>
      </c>
      <c r="E6247">
        <v>2.1151885986328098</v>
      </c>
    </row>
    <row r="6248" spans="1:5" x14ac:dyDescent="0.2">
      <c r="A6248">
        <v>924.5</v>
      </c>
      <c r="B6248">
        <v>3.4916610717773402</v>
      </c>
      <c r="C6248">
        <v>1.5312194824218699</v>
      </c>
      <c r="D6248">
        <v>1.7315216064453101</v>
      </c>
      <c r="E6248">
        <v>3.3358917236328098</v>
      </c>
    </row>
    <row r="6249" spans="1:5" x14ac:dyDescent="0.2">
      <c r="A6249">
        <v>924.59997558593705</v>
      </c>
      <c r="B6249">
        <v>3.9799423217773402</v>
      </c>
      <c r="C6249">
        <v>1.8974304199218699</v>
      </c>
      <c r="D6249">
        <v>1.9756622314453101</v>
      </c>
      <c r="E6249">
        <v>3.8241729736328098</v>
      </c>
    </row>
    <row r="6250" spans="1:5" x14ac:dyDescent="0.2">
      <c r="A6250">
        <v>924.70001220703102</v>
      </c>
      <c r="B6250">
        <v>3.4916610717773402</v>
      </c>
      <c r="C6250">
        <v>6.6375732421875E-2</v>
      </c>
      <c r="D6250">
        <v>0.99909973144531306</v>
      </c>
      <c r="E6250">
        <v>1.6269073486328101</v>
      </c>
    </row>
    <row r="6251" spans="1:5" x14ac:dyDescent="0.2">
      <c r="A6251">
        <v>924.79998779296795</v>
      </c>
      <c r="B6251">
        <v>2.0268249511718701</v>
      </c>
      <c r="C6251">
        <v>-0.666046142578125</v>
      </c>
      <c r="D6251">
        <v>-0.343673706054688</v>
      </c>
      <c r="E6251">
        <v>1.8710479736328101</v>
      </c>
    </row>
    <row r="6252" spans="1:5" x14ac:dyDescent="0.2">
      <c r="A6252">
        <v>924.90002441406205</v>
      </c>
      <c r="B6252">
        <v>1.0502624511718699</v>
      </c>
      <c r="C6252">
        <v>3.7284851074218701</v>
      </c>
      <c r="D6252">
        <v>2.4639434814453098</v>
      </c>
      <c r="E6252">
        <v>1.1386260986328101</v>
      </c>
    </row>
    <row r="6253" spans="1:5" x14ac:dyDescent="0.2">
      <c r="A6253">
        <v>925</v>
      </c>
      <c r="B6253">
        <v>0.928192138671875</v>
      </c>
      <c r="C6253">
        <v>5.1933288574218697</v>
      </c>
      <c r="D6253">
        <v>2.8301544189453098</v>
      </c>
      <c r="E6253">
        <v>2.4813995361328098</v>
      </c>
    </row>
    <row r="6254" spans="1:5" x14ac:dyDescent="0.2">
      <c r="A6254">
        <v>925.09997558593705</v>
      </c>
      <c r="B6254">
        <v>1.6606140136718699</v>
      </c>
      <c r="C6254">
        <v>4.2167663574218697</v>
      </c>
      <c r="D6254">
        <v>3.5625762939453098</v>
      </c>
      <c r="E6254">
        <v>5.1669464111328098</v>
      </c>
    </row>
    <row r="6255" spans="1:5" x14ac:dyDescent="0.2">
      <c r="A6255">
        <v>925.20001220703102</v>
      </c>
      <c r="B6255">
        <v>1.4164733886718699</v>
      </c>
      <c r="C6255">
        <v>3.7284851074218701</v>
      </c>
      <c r="D6255">
        <v>5.7598419189453098</v>
      </c>
      <c r="E6255">
        <v>3.4579620361328098</v>
      </c>
    </row>
    <row r="6256" spans="1:5" x14ac:dyDescent="0.2">
      <c r="A6256">
        <v>925.29998779296795</v>
      </c>
      <c r="B6256">
        <v>0.806121826171875</v>
      </c>
      <c r="C6256">
        <v>3.4843444824218701</v>
      </c>
      <c r="D6256">
        <v>7.2246856689453098</v>
      </c>
      <c r="E6256">
        <v>2.4813995361328098</v>
      </c>
    </row>
    <row r="6257" spans="1:5" x14ac:dyDescent="0.2">
      <c r="A6257">
        <v>925.40002441406205</v>
      </c>
      <c r="B6257">
        <v>0.806121826171875</v>
      </c>
      <c r="C6257">
        <v>4.7050476074218697</v>
      </c>
      <c r="D6257">
        <v>4.7832794189453098</v>
      </c>
      <c r="E6257">
        <v>2.8476104736328098</v>
      </c>
    </row>
    <row r="6258" spans="1:5" x14ac:dyDescent="0.2">
      <c r="A6258">
        <v>925.5</v>
      </c>
      <c r="B6258">
        <v>2.5151062011718701</v>
      </c>
      <c r="C6258">
        <v>7.1464538574218697</v>
      </c>
      <c r="D6258">
        <v>6.0039825439453098</v>
      </c>
      <c r="E6258">
        <v>0.284133911132813</v>
      </c>
    </row>
    <row r="6259" spans="1:5" x14ac:dyDescent="0.2">
      <c r="A6259">
        <v>925.59997558593705</v>
      </c>
      <c r="B6259">
        <v>-2.1235656738281201</v>
      </c>
      <c r="C6259">
        <v>3.6064147949218701</v>
      </c>
      <c r="D6259">
        <v>3.8067169189453098</v>
      </c>
      <c r="E6259">
        <v>0.52827453613281306</v>
      </c>
    </row>
    <row r="6260" spans="1:5" x14ac:dyDescent="0.2">
      <c r="A6260">
        <v>925.70001220703102</v>
      </c>
      <c r="B6260">
        <v>-1.0249328613281199</v>
      </c>
      <c r="C6260">
        <v>1.6532897949218699</v>
      </c>
      <c r="D6260">
        <v>2.7080841064453098</v>
      </c>
      <c r="E6260">
        <v>0.406204223632813</v>
      </c>
    </row>
    <row r="6261" spans="1:5" x14ac:dyDescent="0.2">
      <c r="A6261">
        <v>925.79998779296795</v>
      </c>
      <c r="B6261">
        <v>1.7826843261718699</v>
      </c>
      <c r="C6261">
        <v>3.7284851074218701</v>
      </c>
      <c r="D6261">
        <v>2.4639434814453098</v>
      </c>
      <c r="E6261">
        <v>1.8710479736328101</v>
      </c>
    </row>
    <row r="6262" spans="1:5" x14ac:dyDescent="0.2">
      <c r="A6262">
        <v>925.90002441406205</v>
      </c>
      <c r="B6262">
        <v>0.806121826171875</v>
      </c>
      <c r="C6262">
        <v>4.4609069824218697</v>
      </c>
      <c r="D6262">
        <v>2.9522247314453098</v>
      </c>
      <c r="E6262">
        <v>1.9931182861328101</v>
      </c>
    </row>
    <row r="6263" spans="1:5" x14ac:dyDescent="0.2">
      <c r="A6263">
        <v>926</v>
      </c>
      <c r="B6263">
        <v>-0.170440673828125</v>
      </c>
      <c r="C6263">
        <v>2.2636413574218701</v>
      </c>
      <c r="D6263">
        <v>2.9522247314453098</v>
      </c>
      <c r="E6263">
        <v>1.0165557861328101</v>
      </c>
    </row>
    <row r="6264" spans="1:5" x14ac:dyDescent="0.2">
      <c r="A6264">
        <v>926.09997558593705</v>
      </c>
      <c r="B6264">
        <v>7.3699951171875E-2</v>
      </c>
      <c r="C6264">
        <v>2.6298522949218701</v>
      </c>
      <c r="D6264">
        <v>5.1494903564453098</v>
      </c>
      <c r="E6264">
        <v>1.3827667236328101</v>
      </c>
    </row>
    <row r="6265" spans="1:5" x14ac:dyDescent="0.2">
      <c r="A6265">
        <v>926.20001220703102</v>
      </c>
      <c r="B6265">
        <v>7.3699951171875E-2</v>
      </c>
      <c r="C6265">
        <v>5.6816101074218697</v>
      </c>
      <c r="D6265">
        <v>4.5391387939453098</v>
      </c>
      <c r="E6265">
        <v>1.2606964111328101</v>
      </c>
    </row>
    <row r="6266" spans="1:5" x14ac:dyDescent="0.2">
      <c r="A6266">
        <v>926.29998779296795</v>
      </c>
      <c r="B6266">
        <v>1.7826843261718699</v>
      </c>
      <c r="C6266">
        <v>6.5361022949218697</v>
      </c>
      <c r="D6266">
        <v>3.6846466064453098</v>
      </c>
      <c r="E6266">
        <v>2.2372589111328098</v>
      </c>
    </row>
    <row r="6267" spans="1:5" x14ac:dyDescent="0.2">
      <c r="A6267">
        <v>926.40002441406205</v>
      </c>
      <c r="B6267">
        <v>0.561981201171875</v>
      </c>
      <c r="C6267">
        <v>5.5595397949218697</v>
      </c>
      <c r="D6267">
        <v>5.2715606689453098</v>
      </c>
      <c r="E6267">
        <v>3.5800323486328098</v>
      </c>
    </row>
    <row r="6268" spans="1:5" x14ac:dyDescent="0.2">
      <c r="A6268">
        <v>926.5</v>
      </c>
      <c r="B6268">
        <v>1.1723327636718699</v>
      </c>
      <c r="C6268">
        <v>4.8271179199218697</v>
      </c>
      <c r="D6268">
        <v>2.8301544189453098</v>
      </c>
      <c r="E6268">
        <v>3.2138214111328098</v>
      </c>
    </row>
    <row r="6269" spans="1:5" x14ac:dyDescent="0.2">
      <c r="A6269">
        <v>926.59997558593705</v>
      </c>
      <c r="B6269">
        <v>0.806121826171875</v>
      </c>
      <c r="C6269">
        <v>5.8036804199218697</v>
      </c>
      <c r="D6269">
        <v>2.7080841064453098</v>
      </c>
      <c r="E6269">
        <v>0.52827453613281306</v>
      </c>
    </row>
    <row r="6270" spans="1:5" x14ac:dyDescent="0.2">
      <c r="A6270">
        <v>926.70001220703102</v>
      </c>
      <c r="B6270">
        <v>1.0502624511718699</v>
      </c>
      <c r="C6270">
        <v>4.3388366699218697</v>
      </c>
      <c r="D6270">
        <v>1.8535919189453101</v>
      </c>
      <c r="E6270">
        <v>-1.66899108886718</v>
      </c>
    </row>
    <row r="6271" spans="1:5" x14ac:dyDescent="0.2">
      <c r="A6271">
        <v>926.79998779296795</v>
      </c>
      <c r="B6271">
        <v>2.5151062011718701</v>
      </c>
      <c r="C6271">
        <v>5.0712585449218697</v>
      </c>
      <c r="D6271">
        <v>3.0742950439453098</v>
      </c>
      <c r="E6271">
        <v>-1.30278015136718</v>
      </c>
    </row>
    <row r="6272" spans="1:5" x14ac:dyDescent="0.2">
      <c r="A6272">
        <v>926.90002441406205</v>
      </c>
      <c r="B6272">
        <v>2.0268249511718701</v>
      </c>
      <c r="C6272">
        <v>4.7050476074218697</v>
      </c>
      <c r="D6272">
        <v>1.6094512939453101</v>
      </c>
      <c r="E6272">
        <v>1.5048370361328101</v>
      </c>
    </row>
    <row r="6273" spans="1:5" x14ac:dyDescent="0.2">
      <c r="A6273">
        <v>927</v>
      </c>
      <c r="B6273">
        <v>2.3930358886718701</v>
      </c>
      <c r="C6273">
        <v>5.0712585449218697</v>
      </c>
      <c r="D6273">
        <v>0.75495910644531306</v>
      </c>
      <c r="E6273">
        <v>1.9931182861328101</v>
      </c>
    </row>
    <row r="6274" spans="1:5" x14ac:dyDescent="0.2">
      <c r="A6274">
        <v>927.09997558593705</v>
      </c>
      <c r="B6274">
        <v>1.2944030761718699</v>
      </c>
      <c r="C6274">
        <v>4.8271179199218697</v>
      </c>
      <c r="D6274">
        <v>2.0977325439453098</v>
      </c>
      <c r="E6274">
        <v>3.0917510986328098</v>
      </c>
    </row>
    <row r="6275" spans="1:5" x14ac:dyDescent="0.2">
      <c r="A6275">
        <v>927.20001220703102</v>
      </c>
      <c r="B6275">
        <v>1.4164733886718699</v>
      </c>
      <c r="C6275">
        <v>6.6581726074218697</v>
      </c>
      <c r="D6275">
        <v>1.9756622314453101</v>
      </c>
      <c r="E6275">
        <v>2.7255401611328098</v>
      </c>
    </row>
    <row r="6276" spans="1:5" x14ac:dyDescent="0.2">
      <c r="A6276">
        <v>927.29998779296795</v>
      </c>
      <c r="B6276">
        <v>1.7826843261718699</v>
      </c>
      <c r="C6276">
        <v>6.0478210449218697</v>
      </c>
      <c r="D6276">
        <v>3.4405059814453098</v>
      </c>
      <c r="E6276">
        <v>1.6269073486328101</v>
      </c>
    </row>
    <row r="6277" spans="1:5" x14ac:dyDescent="0.2">
      <c r="A6277">
        <v>927.40002441406205</v>
      </c>
      <c r="B6277">
        <v>3.4916610717773402</v>
      </c>
      <c r="C6277">
        <v>4.8271179199218697</v>
      </c>
      <c r="D6277">
        <v>4.9053497314453098</v>
      </c>
      <c r="E6277">
        <v>1.0165557861328101</v>
      </c>
    </row>
    <row r="6278" spans="1:5" x14ac:dyDescent="0.2">
      <c r="A6278">
        <v>927.5</v>
      </c>
      <c r="B6278">
        <v>4.3461532592773402</v>
      </c>
      <c r="C6278">
        <v>4.0946960449218697</v>
      </c>
      <c r="D6278">
        <v>3.8067169189453098</v>
      </c>
      <c r="E6278">
        <v>2.4813995361328098</v>
      </c>
    </row>
    <row r="6279" spans="1:5" x14ac:dyDescent="0.2">
      <c r="A6279">
        <v>927.59997558593705</v>
      </c>
      <c r="B6279">
        <v>3.7358016967773402</v>
      </c>
      <c r="C6279">
        <v>5.1933288574218697</v>
      </c>
      <c r="D6279">
        <v>5.6377716064453098</v>
      </c>
      <c r="E6279">
        <v>4.0683135986328098</v>
      </c>
    </row>
    <row r="6280" spans="1:5" x14ac:dyDescent="0.2">
      <c r="A6280">
        <v>927.70001220703102</v>
      </c>
      <c r="B6280">
        <v>1.9047546386718699</v>
      </c>
      <c r="C6280">
        <v>6.4140319824218697</v>
      </c>
      <c r="D6280">
        <v>4.1729278564453098</v>
      </c>
      <c r="E6280">
        <v>4.1903839111328098</v>
      </c>
    </row>
    <row r="6281" spans="1:5" x14ac:dyDescent="0.2">
      <c r="A6281">
        <v>927.79998779296795</v>
      </c>
      <c r="B6281">
        <v>0.317840576171875</v>
      </c>
      <c r="C6281">
        <v>8.3671569824218697</v>
      </c>
      <c r="D6281">
        <v>4.6612091064453098</v>
      </c>
      <c r="E6281">
        <v>0.89448547363281306</v>
      </c>
    </row>
    <row r="6282" spans="1:5" x14ac:dyDescent="0.2">
      <c r="A6282">
        <v>927.90002441406205</v>
      </c>
      <c r="B6282">
        <v>1.0502624511718699</v>
      </c>
      <c r="C6282">
        <v>5.3153991699218697</v>
      </c>
      <c r="D6282">
        <v>5.2715606689453098</v>
      </c>
      <c r="E6282">
        <v>0.284133911132813</v>
      </c>
    </row>
    <row r="6283" spans="1:5" x14ac:dyDescent="0.2">
      <c r="A6283">
        <v>928</v>
      </c>
      <c r="B6283">
        <v>2.3930358886718701</v>
      </c>
      <c r="C6283">
        <v>5.3153991699218697</v>
      </c>
      <c r="D6283">
        <v>4.9053497314453098</v>
      </c>
      <c r="E6283">
        <v>3.9993286132813E-2</v>
      </c>
    </row>
    <row r="6284" spans="1:5" x14ac:dyDescent="0.2">
      <c r="A6284">
        <v>928.09997558593705</v>
      </c>
      <c r="B6284">
        <v>-4.8370361328125E-2</v>
      </c>
      <c r="C6284">
        <v>5.4374694824218697</v>
      </c>
      <c r="D6284">
        <v>6.4922637939453098</v>
      </c>
      <c r="E6284">
        <v>2.3593292236328098</v>
      </c>
    </row>
    <row r="6285" spans="1:5" x14ac:dyDescent="0.2">
      <c r="A6285">
        <v>928.20001220703102</v>
      </c>
      <c r="B6285">
        <v>-0.902862548828125</v>
      </c>
      <c r="C6285">
        <v>5.5595397949218697</v>
      </c>
      <c r="D6285">
        <v>5.5157012939453098</v>
      </c>
      <c r="E6285">
        <v>1.0165557861328101</v>
      </c>
    </row>
    <row r="6286" spans="1:5" x14ac:dyDescent="0.2">
      <c r="A6286">
        <v>928.29998779296795</v>
      </c>
      <c r="B6286">
        <v>0.684051513671875</v>
      </c>
      <c r="C6286">
        <v>7.2685241699218697</v>
      </c>
      <c r="D6286">
        <v>2.3418731689453098</v>
      </c>
      <c r="E6286">
        <v>0.162063598632813</v>
      </c>
    </row>
    <row r="6287" spans="1:5" x14ac:dyDescent="0.2">
      <c r="A6287">
        <v>928.40002441406205</v>
      </c>
      <c r="B6287">
        <v>2.3930358886718701</v>
      </c>
      <c r="C6287">
        <v>4.2167663574218697</v>
      </c>
      <c r="D6287">
        <v>3.5625762939453098</v>
      </c>
      <c r="E6287">
        <v>2.1151885986328098</v>
      </c>
    </row>
    <row r="6288" spans="1:5" x14ac:dyDescent="0.2">
      <c r="A6288">
        <v>928.5</v>
      </c>
      <c r="B6288">
        <v>1.5385437011718699</v>
      </c>
      <c r="C6288">
        <v>1.2870788574218699</v>
      </c>
      <c r="D6288">
        <v>5.5157012939453098</v>
      </c>
      <c r="E6288">
        <v>0.284133911132813</v>
      </c>
    </row>
    <row r="6289" spans="1:5" x14ac:dyDescent="0.2">
      <c r="A6289">
        <v>928.59997558593705</v>
      </c>
      <c r="B6289">
        <v>1.2944030761718699</v>
      </c>
      <c r="C6289">
        <v>2.5077819824218701</v>
      </c>
      <c r="D6289">
        <v>4.2949981689453098</v>
      </c>
      <c r="E6289">
        <v>0.52827453613281306</v>
      </c>
    </row>
    <row r="6290" spans="1:5" x14ac:dyDescent="0.2">
      <c r="A6290">
        <v>928.70001220703102</v>
      </c>
      <c r="B6290">
        <v>2.0268249511718701</v>
      </c>
      <c r="C6290">
        <v>3.9726257324218701</v>
      </c>
      <c r="D6290">
        <v>3.3184356689453098</v>
      </c>
      <c r="E6290">
        <v>1.7489776611328101</v>
      </c>
    </row>
    <row r="6291" spans="1:5" x14ac:dyDescent="0.2">
      <c r="A6291">
        <v>928.79998779296795</v>
      </c>
      <c r="B6291">
        <v>1.5385437011718699</v>
      </c>
      <c r="C6291">
        <v>2.5077819824218701</v>
      </c>
      <c r="D6291">
        <v>2.3418731689453098</v>
      </c>
      <c r="E6291">
        <v>0.65034484863281306</v>
      </c>
    </row>
    <row r="6292" spans="1:5" x14ac:dyDescent="0.2">
      <c r="A6292">
        <v>928.90002441406205</v>
      </c>
      <c r="B6292">
        <v>-0.658721923828125</v>
      </c>
      <c r="C6292">
        <v>5.0712585449218697</v>
      </c>
      <c r="D6292">
        <v>5.5157012939453098</v>
      </c>
      <c r="E6292">
        <v>0.89448547363281306</v>
      </c>
    </row>
    <row r="6293" spans="1:5" x14ac:dyDescent="0.2">
      <c r="A6293">
        <v>929</v>
      </c>
      <c r="B6293">
        <v>-1.6352844238281199</v>
      </c>
      <c r="C6293">
        <v>7.5126647949218697</v>
      </c>
      <c r="D6293">
        <v>4.9053497314453098</v>
      </c>
      <c r="E6293">
        <v>0.406204223632813</v>
      </c>
    </row>
    <row r="6294" spans="1:5" x14ac:dyDescent="0.2">
      <c r="A6294">
        <v>929.09997558593705</v>
      </c>
      <c r="B6294">
        <v>-0.658721923828125</v>
      </c>
      <c r="C6294">
        <v>4.8271179199218697</v>
      </c>
      <c r="D6294">
        <v>1.7315216064453101</v>
      </c>
      <c r="E6294">
        <v>-1.05863952636718</v>
      </c>
    </row>
    <row r="6295" spans="1:5" x14ac:dyDescent="0.2">
      <c r="A6295">
        <v>929.20001220703102</v>
      </c>
      <c r="B6295">
        <v>-0.292510986328125</v>
      </c>
      <c r="C6295">
        <v>2.8739929199218701</v>
      </c>
      <c r="D6295">
        <v>1.4873809814453101</v>
      </c>
      <c r="E6295">
        <v>0.284133911132813</v>
      </c>
    </row>
    <row r="6296" spans="1:5" x14ac:dyDescent="0.2">
      <c r="A6296">
        <v>929.29998779296795</v>
      </c>
      <c r="B6296">
        <v>1.1723327636718699</v>
      </c>
      <c r="C6296">
        <v>5.6816101074218697</v>
      </c>
      <c r="D6296">
        <v>2.7080841064453098</v>
      </c>
      <c r="E6296">
        <v>-0.448287963867188</v>
      </c>
    </row>
    <row r="6297" spans="1:5" x14ac:dyDescent="0.2">
      <c r="A6297">
        <v>929.40002441406205</v>
      </c>
      <c r="B6297">
        <v>1.7826843261718699</v>
      </c>
      <c r="C6297">
        <v>7.3905944824218697</v>
      </c>
      <c r="D6297">
        <v>5.5157012939453098</v>
      </c>
      <c r="E6297">
        <v>-2.64555358886718</v>
      </c>
    </row>
    <row r="6298" spans="1:5" x14ac:dyDescent="0.2">
      <c r="A6298">
        <v>929.5</v>
      </c>
      <c r="B6298">
        <v>-1.2690734863281199</v>
      </c>
      <c r="C6298">
        <v>8.0009460449218697</v>
      </c>
      <c r="D6298">
        <v>4.6612091064453098</v>
      </c>
      <c r="E6298">
        <v>-0.93656921386718806</v>
      </c>
    </row>
    <row r="6299" spans="1:5" x14ac:dyDescent="0.2">
      <c r="A6299">
        <v>929.59997558593705</v>
      </c>
      <c r="B6299">
        <v>-1.0249328613281199</v>
      </c>
      <c r="C6299">
        <v>7.7568054199218697</v>
      </c>
      <c r="D6299">
        <v>5.3936309814453098</v>
      </c>
      <c r="E6299">
        <v>2.2372589111328098</v>
      </c>
    </row>
    <row r="6300" spans="1:5" x14ac:dyDescent="0.2">
      <c r="A6300">
        <v>929.70001220703102</v>
      </c>
      <c r="B6300">
        <v>-0.170440673828125</v>
      </c>
      <c r="C6300">
        <v>6.5361022949218697</v>
      </c>
      <c r="D6300">
        <v>6.3701934814453098</v>
      </c>
      <c r="E6300">
        <v>3.8241729736328098</v>
      </c>
    </row>
    <row r="6301" spans="1:5" x14ac:dyDescent="0.2">
      <c r="A6301">
        <v>929.79998779296795</v>
      </c>
      <c r="B6301">
        <v>0.561981201171875</v>
      </c>
      <c r="C6301">
        <v>5.9257507324218697</v>
      </c>
      <c r="D6301">
        <v>6.8584747314453098</v>
      </c>
      <c r="E6301">
        <v>1.5048370361328101</v>
      </c>
    </row>
    <row r="6302" spans="1:5" x14ac:dyDescent="0.2">
      <c r="A6302">
        <v>929.90002441406205</v>
      </c>
      <c r="B6302">
        <v>1.0502624511718699</v>
      </c>
      <c r="C6302">
        <v>3.1181335449218701</v>
      </c>
      <c r="D6302">
        <v>6.9805450439453098</v>
      </c>
      <c r="E6302">
        <v>-0.326217651367188</v>
      </c>
    </row>
    <row r="6303" spans="1:5" x14ac:dyDescent="0.2">
      <c r="A6303">
        <v>930</v>
      </c>
      <c r="B6303">
        <v>-0.414581298828125</v>
      </c>
      <c r="C6303">
        <v>2.3857116699218701</v>
      </c>
      <c r="D6303">
        <v>4.5391387939453098</v>
      </c>
      <c r="E6303">
        <v>0.162063598632813</v>
      </c>
    </row>
    <row r="6304" spans="1:5" x14ac:dyDescent="0.2">
      <c r="A6304">
        <v>930.09997558593705</v>
      </c>
      <c r="B6304">
        <v>0.439910888671875</v>
      </c>
      <c r="C6304">
        <v>5.6816101074218697</v>
      </c>
      <c r="D6304">
        <v>4.2949981689453098</v>
      </c>
      <c r="E6304">
        <v>1.7489776611328101</v>
      </c>
    </row>
    <row r="6305" spans="1:5" x14ac:dyDescent="0.2">
      <c r="A6305">
        <v>930.20001220703102</v>
      </c>
      <c r="B6305">
        <v>1.0502624511718699</v>
      </c>
      <c r="C6305">
        <v>6.6581726074218697</v>
      </c>
      <c r="D6305">
        <v>4.1729278564453098</v>
      </c>
      <c r="E6305">
        <v>1.3827667236328101</v>
      </c>
    </row>
    <row r="6306" spans="1:5" x14ac:dyDescent="0.2">
      <c r="A6306">
        <v>930.29998779296795</v>
      </c>
      <c r="B6306">
        <v>-1.6352844238281199</v>
      </c>
      <c r="C6306">
        <v>5.5595397949218697</v>
      </c>
      <c r="D6306">
        <v>2.9522247314453098</v>
      </c>
      <c r="E6306">
        <v>-1.79106140136718</v>
      </c>
    </row>
    <row r="6307" spans="1:5" x14ac:dyDescent="0.2">
      <c r="A6307">
        <v>930.40002441406205</v>
      </c>
      <c r="B6307">
        <v>-1.7573547363281199</v>
      </c>
      <c r="C6307">
        <v>6.2919616699218697</v>
      </c>
      <c r="D6307">
        <v>4.7832794189453098</v>
      </c>
      <c r="E6307">
        <v>-2.52348327636718</v>
      </c>
    </row>
    <row r="6308" spans="1:5" x14ac:dyDescent="0.2">
      <c r="A6308">
        <v>930.5</v>
      </c>
      <c r="B6308">
        <v>-0.658721923828125</v>
      </c>
      <c r="C6308">
        <v>5.6816101074218697</v>
      </c>
      <c r="D6308">
        <v>4.7832794189453098</v>
      </c>
      <c r="E6308">
        <v>-1.79106140136718</v>
      </c>
    </row>
    <row r="6309" spans="1:5" x14ac:dyDescent="0.2">
      <c r="A6309">
        <v>930.59997558593705</v>
      </c>
      <c r="B6309">
        <v>1.6606140136718699</v>
      </c>
      <c r="C6309">
        <v>4.4609069824218697</v>
      </c>
      <c r="D6309">
        <v>3.1963653564453098</v>
      </c>
      <c r="E6309">
        <v>-1.66899108886718</v>
      </c>
    </row>
    <row r="6310" spans="1:5" x14ac:dyDescent="0.2">
      <c r="A6310">
        <v>930.70001220703102</v>
      </c>
      <c r="B6310">
        <v>3.0033874511718701</v>
      </c>
      <c r="C6310">
        <v>4.2167663574218697</v>
      </c>
      <c r="D6310">
        <v>3.1963653564453098</v>
      </c>
      <c r="E6310">
        <v>-8.2077026367188E-2</v>
      </c>
    </row>
    <row r="6311" spans="1:5" x14ac:dyDescent="0.2">
      <c r="A6311">
        <v>930.79998779296795</v>
      </c>
      <c r="B6311">
        <v>2.1488952636718701</v>
      </c>
      <c r="C6311">
        <v>5.3153991699218697</v>
      </c>
      <c r="D6311">
        <v>4.1729278564453098</v>
      </c>
      <c r="E6311">
        <v>-0.204147338867188</v>
      </c>
    </row>
    <row r="6312" spans="1:5" x14ac:dyDescent="0.2">
      <c r="A6312">
        <v>930.90002441406205</v>
      </c>
      <c r="B6312">
        <v>0.684051513671875</v>
      </c>
      <c r="C6312">
        <v>6.6581726074218697</v>
      </c>
      <c r="D6312">
        <v>5.1494903564453098</v>
      </c>
      <c r="E6312">
        <v>-0.448287963867188</v>
      </c>
    </row>
    <row r="6313" spans="1:5" x14ac:dyDescent="0.2">
      <c r="A6313">
        <v>931</v>
      </c>
      <c r="B6313">
        <v>-0.536651611328125</v>
      </c>
      <c r="C6313">
        <v>4.2167663574218697</v>
      </c>
      <c r="D6313">
        <v>6.6143341064453098</v>
      </c>
      <c r="E6313">
        <v>0.65034484863281306</v>
      </c>
    </row>
    <row r="6314" spans="1:5" x14ac:dyDescent="0.2">
      <c r="A6314">
        <v>931.09997558593705</v>
      </c>
      <c r="B6314">
        <v>-0.536651611328125</v>
      </c>
      <c r="C6314">
        <v>2.3857116699218701</v>
      </c>
      <c r="D6314">
        <v>3.0742950439453098</v>
      </c>
      <c r="E6314">
        <v>1.7489776611328101</v>
      </c>
    </row>
    <row r="6315" spans="1:5" x14ac:dyDescent="0.2">
      <c r="A6315">
        <v>931.20001220703102</v>
      </c>
      <c r="B6315">
        <v>1.1723327636718699</v>
      </c>
      <c r="C6315">
        <v>3.2402038574218701</v>
      </c>
      <c r="D6315">
        <v>1.9756622314453101</v>
      </c>
      <c r="E6315">
        <v>1.3827667236328101</v>
      </c>
    </row>
    <row r="6316" spans="1:5" x14ac:dyDescent="0.2">
      <c r="A6316">
        <v>931.29998779296795</v>
      </c>
      <c r="B6316">
        <v>2.5151062011718701</v>
      </c>
      <c r="C6316">
        <v>5.3153991699218697</v>
      </c>
      <c r="D6316">
        <v>2.4639434814453098</v>
      </c>
      <c r="E6316">
        <v>0.65034484863281306</v>
      </c>
    </row>
    <row r="6317" spans="1:5" x14ac:dyDescent="0.2">
      <c r="A6317">
        <v>931.40002441406205</v>
      </c>
      <c r="B6317">
        <v>2.6371765136718701</v>
      </c>
      <c r="C6317">
        <v>7.0243835449218697</v>
      </c>
      <c r="D6317">
        <v>2.2198028564453098</v>
      </c>
      <c r="E6317">
        <v>0.77241516113281306</v>
      </c>
    </row>
    <row r="6318" spans="1:5" x14ac:dyDescent="0.2">
      <c r="A6318">
        <v>931.5</v>
      </c>
      <c r="B6318">
        <v>0.806121826171875</v>
      </c>
      <c r="C6318">
        <v>5.0712585449218697</v>
      </c>
      <c r="D6318">
        <v>2.5860137939453098</v>
      </c>
      <c r="E6318">
        <v>2.4813995361328098</v>
      </c>
    </row>
    <row r="6319" spans="1:5" x14ac:dyDescent="0.2">
      <c r="A6319">
        <v>931.59997558593705</v>
      </c>
      <c r="B6319">
        <v>2.0268249511718701</v>
      </c>
      <c r="C6319">
        <v>4.8271179199218697</v>
      </c>
      <c r="D6319">
        <v>1.9756622314453101</v>
      </c>
      <c r="E6319">
        <v>1.9931182861328101</v>
      </c>
    </row>
    <row r="6320" spans="1:5" x14ac:dyDescent="0.2">
      <c r="A6320">
        <v>931.70001220703102</v>
      </c>
      <c r="B6320">
        <v>2.8813171386718701</v>
      </c>
      <c r="C6320">
        <v>5.4374694824218697</v>
      </c>
      <c r="D6320">
        <v>3.0742950439453098</v>
      </c>
      <c r="E6320">
        <v>0.89448547363281306</v>
      </c>
    </row>
    <row r="6321" spans="1:5" x14ac:dyDescent="0.2">
      <c r="A6321">
        <v>931.79998779296795</v>
      </c>
      <c r="B6321">
        <v>1.7826843261718699</v>
      </c>
      <c r="C6321">
        <v>6.1698913574218697</v>
      </c>
      <c r="D6321">
        <v>2.7080841064453098</v>
      </c>
      <c r="E6321">
        <v>0.77241516113281306</v>
      </c>
    </row>
    <row r="6322" spans="1:5" x14ac:dyDescent="0.2">
      <c r="A6322">
        <v>931.90002441406205</v>
      </c>
      <c r="B6322">
        <v>1.4164733886718699</v>
      </c>
      <c r="C6322">
        <v>6.2919616699218697</v>
      </c>
      <c r="D6322">
        <v>4.6612091064453098</v>
      </c>
      <c r="E6322">
        <v>1.1386260986328101</v>
      </c>
    </row>
    <row r="6323" spans="1:5" x14ac:dyDescent="0.2">
      <c r="A6323">
        <v>932</v>
      </c>
      <c r="B6323">
        <v>2.3930358886718701</v>
      </c>
      <c r="C6323">
        <v>8.7333602905273402</v>
      </c>
      <c r="D6323">
        <v>5.5157012939453098</v>
      </c>
      <c r="E6323">
        <v>0.77241516113281306</v>
      </c>
    </row>
    <row r="6324" spans="1:5" x14ac:dyDescent="0.2">
      <c r="A6324">
        <v>932.09997558593705</v>
      </c>
      <c r="B6324">
        <v>2.1488952636718701</v>
      </c>
      <c r="C6324">
        <v>8.9775009155273402</v>
      </c>
      <c r="D6324">
        <v>4.4170684814453098</v>
      </c>
      <c r="E6324">
        <v>0.284133911132813</v>
      </c>
    </row>
    <row r="6325" spans="1:5" x14ac:dyDescent="0.2">
      <c r="A6325">
        <v>932.20001220703102</v>
      </c>
      <c r="B6325">
        <v>2.1488952636718701</v>
      </c>
      <c r="C6325">
        <v>5.0712585449218697</v>
      </c>
      <c r="D6325">
        <v>5.5157012939453098</v>
      </c>
      <c r="E6325">
        <v>2.6034698486328098</v>
      </c>
    </row>
    <row r="6326" spans="1:5" x14ac:dyDescent="0.2">
      <c r="A6326">
        <v>932.29998779296795</v>
      </c>
      <c r="B6326">
        <v>0.561981201171875</v>
      </c>
      <c r="C6326">
        <v>3.1181335449218701</v>
      </c>
      <c r="D6326">
        <v>6.1260528564453098</v>
      </c>
      <c r="E6326">
        <v>4.8007354736328098</v>
      </c>
    </row>
    <row r="6327" spans="1:5" x14ac:dyDescent="0.2">
      <c r="A6327">
        <v>932.40002441406205</v>
      </c>
      <c r="B6327">
        <v>-0.414581298828125</v>
      </c>
      <c r="C6327">
        <v>7.1464538574218697</v>
      </c>
      <c r="D6327">
        <v>3.9287872314453098</v>
      </c>
      <c r="E6327">
        <v>6.1435089111328098</v>
      </c>
    </row>
    <row r="6328" spans="1:5" x14ac:dyDescent="0.2">
      <c r="A6328">
        <v>932.5</v>
      </c>
      <c r="B6328">
        <v>0.317840576171875</v>
      </c>
      <c r="C6328">
        <v>6.6581726074218697</v>
      </c>
      <c r="D6328">
        <v>4.1729278564453098</v>
      </c>
      <c r="E6328">
        <v>1.8710479736328101</v>
      </c>
    </row>
    <row r="6329" spans="1:5" x14ac:dyDescent="0.2">
      <c r="A6329">
        <v>932.59997558593705</v>
      </c>
      <c r="B6329">
        <v>0.317840576171875</v>
      </c>
      <c r="C6329">
        <v>6.4140319824218697</v>
      </c>
      <c r="D6329">
        <v>3.3184356689453098</v>
      </c>
      <c r="E6329">
        <v>-1.66899108886718</v>
      </c>
    </row>
    <row r="6330" spans="1:5" x14ac:dyDescent="0.2">
      <c r="A6330">
        <v>932.70001220703102</v>
      </c>
      <c r="B6330">
        <v>-2.3677062988281201</v>
      </c>
      <c r="C6330">
        <v>8.3671569824218697</v>
      </c>
      <c r="D6330">
        <v>7.3467559814453098</v>
      </c>
      <c r="E6330">
        <v>1.0165557861328101</v>
      </c>
    </row>
    <row r="6331" spans="1:5" x14ac:dyDescent="0.2">
      <c r="A6331">
        <v>932.79998779296795</v>
      </c>
      <c r="B6331">
        <v>-2.2456359863281201</v>
      </c>
      <c r="C6331">
        <v>6.9023132324218697</v>
      </c>
      <c r="D6331">
        <v>6.2481231689453098</v>
      </c>
      <c r="E6331">
        <v>3.0917510986328098</v>
      </c>
    </row>
    <row r="6332" spans="1:5" x14ac:dyDescent="0.2">
      <c r="A6332">
        <v>932.90002441406205</v>
      </c>
      <c r="B6332">
        <v>-2.0014953613281201</v>
      </c>
      <c r="C6332">
        <v>7.0243835449218697</v>
      </c>
      <c r="D6332">
        <v>3.9287872314453098</v>
      </c>
      <c r="E6332">
        <v>1.8710479736328101</v>
      </c>
    </row>
    <row r="6333" spans="1:5" x14ac:dyDescent="0.2">
      <c r="A6333">
        <v>933</v>
      </c>
      <c r="B6333">
        <v>0.195770263671875</v>
      </c>
      <c r="C6333">
        <v>7.1464538574218697</v>
      </c>
      <c r="D6333">
        <v>2.8301544189453098</v>
      </c>
      <c r="E6333">
        <v>2.7255401611328098</v>
      </c>
    </row>
    <row r="6334" spans="1:5" x14ac:dyDescent="0.2">
      <c r="A6334">
        <v>933.09997558593705</v>
      </c>
      <c r="B6334">
        <v>0.928192138671875</v>
      </c>
      <c r="C6334">
        <v>5.1933288574218697</v>
      </c>
      <c r="D6334">
        <v>2.7080841064453098</v>
      </c>
      <c r="E6334">
        <v>4.8007354736328098</v>
      </c>
    </row>
    <row r="6335" spans="1:5" x14ac:dyDescent="0.2">
      <c r="A6335">
        <v>933.20001220703102</v>
      </c>
      <c r="B6335">
        <v>1.6606140136718699</v>
      </c>
      <c r="C6335">
        <v>5.3153991699218697</v>
      </c>
      <c r="D6335">
        <v>3.8067169189453098</v>
      </c>
      <c r="E6335">
        <v>2.7255401611328098</v>
      </c>
    </row>
    <row r="6336" spans="1:5" x14ac:dyDescent="0.2">
      <c r="A6336">
        <v>933.29998779296795</v>
      </c>
      <c r="B6336">
        <v>2.3930358886718701</v>
      </c>
      <c r="C6336">
        <v>4.0946960449218697</v>
      </c>
      <c r="D6336">
        <v>5.3936309814453098</v>
      </c>
      <c r="E6336">
        <v>0.406204223632813</v>
      </c>
    </row>
    <row r="6337" spans="1:5" x14ac:dyDescent="0.2">
      <c r="A6337">
        <v>933.40002441406205</v>
      </c>
      <c r="B6337">
        <v>2.2709655761718701</v>
      </c>
      <c r="C6337">
        <v>3.1181335449218701</v>
      </c>
      <c r="D6337">
        <v>3.3184356689453098</v>
      </c>
      <c r="E6337">
        <v>3.9993286132813E-2</v>
      </c>
    </row>
    <row r="6338" spans="1:5" x14ac:dyDescent="0.2">
      <c r="A6338">
        <v>933.5</v>
      </c>
      <c r="B6338">
        <v>-0.414581298828125</v>
      </c>
      <c r="C6338">
        <v>5.0712585449218697</v>
      </c>
      <c r="D6338">
        <v>1.7315216064453101</v>
      </c>
      <c r="E6338">
        <v>1.6269073486328101</v>
      </c>
    </row>
    <row r="6339" spans="1:5" x14ac:dyDescent="0.2">
      <c r="A6339">
        <v>933.59997558593705</v>
      </c>
      <c r="B6339">
        <v>0.195770263671875</v>
      </c>
      <c r="C6339">
        <v>8.4892196655273402</v>
      </c>
      <c r="D6339">
        <v>5.1494903564453098</v>
      </c>
      <c r="E6339">
        <v>2.9696807861328098</v>
      </c>
    </row>
    <row r="6340" spans="1:5" x14ac:dyDescent="0.2">
      <c r="A6340">
        <v>933.70001220703102</v>
      </c>
      <c r="B6340">
        <v>3.6137313842773402</v>
      </c>
      <c r="C6340">
        <v>6.0478210449218697</v>
      </c>
      <c r="D6340">
        <v>5.1494903564453098</v>
      </c>
      <c r="E6340">
        <v>4.3124542236328098</v>
      </c>
    </row>
    <row r="6341" spans="1:5" x14ac:dyDescent="0.2">
      <c r="A6341">
        <v>933.79998779296795</v>
      </c>
      <c r="B6341">
        <v>0.317840576171875</v>
      </c>
      <c r="C6341">
        <v>4.2167663574218697</v>
      </c>
      <c r="D6341">
        <v>2.8301544189453098</v>
      </c>
      <c r="E6341">
        <v>2.4813995361328098</v>
      </c>
    </row>
    <row r="6342" spans="1:5" x14ac:dyDescent="0.2">
      <c r="A6342">
        <v>933.90002441406205</v>
      </c>
      <c r="B6342">
        <v>1.5385437011718699</v>
      </c>
      <c r="C6342">
        <v>3.7284851074218701</v>
      </c>
      <c r="D6342">
        <v>4.1729278564453098</v>
      </c>
      <c r="E6342">
        <v>1.3827667236328101</v>
      </c>
    </row>
    <row r="6343" spans="1:5" x14ac:dyDescent="0.2">
      <c r="A6343">
        <v>934</v>
      </c>
      <c r="B6343">
        <v>1.9047546386718699</v>
      </c>
      <c r="C6343">
        <v>4.0946960449218697</v>
      </c>
      <c r="D6343">
        <v>6.2481231689453098</v>
      </c>
      <c r="E6343">
        <v>1.7489776611328101</v>
      </c>
    </row>
    <row r="6344" spans="1:5" x14ac:dyDescent="0.2">
      <c r="A6344">
        <v>934.09997558593705</v>
      </c>
      <c r="B6344">
        <v>0.439910888671875</v>
      </c>
      <c r="C6344">
        <v>6.1698913574218697</v>
      </c>
      <c r="D6344">
        <v>5.3936309814453098</v>
      </c>
      <c r="E6344">
        <v>1.6269073486328101</v>
      </c>
    </row>
    <row r="6345" spans="1:5" x14ac:dyDescent="0.2">
      <c r="A6345">
        <v>934.20001220703102</v>
      </c>
      <c r="B6345">
        <v>-0.780792236328125</v>
      </c>
      <c r="C6345">
        <v>4.7050476074218697</v>
      </c>
      <c r="D6345">
        <v>4.7832794189453098</v>
      </c>
      <c r="E6345">
        <v>0.52827453613281306</v>
      </c>
    </row>
    <row r="6346" spans="1:5" x14ac:dyDescent="0.2">
      <c r="A6346">
        <v>934.29998779296795</v>
      </c>
      <c r="B6346">
        <v>-1.1470031738281199</v>
      </c>
      <c r="C6346">
        <v>3.3622741699218701</v>
      </c>
      <c r="D6346">
        <v>4.7832794189453098</v>
      </c>
      <c r="E6346">
        <v>0.52827453613281306</v>
      </c>
    </row>
    <row r="6347" spans="1:5" x14ac:dyDescent="0.2">
      <c r="A6347">
        <v>934.40002441406205</v>
      </c>
      <c r="B6347">
        <v>-0.170440673828125</v>
      </c>
      <c r="C6347">
        <v>5.5595397949218697</v>
      </c>
      <c r="D6347">
        <v>3.9287872314453098</v>
      </c>
      <c r="E6347">
        <v>1.5048370361328101</v>
      </c>
    </row>
    <row r="6348" spans="1:5" x14ac:dyDescent="0.2">
      <c r="A6348">
        <v>934.5</v>
      </c>
      <c r="B6348">
        <v>2.1488952636718701</v>
      </c>
      <c r="C6348">
        <v>5.5595397949218697</v>
      </c>
      <c r="D6348">
        <v>2.8301544189453098</v>
      </c>
      <c r="E6348">
        <v>1.2606964111328101</v>
      </c>
    </row>
    <row r="6349" spans="1:5" x14ac:dyDescent="0.2">
      <c r="A6349">
        <v>934.59997558593705</v>
      </c>
      <c r="B6349">
        <v>3.6137313842773402</v>
      </c>
      <c r="C6349">
        <v>3.8505554199218701</v>
      </c>
      <c r="D6349">
        <v>2.2198028564453098</v>
      </c>
      <c r="E6349">
        <v>3.4579620361328098</v>
      </c>
    </row>
    <row r="6350" spans="1:5" x14ac:dyDescent="0.2">
      <c r="A6350">
        <v>934.70001220703102</v>
      </c>
      <c r="B6350">
        <v>1.1723327636718699</v>
      </c>
      <c r="C6350">
        <v>5.6816101074218697</v>
      </c>
      <c r="D6350">
        <v>4.0508575439453098</v>
      </c>
      <c r="E6350">
        <v>1.8710479736328101</v>
      </c>
    </row>
    <row r="6351" spans="1:5" x14ac:dyDescent="0.2">
      <c r="A6351">
        <v>934.79998779296795</v>
      </c>
      <c r="B6351">
        <v>1.2944030761718699</v>
      </c>
      <c r="C6351">
        <v>6.5361022949218697</v>
      </c>
      <c r="D6351">
        <v>2.8301544189453098</v>
      </c>
      <c r="E6351">
        <v>0.77241516113281306</v>
      </c>
    </row>
    <row r="6352" spans="1:5" x14ac:dyDescent="0.2">
      <c r="A6352">
        <v>934.90002441406205</v>
      </c>
      <c r="B6352">
        <v>0.806121826171875</v>
      </c>
      <c r="C6352">
        <v>6.1698913574218697</v>
      </c>
      <c r="D6352">
        <v>-0.58781433105468806</v>
      </c>
      <c r="E6352">
        <v>1.3827667236328101</v>
      </c>
    </row>
    <row r="6353" spans="1:5" x14ac:dyDescent="0.2">
      <c r="A6353">
        <v>935</v>
      </c>
      <c r="B6353">
        <v>0.928192138671875</v>
      </c>
      <c r="C6353">
        <v>7.1464538574218697</v>
      </c>
      <c r="D6353">
        <v>1.4873809814453101</v>
      </c>
      <c r="E6353">
        <v>1.5048370361328101</v>
      </c>
    </row>
    <row r="6354" spans="1:5" x14ac:dyDescent="0.2">
      <c r="A6354">
        <v>935.09997558593705</v>
      </c>
      <c r="B6354">
        <v>0.195770263671875</v>
      </c>
      <c r="C6354">
        <v>6.1698913574218697</v>
      </c>
      <c r="D6354">
        <v>1.8535919189453101</v>
      </c>
      <c r="E6354">
        <v>0.406204223632813</v>
      </c>
    </row>
    <row r="6355" spans="1:5" x14ac:dyDescent="0.2">
      <c r="A6355">
        <v>935.20001220703102</v>
      </c>
      <c r="B6355">
        <v>-1.1470031738281199</v>
      </c>
      <c r="C6355">
        <v>6.6581726074218697</v>
      </c>
      <c r="D6355">
        <v>1.7315216064453101</v>
      </c>
      <c r="E6355">
        <v>1.0165557861328101</v>
      </c>
    </row>
    <row r="6356" spans="1:5" x14ac:dyDescent="0.2">
      <c r="A6356">
        <v>935.29998779296795</v>
      </c>
      <c r="B6356">
        <v>-0.658721923828125</v>
      </c>
      <c r="C6356">
        <v>7.2685241699218697</v>
      </c>
      <c r="D6356">
        <v>4.4170684814453098</v>
      </c>
      <c r="E6356">
        <v>1.3827667236328101</v>
      </c>
    </row>
    <row r="6357" spans="1:5" x14ac:dyDescent="0.2">
      <c r="A6357">
        <v>935.40002441406205</v>
      </c>
      <c r="B6357">
        <v>2.3930358886718701</v>
      </c>
      <c r="C6357">
        <v>5.9257507324218697</v>
      </c>
      <c r="D6357">
        <v>4.7832794189453098</v>
      </c>
      <c r="E6357">
        <v>1.9931182861328101</v>
      </c>
    </row>
    <row r="6358" spans="1:5" x14ac:dyDescent="0.2">
      <c r="A6358">
        <v>935.5</v>
      </c>
      <c r="B6358">
        <v>1.6606140136718699</v>
      </c>
      <c r="C6358">
        <v>3.9726257324218701</v>
      </c>
      <c r="D6358">
        <v>2.5860137939453098</v>
      </c>
      <c r="E6358">
        <v>0.65034484863281306</v>
      </c>
    </row>
    <row r="6359" spans="1:5" x14ac:dyDescent="0.2">
      <c r="A6359">
        <v>935.59997558593705</v>
      </c>
      <c r="B6359">
        <v>-2.1235656738281201</v>
      </c>
      <c r="C6359">
        <v>6.0478210449218697</v>
      </c>
      <c r="D6359">
        <v>0.63288879394531306</v>
      </c>
      <c r="E6359">
        <v>1.3827667236328101</v>
      </c>
    </row>
    <row r="6360" spans="1:5" x14ac:dyDescent="0.2">
      <c r="A6360">
        <v>935.70001220703102</v>
      </c>
      <c r="B6360">
        <v>-1.8794250488281199</v>
      </c>
      <c r="C6360">
        <v>6.9023132324218697</v>
      </c>
      <c r="D6360">
        <v>2.9522247314453098</v>
      </c>
      <c r="E6360">
        <v>1.5048370361328101</v>
      </c>
    </row>
    <row r="6361" spans="1:5" x14ac:dyDescent="0.2">
      <c r="A6361">
        <v>935.79998779296795</v>
      </c>
      <c r="B6361">
        <v>0.439910888671875</v>
      </c>
      <c r="C6361">
        <v>8.4892196655273402</v>
      </c>
      <c r="D6361">
        <v>2.8301544189453098</v>
      </c>
      <c r="E6361">
        <v>-0.204147338867188</v>
      </c>
    </row>
    <row r="6362" spans="1:5" x14ac:dyDescent="0.2">
      <c r="A6362">
        <v>935.90002441406205</v>
      </c>
      <c r="B6362">
        <v>0.684051513671875</v>
      </c>
      <c r="C6362">
        <v>8.7333602905273402</v>
      </c>
      <c r="D6362">
        <v>1.7315216064453101</v>
      </c>
      <c r="E6362">
        <v>1.0165557861328101</v>
      </c>
    </row>
    <row r="6363" spans="1:5" x14ac:dyDescent="0.2">
      <c r="A6363">
        <v>936</v>
      </c>
      <c r="B6363">
        <v>0.439910888671875</v>
      </c>
      <c r="C6363">
        <v>6.6581726074218697</v>
      </c>
      <c r="D6363">
        <v>2.2198028564453098</v>
      </c>
      <c r="E6363">
        <v>0.89448547363281306</v>
      </c>
    </row>
    <row r="6364" spans="1:5" x14ac:dyDescent="0.2">
      <c r="A6364">
        <v>936.09997558593705</v>
      </c>
      <c r="B6364">
        <v>0.439910888671875</v>
      </c>
      <c r="C6364">
        <v>7.3905944824218697</v>
      </c>
      <c r="D6364">
        <v>1.9756622314453101</v>
      </c>
      <c r="E6364">
        <v>3.9993286132813E-2</v>
      </c>
    </row>
    <row r="6365" spans="1:5" x14ac:dyDescent="0.2">
      <c r="A6365">
        <v>936.20001220703102</v>
      </c>
      <c r="B6365">
        <v>1.7826843261718699</v>
      </c>
      <c r="C6365">
        <v>9.4657821655273402</v>
      </c>
      <c r="D6365">
        <v>3.5625762939453098</v>
      </c>
      <c r="E6365">
        <v>1.2606964111328101</v>
      </c>
    </row>
    <row r="6366" spans="1:5" x14ac:dyDescent="0.2">
      <c r="A6366">
        <v>936.29998779296795</v>
      </c>
      <c r="B6366">
        <v>0.928192138671875</v>
      </c>
      <c r="C6366">
        <v>9.9540634155273402</v>
      </c>
      <c r="D6366">
        <v>2.0977325439453098</v>
      </c>
      <c r="E6366">
        <v>2.2372589111328098</v>
      </c>
    </row>
    <row r="6367" spans="1:5" x14ac:dyDescent="0.2">
      <c r="A6367">
        <v>936.40002441406205</v>
      </c>
      <c r="B6367">
        <v>-1.0249328613281199</v>
      </c>
      <c r="C6367">
        <v>8.2450866699218697</v>
      </c>
      <c r="D6367">
        <v>1.1211700439453101</v>
      </c>
      <c r="E6367">
        <v>3.0917510986328098</v>
      </c>
    </row>
    <row r="6368" spans="1:5" x14ac:dyDescent="0.2">
      <c r="A6368">
        <v>936.5</v>
      </c>
      <c r="B6368">
        <v>-0.292510986328125</v>
      </c>
      <c r="C6368">
        <v>6.2919616699218697</v>
      </c>
      <c r="D6368">
        <v>-0.343673706054688</v>
      </c>
      <c r="E6368">
        <v>5.1669464111328098</v>
      </c>
    </row>
    <row r="6369" spans="1:5" x14ac:dyDescent="0.2">
      <c r="A6369">
        <v>936.59997558593705</v>
      </c>
      <c r="B6369">
        <v>2.3930358886718701</v>
      </c>
      <c r="C6369">
        <v>7.3905944824218697</v>
      </c>
      <c r="D6369">
        <v>2.0977325439453098</v>
      </c>
      <c r="E6369">
        <v>3.8241729736328098</v>
      </c>
    </row>
    <row r="6370" spans="1:5" x14ac:dyDescent="0.2">
      <c r="A6370">
        <v>936.70001220703102</v>
      </c>
      <c r="B6370">
        <v>2.6371765136718701</v>
      </c>
      <c r="C6370">
        <v>6.5361022949218697</v>
      </c>
      <c r="D6370">
        <v>2.7080841064453098</v>
      </c>
      <c r="E6370">
        <v>2.1151885986328098</v>
      </c>
    </row>
    <row r="6371" spans="1:5" x14ac:dyDescent="0.2">
      <c r="A6371">
        <v>936.79998779296795</v>
      </c>
      <c r="B6371">
        <v>1.2944030761718699</v>
      </c>
      <c r="C6371">
        <v>6.5361022949218697</v>
      </c>
      <c r="D6371">
        <v>2.2198028564453098</v>
      </c>
      <c r="E6371">
        <v>2.6034698486328098</v>
      </c>
    </row>
    <row r="6372" spans="1:5" x14ac:dyDescent="0.2">
      <c r="A6372">
        <v>936.90002441406205</v>
      </c>
      <c r="B6372">
        <v>3.3695983886718701</v>
      </c>
      <c r="C6372">
        <v>7.2685241699218697</v>
      </c>
      <c r="D6372">
        <v>2.3418731689453098</v>
      </c>
      <c r="E6372">
        <v>2.1151885986328098</v>
      </c>
    </row>
    <row r="6373" spans="1:5" x14ac:dyDescent="0.2">
      <c r="A6373">
        <v>937</v>
      </c>
      <c r="B6373">
        <v>0.439910888671875</v>
      </c>
      <c r="C6373">
        <v>5.5595397949218697</v>
      </c>
      <c r="D6373">
        <v>2.9522247314453098</v>
      </c>
      <c r="E6373">
        <v>1.3827667236328101</v>
      </c>
    </row>
    <row r="6374" spans="1:5" x14ac:dyDescent="0.2">
      <c r="A6374">
        <v>937.09997558593705</v>
      </c>
      <c r="B6374">
        <v>-1.5132141113281199</v>
      </c>
      <c r="C6374">
        <v>4.7050476074218697</v>
      </c>
      <c r="D6374">
        <v>2.3418731689453098</v>
      </c>
      <c r="E6374">
        <v>3.5800323486328098</v>
      </c>
    </row>
    <row r="6375" spans="1:5" x14ac:dyDescent="0.2">
      <c r="A6375">
        <v>937.20001220703102</v>
      </c>
      <c r="B6375">
        <v>3.6137313842773402</v>
      </c>
      <c r="C6375">
        <v>7.1464538574218697</v>
      </c>
      <c r="D6375">
        <v>3.0742950439453098</v>
      </c>
      <c r="E6375">
        <v>3.0917510986328098</v>
      </c>
    </row>
    <row r="6376" spans="1:5" x14ac:dyDescent="0.2">
      <c r="A6376">
        <v>937.29998779296795</v>
      </c>
      <c r="B6376">
        <v>2.3930358886718701</v>
      </c>
      <c r="C6376">
        <v>7.7568054199218697</v>
      </c>
      <c r="D6376">
        <v>3.8067169189453098</v>
      </c>
      <c r="E6376">
        <v>1.7489776611328101</v>
      </c>
    </row>
    <row r="6377" spans="1:5" x14ac:dyDescent="0.2">
      <c r="A6377">
        <v>937.40002441406205</v>
      </c>
      <c r="B6377">
        <v>-1.5132141113281199</v>
      </c>
      <c r="C6377">
        <v>7.8788757324218697</v>
      </c>
      <c r="D6377">
        <v>2.7080841064453098</v>
      </c>
      <c r="E6377">
        <v>1.0165557861328101</v>
      </c>
    </row>
    <row r="6378" spans="1:5" x14ac:dyDescent="0.2">
      <c r="A6378">
        <v>937.5</v>
      </c>
      <c r="B6378">
        <v>-2.1235656738281201</v>
      </c>
      <c r="C6378">
        <v>7.0243835449218697</v>
      </c>
      <c r="D6378">
        <v>1.6094512939453101</v>
      </c>
      <c r="E6378">
        <v>0.89448547363281306</v>
      </c>
    </row>
    <row r="6379" spans="1:5" x14ac:dyDescent="0.2">
      <c r="A6379">
        <v>937.59997558593705</v>
      </c>
      <c r="B6379">
        <v>-1.0249328613281199</v>
      </c>
      <c r="C6379">
        <v>7.6347351074218697</v>
      </c>
      <c r="D6379">
        <v>3.0742950439453098</v>
      </c>
      <c r="E6379">
        <v>0.52827453613281306</v>
      </c>
    </row>
    <row r="6380" spans="1:5" x14ac:dyDescent="0.2">
      <c r="A6380">
        <v>937.70001220703102</v>
      </c>
      <c r="B6380">
        <v>-0.414581298828125</v>
      </c>
      <c r="C6380">
        <v>4.9491882324218697</v>
      </c>
      <c r="D6380">
        <v>1.6094512939453101</v>
      </c>
      <c r="E6380">
        <v>1.5048370361328101</v>
      </c>
    </row>
    <row r="6381" spans="1:5" x14ac:dyDescent="0.2">
      <c r="A6381">
        <v>937.79998779296795</v>
      </c>
      <c r="B6381">
        <v>-4.8370361328125E-2</v>
      </c>
      <c r="C6381">
        <v>4.7050476074218697</v>
      </c>
      <c r="D6381">
        <v>3.8067169189453098</v>
      </c>
      <c r="E6381">
        <v>2.1151885986328098</v>
      </c>
    </row>
    <row r="6382" spans="1:5" x14ac:dyDescent="0.2">
      <c r="A6382">
        <v>937.90002441406205</v>
      </c>
      <c r="B6382">
        <v>0.806121826171875</v>
      </c>
      <c r="C6382">
        <v>6.1698913574218697</v>
      </c>
      <c r="D6382">
        <v>3.8067169189453098</v>
      </c>
      <c r="E6382">
        <v>1.0165557861328101</v>
      </c>
    </row>
    <row r="6383" spans="1:5" x14ac:dyDescent="0.2">
      <c r="A6383">
        <v>938</v>
      </c>
      <c r="B6383">
        <v>0.806121826171875</v>
      </c>
      <c r="C6383">
        <v>6.5361022949218697</v>
      </c>
      <c r="D6383">
        <v>4.5391387939453098</v>
      </c>
      <c r="E6383">
        <v>1.3827667236328101</v>
      </c>
    </row>
    <row r="6384" spans="1:5" x14ac:dyDescent="0.2">
      <c r="A6384">
        <v>938.09997558593705</v>
      </c>
      <c r="B6384">
        <v>2.0268249511718701</v>
      </c>
      <c r="C6384">
        <v>6.4140319824218697</v>
      </c>
      <c r="D6384">
        <v>5.3936309814453098</v>
      </c>
      <c r="E6384">
        <v>2.8476104736328098</v>
      </c>
    </row>
    <row r="6385" spans="1:5" x14ac:dyDescent="0.2">
      <c r="A6385">
        <v>938.20001220703102</v>
      </c>
      <c r="B6385">
        <v>0.928192138671875</v>
      </c>
      <c r="C6385">
        <v>6.4140319824218697</v>
      </c>
      <c r="D6385">
        <v>3.8067169189453098</v>
      </c>
      <c r="E6385">
        <v>3.0917510986328098</v>
      </c>
    </row>
    <row r="6386" spans="1:5" x14ac:dyDescent="0.2">
      <c r="A6386">
        <v>938.29998779296795</v>
      </c>
      <c r="B6386">
        <v>2.3930358886718701</v>
      </c>
      <c r="C6386">
        <v>7.3905944824218697</v>
      </c>
      <c r="D6386">
        <v>2.0977325439453098</v>
      </c>
      <c r="E6386">
        <v>0.89448547363281306</v>
      </c>
    </row>
    <row r="6387" spans="1:5" x14ac:dyDescent="0.2">
      <c r="A6387">
        <v>938.40002441406205</v>
      </c>
      <c r="B6387">
        <v>2.2709655761718701</v>
      </c>
      <c r="C6387">
        <v>5.9257507324218697</v>
      </c>
      <c r="D6387">
        <v>1.2432403564453101</v>
      </c>
      <c r="E6387">
        <v>0.284133911132813</v>
      </c>
    </row>
    <row r="6388" spans="1:5" x14ac:dyDescent="0.2">
      <c r="A6388">
        <v>938.5</v>
      </c>
      <c r="B6388">
        <v>1.5385437011718699</v>
      </c>
      <c r="C6388">
        <v>5.3153991699218697</v>
      </c>
      <c r="D6388">
        <v>3.9287872314453098</v>
      </c>
      <c r="E6388">
        <v>0.406204223632813</v>
      </c>
    </row>
    <row r="6389" spans="1:5" x14ac:dyDescent="0.2">
      <c r="A6389">
        <v>938.59997558593705</v>
      </c>
      <c r="B6389">
        <v>0.684051513671875</v>
      </c>
      <c r="C6389">
        <v>5.0712585449218697</v>
      </c>
      <c r="D6389">
        <v>5.8819122314453098</v>
      </c>
      <c r="E6389">
        <v>0.52827453613281306</v>
      </c>
    </row>
    <row r="6390" spans="1:5" x14ac:dyDescent="0.2">
      <c r="A6390">
        <v>938.70001220703102</v>
      </c>
      <c r="B6390">
        <v>1.0502624511718699</v>
      </c>
      <c r="C6390">
        <v>5.0712585449218697</v>
      </c>
      <c r="D6390">
        <v>3.6846466064453098</v>
      </c>
      <c r="E6390">
        <v>2.7255401611328098</v>
      </c>
    </row>
    <row r="6391" spans="1:5" x14ac:dyDescent="0.2">
      <c r="A6391">
        <v>938.79998779296795</v>
      </c>
      <c r="B6391">
        <v>1.1723327636718699</v>
      </c>
      <c r="C6391">
        <v>4.2167663574218697</v>
      </c>
      <c r="D6391">
        <v>0.99909973144531306</v>
      </c>
      <c r="E6391">
        <v>2.3593292236328098</v>
      </c>
    </row>
    <row r="6392" spans="1:5" x14ac:dyDescent="0.2">
      <c r="A6392">
        <v>938.90002441406205</v>
      </c>
      <c r="B6392">
        <v>0.195770263671875</v>
      </c>
      <c r="C6392">
        <v>6.4140319824218697</v>
      </c>
      <c r="D6392">
        <v>1.3653106689453101</v>
      </c>
      <c r="E6392">
        <v>1.5048370361328101</v>
      </c>
    </row>
    <row r="6393" spans="1:5" x14ac:dyDescent="0.2">
      <c r="A6393">
        <v>939</v>
      </c>
      <c r="B6393">
        <v>0.317840576171875</v>
      </c>
      <c r="C6393">
        <v>7.3905944824218697</v>
      </c>
      <c r="D6393">
        <v>0.388748168945313</v>
      </c>
      <c r="E6393">
        <v>1.9931182861328101</v>
      </c>
    </row>
    <row r="6394" spans="1:5" x14ac:dyDescent="0.2">
      <c r="A6394">
        <v>939.09997558593705</v>
      </c>
      <c r="B6394">
        <v>0.928192138671875</v>
      </c>
      <c r="C6394">
        <v>7.5126647949218697</v>
      </c>
      <c r="D6394">
        <v>0.388748168945313</v>
      </c>
      <c r="E6394">
        <v>-0.93656921386718806</v>
      </c>
    </row>
    <row r="6395" spans="1:5" x14ac:dyDescent="0.2">
      <c r="A6395">
        <v>939.20001220703102</v>
      </c>
      <c r="B6395">
        <v>2.1488952636718701</v>
      </c>
      <c r="C6395">
        <v>4.3388366699218697</v>
      </c>
      <c r="D6395">
        <v>2.3418731689453098</v>
      </c>
      <c r="E6395">
        <v>3.3358917236328098</v>
      </c>
    </row>
    <row r="6396" spans="1:5" x14ac:dyDescent="0.2">
      <c r="A6396">
        <v>939.29998779296795</v>
      </c>
      <c r="B6396">
        <v>2.2709655761718701</v>
      </c>
      <c r="C6396">
        <v>4.0946960449218697</v>
      </c>
      <c r="D6396">
        <v>2.7080841064453098</v>
      </c>
      <c r="E6396">
        <v>3.0917510986328098</v>
      </c>
    </row>
    <row r="6397" spans="1:5" x14ac:dyDescent="0.2">
      <c r="A6397">
        <v>939.40002441406205</v>
      </c>
      <c r="B6397">
        <v>2.6371765136718701</v>
      </c>
      <c r="C6397">
        <v>5.1933288574218697</v>
      </c>
      <c r="D6397">
        <v>1.6094512939453101</v>
      </c>
      <c r="E6397">
        <v>3.3358917236328098</v>
      </c>
    </row>
    <row r="6398" spans="1:5" x14ac:dyDescent="0.2">
      <c r="A6398">
        <v>939.5</v>
      </c>
      <c r="B6398">
        <v>2.7592468261718701</v>
      </c>
      <c r="C6398">
        <v>5.5595397949218697</v>
      </c>
      <c r="D6398">
        <v>-9.9533081054688E-2</v>
      </c>
      <c r="E6398">
        <v>4.0683135986328098</v>
      </c>
    </row>
    <row r="6399" spans="1:5" x14ac:dyDescent="0.2">
      <c r="A6399">
        <v>939.59997558593705</v>
      </c>
      <c r="B6399">
        <v>2.1488952636718701</v>
      </c>
      <c r="C6399">
        <v>4.9491882324218697</v>
      </c>
      <c r="D6399">
        <v>-2.17472839355468</v>
      </c>
      <c r="E6399">
        <v>3.0917510986328098</v>
      </c>
    </row>
    <row r="6400" spans="1:5" x14ac:dyDescent="0.2">
      <c r="A6400">
        <v>939.70001220703102</v>
      </c>
      <c r="B6400">
        <v>1.0502624511718699</v>
      </c>
      <c r="C6400">
        <v>6.1698913574218697</v>
      </c>
      <c r="D6400">
        <v>-1.32023620605468</v>
      </c>
      <c r="E6400">
        <v>1.2606964111328101</v>
      </c>
    </row>
    <row r="6401" spans="1:5" x14ac:dyDescent="0.2">
      <c r="A6401">
        <v>939.79998779296795</v>
      </c>
      <c r="B6401">
        <v>-1.5132141113281199</v>
      </c>
      <c r="C6401">
        <v>5.4374694824218697</v>
      </c>
      <c r="D6401">
        <v>0.63288879394531306</v>
      </c>
      <c r="E6401">
        <v>-0.69242858886718806</v>
      </c>
    </row>
    <row r="6402" spans="1:5" x14ac:dyDescent="0.2">
      <c r="A6402">
        <v>939.90002441406205</v>
      </c>
      <c r="B6402">
        <v>0.195770263671875</v>
      </c>
      <c r="C6402">
        <v>4.9491882324218697</v>
      </c>
      <c r="D6402">
        <v>0.388748168945313</v>
      </c>
      <c r="E6402">
        <v>1.2606964111328101</v>
      </c>
    </row>
    <row r="6403" spans="1:5" x14ac:dyDescent="0.2">
      <c r="A6403">
        <v>940</v>
      </c>
      <c r="B6403">
        <v>2.1488952636718701</v>
      </c>
      <c r="C6403">
        <v>5.8036804199218697</v>
      </c>
      <c r="D6403">
        <v>-0.343673706054688</v>
      </c>
      <c r="E6403">
        <v>3.0917510986328098</v>
      </c>
    </row>
    <row r="6404" spans="1:5" x14ac:dyDescent="0.2">
      <c r="A6404">
        <v>940.09997558593705</v>
      </c>
      <c r="B6404">
        <v>1.6606140136718699</v>
      </c>
      <c r="C6404">
        <v>7.3905944824218697</v>
      </c>
      <c r="D6404">
        <v>1.2432403564453101</v>
      </c>
      <c r="E6404">
        <v>1.7489776611328101</v>
      </c>
    </row>
    <row r="6405" spans="1:5" x14ac:dyDescent="0.2">
      <c r="A6405">
        <v>940.20001220703102</v>
      </c>
      <c r="B6405">
        <v>1.9047546386718699</v>
      </c>
      <c r="C6405">
        <v>4.7050476074218697</v>
      </c>
      <c r="D6405">
        <v>1.3653106689453101</v>
      </c>
      <c r="E6405">
        <v>-0.204147338867188</v>
      </c>
    </row>
    <row r="6406" spans="1:5" x14ac:dyDescent="0.2">
      <c r="A6406">
        <v>940.29998779296795</v>
      </c>
      <c r="B6406">
        <v>2.5151062011718701</v>
      </c>
      <c r="C6406">
        <v>4.5829772949218697</v>
      </c>
      <c r="D6406">
        <v>-0.343673706054688</v>
      </c>
      <c r="E6406">
        <v>-0.57035827636718806</v>
      </c>
    </row>
    <row r="6407" spans="1:5" x14ac:dyDescent="0.2">
      <c r="A6407">
        <v>940.40002441406205</v>
      </c>
      <c r="B6407">
        <v>3.2475280761718701</v>
      </c>
      <c r="C6407">
        <v>5.5595397949218697</v>
      </c>
      <c r="D6407">
        <v>-9.9533081054688E-2</v>
      </c>
      <c r="E6407">
        <v>0.406204223632813</v>
      </c>
    </row>
    <row r="6408" spans="1:5" x14ac:dyDescent="0.2">
      <c r="A6408">
        <v>940.5</v>
      </c>
      <c r="B6408">
        <v>0.806121826171875</v>
      </c>
      <c r="C6408">
        <v>3.2402038574218701</v>
      </c>
      <c r="D6408">
        <v>0.266677856445313</v>
      </c>
      <c r="E6408">
        <v>1.5048370361328101</v>
      </c>
    </row>
    <row r="6409" spans="1:5" x14ac:dyDescent="0.2">
      <c r="A6409">
        <v>940.59997558593705</v>
      </c>
      <c r="B6409">
        <v>-0.658721923828125</v>
      </c>
      <c r="C6409">
        <v>4.8271179199218697</v>
      </c>
      <c r="D6409">
        <v>1.3653106689453101</v>
      </c>
      <c r="E6409">
        <v>1.9931182861328101</v>
      </c>
    </row>
    <row r="6410" spans="1:5" x14ac:dyDescent="0.2">
      <c r="A6410">
        <v>940.70001220703102</v>
      </c>
      <c r="B6410">
        <v>0.806121826171875</v>
      </c>
      <c r="C6410">
        <v>7.8788757324218697</v>
      </c>
      <c r="D6410">
        <v>1.6094512939453101</v>
      </c>
      <c r="E6410">
        <v>2.2372589111328098</v>
      </c>
    </row>
    <row r="6411" spans="1:5" x14ac:dyDescent="0.2">
      <c r="A6411">
        <v>940.79998779296795</v>
      </c>
      <c r="B6411">
        <v>0.561981201171875</v>
      </c>
      <c r="C6411">
        <v>7.3905944824218697</v>
      </c>
      <c r="D6411">
        <v>0.75495910644531306</v>
      </c>
      <c r="E6411">
        <v>1.6269073486328101</v>
      </c>
    </row>
    <row r="6412" spans="1:5" x14ac:dyDescent="0.2">
      <c r="A6412">
        <v>940.90002441406205</v>
      </c>
      <c r="B6412">
        <v>1.9047546386718699</v>
      </c>
      <c r="C6412">
        <v>7.3905944824218697</v>
      </c>
      <c r="D6412">
        <v>1.4873809814453101</v>
      </c>
      <c r="E6412">
        <v>2.2372589111328098</v>
      </c>
    </row>
    <row r="6413" spans="1:5" x14ac:dyDescent="0.2">
      <c r="A6413">
        <v>941</v>
      </c>
      <c r="B6413">
        <v>2.2709655761718701</v>
      </c>
      <c r="C6413">
        <v>9.5878524780273402</v>
      </c>
      <c r="D6413">
        <v>2.7080841064453098</v>
      </c>
      <c r="E6413">
        <v>0.77241516113281306</v>
      </c>
    </row>
    <row r="6414" spans="1:5" x14ac:dyDescent="0.2">
      <c r="A6414">
        <v>941.09997558593705</v>
      </c>
      <c r="B6414">
        <v>2.1488952636718701</v>
      </c>
      <c r="C6414">
        <v>5.4374694824218697</v>
      </c>
      <c r="D6414">
        <v>1.6094512939453101</v>
      </c>
      <c r="E6414">
        <v>1.9931182861328101</v>
      </c>
    </row>
    <row r="6415" spans="1:5" x14ac:dyDescent="0.2">
      <c r="A6415">
        <v>941.20001220703102</v>
      </c>
      <c r="B6415">
        <v>7.3699951171875E-2</v>
      </c>
      <c r="C6415">
        <v>4.2167663574218697</v>
      </c>
      <c r="D6415">
        <v>1.9756622314453101</v>
      </c>
      <c r="E6415">
        <v>2.7255401611328098</v>
      </c>
    </row>
    <row r="6416" spans="1:5" x14ac:dyDescent="0.2">
      <c r="A6416">
        <v>941.29998779296795</v>
      </c>
      <c r="B6416">
        <v>7.3699951171875E-2</v>
      </c>
      <c r="C6416">
        <v>5.3153991699218697</v>
      </c>
      <c r="D6416">
        <v>1.7315216064453101</v>
      </c>
      <c r="E6416">
        <v>2.1151885986328098</v>
      </c>
    </row>
    <row r="6417" spans="1:5" x14ac:dyDescent="0.2">
      <c r="A6417">
        <v>941.40002441406205</v>
      </c>
      <c r="B6417">
        <v>1.0502624511718699</v>
      </c>
      <c r="C6417">
        <v>5.1933288574218697</v>
      </c>
      <c r="D6417">
        <v>0.63288879394531306</v>
      </c>
      <c r="E6417">
        <v>2.2372589111328098</v>
      </c>
    </row>
    <row r="6418" spans="1:5" x14ac:dyDescent="0.2">
      <c r="A6418">
        <v>941.5</v>
      </c>
      <c r="B6418">
        <v>2.2709655761718701</v>
      </c>
      <c r="C6418">
        <v>6.4140319824218697</v>
      </c>
      <c r="D6418">
        <v>3.1963653564453098</v>
      </c>
      <c r="E6418">
        <v>1.7489776611328101</v>
      </c>
    </row>
    <row r="6419" spans="1:5" x14ac:dyDescent="0.2">
      <c r="A6419">
        <v>941.59997558593705</v>
      </c>
      <c r="B6419">
        <v>1.4164733886718699</v>
      </c>
      <c r="C6419">
        <v>7.0243835449218697</v>
      </c>
      <c r="D6419">
        <v>3.3184356689453098</v>
      </c>
      <c r="E6419">
        <v>-0.93656921386718806</v>
      </c>
    </row>
    <row r="6420" spans="1:5" x14ac:dyDescent="0.2">
      <c r="A6420">
        <v>941.70001220703102</v>
      </c>
      <c r="B6420">
        <v>-4.8370361328125E-2</v>
      </c>
      <c r="C6420">
        <v>4.9491882324218697</v>
      </c>
      <c r="D6420">
        <v>2.5860137939453098</v>
      </c>
      <c r="E6420">
        <v>1.1386260986328101</v>
      </c>
    </row>
    <row r="6421" spans="1:5" x14ac:dyDescent="0.2">
      <c r="A6421">
        <v>941.79998779296795</v>
      </c>
      <c r="B6421">
        <v>0.684051513671875</v>
      </c>
      <c r="C6421">
        <v>7.5126647949218697</v>
      </c>
      <c r="D6421">
        <v>0.75495910644531306</v>
      </c>
      <c r="E6421">
        <v>2.8476104736328098</v>
      </c>
    </row>
    <row r="6422" spans="1:5" x14ac:dyDescent="0.2">
      <c r="A6422">
        <v>941.90002441406205</v>
      </c>
      <c r="B6422">
        <v>1.6606140136718699</v>
      </c>
      <c r="C6422">
        <v>7.0243835449218697</v>
      </c>
      <c r="D6422">
        <v>1.3653106689453101</v>
      </c>
      <c r="E6422">
        <v>2.8476104736328098</v>
      </c>
    </row>
    <row r="6423" spans="1:5" x14ac:dyDescent="0.2">
      <c r="A6423">
        <v>942</v>
      </c>
      <c r="B6423">
        <v>3.3695983886718701</v>
      </c>
      <c r="C6423">
        <v>7.0243835449218697</v>
      </c>
      <c r="D6423">
        <v>0.388748168945313</v>
      </c>
      <c r="E6423">
        <v>3.7021026611328098</v>
      </c>
    </row>
    <row r="6424" spans="1:5" x14ac:dyDescent="0.2">
      <c r="A6424">
        <v>942.09997558593705</v>
      </c>
      <c r="B6424">
        <v>2.3930358886718701</v>
      </c>
      <c r="C6424">
        <v>6.2919616699218697</v>
      </c>
      <c r="D6424">
        <v>1.8535919189453101</v>
      </c>
      <c r="E6424">
        <v>0.162063598632813</v>
      </c>
    </row>
    <row r="6425" spans="1:5" x14ac:dyDescent="0.2">
      <c r="A6425">
        <v>942.20001220703102</v>
      </c>
      <c r="B6425">
        <v>-0.536651611328125</v>
      </c>
      <c r="C6425">
        <v>5.8036804199218697</v>
      </c>
      <c r="D6425">
        <v>2.7080841064453098</v>
      </c>
      <c r="E6425">
        <v>1.1386260986328101</v>
      </c>
    </row>
    <row r="6426" spans="1:5" x14ac:dyDescent="0.2">
      <c r="A6426">
        <v>942.29998779296795</v>
      </c>
      <c r="B6426">
        <v>0.561981201171875</v>
      </c>
      <c r="C6426">
        <v>5.4374694824218697</v>
      </c>
      <c r="D6426">
        <v>1.8535919189453101</v>
      </c>
      <c r="E6426">
        <v>3.8241729736328098</v>
      </c>
    </row>
    <row r="6427" spans="1:5" x14ac:dyDescent="0.2">
      <c r="A6427">
        <v>942.40002441406205</v>
      </c>
      <c r="B6427">
        <v>3.7358016967773402</v>
      </c>
      <c r="C6427">
        <v>7.6347351074218697</v>
      </c>
      <c r="D6427">
        <v>-0.343673706054688</v>
      </c>
      <c r="E6427">
        <v>1.7489776611328101</v>
      </c>
    </row>
    <row r="6428" spans="1:5" x14ac:dyDescent="0.2">
      <c r="A6428">
        <v>942.5</v>
      </c>
      <c r="B6428">
        <v>5.0785751342773402</v>
      </c>
      <c r="C6428">
        <v>9.9540634155273402</v>
      </c>
      <c r="D6428">
        <v>-2.29679870605468</v>
      </c>
      <c r="E6428">
        <v>2.2372589111328098</v>
      </c>
    </row>
    <row r="6429" spans="1:5" x14ac:dyDescent="0.2">
      <c r="A6429">
        <v>942.59997558593705</v>
      </c>
      <c r="B6429">
        <v>3.2475280761718701</v>
      </c>
      <c r="C6429">
        <v>7.1464538574218697</v>
      </c>
      <c r="D6429">
        <v>1.8535919189453101</v>
      </c>
      <c r="E6429">
        <v>3.2138214111328098</v>
      </c>
    </row>
    <row r="6430" spans="1:5" x14ac:dyDescent="0.2">
      <c r="A6430">
        <v>942.70001220703102</v>
      </c>
      <c r="B6430">
        <v>1.4164733886718699</v>
      </c>
      <c r="C6430">
        <v>6.9023132324218697</v>
      </c>
      <c r="D6430">
        <v>2.5860137939453098</v>
      </c>
      <c r="E6430">
        <v>3.3358917236328098</v>
      </c>
    </row>
    <row r="6431" spans="1:5" x14ac:dyDescent="0.2">
      <c r="A6431">
        <v>942.79998779296795</v>
      </c>
      <c r="B6431">
        <v>0.561981201171875</v>
      </c>
      <c r="C6431">
        <v>9.2216415405273402</v>
      </c>
      <c r="D6431">
        <v>0.63288879394531306</v>
      </c>
      <c r="E6431">
        <v>5.2890167236328098</v>
      </c>
    </row>
    <row r="6432" spans="1:5" x14ac:dyDescent="0.2">
      <c r="A6432">
        <v>942.90002441406205</v>
      </c>
      <c r="B6432">
        <v>-1.0249328613281199</v>
      </c>
      <c r="C6432">
        <v>8.1230163574218697</v>
      </c>
      <c r="D6432">
        <v>2.3418731689453098</v>
      </c>
      <c r="E6432">
        <v>5.8993682861328098</v>
      </c>
    </row>
    <row r="6433" spans="1:5" x14ac:dyDescent="0.2">
      <c r="A6433">
        <v>943</v>
      </c>
      <c r="B6433">
        <v>0.928192138671875</v>
      </c>
      <c r="C6433">
        <v>6.5361022949218697</v>
      </c>
      <c r="D6433">
        <v>1.4873809814453101</v>
      </c>
      <c r="E6433">
        <v>2.8476104736328098</v>
      </c>
    </row>
    <row r="6434" spans="1:5" x14ac:dyDescent="0.2">
      <c r="A6434">
        <v>943.09997558593705</v>
      </c>
      <c r="B6434">
        <v>1.7826843261718699</v>
      </c>
      <c r="C6434">
        <v>6.7802429199218697</v>
      </c>
      <c r="D6434">
        <v>1.4873809814453101</v>
      </c>
      <c r="E6434">
        <v>0.162063598632813</v>
      </c>
    </row>
    <row r="6435" spans="1:5" x14ac:dyDescent="0.2">
      <c r="A6435">
        <v>943.20001220703102</v>
      </c>
      <c r="B6435">
        <v>1.5385437011718699</v>
      </c>
      <c r="C6435">
        <v>5.5595397949218697</v>
      </c>
      <c r="D6435">
        <v>0.63288879394531306</v>
      </c>
      <c r="E6435">
        <v>2.9696807861328098</v>
      </c>
    </row>
    <row r="6436" spans="1:5" x14ac:dyDescent="0.2">
      <c r="A6436">
        <v>943.29998779296795</v>
      </c>
      <c r="B6436">
        <v>0.439910888671875</v>
      </c>
      <c r="C6436">
        <v>5.6816101074218697</v>
      </c>
      <c r="D6436">
        <v>3.5625762939453098</v>
      </c>
      <c r="E6436">
        <v>4.6786651611328098</v>
      </c>
    </row>
    <row r="6437" spans="1:5" x14ac:dyDescent="0.2">
      <c r="A6437">
        <v>943.40002441406205</v>
      </c>
      <c r="B6437">
        <v>-0.658721923828125</v>
      </c>
      <c r="C6437">
        <v>3.4843444824218701</v>
      </c>
      <c r="D6437">
        <v>4.7832794189453098</v>
      </c>
      <c r="E6437">
        <v>1.1386260986328101</v>
      </c>
    </row>
    <row r="6438" spans="1:5" x14ac:dyDescent="0.2">
      <c r="A6438">
        <v>943.5</v>
      </c>
      <c r="B6438">
        <v>1.4164733886718699</v>
      </c>
      <c r="C6438">
        <v>3.2402038574218701</v>
      </c>
      <c r="D6438">
        <v>2.3418731689453098</v>
      </c>
      <c r="E6438">
        <v>2.1151885986328098</v>
      </c>
    </row>
    <row r="6439" spans="1:5" x14ac:dyDescent="0.2">
      <c r="A6439">
        <v>943.59997558593705</v>
      </c>
      <c r="B6439">
        <v>1.7826843261718699</v>
      </c>
      <c r="C6439">
        <v>4.4609069824218697</v>
      </c>
      <c r="D6439">
        <v>2.3418731689453098</v>
      </c>
      <c r="E6439">
        <v>2.4813995361328098</v>
      </c>
    </row>
    <row r="6440" spans="1:5" x14ac:dyDescent="0.2">
      <c r="A6440">
        <v>943.70001220703102</v>
      </c>
      <c r="B6440">
        <v>1.7826843261718699</v>
      </c>
      <c r="C6440">
        <v>5.4374694824218697</v>
      </c>
      <c r="D6440">
        <v>4.0508575439453098</v>
      </c>
      <c r="E6440">
        <v>1.0165557861328101</v>
      </c>
    </row>
    <row r="6441" spans="1:5" x14ac:dyDescent="0.2">
      <c r="A6441">
        <v>943.79998779296795</v>
      </c>
      <c r="B6441">
        <v>1.0502624511718699</v>
      </c>
      <c r="C6441">
        <v>4.4609069824218697</v>
      </c>
      <c r="D6441">
        <v>4.5391387939453098</v>
      </c>
      <c r="E6441">
        <v>-1.05863952636718</v>
      </c>
    </row>
    <row r="6442" spans="1:5" x14ac:dyDescent="0.2">
      <c r="A6442">
        <v>943.90002441406205</v>
      </c>
      <c r="B6442">
        <v>0.684051513671875</v>
      </c>
      <c r="C6442">
        <v>4.7050476074218697</v>
      </c>
      <c r="D6442">
        <v>3.0742950439453098</v>
      </c>
      <c r="E6442">
        <v>-1.18070983886718</v>
      </c>
    </row>
    <row r="6443" spans="1:5" x14ac:dyDescent="0.2">
      <c r="A6443">
        <v>944</v>
      </c>
      <c r="B6443">
        <v>-0.414581298828125</v>
      </c>
      <c r="C6443">
        <v>6.1698913574218697</v>
      </c>
      <c r="D6443">
        <v>1.6094512939453101</v>
      </c>
      <c r="E6443">
        <v>0.284133911132813</v>
      </c>
    </row>
    <row r="6444" spans="1:5" x14ac:dyDescent="0.2">
      <c r="A6444">
        <v>944.09997558593705</v>
      </c>
      <c r="B6444">
        <v>0.317840576171875</v>
      </c>
      <c r="C6444">
        <v>4.4609069824218697</v>
      </c>
      <c r="D6444">
        <v>0.75495910644531306</v>
      </c>
      <c r="E6444">
        <v>2.8476104736328098</v>
      </c>
    </row>
    <row r="6445" spans="1:5" x14ac:dyDescent="0.2">
      <c r="A6445">
        <v>944.20001220703102</v>
      </c>
      <c r="B6445">
        <v>0.561981201171875</v>
      </c>
      <c r="C6445">
        <v>6.2919616699218697</v>
      </c>
      <c r="D6445">
        <v>3.1963653564453098</v>
      </c>
      <c r="E6445">
        <v>1.0165557861328101</v>
      </c>
    </row>
    <row r="6446" spans="1:5" x14ac:dyDescent="0.2">
      <c r="A6446">
        <v>944.29998779296795</v>
      </c>
      <c r="B6446">
        <v>-2.2456359863281201</v>
      </c>
      <c r="C6446">
        <v>4.5829772949218697</v>
      </c>
      <c r="D6446">
        <v>2.5860137939453098</v>
      </c>
      <c r="E6446">
        <v>0.77241516113281306</v>
      </c>
    </row>
    <row r="6447" spans="1:5" x14ac:dyDescent="0.2">
      <c r="A6447">
        <v>944.40002441406205</v>
      </c>
      <c r="B6447">
        <v>-1.3911437988281199</v>
      </c>
      <c r="C6447">
        <v>2.6298522949218701</v>
      </c>
      <c r="D6447">
        <v>4.2949981689453098</v>
      </c>
      <c r="E6447">
        <v>0.89448547363281306</v>
      </c>
    </row>
    <row r="6448" spans="1:5" x14ac:dyDescent="0.2">
      <c r="A6448">
        <v>944.5</v>
      </c>
      <c r="B6448">
        <v>2.6371765136718701</v>
      </c>
      <c r="C6448">
        <v>5.0712585449218697</v>
      </c>
      <c r="D6448">
        <v>5.7598419189453098</v>
      </c>
      <c r="E6448">
        <v>2.1151885986328098</v>
      </c>
    </row>
    <row r="6449" spans="1:5" x14ac:dyDescent="0.2">
      <c r="A6449">
        <v>944.59997558593705</v>
      </c>
      <c r="B6449">
        <v>2.6371765136718701</v>
      </c>
      <c r="C6449">
        <v>4.8271179199218697</v>
      </c>
      <c r="D6449">
        <v>5.5157012939453098</v>
      </c>
      <c r="E6449">
        <v>3.9462432861328098</v>
      </c>
    </row>
    <row r="6450" spans="1:5" x14ac:dyDescent="0.2">
      <c r="A6450">
        <v>944.70001220703102</v>
      </c>
      <c r="B6450">
        <v>2.6371765136718701</v>
      </c>
      <c r="C6450">
        <v>3.9726257324218701</v>
      </c>
      <c r="D6450">
        <v>4.9053497314453098</v>
      </c>
      <c r="E6450">
        <v>3.7021026611328098</v>
      </c>
    </row>
    <row r="6451" spans="1:5" x14ac:dyDescent="0.2">
      <c r="A6451">
        <v>944.79998779296795</v>
      </c>
      <c r="B6451">
        <v>2.3930358886718701</v>
      </c>
      <c r="C6451">
        <v>5.0712585449218697</v>
      </c>
      <c r="D6451">
        <v>4.2949981689453098</v>
      </c>
      <c r="E6451">
        <v>1.7489776611328101</v>
      </c>
    </row>
    <row r="6452" spans="1:5" x14ac:dyDescent="0.2">
      <c r="A6452">
        <v>944.90002441406205</v>
      </c>
      <c r="B6452">
        <v>1.4164733886718699</v>
      </c>
      <c r="C6452">
        <v>5.3153991699218697</v>
      </c>
      <c r="D6452">
        <v>4.2949981689453098</v>
      </c>
      <c r="E6452">
        <v>2.2372589111328098</v>
      </c>
    </row>
    <row r="6453" spans="1:5" x14ac:dyDescent="0.2">
      <c r="A6453">
        <v>945</v>
      </c>
      <c r="B6453">
        <v>1.0502624511718699</v>
      </c>
      <c r="C6453">
        <v>5.4374694824218697</v>
      </c>
      <c r="D6453">
        <v>1.2432403564453101</v>
      </c>
      <c r="E6453">
        <v>1.1386260986328101</v>
      </c>
    </row>
    <row r="6454" spans="1:5" x14ac:dyDescent="0.2">
      <c r="A6454">
        <v>945.09997558593705</v>
      </c>
      <c r="B6454">
        <v>-0.292510986328125</v>
      </c>
      <c r="C6454">
        <v>3.8505554199218701</v>
      </c>
      <c r="D6454">
        <v>0.51081848144531306</v>
      </c>
      <c r="E6454">
        <v>-0.204147338867188</v>
      </c>
    </row>
    <row r="6455" spans="1:5" x14ac:dyDescent="0.2">
      <c r="A6455">
        <v>945.20001220703102</v>
      </c>
      <c r="B6455">
        <v>-0.170440673828125</v>
      </c>
      <c r="C6455">
        <v>2.7519226074218701</v>
      </c>
      <c r="D6455">
        <v>1.9756622314453101</v>
      </c>
      <c r="E6455">
        <v>2.6034698486328098</v>
      </c>
    </row>
    <row r="6456" spans="1:5" x14ac:dyDescent="0.2">
      <c r="A6456">
        <v>945.29998779296795</v>
      </c>
      <c r="B6456">
        <v>2.1488952636718701</v>
      </c>
      <c r="C6456">
        <v>2.9960632324218701</v>
      </c>
      <c r="D6456">
        <v>1.8535919189453101</v>
      </c>
      <c r="E6456">
        <v>4.4345245361328098</v>
      </c>
    </row>
    <row r="6457" spans="1:5" x14ac:dyDescent="0.2">
      <c r="A6457">
        <v>945.40002441406205</v>
      </c>
      <c r="B6457">
        <v>3.8578720092773402</v>
      </c>
      <c r="C6457">
        <v>4.8271179199218697</v>
      </c>
      <c r="D6457">
        <v>2.4639434814453098</v>
      </c>
      <c r="E6457">
        <v>2.3593292236328098</v>
      </c>
    </row>
    <row r="6458" spans="1:5" x14ac:dyDescent="0.2">
      <c r="A6458">
        <v>945.5</v>
      </c>
      <c r="B6458">
        <v>3.2475280761718701</v>
      </c>
      <c r="C6458">
        <v>4.9491882324218697</v>
      </c>
      <c r="D6458">
        <v>1.9756622314453101</v>
      </c>
      <c r="E6458">
        <v>1.0165557861328101</v>
      </c>
    </row>
    <row r="6459" spans="1:5" x14ac:dyDescent="0.2">
      <c r="A6459">
        <v>945.59997558593705</v>
      </c>
      <c r="B6459">
        <v>1.1723327636718699</v>
      </c>
      <c r="C6459">
        <v>5.1933288574218697</v>
      </c>
      <c r="D6459">
        <v>2.2198028564453098</v>
      </c>
      <c r="E6459">
        <v>0.406204223632813</v>
      </c>
    </row>
    <row r="6460" spans="1:5" x14ac:dyDescent="0.2">
      <c r="A6460">
        <v>945.70001220703102</v>
      </c>
      <c r="B6460">
        <v>0.561981201171875</v>
      </c>
      <c r="C6460">
        <v>4.5829772949218697</v>
      </c>
      <c r="D6460">
        <v>2.7080841064453098</v>
      </c>
      <c r="E6460">
        <v>1.0165557861328101</v>
      </c>
    </row>
    <row r="6461" spans="1:5" x14ac:dyDescent="0.2">
      <c r="A6461">
        <v>945.79998779296795</v>
      </c>
      <c r="B6461">
        <v>1.1723327636718699</v>
      </c>
      <c r="C6461">
        <v>5.6816101074218697</v>
      </c>
      <c r="D6461">
        <v>3.5625762939453098</v>
      </c>
      <c r="E6461">
        <v>1.8710479736328101</v>
      </c>
    </row>
    <row r="6462" spans="1:5" x14ac:dyDescent="0.2">
      <c r="A6462">
        <v>945.90002441406205</v>
      </c>
      <c r="B6462">
        <v>2.2709655761718701</v>
      </c>
      <c r="C6462">
        <v>3.7284851074218701</v>
      </c>
      <c r="D6462">
        <v>2.2198028564453098</v>
      </c>
      <c r="E6462">
        <v>2.9696807861328098</v>
      </c>
    </row>
    <row r="6463" spans="1:5" x14ac:dyDescent="0.2">
      <c r="A6463">
        <v>946</v>
      </c>
      <c r="B6463">
        <v>0.561981201171875</v>
      </c>
      <c r="C6463">
        <v>4.0946960449218697</v>
      </c>
      <c r="D6463">
        <v>3.1963653564453098</v>
      </c>
      <c r="E6463">
        <v>3.5800323486328098</v>
      </c>
    </row>
    <row r="6464" spans="1:5" x14ac:dyDescent="0.2">
      <c r="A6464">
        <v>946.09997558593705</v>
      </c>
      <c r="B6464">
        <v>-0.292510986328125</v>
      </c>
      <c r="C6464">
        <v>5.1933288574218697</v>
      </c>
      <c r="D6464">
        <v>3.8067169189453098</v>
      </c>
      <c r="E6464">
        <v>5.6552276611328098</v>
      </c>
    </row>
    <row r="6465" spans="1:5" x14ac:dyDescent="0.2">
      <c r="A6465">
        <v>946.20001220703102</v>
      </c>
      <c r="B6465">
        <v>-0.536651611328125</v>
      </c>
      <c r="C6465">
        <v>4.3388366699218697</v>
      </c>
      <c r="D6465">
        <v>4.2949981689453098</v>
      </c>
      <c r="E6465">
        <v>5.1669464111328098</v>
      </c>
    </row>
    <row r="6466" spans="1:5" x14ac:dyDescent="0.2">
      <c r="A6466">
        <v>946.29998779296795</v>
      </c>
      <c r="B6466">
        <v>0.439910888671875</v>
      </c>
      <c r="C6466">
        <v>6.2919616699218697</v>
      </c>
      <c r="D6466">
        <v>5.2715606689453098</v>
      </c>
      <c r="E6466">
        <v>5.0448760986328098</v>
      </c>
    </row>
    <row r="6467" spans="1:5" x14ac:dyDescent="0.2">
      <c r="A6467">
        <v>946.40002441406205</v>
      </c>
      <c r="B6467">
        <v>0.195770263671875</v>
      </c>
      <c r="C6467">
        <v>8.1230163574218697</v>
      </c>
      <c r="D6467">
        <v>3.1963653564453098</v>
      </c>
      <c r="E6467">
        <v>4.5565948486328098</v>
      </c>
    </row>
    <row r="6468" spans="1:5" x14ac:dyDescent="0.2">
      <c r="A6468">
        <v>946.5</v>
      </c>
      <c r="B6468">
        <v>-0.902862548828125</v>
      </c>
      <c r="C6468">
        <v>6.0478210449218697</v>
      </c>
      <c r="D6468">
        <v>3.4405059814453098</v>
      </c>
      <c r="E6468">
        <v>1.7489776611328101</v>
      </c>
    </row>
    <row r="6469" spans="1:5" x14ac:dyDescent="0.2">
      <c r="A6469">
        <v>946.59997558593705</v>
      </c>
      <c r="B6469">
        <v>-4.8370361328125E-2</v>
      </c>
      <c r="C6469">
        <v>5.5595397949218697</v>
      </c>
      <c r="D6469">
        <v>3.0742950439453098</v>
      </c>
      <c r="E6469">
        <v>2.2372589111328098</v>
      </c>
    </row>
    <row r="6470" spans="1:5" x14ac:dyDescent="0.2">
      <c r="A6470">
        <v>946.70001220703102</v>
      </c>
      <c r="B6470">
        <v>2.0268249511718701</v>
      </c>
      <c r="C6470">
        <v>5.4374694824218697</v>
      </c>
      <c r="D6470">
        <v>0.144607543945313</v>
      </c>
      <c r="E6470">
        <v>3.9462432861328098</v>
      </c>
    </row>
    <row r="6471" spans="1:5" x14ac:dyDescent="0.2">
      <c r="A6471">
        <v>946.79998779296795</v>
      </c>
      <c r="B6471">
        <v>0.561981201171875</v>
      </c>
      <c r="C6471">
        <v>5.5595397949218697</v>
      </c>
      <c r="D6471">
        <v>0.51081848144531306</v>
      </c>
      <c r="E6471">
        <v>3.4579620361328098</v>
      </c>
    </row>
    <row r="6472" spans="1:5" x14ac:dyDescent="0.2">
      <c r="A6472">
        <v>946.90002441406205</v>
      </c>
      <c r="B6472">
        <v>-0.780792236328125</v>
      </c>
      <c r="C6472">
        <v>4.5829772949218697</v>
      </c>
      <c r="D6472">
        <v>3.9287872314453098</v>
      </c>
      <c r="E6472">
        <v>2.4813995361328098</v>
      </c>
    </row>
    <row r="6473" spans="1:5" x14ac:dyDescent="0.2">
      <c r="A6473">
        <v>947</v>
      </c>
      <c r="B6473">
        <v>-1.2690734863281199</v>
      </c>
      <c r="C6473">
        <v>4.4609069824218697</v>
      </c>
      <c r="D6473">
        <v>5.0274200439453098</v>
      </c>
      <c r="E6473">
        <v>3.9462432861328098</v>
      </c>
    </row>
    <row r="6474" spans="1:5" x14ac:dyDescent="0.2">
      <c r="A6474">
        <v>947.09997558593705</v>
      </c>
      <c r="B6474">
        <v>-1.7573547363281199</v>
      </c>
      <c r="C6474">
        <v>3.8505554199218701</v>
      </c>
      <c r="D6474">
        <v>4.5391387939453098</v>
      </c>
      <c r="E6474">
        <v>2.3593292236328098</v>
      </c>
    </row>
    <row r="6475" spans="1:5" x14ac:dyDescent="0.2">
      <c r="A6475">
        <v>947.20001220703102</v>
      </c>
      <c r="B6475">
        <v>-1.3911437988281199</v>
      </c>
      <c r="C6475">
        <v>3.9726257324218701</v>
      </c>
      <c r="D6475">
        <v>3.0742950439453098</v>
      </c>
      <c r="E6475">
        <v>1.7489776611328101</v>
      </c>
    </row>
    <row r="6476" spans="1:5" x14ac:dyDescent="0.2">
      <c r="A6476">
        <v>947.29998779296795</v>
      </c>
      <c r="B6476">
        <v>0.806121826171875</v>
      </c>
      <c r="C6476">
        <v>5.5595397949218697</v>
      </c>
      <c r="D6476">
        <v>-1.68644714355468</v>
      </c>
      <c r="E6476">
        <v>0.77241516113281306</v>
      </c>
    </row>
    <row r="6477" spans="1:5" x14ac:dyDescent="0.2">
      <c r="A6477">
        <v>947.40002441406205</v>
      </c>
      <c r="B6477">
        <v>1.9047546386718699</v>
      </c>
      <c r="C6477">
        <v>4.4609069824218697</v>
      </c>
      <c r="D6477">
        <v>2.3418731689453098</v>
      </c>
      <c r="E6477">
        <v>3.3358917236328098</v>
      </c>
    </row>
    <row r="6478" spans="1:5" x14ac:dyDescent="0.2">
      <c r="A6478">
        <v>947.5</v>
      </c>
      <c r="B6478">
        <v>1.9047546386718699</v>
      </c>
      <c r="C6478">
        <v>6.5361022949218697</v>
      </c>
      <c r="D6478">
        <v>5.7598419189453098</v>
      </c>
      <c r="E6478">
        <v>3.4579620361328098</v>
      </c>
    </row>
    <row r="6479" spans="1:5" x14ac:dyDescent="0.2">
      <c r="A6479">
        <v>947.59997558593705</v>
      </c>
      <c r="B6479">
        <v>2.7592468261718701</v>
      </c>
      <c r="C6479">
        <v>7.0243835449218697</v>
      </c>
      <c r="D6479">
        <v>1.7315216064453101</v>
      </c>
      <c r="E6479">
        <v>2.6034698486328098</v>
      </c>
    </row>
    <row r="6480" spans="1:5" x14ac:dyDescent="0.2">
      <c r="A6480">
        <v>947.70001220703102</v>
      </c>
      <c r="B6480">
        <v>2.8813171386718701</v>
      </c>
      <c r="C6480">
        <v>5.6816101074218697</v>
      </c>
      <c r="D6480">
        <v>0.63288879394531306</v>
      </c>
      <c r="E6480">
        <v>0.77241516113281306</v>
      </c>
    </row>
    <row r="6481" spans="1:5" x14ac:dyDescent="0.2">
      <c r="A6481">
        <v>947.79998779296795</v>
      </c>
      <c r="B6481">
        <v>1.7826843261718699</v>
      </c>
      <c r="C6481">
        <v>4.8271179199218697</v>
      </c>
      <c r="D6481">
        <v>2.2198028564453098</v>
      </c>
      <c r="E6481">
        <v>0.52827453613281306</v>
      </c>
    </row>
    <row r="6482" spans="1:5" x14ac:dyDescent="0.2">
      <c r="A6482">
        <v>947.90002441406205</v>
      </c>
      <c r="B6482">
        <v>-0.780792236328125</v>
      </c>
      <c r="C6482">
        <v>5.9257507324218697</v>
      </c>
      <c r="D6482">
        <v>3.4405059814453098</v>
      </c>
      <c r="E6482">
        <v>1.5048370361328101</v>
      </c>
    </row>
    <row r="6483" spans="1:5" x14ac:dyDescent="0.2">
      <c r="A6483">
        <v>948</v>
      </c>
      <c r="B6483">
        <v>1.0502624511718699</v>
      </c>
      <c r="C6483">
        <v>4.9491882324218697</v>
      </c>
      <c r="D6483">
        <v>4.1729278564453098</v>
      </c>
      <c r="E6483">
        <v>1.3827667236328101</v>
      </c>
    </row>
    <row r="6484" spans="1:5" x14ac:dyDescent="0.2">
      <c r="A6484">
        <v>948.09997558593705</v>
      </c>
      <c r="B6484">
        <v>1.2944030761718699</v>
      </c>
      <c r="C6484">
        <v>3.6064147949218701</v>
      </c>
      <c r="D6484">
        <v>5.0274200439453098</v>
      </c>
      <c r="E6484">
        <v>2.9696807861328098</v>
      </c>
    </row>
    <row r="6485" spans="1:5" x14ac:dyDescent="0.2">
      <c r="A6485">
        <v>948.20001220703102</v>
      </c>
      <c r="B6485">
        <v>2.1488952636718701</v>
      </c>
      <c r="C6485">
        <v>4.0946960449218697</v>
      </c>
      <c r="D6485">
        <v>2.2198028564453098</v>
      </c>
      <c r="E6485">
        <v>4.3124542236328098</v>
      </c>
    </row>
    <row r="6486" spans="1:5" x14ac:dyDescent="0.2">
      <c r="A6486">
        <v>948.29998779296795</v>
      </c>
      <c r="B6486">
        <v>0.195770263671875</v>
      </c>
      <c r="C6486">
        <v>5.0712585449218697</v>
      </c>
      <c r="D6486">
        <v>1.1211700439453101</v>
      </c>
      <c r="E6486">
        <v>1.5048370361328101</v>
      </c>
    </row>
    <row r="6487" spans="1:5" x14ac:dyDescent="0.2">
      <c r="A6487">
        <v>948.40002441406205</v>
      </c>
      <c r="B6487">
        <v>-1.2690734863281199</v>
      </c>
      <c r="C6487">
        <v>4.7050476074218697</v>
      </c>
      <c r="D6487">
        <v>1.6094512939453101</v>
      </c>
      <c r="E6487">
        <v>-2.76762390136718</v>
      </c>
    </row>
    <row r="6488" spans="1:5" x14ac:dyDescent="0.2">
      <c r="A6488">
        <v>948.5</v>
      </c>
      <c r="B6488">
        <v>0.684051513671875</v>
      </c>
      <c r="C6488">
        <v>4.0946960449218697</v>
      </c>
      <c r="D6488">
        <v>2.0977325439453098</v>
      </c>
      <c r="E6488">
        <v>-8.2077026367188E-2</v>
      </c>
    </row>
    <row r="6489" spans="1:5" x14ac:dyDescent="0.2">
      <c r="A6489">
        <v>948.59997558593705</v>
      </c>
      <c r="B6489">
        <v>-0.536651611328125</v>
      </c>
      <c r="C6489">
        <v>6.5361022949218697</v>
      </c>
      <c r="D6489">
        <v>2.4639434814453098</v>
      </c>
      <c r="E6489">
        <v>1.3827667236328101</v>
      </c>
    </row>
    <row r="6490" spans="1:5" x14ac:dyDescent="0.2">
      <c r="A6490">
        <v>948.70001220703102</v>
      </c>
      <c r="B6490">
        <v>0.928192138671875</v>
      </c>
      <c r="C6490">
        <v>6.7802429199218697</v>
      </c>
      <c r="D6490">
        <v>1.6094512939453101</v>
      </c>
      <c r="E6490">
        <v>0.65034484863281306</v>
      </c>
    </row>
    <row r="6491" spans="1:5" x14ac:dyDescent="0.2">
      <c r="A6491">
        <v>948.79998779296795</v>
      </c>
      <c r="B6491">
        <v>3.6137313842773402</v>
      </c>
      <c r="C6491">
        <v>5.9257507324218697</v>
      </c>
      <c r="D6491">
        <v>-0.465744018554688</v>
      </c>
      <c r="E6491">
        <v>-8.2077026367188E-2</v>
      </c>
    </row>
    <row r="6492" spans="1:5" x14ac:dyDescent="0.2">
      <c r="A6492">
        <v>948.90002441406205</v>
      </c>
      <c r="B6492">
        <v>3.3695983886718701</v>
      </c>
      <c r="C6492">
        <v>2.9960632324218701</v>
      </c>
      <c r="D6492">
        <v>-0.343673706054688</v>
      </c>
      <c r="E6492">
        <v>2.9696807861328098</v>
      </c>
    </row>
    <row r="6493" spans="1:5" x14ac:dyDescent="0.2">
      <c r="A6493">
        <v>949</v>
      </c>
      <c r="B6493">
        <v>0.806121826171875</v>
      </c>
      <c r="C6493">
        <v>2.3857116699218701</v>
      </c>
      <c r="D6493">
        <v>1.3653106689453101</v>
      </c>
      <c r="E6493">
        <v>2.9696807861328098</v>
      </c>
    </row>
    <row r="6494" spans="1:5" x14ac:dyDescent="0.2">
      <c r="A6494">
        <v>949.09997558593705</v>
      </c>
      <c r="B6494">
        <v>-1.6352844238281199</v>
      </c>
      <c r="C6494">
        <v>4.2167663574218697</v>
      </c>
      <c r="D6494">
        <v>2.5860137939453098</v>
      </c>
      <c r="E6494">
        <v>1.2606964111328101</v>
      </c>
    </row>
    <row r="6495" spans="1:5" x14ac:dyDescent="0.2">
      <c r="A6495">
        <v>949.20001220703102</v>
      </c>
      <c r="B6495">
        <v>-0.414581298828125</v>
      </c>
      <c r="C6495">
        <v>3.7284851074218701</v>
      </c>
      <c r="D6495">
        <v>3.0742950439453098</v>
      </c>
      <c r="E6495">
        <v>1.0165557861328101</v>
      </c>
    </row>
    <row r="6496" spans="1:5" x14ac:dyDescent="0.2">
      <c r="A6496">
        <v>949.29998779296795</v>
      </c>
      <c r="B6496">
        <v>1.0502624511718699</v>
      </c>
      <c r="C6496">
        <v>3.8505554199218701</v>
      </c>
      <c r="D6496">
        <v>4.5391387939453098</v>
      </c>
      <c r="E6496">
        <v>-1.18070983886718</v>
      </c>
    </row>
    <row r="6497" spans="1:5" x14ac:dyDescent="0.2">
      <c r="A6497">
        <v>949.40002441406205</v>
      </c>
      <c r="B6497">
        <v>1.1723327636718699</v>
      </c>
      <c r="C6497">
        <v>6.0478210449218697</v>
      </c>
      <c r="D6497">
        <v>2.0977325439453098</v>
      </c>
      <c r="E6497">
        <v>-2.15727233886718</v>
      </c>
    </row>
    <row r="6498" spans="1:5" x14ac:dyDescent="0.2">
      <c r="A6498">
        <v>949.5</v>
      </c>
      <c r="B6498">
        <v>0.439910888671875</v>
      </c>
      <c r="C6498">
        <v>6.9023132324218697</v>
      </c>
      <c r="D6498">
        <v>2.2198028564453098</v>
      </c>
      <c r="E6498">
        <v>1.6269073486328101</v>
      </c>
    </row>
    <row r="6499" spans="1:5" x14ac:dyDescent="0.2">
      <c r="A6499">
        <v>949.59997558593705</v>
      </c>
      <c r="B6499">
        <v>1.4164733886718699</v>
      </c>
      <c r="C6499">
        <v>6.5361022949218697</v>
      </c>
      <c r="D6499">
        <v>3.1963653564453098</v>
      </c>
      <c r="E6499">
        <v>3.3358917236328098</v>
      </c>
    </row>
    <row r="6500" spans="1:5" x14ac:dyDescent="0.2">
      <c r="A6500">
        <v>949.70001220703102</v>
      </c>
      <c r="B6500">
        <v>7.3699951171875E-2</v>
      </c>
      <c r="C6500">
        <v>5.6816101074218697</v>
      </c>
      <c r="D6500">
        <v>3.1963653564453098</v>
      </c>
      <c r="E6500">
        <v>1.3827667236328101</v>
      </c>
    </row>
    <row r="6501" spans="1:5" x14ac:dyDescent="0.2">
      <c r="A6501">
        <v>949.79998779296795</v>
      </c>
      <c r="B6501">
        <v>-2.0014953613281201</v>
      </c>
      <c r="C6501">
        <v>3.9726257324218701</v>
      </c>
      <c r="D6501">
        <v>3.5625762939453098</v>
      </c>
      <c r="E6501">
        <v>1.1386260986328101</v>
      </c>
    </row>
    <row r="6502" spans="1:5" x14ac:dyDescent="0.2">
      <c r="A6502">
        <v>949.90002441406205</v>
      </c>
      <c r="B6502">
        <v>7.3699951171875E-2</v>
      </c>
      <c r="C6502">
        <v>3.3622741699218701</v>
      </c>
      <c r="D6502">
        <v>1.2432403564453101</v>
      </c>
      <c r="E6502">
        <v>1.1386260986328101</v>
      </c>
    </row>
    <row r="6503" spans="1:5" x14ac:dyDescent="0.2">
      <c r="A6503">
        <v>950</v>
      </c>
      <c r="B6503">
        <v>-0.170440673828125</v>
      </c>
      <c r="C6503">
        <v>3.6064147949218701</v>
      </c>
      <c r="D6503">
        <v>0.63288879394531306</v>
      </c>
      <c r="E6503">
        <v>-0.81449890136718806</v>
      </c>
    </row>
    <row r="6504" spans="1:5" x14ac:dyDescent="0.2">
      <c r="A6504">
        <v>950.09997558593705</v>
      </c>
      <c r="B6504">
        <v>2.0268249511718701</v>
      </c>
      <c r="C6504">
        <v>2.3857116699218701</v>
      </c>
      <c r="D6504">
        <v>3.9287872314453098</v>
      </c>
      <c r="E6504">
        <v>-8.2077026367188E-2</v>
      </c>
    </row>
    <row r="6505" spans="1:5" x14ac:dyDescent="0.2">
      <c r="A6505">
        <v>950.20001220703102</v>
      </c>
      <c r="B6505">
        <v>2.1488952636718701</v>
      </c>
      <c r="C6505">
        <v>4.9491882324218697</v>
      </c>
      <c r="D6505">
        <v>5.2715606689453098</v>
      </c>
      <c r="E6505">
        <v>0.406204223632813</v>
      </c>
    </row>
    <row r="6506" spans="1:5" x14ac:dyDescent="0.2">
      <c r="A6506">
        <v>950.29998779296795</v>
      </c>
      <c r="B6506">
        <v>2.5151062011718701</v>
      </c>
      <c r="C6506">
        <v>7.5126647949218697</v>
      </c>
      <c r="D6506">
        <v>1.8535919189453101</v>
      </c>
      <c r="E6506">
        <v>2.7255401611328098</v>
      </c>
    </row>
    <row r="6507" spans="1:5" x14ac:dyDescent="0.2">
      <c r="A6507">
        <v>950.40002441406205</v>
      </c>
      <c r="B6507">
        <v>0.806121826171875</v>
      </c>
      <c r="C6507">
        <v>5.6816101074218697</v>
      </c>
      <c r="D6507">
        <v>3.1963653564453098</v>
      </c>
      <c r="E6507">
        <v>2.1151885986328098</v>
      </c>
    </row>
    <row r="6508" spans="1:5" x14ac:dyDescent="0.2">
      <c r="A6508">
        <v>950.5</v>
      </c>
      <c r="B6508">
        <v>0.806121826171875</v>
      </c>
      <c r="C6508">
        <v>5.1933288574218697</v>
      </c>
      <c r="D6508">
        <v>2.9522247314453098</v>
      </c>
      <c r="E6508">
        <v>2.8476104736328098</v>
      </c>
    </row>
    <row r="6509" spans="1:5" x14ac:dyDescent="0.2">
      <c r="A6509">
        <v>950.59997558593705</v>
      </c>
      <c r="B6509">
        <v>1.0502624511718699</v>
      </c>
      <c r="C6509">
        <v>8.4892196655273402</v>
      </c>
      <c r="D6509">
        <v>1.7315216064453101</v>
      </c>
      <c r="E6509">
        <v>1.3827667236328101</v>
      </c>
    </row>
    <row r="6510" spans="1:5" x14ac:dyDescent="0.2">
      <c r="A6510">
        <v>950.70001220703102</v>
      </c>
      <c r="B6510">
        <v>-0.902862548828125</v>
      </c>
      <c r="C6510">
        <v>7.2685241699218697</v>
      </c>
      <c r="D6510">
        <v>2.5860137939453098</v>
      </c>
      <c r="E6510">
        <v>2.1151885986328098</v>
      </c>
    </row>
    <row r="6511" spans="1:5" x14ac:dyDescent="0.2">
      <c r="A6511">
        <v>950.79998779296795</v>
      </c>
      <c r="B6511">
        <v>0.684051513671875</v>
      </c>
      <c r="C6511">
        <v>7.0243835449218697</v>
      </c>
      <c r="D6511">
        <v>2.4639434814453098</v>
      </c>
      <c r="E6511">
        <v>3.0917510986328098</v>
      </c>
    </row>
    <row r="6512" spans="1:5" x14ac:dyDescent="0.2">
      <c r="A6512">
        <v>950.90002441406205</v>
      </c>
      <c r="B6512">
        <v>1.4164733886718699</v>
      </c>
      <c r="C6512">
        <v>7.0243835449218697</v>
      </c>
      <c r="D6512">
        <v>2.3418731689453098</v>
      </c>
      <c r="E6512">
        <v>3.0917510986328098</v>
      </c>
    </row>
    <row r="6513" spans="1:5" x14ac:dyDescent="0.2">
      <c r="A6513">
        <v>951</v>
      </c>
      <c r="B6513">
        <v>0.928192138671875</v>
      </c>
      <c r="C6513">
        <v>7.2685241699218697</v>
      </c>
      <c r="D6513">
        <v>1.9756622314453101</v>
      </c>
      <c r="E6513">
        <v>0.65034484863281306</v>
      </c>
    </row>
    <row r="6514" spans="1:5" x14ac:dyDescent="0.2">
      <c r="A6514">
        <v>951.09997558593705</v>
      </c>
      <c r="B6514">
        <v>1.9047546386718699</v>
      </c>
      <c r="C6514">
        <v>7.2685241699218697</v>
      </c>
      <c r="D6514">
        <v>4.6612091064453098</v>
      </c>
      <c r="E6514">
        <v>3.9993286132813E-2</v>
      </c>
    </row>
    <row r="6515" spans="1:5" x14ac:dyDescent="0.2">
      <c r="A6515">
        <v>951.20001220703102</v>
      </c>
      <c r="B6515">
        <v>1.6606140136718699</v>
      </c>
      <c r="C6515">
        <v>6.5361022949218697</v>
      </c>
      <c r="D6515">
        <v>4.5391387939453098</v>
      </c>
      <c r="E6515">
        <v>1.1386260986328101</v>
      </c>
    </row>
    <row r="6516" spans="1:5" x14ac:dyDescent="0.2">
      <c r="A6516">
        <v>951.29998779296795</v>
      </c>
      <c r="B6516">
        <v>4.2240829467773402</v>
      </c>
      <c r="C6516">
        <v>5.3153991699218697</v>
      </c>
      <c r="D6516">
        <v>1.9756622314453101</v>
      </c>
      <c r="E6516">
        <v>2.7255401611328098</v>
      </c>
    </row>
    <row r="6517" spans="1:5" x14ac:dyDescent="0.2">
      <c r="A6517">
        <v>951.40002441406205</v>
      </c>
      <c r="B6517">
        <v>2.5151062011718701</v>
      </c>
      <c r="C6517">
        <v>4.7050476074218697</v>
      </c>
      <c r="D6517">
        <v>2.4639434814453098</v>
      </c>
      <c r="E6517">
        <v>3.5800323486328098</v>
      </c>
    </row>
    <row r="6518" spans="1:5" x14ac:dyDescent="0.2">
      <c r="A6518">
        <v>951.5</v>
      </c>
      <c r="B6518">
        <v>0.928192138671875</v>
      </c>
      <c r="C6518">
        <v>6.4140319824218697</v>
      </c>
      <c r="D6518">
        <v>2.4639434814453098</v>
      </c>
      <c r="E6518">
        <v>3.2138214111328098</v>
      </c>
    </row>
    <row r="6519" spans="1:5" x14ac:dyDescent="0.2">
      <c r="A6519">
        <v>951.59997558593705</v>
      </c>
      <c r="B6519">
        <v>1.9047546386718699</v>
      </c>
      <c r="C6519">
        <v>6.9023132324218697</v>
      </c>
      <c r="D6519">
        <v>1.1211700439453101</v>
      </c>
      <c r="E6519">
        <v>1.9931182861328101</v>
      </c>
    </row>
    <row r="6520" spans="1:5" x14ac:dyDescent="0.2">
      <c r="A6520">
        <v>951.70001220703102</v>
      </c>
      <c r="B6520">
        <v>0.317840576171875</v>
      </c>
      <c r="C6520">
        <v>5.4374694824218697</v>
      </c>
      <c r="D6520">
        <v>1.3653106689453101</v>
      </c>
      <c r="E6520">
        <v>2.4813995361328098</v>
      </c>
    </row>
    <row r="6521" spans="1:5" x14ac:dyDescent="0.2">
      <c r="A6521">
        <v>951.79998779296795</v>
      </c>
      <c r="B6521">
        <v>-1.1470031738281199</v>
      </c>
      <c r="C6521">
        <v>6.1698913574218697</v>
      </c>
      <c r="D6521">
        <v>3.9287872314453098</v>
      </c>
      <c r="E6521">
        <v>0.77241516113281306</v>
      </c>
    </row>
    <row r="6522" spans="1:5" x14ac:dyDescent="0.2">
      <c r="A6522">
        <v>951.90002441406205</v>
      </c>
      <c r="B6522">
        <v>0.439910888671875</v>
      </c>
      <c r="C6522">
        <v>5.3153991699218697</v>
      </c>
      <c r="D6522">
        <v>3.5625762939453098</v>
      </c>
      <c r="E6522">
        <v>0.52827453613281306</v>
      </c>
    </row>
    <row r="6523" spans="1:5" x14ac:dyDescent="0.2">
      <c r="A6523">
        <v>952</v>
      </c>
      <c r="B6523">
        <v>-0.414581298828125</v>
      </c>
      <c r="C6523">
        <v>4.5829772949218697</v>
      </c>
      <c r="D6523">
        <v>3.3184356689453098</v>
      </c>
      <c r="E6523">
        <v>0.406204223632813</v>
      </c>
    </row>
    <row r="6524" spans="1:5" x14ac:dyDescent="0.2">
      <c r="A6524">
        <v>952.09997558593705</v>
      </c>
      <c r="B6524">
        <v>0.928192138671875</v>
      </c>
      <c r="C6524">
        <v>3.7284851074218701</v>
      </c>
      <c r="D6524">
        <v>3.3184356689453098</v>
      </c>
      <c r="E6524">
        <v>1.0165557861328101</v>
      </c>
    </row>
    <row r="6525" spans="1:5" x14ac:dyDescent="0.2">
      <c r="A6525">
        <v>952.20001220703102</v>
      </c>
      <c r="B6525">
        <v>-0.414581298828125</v>
      </c>
      <c r="C6525">
        <v>5.8036804199218697</v>
      </c>
      <c r="D6525">
        <v>2.9522247314453098</v>
      </c>
      <c r="E6525">
        <v>1.1386260986328101</v>
      </c>
    </row>
    <row r="6526" spans="1:5" x14ac:dyDescent="0.2">
      <c r="A6526">
        <v>952.29998779296795</v>
      </c>
      <c r="B6526">
        <v>-0.536651611328125</v>
      </c>
      <c r="C6526">
        <v>8.4892196655273402</v>
      </c>
      <c r="D6526">
        <v>2.0977325439453098</v>
      </c>
      <c r="E6526">
        <v>2.3593292236328098</v>
      </c>
    </row>
    <row r="6527" spans="1:5" x14ac:dyDescent="0.2">
      <c r="A6527">
        <v>952.40002441406205</v>
      </c>
      <c r="B6527">
        <v>1.7826843261718699</v>
      </c>
      <c r="C6527">
        <v>7.7568054199218697</v>
      </c>
      <c r="D6527">
        <v>1.3653106689453101</v>
      </c>
      <c r="E6527">
        <v>2.8476104736328098</v>
      </c>
    </row>
    <row r="6528" spans="1:5" x14ac:dyDescent="0.2">
      <c r="A6528">
        <v>952.5</v>
      </c>
      <c r="B6528">
        <v>1.7826843261718699</v>
      </c>
      <c r="C6528">
        <v>8.0009460449218697</v>
      </c>
      <c r="D6528">
        <v>1.2432403564453101</v>
      </c>
      <c r="E6528">
        <v>3.4579620361328098</v>
      </c>
    </row>
    <row r="6529" spans="1:5" x14ac:dyDescent="0.2">
      <c r="A6529">
        <v>952.59997558593705</v>
      </c>
      <c r="B6529">
        <v>1.5385437011718699</v>
      </c>
      <c r="C6529">
        <v>6.5361022949218697</v>
      </c>
      <c r="D6529">
        <v>2.7080841064453098</v>
      </c>
      <c r="E6529">
        <v>5.0448760986328098</v>
      </c>
    </row>
    <row r="6530" spans="1:5" x14ac:dyDescent="0.2">
      <c r="A6530">
        <v>952.70001220703102</v>
      </c>
      <c r="B6530">
        <v>2.3930358886718701</v>
      </c>
      <c r="C6530">
        <v>4.4609069824218697</v>
      </c>
      <c r="D6530">
        <v>3.5625762939453098</v>
      </c>
      <c r="E6530">
        <v>4.8007354736328098</v>
      </c>
    </row>
    <row r="6531" spans="1:5" x14ac:dyDescent="0.2">
      <c r="A6531">
        <v>952.79998779296795</v>
      </c>
      <c r="B6531">
        <v>2.8813171386718701</v>
      </c>
      <c r="C6531">
        <v>4.7050476074218697</v>
      </c>
      <c r="D6531">
        <v>3.4405059814453098</v>
      </c>
      <c r="E6531">
        <v>1.9931182861328101</v>
      </c>
    </row>
    <row r="6532" spans="1:5" x14ac:dyDescent="0.2">
      <c r="A6532">
        <v>952.90002441406205</v>
      </c>
      <c r="B6532">
        <v>-0.536651611328125</v>
      </c>
      <c r="C6532">
        <v>4.4609069824218697</v>
      </c>
      <c r="D6532">
        <v>3.9287872314453098</v>
      </c>
      <c r="E6532">
        <v>2.6034698486328098</v>
      </c>
    </row>
    <row r="6533" spans="1:5" x14ac:dyDescent="0.2">
      <c r="A6533">
        <v>953</v>
      </c>
      <c r="B6533">
        <v>0.439910888671875</v>
      </c>
      <c r="C6533">
        <v>7.6347351074218697</v>
      </c>
      <c r="D6533">
        <v>3.5625762939453098</v>
      </c>
      <c r="E6533">
        <v>2.1151885986328098</v>
      </c>
    </row>
    <row r="6534" spans="1:5" x14ac:dyDescent="0.2">
      <c r="A6534">
        <v>953.09997558593705</v>
      </c>
      <c r="B6534">
        <v>1.2944030761718699</v>
      </c>
      <c r="C6534">
        <v>9.3437118530273402</v>
      </c>
      <c r="D6534">
        <v>5.8819122314453098</v>
      </c>
      <c r="E6534">
        <v>2.8476104736328098</v>
      </c>
    </row>
    <row r="6535" spans="1:5" x14ac:dyDescent="0.2">
      <c r="A6535">
        <v>953.20001220703102</v>
      </c>
      <c r="B6535">
        <v>2.8813171386718701</v>
      </c>
      <c r="C6535">
        <v>7.5126647949218697</v>
      </c>
      <c r="D6535">
        <v>4.9053497314453098</v>
      </c>
      <c r="E6535">
        <v>4.3124542236328098</v>
      </c>
    </row>
    <row r="6536" spans="1:5" x14ac:dyDescent="0.2">
      <c r="A6536">
        <v>953.29998779296795</v>
      </c>
      <c r="B6536">
        <v>2.6371765136718701</v>
      </c>
      <c r="C6536">
        <v>5.8036804199218697</v>
      </c>
      <c r="D6536">
        <v>1.4873809814453101</v>
      </c>
      <c r="E6536">
        <v>3.8241729736328098</v>
      </c>
    </row>
    <row r="6537" spans="1:5" x14ac:dyDescent="0.2">
      <c r="A6537">
        <v>953.40002441406205</v>
      </c>
      <c r="B6537">
        <v>3.1254577636718701</v>
      </c>
      <c r="C6537">
        <v>6.6581726074218697</v>
      </c>
      <c r="D6537">
        <v>1.4873809814453101</v>
      </c>
      <c r="E6537">
        <v>3.8241729736328098</v>
      </c>
    </row>
    <row r="6538" spans="1:5" x14ac:dyDescent="0.2">
      <c r="A6538">
        <v>953.5</v>
      </c>
      <c r="B6538">
        <v>3.2475280761718701</v>
      </c>
      <c r="C6538">
        <v>6.9023132324218697</v>
      </c>
      <c r="D6538">
        <v>4.0508575439453098</v>
      </c>
      <c r="E6538">
        <v>2.3593292236328098</v>
      </c>
    </row>
    <row r="6539" spans="1:5" x14ac:dyDescent="0.2">
      <c r="A6539">
        <v>953.59997558593705</v>
      </c>
      <c r="B6539">
        <v>3.3695983886718701</v>
      </c>
      <c r="C6539">
        <v>6.6581726074218697</v>
      </c>
      <c r="D6539">
        <v>5.7598419189453098</v>
      </c>
      <c r="E6539">
        <v>2.6034698486328098</v>
      </c>
    </row>
    <row r="6540" spans="1:5" x14ac:dyDescent="0.2">
      <c r="A6540">
        <v>953.70001220703102</v>
      </c>
      <c r="B6540">
        <v>3.8578720092773402</v>
      </c>
      <c r="C6540">
        <v>6.5361022949218697</v>
      </c>
      <c r="D6540">
        <v>4.7832794189453098</v>
      </c>
      <c r="E6540">
        <v>2.2372589111328098</v>
      </c>
    </row>
    <row r="6541" spans="1:5" x14ac:dyDescent="0.2">
      <c r="A6541">
        <v>953.79998779296795</v>
      </c>
      <c r="B6541">
        <v>2.5151062011718701</v>
      </c>
      <c r="C6541">
        <v>7.3905944824218697</v>
      </c>
      <c r="D6541">
        <v>2.5860137939453098</v>
      </c>
      <c r="E6541">
        <v>1.7489776611328101</v>
      </c>
    </row>
    <row r="6542" spans="1:5" x14ac:dyDescent="0.2">
      <c r="A6542">
        <v>953.90002441406205</v>
      </c>
      <c r="B6542">
        <v>2.7592468261718701</v>
      </c>
      <c r="C6542">
        <v>7.1464538574218697</v>
      </c>
      <c r="D6542">
        <v>0.144607543945313</v>
      </c>
      <c r="E6542">
        <v>2.8476104736328098</v>
      </c>
    </row>
    <row r="6543" spans="1:5" x14ac:dyDescent="0.2">
      <c r="A6543">
        <v>954</v>
      </c>
      <c r="B6543">
        <v>0.439910888671875</v>
      </c>
      <c r="C6543">
        <v>6.6581726074218697</v>
      </c>
      <c r="D6543">
        <v>-9.9533081054688E-2</v>
      </c>
      <c r="E6543">
        <v>2.1151885986328098</v>
      </c>
    </row>
    <row r="6544" spans="1:5" x14ac:dyDescent="0.2">
      <c r="A6544">
        <v>954.09997558593705</v>
      </c>
      <c r="B6544">
        <v>2.0268249511718701</v>
      </c>
      <c r="C6544">
        <v>8.6112899780273402</v>
      </c>
      <c r="D6544">
        <v>1.6094512939453101</v>
      </c>
      <c r="E6544">
        <v>3.8241729736328098</v>
      </c>
    </row>
    <row r="6545" spans="1:5" x14ac:dyDescent="0.2">
      <c r="A6545">
        <v>954.20001220703102</v>
      </c>
      <c r="B6545">
        <v>5.2006454467773402</v>
      </c>
      <c r="C6545">
        <v>7.8788757324218697</v>
      </c>
      <c r="D6545">
        <v>1.2432403564453101</v>
      </c>
      <c r="E6545">
        <v>2.1151885986328098</v>
      </c>
    </row>
    <row r="6546" spans="1:5" x14ac:dyDescent="0.2">
      <c r="A6546">
        <v>954.29998779296795</v>
      </c>
      <c r="B6546">
        <v>3.9799423217773402</v>
      </c>
      <c r="C6546">
        <v>6.1698913574218697</v>
      </c>
      <c r="D6546">
        <v>3.1963653564453098</v>
      </c>
      <c r="E6546">
        <v>2.9696807861328098</v>
      </c>
    </row>
    <row r="6547" spans="1:5" x14ac:dyDescent="0.2">
      <c r="A6547">
        <v>954.40002441406205</v>
      </c>
      <c r="B6547">
        <v>5.5668563842773402</v>
      </c>
      <c r="C6547">
        <v>7.7568054199218697</v>
      </c>
      <c r="D6547">
        <v>4.1729278564453098</v>
      </c>
      <c r="E6547">
        <v>3.5800323486328098</v>
      </c>
    </row>
    <row r="6548" spans="1:5" x14ac:dyDescent="0.2">
      <c r="A6548">
        <v>954.5</v>
      </c>
      <c r="B6548">
        <v>3.2475280761718701</v>
      </c>
      <c r="C6548">
        <v>9.4657821655273402</v>
      </c>
      <c r="D6548">
        <v>3.4405059814453098</v>
      </c>
      <c r="E6548">
        <v>4.6786651611328098</v>
      </c>
    </row>
    <row r="6549" spans="1:5" x14ac:dyDescent="0.2">
      <c r="A6549">
        <v>954.59997558593705</v>
      </c>
      <c r="B6549">
        <v>2.8813171386718701</v>
      </c>
      <c r="C6549">
        <v>9.7099227905273402</v>
      </c>
      <c r="D6549">
        <v>1.4873809814453101</v>
      </c>
      <c r="E6549">
        <v>3.3358917236328098</v>
      </c>
    </row>
    <row r="6550" spans="1:5" x14ac:dyDescent="0.2">
      <c r="A6550">
        <v>954.70001220703102</v>
      </c>
      <c r="B6550">
        <v>3.9799423217773402</v>
      </c>
      <c r="C6550">
        <v>6.2919616699218697</v>
      </c>
      <c r="D6550">
        <v>2.3418731689453098</v>
      </c>
      <c r="E6550">
        <v>4.3124542236328098</v>
      </c>
    </row>
    <row r="6551" spans="1:5" x14ac:dyDescent="0.2">
      <c r="A6551">
        <v>954.79998779296795</v>
      </c>
      <c r="B6551">
        <v>3.7358016967773402</v>
      </c>
      <c r="C6551">
        <v>4.0946960449218697</v>
      </c>
      <c r="D6551">
        <v>3.0742950439453098</v>
      </c>
      <c r="E6551">
        <v>2.8476104736328098</v>
      </c>
    </row>
    <row r="6552" spans="1:5" x14ac:dyDescent="0.2">
      <c r="A6552">
        <v>954.90002441406205</v>
      </c>
      <c r="B6552">
        <v>3.0033874511718701</v>
      </c>
      <c r="C6552">
        <v>4.8271179199218697</v>
      </c>
      <c r="D6552">
        <v>1.8535919189453101</v>
      </c>
      <c r="E6552">
        <v>4.5565948486328098</v>
      </c>
    </row>
    <row r="6553" spans="1:5" x14ac:dyDescent="0.2">
      <c r="A6553">
        <v>955</v>
      </c>
      <c r="B6553">
        <v>3.3695983886718701</v>
      </c>
      <c r="C6553">
        <v>6.9023132324218697</v>
      </c>
      <c r="D6553">
        <v>3.4405059814453098</v>
      </c>
      <c r="E6553">
        <v>2.3593292236328098</v>
      </c>
    </row>
    <row r="6554" spans="1:5" x14ac:dyDescent="0.2">
      <c r="A6554">
        <v>955.09997558593705</v>
      </c>
      <c r="B6554">
        <v>3.9799423217773402</v>
      </c>
      <c r="C6554">
        <v>9.2216415405273402</v>
      </c>
      <c r="D6554">
        <v>3.6846466064453098</v>
      </c>
      <c r="E6554">
        <v>-0.326217651367188</v>
      </c>
    </row>
    <row r="6555" spans="1:5" x14ac:dyDescent="0.2">
      <c r="A6555">
        <v>955.20001220703102</v>
      </c>
      <c r="B6555">
        <v>2.0268249511718701</v>
      </c>
      <c r="C6555">
        <v>5.4374694824218697</v>
      </c>
      <c r="D6555">
        <v>3.0742950439453098</v>
      </c>
      <c r="E6555">
        <v>3.2138214111328098</v>
      </c>
    </row>
    <row r="6556" spans="1:5" x14ac:dyDescent="0.2">
      <c r="A6556">
        <v>955.29998779296795</v>
      </c>
      <c r="B6556">
        <v>1.0502624511718699</v>
      </c>
      <c r="C6556">
        <v>2.6298522949218701</v>
      </c>
      <c r="D6556">
        <v>4.0508575439453098</v>
      </c>
      <c r="E6556">
        <v>5.5331573486328098</v>
      </c>
    </row>
    <row r="6557" spans="1:5" x14ac:dyDescent="0.2">
      <c r="A6557">
        <v>955.40002441406205</v>
      </c>
      <c r="B6557">
        <v>3.0033874511718701</v>
      </c>
      <c r="C6557">
        <v>4.0946960449218697</v>
      </c>
      <c r="D6557">
        <v>4.0508575439453098</v>
      </c>
      <c r="E6557">
        <v>4.0683135986328098</v>
      </c>
    </row>
    <row r="6558" spans="1:5" x14ac:dyDescent="0.2">
      <c r="A6558">
        <v>955.5</v>
      </c>
      <c r="B6558">
        <v>1.9047546386718699</v>
      </c>
      <c r="C6558">
        <v>6.0478210449218697</v>
      </c>
      <c r="D6558">
        <v>2.3418731689453098</v>
      </c>
      <c r="E6558">
        <v>1.5048370361328101</v>
      </c>
    </row>
    <row r="6559" spans="1:5" x14ac:dyDescent="0.2">
      <c r="A6559">
        <v>955.59997558593705</v>
      </c>
      <c r="B6559">
        <v>2.1488952636718701</v>
      </c>
      <c r="C6559">
        <v>5.6816101074218697</v>
      </c>
      <c r="D6559">
        <v>0.388748168945313</v>
      </c>
      <c r="E6559">
        <v>-0.326217651367188</v>
      </c>
    </row>
    <row r="6560" spans="1:5" x14ac:dyDescent="0.2">
      <c r="A6560">
        <v>955.70001220703102</v>
      </c>
      <c r="B6560">
        <v>3.0033874511718701</v>
      </c>
      <c r="C6560">
        <v>5.9257507324218697</v>
      </c>
      <c r="D6560">
        <v>0.99909973144531306</v>
      </c>
      <c r="E6560">
        <v>3.3358917236328098</v>
      </c>
    </row>
    <row r="6561" spans="1:5" x14ac:dyDescent="0.2">
      <c r="A6561">
        <v>955.79998779296795</v>
      </c>
      <c r="B6561">
        <v>4.1020126342773402</v>
      </c>
      <c r="C6561">
        <v>8.3671569824218697</v>
      </c>
      <c r="D6561">
        <v>4.0508575439453098</v>
      </c>
      <c r="E6561">
        <v>4.5565948486328098</v>
      </c>
    </row>
    <row r="6562" spans="1:5" x14ac:dyDescent="0.2">
      <c r="A6562">
        <v>955.90002441406205</v>
      </c>
      <c r="B6562">
        <v>3.3695983886718701</v>
      </c>
      <c r="C6562">
        <v>8.1230163574218697</v>
      </c>
      <c r="D6562">
        <v>4.0508575439453098</v>
      </c>
      <c r="E6562">
        <v>2.9696807861328098</v>
      </c>
    </row>
    <row r="6563" spans="1:5" x14ac:dyDescent="0.2">
      <c r="A6563">
        <v>956</v>
      </c>
      <c r="B6563">
        <v>1.0502624511718699</v>
      </c>
      <c r="C6563">
        <v>7.1464538574218697</v>
      </c>
      <c r="D6563">
        <v>2.9522247314453098</v>
      </c>
      <c r="E6563">
        <v>-1.05863952636718</v>
      </c>
    </row>
    <row r="6564" spans="1:5" x14ac:dyDescent="0.2">
      <c r="A6564">
        <v>956.09997558593705</v>
      </c>
      <c r="B6564">
        <v>1.1723327636718699</v>
      </c>
      <c r="C6564">
        <v>6.4140319824218697</v>
      </c>
      <c r="D6564">
        <v>3.3184356689453098</v>
      </c>
      <c r="E6564">
        <v>0.284133911132813</v>
      </c>
    </row>
    <row r="6565" spans="1:5" x14ac:dyDescent="0.2">
      <c r="A6565">
        <v>956.20001220703102</v>
      </c>
      <c r="B6565">
        <v>1.4164733886718699</v>
      </c>
      <c r="C6565">
        <v>6.9023132324218697</v>
      </c>
      <c r="D6565">
        <v>4.1729278564453098</v>
      </c>
      <c r="E6565">
        <v>4.8007354736328098</v>
      </c>
    </row>
    <row r="6566" spans="1:5" x14ac:dyDescent="0.2">
      <c r="A6566">
        <v>956.29998779296795</v>
      </c>
      <c r="B6566">
        <v>3.3695983886718701</v>
      </c>
      <c r="C6566">
        <v>6.7802429199218697</v>
      </c>
      <c r="D6566">
        <v>5.1494903564453098</v>
      </c>
      <c r="E6566">
        <v>6.0214385986328098</v>
      </c>
    </row>
    <row r="6567" spans="1:5" x14ac:dyDescent="0.2">
      <c r="A6567">
        <v>956.40002441406205</v>
      </c>
      <c r="B6567">
        <v>4.1020126342773402</v>
      </c>
      <c r="C6567">
        <v>5.5595397949218697</v>
      </c>
      <c r="D6567">
        <v>5.7598419189453098</v>
      </c>
      <c r="E6567">
        <v>5.1669464111328098</v>
      </c>
    </row>
    <row r="6568" spans="1:5" x14ac:dyDescent="0.2">
      <c r="A6568">
        <v>956.5</v>
      </c>
      <c r="B6568">
        <v>3.7358016967773402</v>
      </c>
      <c r="C6568">
        <v>5.4374694824218697</v>
      </c>
      <c r="D6568">
        <v>3.9287872314453098</v>
      </c>
      <c r="E6568">
        <v>4.4345245361328098</v>
      </c>
    </row>
    <row r="6569" spans="1:5" x14ac:dyDescent="0.2">
      <c r="A6569">
        <v>956.59997558593705</v>
      </c>
      <c r="B6569">
        <v>4.7123641967773402</v>
      </c>
      <c r="C6569">
        <v>5.5595397949218697</v>
      </c>
      <c r="D6569">
        <v>4.6612091064453098</v>
      </c>
      <c r="E6569">
        <v>4.3124542236328098</v>
      </c>
    </row>
    <row r="6570" spans="1:5" x14ac:dyDescent="0.2">
      <c r="A6570">
        <v>956.70001220703102</v>
      </c>
      <c r="B6570">
        <v>4.8344345092773402</v>
      </c>
      <c r="C6570">
        <v>7.8788757324218697</v>
      </c>
      <c r="D6570">
        <v>3.0742950439453098</v>
      </c>
      <c r="E6570">
        <v>4.0683135986328098</v>
      </c>
    </row>
    <row r="6571" spans="1:5" x14ac:dyDescent="0.2">
      <c r="A6571">
        <v>956.79998779296795</v>
      </c>
      <c r="B6571">
        <v>3.7358016967773402</v>
      </c>
      <c r="C6571">
        <v>7.1464538574218697</v>
      </c>
      <c r="D6571">
        <v>-0.221603393554688</v>
      </c>
      <c r="E6571">
        <v>3.2138214111328098</v>
      </c>
    </row>
    <row r="6572" spans="1:5" x14ac:dyDescent="0.2">
      <c r="A6572">
        <v>956.90002441406205</v>
      </c>
      <c r="B6572">
        <v>4.8344345092773402</v>
      </c>
      <c r="C6572">
        <v>7.1464538574218697</v>
      </c>
      <c r="D6572">
        <v>-0.343673706054688</v>
      </c>
      <c r="E6572">
        <v>5.5331573486328098</v>
      </c>
    </row>
    <row r="6573" spans="1:5" x14ac:dyDescent="0.2">
      <c r="A6573">
        <v>957</v>
      </c>
      <c r="B6573">
        <v>2.5151062011718701</v>
      </c>
      <c r="C6573">
        <v>7.7568054199218697</v>
      </c>
      <c r="D6573">
        <v>0.63288879394531306</v>
      </c>
      <c r="E6573">
        <v>4.4345245361328098</v>
      </c>
    </row>
    <row r="6574" spans="1:5" x14ac:dyDescent="0.2">
      <c r="A6574">
        <v>957.09997558593705</v>
      </c>
      <c r="B6574">
        <v>2.0268249511718701</v>
      </c>
      <c r="C6574">
        <v>5.4374694824218697</v>
      </c>
      <c r="D6574">
        <v>2.4639434814453098</v>
      </c>
      <c r="E6574">
        <v>3.2138214111328098</v>
      </c>
    </row>
    <row r="6575" spans="1:5" x14ac:dyDescent="0.2">
      <c r="A6575">
        <v>957.20001220703102</v>
      </c>
      <c r="B6575">
        <v>3.4916610717773402</v>
      </c>
      <c r="C6575">
        <v>5.1933288574218697</v>
      </c>
      <c r="D6575">
        <v>3.3184356689453098</v>
      </c>
      <c r="E6575">
        <v>4.6786651611328098</v>
      </c>
    </row>
    <row r="6576" spans="1:5" x14ac:dyDescent="0.2">
      <c r="A6576">
        <v>957.29998779296795</v>
      </c>
      <c r="B6576">
        <v>3.7358016967773402</v>
      </c>
      <c r="C6576">
        <v>6.2919616699218697</v>
      </c>
      <c r="D6576">
        <v>3.0742950439453098</v>
      </c>
      <c r="E6576">
        <v>4.6786651611328098</v>
      </c>
    </row>
    <row r="6577" spans="1:5" x14ac:dyDescent="0.2">
      <c r="A6577">
        <v>957.40002441406205</v>
      </c>
      <c r="B6577">
        <v>4.3461532592773402</v>
      </c>
      <c r="C6577">
        <v>4.2167663574218697</v>
      </c>
      <c r="D6577">
        <v>1.9756622314453101</v>
      </c>
      <c r="E6577">
        <v>2.3593292236328098</v>
      </c>
    </row>
    <row r="6578" spans="1:5" x14ac:dyDescent="0.2">
      <c r="A6578">
        <v>957.5</v>
      </c>
      <c r="B6578">
        <v>4.1020126342773402</v>
      </c>
      <c r="C6578">
        <v>3.9726257324218701</v>
      </c>
      <c r="D6578">
        <v>0.99909973144531306</v>
      </c>
      <c r="E6578">
        <v>1.0165557861328101</v>
      </c>
    </row>
    <row r="6579" spans="1:5" x14ac:dyDescent="0.2">
      <c r="A6579">
        <v>957.59997558593705</v>
      </c>
      <c r="B6579">
        <v>3.0033874511718701</v>
      </c>
      <c r="C6579">
        <v>6.1698913574218697</v>
      </c>
      <c r="D6579">
        <v>1.3653106689453101</v>
      </c>
      <c r="E6579">
        <v>4.0683135986328098</v>
      </c>
    </row>
    <row r="6580" spans="1:5" x14ac:dyDescent="0.2">
      <c r="A6580">
        <v>957.70001220703102</v>
      </c>
      <c r="B6580">
        <v>2.3930358886718701</v>
      </c>
      <c r="C6580">
        <v>3.8505554199218701</v>
      </c>
      <c r="D6580">
        <v>2.0977325439453098</v>
      </c>
      <c r="E6580">
        <v>5.2890167236328098</v>
      </c>
    </row>
    <row r="6581" spans="1:5" x14ac:dyDescent="0.2">
      <c r="A6581">
        <v>957.79998779296795</v>
      </c>
      <c r="B6581">
        <v>3.4916610717773402</v>
      </c>
      <c r="C6581">
        <v>2.6298522949218701</v>
      </c>
      <c r="D6581">
        <v>4.2949981689453098</v>
      </c>
      <c r="E6581">
        <v>7.1200714111328098</v>
      </c>
    </row>
    <row r="6582" spans="1:5" x14ac:dyDescent="0.2">
      <c r="A6582">
        <v>957.90002441406205</v>
      </c>
      <c r="B6582">
        <v>4.2240829467773402</v>
      </c>
      <c r="C6582">
        <v>5.9257507324218697</v>
      </c>
      <c r="D6582">
        <v>0.51081848144531306</v>
      </c>
      <c r="E6582">
        <v>5.1669464111328098</v>
      </c>
    </row>
    <row r="6583" spans="1:5" x14ac:dyDescent="0.2">
      <c r="A6583">
        <v>958</v>
      </c>
      <c r="B6583">
        <v>5.4447860717773402</v>
      </c>
      <c r="C6583">
        <v>5.8036804199218697</v>
      </c>
      <c r="D6583">
        <v>-1.93058776855468</v>
      </c>
      <c r="E6583">
        <v>5.2890167236328098</v>
      </c>
    </row>
    <row r="6584" spans="1:5" x14ac:dyDescent="0.2">
      <c r="A6584">
        <v>958.09997558593705</v>
      </c>
      <c r="B6584">
        <v>5.6889266967773402</v>
      </c>
      <c r="C6584">
        <v>4.4609069824218697</v>
      </c>
      <c r="D6584">
        <v>1.2432403564453101</v>
      </c>
      <c r="E6584">
        <v>6.0214385986328098</v>
      </c>
    </row>
    <row r="6585" spans="1:5" x14ac:dyDescent="0.2">
      <c r="A6585">
        <v>958.20001220703102</v>
      </c>
      <c r="B6585">
        <v>3.1254577636718701</v>
      </c>
      <c r="C6585">
        <v>5.4374694824218697</v>
      </c>
      <c r="D6585">
        <v>0.63288879394531306</v>
      </c>
      <c r="E6585">
        <v>4.8007354736328098</v>
      </c>
    </row>
    <row r="6586" spans="1:5" x14ac:dyDescent="0.2">
      <c r="A6586">
        <v>958.29998779296795</v>
      </c>
      <c r="B6586">
        <v>1.0502624511718699</v>
      </c>
      <c r="C6586">
        <v>5.5595397949218697</v>
      </c>
      <c r="D6586">
        <v>1.2432403564453101</v>
      </c>
      <c r="E6586">
        <v>3.8241729736328098</v>
      </c>
    </row>
    <row r="6587" spans="1:5" x14ac:dyDescent="0.2">
      <c r="A6587">
        <v>958.40002441406205</v>
      </c>
      <c r="B6587">
        <v>-1.0249328613281199</v>
      </c>
      <c r="C6587">
        <v>6.1698913574218697</v>
      </c>
      <c r="D6587">
        <v>1.2432403564453101</v>
      </c>
      <c r="E6587">
        <v>4.3124542236328098</v>
      </c>
    </row>
    <row r="6588" spans="1:5" x14ac:dyDescent="0.2">
      <c r="A6588">
        <v>958.5</v>
      </c>
      <c r="B6588">
        <v>1.9047546386718699</v>
      </c>
      <c r="C6588">
        <v>4.7050476074218697</v>
      </c>
      <c r="D6588">
        <v>1.4873809814453101</v>
      </c>
      <c r="E6588">
        <v>3.3358917236328098</v>
      </c>
    </row>
    <row r="6589" spans="1:5" x14ac:dyDescent="0.2">
      <c r="A6589">
        <v>958.59997558593705</v>
      </c>
      <c r="B6589">
        <v>3.1254577636718701</v>
      </c>
      <c r="C6589">
        <v>4.5829772949218697</v>
      </c>
      <c r="D6589">
        <v>2.5860137939453098</v>
      </c>
      <c r="E6589">
        <v>2.1151885986328098</v>
      </c>
    </row>
    <row r="6590" spans="1:5" x14ac:dyDescent="0.2">
      <c r="A6590">
        <v>958.70001220703102</v>
      </c>
      <c r="B6590">
        <v>2.6371765136718701</v>
      </c>
      <c r="C6590">
        <v>6.1698913574218697</v>
      </c>
      <c r="D6590">
        <v>-0.465744018554688</v>
      </c>
      <c r="E6590">
        <v>3.7021026611328098</v>
      </c>
    </row>
    <row r="6591" spans="1:5" x14ac:dyDescent="0.2">
      <c r="A6591">
        <v>958.79998779296795</v>
      </c>
      <c r="B6591">
        <v>1.7826843261718699</v>
      </c>
      <c r="C6591">
        <v>4.7050476074218697</v>
      </c>
      <c r="D6591">
        <v>2.2537231445313E-2</v>
      </c>
      <c r="E6591">
        <v>5.2890167236328098</v>
      </c>
    </row>
    <row r="6592" spans="1:5" x14ac:dyDescent="0.2">
      <c r="A6592">
        <v>958.90002441406205</v>
      </c>
      <c r="B6592">
        <v>2.5151062011718701</v>
      </c>
      <c r="C6592">
        <v>3.8505554199218701</v>
      </c>
      <c r="D6592">
        <v>-0.465744018554688</v>
      </c>
      <c r="E6592">
        <v>4.6786651611328098</v>
      </c>
    </row>
    <row r="6593" spans="1:5" x14ac:dyDescent="0.2">
      <c r="A6593">
        <v>959</v>
      </c>
      <c r="B6593">
        <v>4.1020126342773402</v>
      </c>
      <c r="C6593">
        <v>5.3153991699218697</v>
      </c>
      <c r="D6593">
        <v>-0.221603393554688</v>
      </c>
      <c r="E6593">
        <v>3.9993286132813E-2</v>
      </c>
    </row>
    <row r="6594" spans="1:5" x14ac:dyDescent="0.2">
      <c r="A6594">
        <v>959.09997558593705</v>
      </c>
      <c r="B6594">
        <v>1.7826843261718699</v>
      </c>
      <c r="C6594">
        <v>4.7050476074218697</v>
      </c>
      <c r="D6594">
        <v>-0.95402526855468806</v>
      </c>
      <c r="E6594">
        <v>0.284133911132813</v>
      </c>
    </row>
    <row r="6595" spans="1:5" x14ac:dyDescent="0.2">
      <c r="A6595">
        <v>959.20001220703102</v>
      </c>
      <c r="B6595">
        <v>7.3699951171875E-2</v>
      </c>
      <c r="C6595">
        <v>4.7050476074218697</v>
      </c>
      <c r="D6595">
        <v>-1.07609558105468</v>
      </c>
      <c r="E6595">
        <v>5.5331573486328098</v>
      </c>
    </row>
    <row r="6596" spans="1:5" x14ac:dyDescent="0.2">
      <c r="A6596">
        <v>959.29998779296795</v>
      </c>
      <c r="B6596">
        <v>-1.3911437988281199</v>
      </c>
      <c r="C6596">
        <v>4.9491882324218697</v>
      </c>
      <c r="D6596">
        <v>0.75495910644531306</v>
      </c>
      <c r="E6596">
        <v>3.5800323486328098</v>
      </c>
    </row>
    <row r="6597" spans="1:5" x14ac:dyDescent="0.2">
      <c r="A6597">
        <v>959.40002441406205</v>
      </c>
      <c r="B6597">
        <v>-1.2690734863281199</v>
      </c>
      <c r="C6597">
        <v>3.4843444824218701</v>
      </c>
      <c r="D6597">
        <v>0.144607543945313</v>
      </c>
      <c r="E6597">
        <v>1.8710479736328101</v>
      </c>
    </row>
    <row r="6598" spans="1:5" x14ac:dyDescent="0.2">
      <c r="A6598">
        <v>959.5</v>
      </c>
      <c r="B6598">
        <v>1.0502624511718699</v>
      </c>
      <c r="C6598">
        <v>3.2402038574218701</v>
      </c>
      <c r="D6598">
        <v>-2.54093933105468</v>
      </c>
      <c r="E6598">
        <v>1.8710479736328101</v>
      </c>
    </row>
    <row r="6599" spans="1:5" x14ac:dyDescent="0.2">
      <c r="A6599">
        <v>959.59997558593705</v>
      </c>
      <c r="B6599">
        <v>4.2240829467773402</v>
      </c>
      <c r="C6599">
        <v>5.6816101074218697</v>
      </c>
      <c r="D6599">
        <v>-1.19816589355468</v>
      </c>
      <c r="E6599">
        <v>2.3593292236328098</v>
      </c>
    </row>
    <row r="6600" spans="1:5" x14ac:dyDescent="0.2">
      <c r="A6600">
        <v>959.70001220703102</v>
      </c>
      <c r="B6600">
        <v>3.9799423217773402</v>
      </c>
      <c r="C6600">
        <v>5.6816101074218697</v>
      </c>
      <c r="D6600">
        <v>2.2537231445313E-2</v>
      </c>
      <c r="E6600">
        <v>3.2138214111328098</v>
      </c>
    </row>
    <row r="6601" spans="1:5" x14ac:dyDescent="0.2">
      <c r="A6601">
        <v>959.79998779296795</v>
      </c>
      <c r="B6601">
        <v>1.0502624511718699</v>
      </c>
      <c r="C6601">
        <v>6.9023132324218697</v>
      </c>
      <c r="D6601">
        <v>1.1211700439453101</v>
      </c>
      <c r="E6601">
        <v>4.1903839111328098</v>
      </c>
    </row>
    <row r="6602" spans="1:5" x14ac:dyDescent="0.2">
      <c r="A6602">
        <v>959.90002441406205</v>
      </c>
      <c r="B6602">
        <v>0.806121826171875</v>
      </c>
      <c r="C6602">
        <v>8.3671569824218697</v>
      </c>
      <c r="D6602">
        <v>1.4873809814453101</v>
      </c>
      <c r="E6602">
        <v>3.0917510986328098</v>
      </c>
    </row>
    <row r="6603" spans="1:5" x14ac:dyDescent="0.2">
      <c r="A6603">
        <v>960</v>
      </c>
      <c r="B6603">
        <v>0.928192138671875</v>
      </c>
      <c r="C6603">
        <v>5.8036804199218697</v>
      </c>
      <c r="D6603">
        <v>1.9756622314453101</v>
      </c>
      <c r="E6603">
        <v>0.89448547363281306</v>
      </c>
    </row>
    <row r="6604" spans="1:5" x14ac:dyDescent="0.2">
      <c r="A6604">
        <v>960.09997558593705</v>
      </c>
      <c r="B6604">
        <v>2.1488952636718701</v>
      </c>
      <c r="C6604">
        <v>3.8505554199218701</v>
      </c>
      <c r="D6604">
        <v>1.6094512939453101</v>
      </c>
      <c r="E6604">
        <v>1.3827667236328101</v>
      </c>
    </row>
    <row r="6605" spans="1:5" x14ac:dyDescent="0.2">
      <c r="A6605">
        <v>960.20001220703102</v>
      </c>
      <c r="B6605">
        <v>0.806121826171875</v>
      </c>
      <c r="C6605">
        <v>5.0712585449218697</v>
      </c>
      <c r="D6605">
        <v>0.144607543945313</v>
      </c>
      <c r="E6605">
        <v>2.1151885986328098</v>
      </c>
    </row>
    <row r="6606" spans="1:5" x14ac:dyDescent="0.2">
      <c r="A6606">
        <v>960.29998779296795</v>
      </c>
      <c r="B6606">
        <v>4.3461532592773402</v>
      </c>
      <c r="C6606">
        <v>3.6064147949218701</v>
      </c>
      <c r="D6606">
        <v>0.99909973144531306</v>
      </c>
      <c r="E6606">
        <v>5.0448760986328098</v>
      </c>
    </row>
    <row r="6607" spans="1:5" x14ac:dyDescent="0.2">
      <c r="A6607">
        <v>960.40002441406205</v>
      </c>
      <c r="B6607">
        <v>5.3227157592773402</v>
      </c>
      <c r="C6607">
        <v>6.1698913574218697</v>
      </c>
      <c r="D6607">
        <v>2.3418731689453098</v>
      </c>
      <c r="E6607">
        <v>5.8993682861328098</v>
      </c>
    </row>
    <row r="6608" spans="1:5" x14ac:dyDescent="0.2">
      <c r="A6608">
        <v>960.5</v>
      </c>
      <c r="B6608">
        <v>3.0033874511718701</v>
      </c>
      <c r="C6608">
        <v>3.8505554199218701</v>
      </c>
      <c r="D6608">
        <v>4.5391387939453098</v>
      </c>
      <c r="E6608">
        <v>5.5331573486328098</v>
      </c>
    </row>
    <row r="6609" spans="1:5" x14ac:dyDescent="0.2">
      <c r="A6609">
        <v>960.59997558593705</v>
      </c>
      <c r="B6609">
        <v>4.2240829467773402</v>
      </c>
      <c r="C6609">
        <v>3.2402038574218701</v>
      </c>
      <c r="D6609">
        <v>3.1963653564453098</v>
      </c>
      <c r="E6609">
        <v>4.1903839111328098</v>
      </c>
    </row>
    <row r="6610" spans="1:5" x14ac:dyDescent="0.2">
      <c r="A6610">
        <v>960.70001220703102</v>
      </c>
      <c r="B6610">
        <v>4.1020126342773402</v>
      </c>
      <c r="C6610">
        <v>2.8739929199218701</v>
      </c>
      <c r="D6610">
        <v>0.99909973144531306</v>
      </c>
      <c r="E6610">
        <v>4.4345245361328098</v>
      </c>
    </row>
    <row r="6611" spans="1:5" x14ac:dyDescent="0.2">
      <c r="A6611">
        <v>960.79998779296795</v>
      </c>
      <c r="B6611">
        <v>2.6371765136718701</v>
      </c>
      <c r="C6611">
        <v>3.2402038574218701</v>
      </c>
      <c r="D6611">
        <v>-1.07609558105468</v>
      </c>
      <c r="E6611">
        <v>5.4110870361328098</v>
      </c>
    </row>
    <row r="6612" spans="1:5" x14ac:dyDescent="0.2">
      <c r="A6612">
        <v>960.90002441406205</v>
      </c>
      <c r="B6612">
        <v>1.0502624511718699</v>
      </c>
      <c r="C6612">
        <v>4.7050476074218697</v>
      </c>
      <c r="D6612">
        <v>-0.58781433105468806</v>
      </c>
      <c r="E6612">
        <v>5.2890167236328098</v>
      </c>
    </row>
    <row r="6613" spans="1:5" x14ac:dyDescent="0.2">
      <c r="A6613">
        <v>961</v>
      </c>
      <c r="B6613">
        <v>1.9047546386718699</v>
      </c>
      <c r="C6613">
        <v>3.9726257324218701</v>
      </c>
      <c r="D6613">
        <v>-1.93058776855468</v>
      </c>
      <c r="E6613">
        <v>6.9980010986328098</v>
      </c>
    </row>
    <row r="6614" spans="1:5" x14ac:dyDescent="0.2">
      <c r="A6614">
        <v>961.09997558593705</v>
      </c>
      <c r="B6614">
        <v>3.2475280761718701</v>
      </c>
      <c r="C6614">
        <v>5.1933288574218697</v>
      </c>
      <c r="D6614">
        <v>-1.32023620605468</v>
      </c>
      <c r="E6614">
        <v>6.6317901611328098</v>
      </c>
    </row>
    <row r="6615" spans="1:5" x14ac:dyDescent="0.2">
      <c r="A6615">
        <v>961.20001220703102</v>
      </c>
      <c r="B6615">
        <v>1.6606140136718699</v>
      </c>
      <c r="C6615">
        <v>3.9726257324218701</v>
      </c>
      <c r="D6615">
        <v>1.3653106689453101</v>
      </c>
      <c r="E6615">
        <v>4.9228057861328098</v>
      </c>
    </row>
    <row r="6616" spans="1:5" x14ac:dyDescent="0.2">
      <c r="A6616">
        <v>961.29998779296795</v>
      </c>
      <c r="B6616">
        <v>0.928192138671875</v>
      </c>
      <c r="C6616">
        <v>5.1933288574218697</v>
      </c>
      <c r="D6616">
        <v>1.1211700439453101</v>
      </c>
      <c r="E6616">
        <v>5.1669464111328098</v>
      </c>
    </row>
    <row r="6617" spans="1:5" x14ac:dyDescent="0.2">
      <c r="A6617">
        <v>961.40002441406205</v>
      </c>
      <c r="B6617">
        <v>-4.8370361328125E-2</v>
      </c>
      <c r="C6617">
        <v>5.3153991699218697</v>
      </c>
      <c r="D6617">
        <v>0.388748168945313</v>
      </c>
      <c r="E6617">
        <v>5.0448760986328098</v>
      </c>
    </row>
    <row r="6618" spans="1:5" x14ac:dyDescent="0.2">
      <c r="A6618">
        <v>961.5</v>
      </c>
      <c r="B6618">
        <v>2.2709655761718701</v>
      </c>
      <c r="C6618">
        <v>5.1933288574218697</v>
      </c>
      <c r="D6618">
        <v>0.99909973144531306</v>
      </c>
      <c r="E6618">
        <v>5.2890167236328098</v>
      </c>
    </row>
    <row r="6619" spans="1:5" x14ac:dyDescent="0.2">
      <c r="A6619">
        <v>961.59997558593705</v>
      </c>
      <c r="B6619">
        <v>3.6137313842773402</v>
      </c>
      <c r="C6619">
        <v>4.4609069824218697</v>
      </c>
      <c r="D6619">
        <v>0.388748168945313</v>
      </c>
      <c r="E6619">
        <v>6.8759307861328098</v>
      </c>
    </row>
    <row r="6620" spans="1:5" x14ac:dyDescent="0.2">
      <c r="A6620">
        <v>961.70001220703102</v>
      </c>
      <c r="B6620">
        <v>4.8344345092773402</v>
      </c>
      <c r="C6620">
        <v>3.3622741699218701</v>
      </c>
      <c r="D6620">
        <v>1.4873809814453101</v>
      </c>
      <c r="E6620">
        <v>4.5565948486328098</v>
      </c>
    </row>
    <row r="6621" spans="1:5" x14ac:dyDescent="0.2">
      <c r="A6621">
        <v>961.79998779296795</v>
      </c>
      <c r="B6621">
        <v>3.2475280761718701</v>
      </c>
      <c r="C6621">
        <v>3.8505554199218701</v>
      </c>
      <c r="D6621">
        <v>0.144607543945313</v>
      </c>
      <c r="E6621">
        <v>2.2372589111328098</v>
      </c>
    </row>
    <row r="6622" spans="1:5" x14ac:dyDescent="0.2">
      <c r="A6622">
        <v>961.90002441406205</v>
      </c>
      <c r="B6622">
        <v>2.3930358886718701</v>
      </c>
      <c r="C6622">
        <v>3.7284851074218701</v>
      </c>
      <c r="D6622">
        <v>1.2432403564453101</v>
      </c>
      <c r="E6622">
        <v>3.4579620361328098</v>
      </c>
    </row>
    <row r="6623" spans="1:5" x14ac:dyDescent="0.2">
      <c r="A6623">
        <v>962</v>
      </c>
      <c r="B6623">
        <v>1.2944030761718699</v>
      </c>
      <c r="C6623">
        <v>4.4609069824218697</v>
      </c>
      <c r="D6623">
        <v>4.5391387939453098</v>
      </c>
      <c r="E6623">
        <v>0.89448547363281306</v>
      </c>
    </row>
    <row r="6624" spans="1:5" x14ac:dyDescent="0.2">
      <c r="A6624">
        <v>962.09997558593705</v>
      </c>
      <c r="B6624">
        <v>1.6606140136718699</v>
      </c>
      <c r="C6624">
        <v>4.4609069824218697</v>
      </c>
      <c r="D6624">
        <v>2.2198028564453098</v>
      </c>
      <c r="E6624">
        <v>0.284133911132813</v>
      </c>
    </row>
    <row r="6625" spans="1:5" x14ac:dyDescent="0.2">
      <c r="A6625">
        <v>962.20001220703102</v>
      </c>
      <c r="B6625">
        <v>-0.170440673828125</v>
      </c>
      <c r="C6625">
        <v>3.7284851074218701</v>
      </c>
      <c r="D6625">
        <v>2.2537231445313E-2</v>
      </c>
      <c r="E6625">
        <v>0.77241516113281306</v>
      </c>
    </row>
    <row r="6626" spans="1:5" x14ac:dyDescent="0.2">
      <c r="A6626">
        <v>962.29998779296795</v>
      </c>
      <c r="B6626">
        <v>1.6606140136718699</v>
      </c>
      <c r="C6626">
        <v>4.9491882324218697</v>
      </c>
      <c r="D6626">
        <v>-0.83195495605468806</v>
      </c>
      <c r="E6626">
        <v>1.5048370361328101</v>
      </c>
    </row>
    <row r="6627" spans="1:5" x14ac:dyDescent="0.2">
      <c r="A6627">
        <v>962.40002441406205</v>
      </c>
      <c r="B6627">
        <v>2.0268249511718701</v>
      </c>
      <c r="C6627">
        <v>7.3905944824218697</v>
      </c>
      <c r="D6627">
        <v>-0.58781433105468806</v>
      </c>
      <c r="E6627">
        <v>2.7255401611328098</v>
      </c>
    </row>
    <row r="6628" spans="1:5" x14ac:dyDescent="0.2">
      <c r="A6628">
        <v>962.5</v>
      </c>
      <c r="B6628">
        <v>1.5385437011718699</v>
      </c>
      <c r="C6628">
        <v>8.3671569824218697</v>
      </c>
      <c r="D6628">
        <v>-1.07609558105468</v>
      </c>
      <c r="E6628">
        <v>1.9931182861328101</v>
      </c>
    </row>
    <row r="6629" spans="1:5" x14ac:dyDescent="0.2">
      <c r="A6629">
        <v>962.59997558593705</v>
      </c>
      <c r="B6629">
        <v>1.6606140136718699</v>
      </c>
      <c r="C6629">
        <v>7.0243835449218697</v>
      </c>
      <c r="D6629">
        <v>1.2432403564453101</v>
      </c>
      <c r="E6629">
        <v>3.8241729736328098</v>
      </c>
    </row>
    <row r="6630" spans="1:5" x14ac:dyDescent="0.2">
      <c r="A6630">
        <v>962.70001220703102</v>
      </c>
      <c r="B6630">
        <v>3.3695983886718701</v>
      </c>
      <c r="C6630">
        <v>6.7802429199218697</v>
      </c>
      <c r="D6630">
        <v>2.3418731689453098</v>
      </c>
      <c r="E6630">
        <v>3.3358917236328098</v>
      </c>
    </row>
    <row r="6631" spans="1:5" x14ac:dyDescent="0.2">
      <c r="A6631">
        <v>962.79998779296795</v>
      </c>
      <c r="B6631">
        <v>2.2709655761718701</v>
      </c>
      <c r="C6631">
        <v>6.5361022949218697</v>
      </c>
      <c r="D6631">
        <v>1.4873809814453101</v>
      </c>
      <c r="E6631">
        <v>0.162063598632813</v>
      </c>
    </row>
    <row r="6632" spans="1:5" x14ac:dyDescent="0.2">
      <c r="A6632">
        <v>962.90002441406205</v>
      </c>
      <c r="B6632">
        <v>0.928192138671875</v>
      </c>
      <c r="C6632">
        <v>6.2919616699218697</v>
      </c>
      <c r="D6632">
        <v>2.9522247314453098</v>
      </c>
      <c r="E6632">
        <v>1.7489776611328101</v>
      </c>
    </row>
    <row r="6633" spans="1:5" x14ac:dyDescent="0.2">
      <c r="A6633">
        <v>963</v>
      </c>
      <c r="B6633">
        <v>0.684051513671875</v>
      </c>
      <c r="C6633">
        <v>4.4609069824218697</v>
      </c>
      <c r="D6633">
        <v>1.2432403564453101</v>
      </c>
      <c r="E6633">
        <v>4.1903839111328098</v>
      </c>
    </row>
    <row r="6634" spans="1:5" x14ac:dyDescent="0.2">
      <c r="A6634">
        <v>963.09997558593705</v>
      </c>
      <c r="B6634">
        <v>1.1723327636718699</v>
      </c>
      <c r="C6634">
        <v>4.7050476074218697</v>
      </c>
      <c r="D6634">
        <v>0.266677856445313</v>
      </c>
      <c r="E6634">
        <v>4.4345245361328098</v>
      </c>
    </row>
    <row r="6635" spans="1:5" x14ac:dyDescent="0.2">
      <c r="A6635">
        <v>963.20001220703102</v>
      </c>
      <c r="B6635">
        <v>7.3699951171875E-2</v>
      </c>
      <c r="C6635">
        <v>7.3905944824218697</v>
      </c>
      <c r="D6635">
        <v>1.7315216064453101</v>
      </c>
      <c r="E6635">
        <v>2.8476104736328098</v>
      </c>
    </row>
    <row r="6636" spans="1:5" x14ac:dyDescent="0.2">
      <c r="A6636">
        <v>963.29998779296795</v>
      </c>
      <c r="B6636">
        <v>2.0268249511718701</v>
      </c>
      <c r="C6636">
        <v>8.9775009155273402</v>
      </c>
      <c r="D6636">
        <v>3.4405059814453098</v>
      </c>
      <c r="E6636">
        <v>1.2606964111328101</v>
      </c>
    </row>
    <row r="6637" spans="1:5" x14ac:dyDescent="0.2">
      <c r="A6637">
        <v>963.40002441406205</v>
      </c>
      <c r="B6637">
        <v>1.7826843261718699</v>
      </c>
      <c r="C6637">
        <v>8.1230163574218697</v>
      </c>
      <c r="D6637">
        <v>0.99909973144531306</v>
      </c>
      <c r="E6637">
        <v>1.7489776611328101</v>
      </c>
    </row>
    <row r="6638" spans="1:5" x14ac:dyDescent="0.2">
      <c r="A6638">
        <v>963.5</v>
      </c>
      <c r="B6638">
        <v>1.0502624511718699</v>
      </c>
      <c r="C6638">
        <v>4.9491882324218697</v>
      </c>
      <c r="D6638">
        <v>-3.27336120605468</v>
      </c>
      <c r="E6638">
        <v>2.4813995361328098</v>
      </c>
    </row>
    <row r="6639" spans="1:5" x14ac:dyDescent="0.2">
      <c r="A6639">
        <v>963.59997558593705</v>
      </c>
      <c r="B6639">
        <v>1.6606140136718699</v>
      </c>
      <c r="C6639">
        <v>2.6298522949218701</v>
      </c>
      <c r="D6639">
        <v>-3.39543151855468</v>
      </c>
      <c r="E6639">
        <v>1.3827667236328101</v>
      </c>
    </row>
    <row r="6640" spans="1:5" x14ac:dyDescent="0.2">
      <c r="A6640">
        <v>963.70001220703102</v>
      </c>
      <c r="B6640">
        <v>1.4164733886718699</v>
      </c>
      <c r="C6640">
        <v>3.9726257324218701</v>
      </c>
      <c r="D6640">
        <v>-1.19816589355468</v>
      </c>
      <c r="E6640">
        <v>4.1903839111328098</v>
      </c>
    </row>
    <row r="6641" spans="1:5" x14ac:dyDescent="0.2">
      <c r="A6641">
        <v>963.79998779296795</v>
      </c>
      <c r="B6641">
        <v>1.7826843261718699</v>
      </c>
      <c r="C6641">
        <v>2.9960632324218701</v>
      </c>
      <c r="D6641">
        <v>1.2432403564453101</v>
      </c>
      <c r="E6641">
        <v>2.8476104736328098</v>
      </c>
    </row>
    <row r="6642" spans="1:5" x14ac:dyDescent="0.2">
      <c r="A6642">
        <v>963.90002441406205</v>
      </c>
      <c r="B6642">
        <v>0.684051513671875</v>
      </c>
      <c r="C6642">
        <v>4.9491882324218697</v>
      </c>
      <c r="D6642">
        <v>1.1211700439453101</v>
      </c>
      <c r="E6642">
        <v>1.5048370361328101</v>
      </c>
    </row>
    <row r="6643" spans="1:5" x14ac:dyDescent="0.2">
      <c r="A6643">
        <v>964</v>
      </c>
      <c r="B6643">
        <v>0.195770263671875</v>
      </c>
      <c r="C6643">
        <v>5.1933288574218697</v>
      </c>
      <c r="D6643">
        <v>0.75495910644531306</v>
      </c>
      <c r="E6643">
        <v>-0.81449890136718806</v>
      </c>
    </row>
    <row r="6644" spans="1:5" x14ac:dyDescent="0.2">
      <c r="A6644">
        <v>964.09997558593705</v>
      </c>
      <c r="B6644">
        <v>0.684051513671875</v>
      </c>
      <c r="C6644">
        <v>4.4609069824218697</v>
      </c>
      <c r="D6644">
        <v>0.144607543945313</v>
      </c>
      <c r="E6644">
        <v>2.8476104736328098</v>
      </c>
    </row>
    <row r="6645" spans="1:5" x14ac:dyDescent="0.2">
      <c r="A6645">
        <v>964.20001220703102</v>
      </c>
      <c r="B6645">
        <v>1.7826843261718699</v>
      </c>
      <c r="C6645">
        <v>4.9491882324218697</v>
      </c>
      <c r="D6645">
        <v>-0.83195495605468806</v>
      </c>
      <c r="E6645">
        <v>3.5800323486328098</v>
      </c>
    </row>
    <row r="6646" spans="1:5" x14ac:dyDescent="0.2">
      <c r="A6646">
        <v>964.29998779296795</v>
      </c>
      <c r="B6646">
        <v>0.806121826171875</v>
      </c>
      <c r="C6646">
        <v>3.8505554199218701</v>
      </c>
      <c r="D6646">
        <v>0.99909973144531306</v>
      </c>
      <c r="E6646">
        <v>3.3358917236328098</v>
      </c>
    </row>
    <row r="6647" spans="1:5" x14ac:dyDescent="0.2">
      <c r="A6647">
        <v>964.40002441406205</v>
      </c>
      <c r="B6647">
        <v>7.3699951171875E-2</v>
      </c>
      <c r="C6647">
        <v>2.2636413574218701</v>
      </c>
      <c r="D6647">
        <v>3.4405059814453098</v>
      </c>
      <c r="E6647">
        <v>4.1903839111328098</v>
      </c>
    </row>
    <row r="6648" spans="1:5" x14ac:dyDescent="0.2">
      <c r="A6648">
        <v>964.5</v>
      </c>
      <c r="B6648">
        <v>3.4916610717773402</v>
      </c>
      <c r="C6648">
        <v>1.8974304199218699</v>
      </c>
      <c r="D6648">
        <v>3.1963653564453098</v>
      </c>
      <c r="E6648">
        <v>3.3358917236328098</v>
      </c>
    </row>
    <row r="6649" spans="1:5" x14ac:dyDescent="0.2">
      <c r="A6649">
        <v>964.59997558593705</v>
      </c>
      <c r="B6649">
        <v>3.0033874511718701</v>
      </c>
      <c r="C6649">
        <v>2.3857116699218701</v>
      </c>
      <c r="D6649">
        <v>1.6094512939453101</v>
      </c>
      <c r="E6649">
        <v>2.1151885986328098</v>
      </c>
    </row>
    <row r="6650" spans="1:5" x14ac:dyDescent="0.2">
      <c r="A6650">
        <v>964.70001220703102</v>
      </c>
      <c r="B6650">
        <v>7.3699951171875E-2</v>
      </c>
      <c r="C6650">
        <v>6.2919616699218697</v>
      </c>
      <c r="D6650">
        <v>1.4873809814453101</v>
      </c>
      <c r="E6650">
        <v>1.0165557861328101</v>
      </c>
    </row>
    <row r="6651" spans="1:5" x14ac:dyDescent="0.2">
      <c r="A6651">
        <v>964.79998779296795</v>
      </c>
      <c r="B6651">
        <v>0.317840576171875</v>
      </c>
      <c r="C6651">
        <v>8.1230163574218697</v>
      </c>
      <c r="D6651">
        <v>0.87702941894531306</v>
      </c>
      <c r="E6651">
        <v>0.52827453613281306</v>
      </c>
    </row>
    <row r="6652" spans="1:5" x14ac:dyDescent="0.2">
      <c r="A6652">
        <v>964.90002441406205</v>
      </c>
      <c r="B6652">
        <v>0.561981201171875</v>
      </c>
      <c r="C6652">
        <v>6.7802429199218697</v>
      </c>
      <c r="D6652">
        <v>-1.68644714355468</v>
      </c>
      <c r="E6652">
        <v>2.2372589111328098</v>
      </c>
    </row>
    <row r="6653" spans="1:5" x14ac:dyDescent="0.2">
      <c r="A6653">
        <v>965</v>
      </c>
      <c r="B6653">
        <v>2.0268249511718701</v>
      </c>
      <c r="C6653">
        <v>6.7802429199218697</v>
      </c>
      <c r="D6653">
        <v>0.266677856445313</v>
      </c>
      <c r="E6653">
        <v>2.4813995361328098</v>
      </c>
    </row>
    <row r="6654" spans="1:5" x14ac:dyDescent="0.2">
      <c r="A6654">
        <v>965.09997558593705</v>
      </c>
      <c r="B6654">
        <v>1.6606140136718699</v>
      </c>
      <c r="C6654">
        <v>6.4140319824218697</v>
      </c>
      <c r="D6654">
        <v>1.1211700439453101</v>
      </c>
      <c r="E6654">
        <v>2.6034698486328098</v>
      </c>
    </row>
    <row r="6655" spans="1:5" x14ac:dyDescent="0.2">
      <c r="A6655">
        <v>965.20001220703102</v>
      </c>
      <c r="B6655">
        <v>2.0268249511718701</v>
      </c>
      <c r="C6655">
        <v>6.0478210449218697</v>
      </c>
      <c r="D6655">
        <v>1.7315216064453101</v>
      </c>
      <c r="E6655">
        <v>2.7255401611328098</v>
      </c>
    </row>
    <row r="6656" spans="1:5" x14ac:dyDescent="0.2">
      <c r="A6656">
        <v>965.29998779296795</v>
      </c>
      <c r="B6656">
        <v>2.1488952636718701</v>
      </c>
      <c r="C6656">
        <v>5.4374694824218697</v>
      </c>
      <c r="D6656">
        <v>2.4639434814453098</v>
      </c>
      <c r="E6656">
        <v>2.8476104736328098</v>
      </c>
    </row>
    <row r="6657" spans="1:5" x14ac:dyDescent="0.2">
      <c r="A6657">
        <v>965.40002441406205</v>
      </c>
      <c r="B6657">
        <v>2.6371765136718701</v>
      </c>
      <c r="C6657">
        <v>3.7284851074218701</v>
      </c>
      <c r="D6657">
        <v>3.5625762939453098</v>
      </c>
      <c r="E6657">
        <v>4.3124542236328098</v>
      </c>
    </row>
    <row r="6658" spans="1:5" x14ac:dyDescent="0.2">
      <c r="A6658">
        <v>965.5</v>
      </c>
      <c r="B6658">
        <v>4.4682235717773402</v>
      </c>
      <c r="C6658">
        <v>4.2167663574218697</v>
      </c>
      <c r="D6658">
        <v>4.7832794189453098</v>
      </c>
      <c r="E6658">
        <v>1.0165557861328101</v>
      </c>
    </row>
    <row r="6659" spans="1:5" x14ac:dyDescent="0.2">
      <c r="A6659">
        <v>965.59997558593705</v>
      </c>
      <c r="B6659">
        <v>3.6137313842773402</v>
      </c>
      <c r="C6659">
        <v>7.5126647949218697</v>
      </c>
      <c r="D6659">
        <v>4.7832794189453098</v>
      </c>
      <c r="E6659">
        <v>-0.448287963867188</v>
      </c>
    </row>
    <row r="6660" spans="1:5" x14ac:dyDescent="0.2">
      <c r="A6660">
        <v>965.70001220703102</v>
      </c>
      <c r="B6660">
        <v>0.439910888671875</v>
      </c>
      <c r="C6660">
        <v>7.6347351074218697</v>
      </c>
      <c r="D6660">
        <v>4.1729278564453098</v>
      </c>
      <c r="E6660">
        <v>1.5048370361328101</v>
      </c>
    </row>
    <row r="6661" spans="1:5" x14ac:dyDescent="0.2">
      <c r="A6661">
        <v>965.79998779296795</v>
      </c>
      <c r="B6661">
        <v>0.561981201171875</v>
      </c>
      <c r="C6661">
        <v>5.9257507324218697</v>
      </c>
      <c r="D6661">
        <v>3.3184356689453098</v>
      </c>
      <c r="E6661">
        <v>4.3124542236328098</v>
      </c>
    </row>
    <row r="6662" spans="1:5" x14ac:dyDescent="0.2">
      <c r="A6662">
        <v>965.90002441406205</v>
      </c>
      <c r="B6662">
        <v>2.2709655761718701</v>
      </c>
      <c r="C6662">
        <v>4.5829772949218697</v>
      </c>
      <c r="D6662">
        <v>2.0977325439453098</v>
      </c>
      <c r="E6662">
        <v>5.0448760986328098</v>
      </c>
    </row>
    <row r="6663" spans="1:5" x14ac:dyDescent="0.2">
      <c r="A6663">
        <v>966</v>
      </c>
      <c r="B6663">
        <v>0.806121826171875</v>
      </c>
      <c r="C6663">
        <v>6.2919616699218697</v>
      </c>
      <c r="D6663">
        <v>4.5391387939453098</v>
      </c>
      <c r="E6663">
        <v>4.3124542236328098</v>
      </c>
    </row>
    <row r="6664" spans="1:5" x14ac:dyDescent="0.2">
      <c r="A6664">
        <v>966.09997558593705</v>
      </c>
      <c r="B6664">
        <v>0.806121826171875</v>
      </c>
      <c r="C6664">
        <v>5.0712585449218697</v>
      </c>
      <c r="D6664">
        <v>4.2949981689453098</v>
      </c>
      <c r="E6664">
        <v>3.4579620361328098</v>
      </c>
    </row>
    <row r="6665" spans="1:5" x14ac:dyDescent="0.2">
      <c r="A6665">
        <v>966.20001220703102</v>
      </c>
      <c r="B6665">
        <v>2.1488952636718701</v>
      </c>
      <c r="C6665">
        <v>2.5077819824218701</v>
      </c>
      <c r="D6665">
        <v>3.4405059814453098</v>
      </c>
      <c r="E6665">
        <v>2.6034698486328098</v>
      </c>
    </row>
    <row r="6666" spans="1:5" x14ac:dyDescent="0.2">
      <c r="A6666">
        <v>966.29998779296795</v>
      </c>
      <c r="B6666">
        <v>3.6137313842773402</v>
      </c>
      <c r="C6666">
        <v>4.5829772949218697</v>
      </c>
      <c r="D6666">
        <v>4.5391387939453098</v>
      </c>
      <c r="E6666">
        <v>2.6034698486328098</v>
      </c>
    </row>
    <row r="6667" spans="1:5" x14ac:dyDescent="0.2">
      <c r="A6667">
        <v>966.40002441406205</v>
      </c>
      <c r="B6667">
        <v>2.2709655761718701</v>
      </c>
      <c r="C6667">
        <v>4.2167663574218697</v>
      </c>
      <c r="D6667">
        <v>3.5625762939453098</v>
      </c>
      <c r="E6667">
        <v>3.0917510986328098</v>
      </c>
    </row>
    <row r="6668" spans="1:5" x14ac:dyDescent="0.2">
      <c r="A6668">
        <v>966.5</v>
      </c>
      <c r="B6668">
        <v>2.1488952636718701</v>
      </c>
      <c r="C6668">
        <v>4.3388366699218697</v>
      </c>
      <c r="D6668">
        <v>2.9522247314453098</v>
      </c>
      <c r="E6668">
        <v>3.4579620361328098</v>
      </c>
    </row>
    <row r="6669" spans="1:5" x14ac:dyDescent="0.2">
      <c r="A6669">
        <v>966.59997558593705</v>
      </c>
      <c r="B6669">
        <v>0.928192138671875</v>
      </c>
      <c r="C6669">
        <v>4.8271179199218697</v>
      </c>
      <c r="D6669">
        <v>3.4405059814453098</v>
      </c>
      <c r="E6669">
        <v>0.162063598632813</v>
      </c>
    </row>
    <row r="6670" spans="1:5" x14ac:dyDescent="0.2">
      <c r="A6670">
        <v>966.70001220703102</v>
      </c>
      <c r="B6670">
        <v>2.8813171386718701</v>
      </c>
      <c r="C6670">
        <v>3.8505554199218701</v>
      </c>
      <c r="D6670">
        <v>3.8067169189453098</v>
      </c>
      <c r="E6670">
        <v>0.77241516113281306</v>
      </c>
    </row>
    <row r="6671" spans="1:5" x14ac:dyDescent="0.2">
      <c r="A6671">
        <v>966.79998779296795</v>
      </c>
      <c r="B6671">
        <v>3.1254577636718701</v>
      </c>
      <c r="C6671">
        <v>1.7753601074218699</v>
      </c>
      <c r="D6671">
        <v>2.4639434814453098</v>
      </c>
      <c r="E6671">
        <v>3.2138214111328098</v>
      </c>
    </row>
    <row r="6672" spans="1:5" x14ac:dyDescent="0.2">
      <c r="A6672">
        <v>966.90002441406205</v>
      </c>
      <c r="B6672">
        <v>2.2709655761718701</v>
      </c>
      <c r="C6672">
        <v>0.432586669921875</v>
      </c>
      <c r="D6672">
        <v>2.4639434814453098</v>
      </c>
      <c r="E6672">
        <v>1.0165557861328101</v>
      </c>
    </row>
    <row r="6673" spans="1:5" x14ac:dyDescent="0.2">
      <c r="A6673">
        <v>967</v>
      </c>
      <c r="B6673">
        <v>4.4682235717773402</v>
      </c>
      <c r="C6673">
        <v>2.6298522949218701</v>
      </c>
      <c r="D6673">
        <v>3.6846466064453098</v>
      </c>
      <c r="E6673">
        <v>1.2606964111328101</v>
      </c>
    </row>
    <row r="6674" spans="1:5" x14ac:dyDescent="0.2">
      <c r="A6674">
        <v>967.09997558593705</v>
      </c>
      <c r="B6674">
        <v>5.2006454467773402</v>
      </c>
      <c r="C6674">
        <v>4.8271179199218697</v>
      </c>
      <c r="D6674">
        <v>3.9287872314453098</v>
      </c>
      <c r="E6674">
        <v>2.4813995361328098</v>
      </c>
    </row>
    <row r="6675" spans="1:5" x14ac:dyDescent="0.2">
      <c r="A6675">
        <v>967.20001220703102</v>
      </c>
      <c r="B6675">
        <v>6.4213485717773402</v>
      </c>
      <c r="C6675">
        <v>4.9491882324218697</v>
      </c>
      <c r="D6675">
        <v>1.8535919189453101</v>
      </c>
      <c r="E6675">
        <v>2.2372589111328098</v>
      </c>
    </row>
    <row r="6676" spans="1:5" x14ac:dyDescent="0.2">
      <c r="A6676">
        <v>967.29998779296795</v>
      </c>
      <c r="B6676">
        <v>1.4164733886718699</v>
      </c>
      <c r="C6676">
        <v>3.7284851074218701</v>
      </c>
      <c r="D6676">
        <v>0.99909973144531306</v>
      </c>
      <c r="E6676">
        <v>1.7489776611328101</v>
      </c>
    </row>
    <row r="6677" spans="1:5" x14ac:dyDescent="0.2">
      <c r="A6677">
        <v>967.40002441406205</v>
      </c>
      <c r="B6677">
        <v>-0.170440673828125</v>
      </c>
      <c r="C6677">
        <v>4.8271179199218697</v>
      </c>
      <c r="D6677">
        <v>2.5860137939453098</v>
      </c>
      <c r="E6677">
        <v>1.1386260986328101</v>
      </c>
    </row>
    <row r="6678" spans="1:5" x14ac:dyDescent="0.2">
      <c r="A6678">
        <v>967.5</v>
      </c>
      <c r="B6678">
        <v>0.561981201171875</v>
      </c>
      <c r="C6678">
        <v>3.4843444824218701</v>
      </c>
      <c r="D6678">
        <v>2.2198028564453098</v>
      </c>
      <c r="E6678">
        <v>3.0917510986328098</v>
      </c>
    </row>
    <row r="6679" spans="1:5" x14ac:dyDescent="0.2">
      <c r="A6679">
        <v>967.59997558593705</v>
      </c>
      <c r="B6679">
        <v>1.1723327636718699</v>
      </c>
      <c r="C6679">
        <v>3.4843444824218701</v>
      </c>
      <c r="D6679">
        <v>0.51081848144531306</v>
      </c>
      <c r="E6679">
        <v>3.9462432861328098</v>
      </c>
    </row>
    <row r="6680" spans="1:5" x14ac:dyDescent="0.2">
      <c r="A6680">
        <v>967.70001220703102</v>
      </c>
      <c r="B6680">
        <v>7.3699951171875E-2</v>
      </c>
      <c r="C6680">
        <v>4.7050476074218697</v>
      </c>
      <c r="D6680">
        <v>1.7315216064453101</v>
      </c>
      <c r="E6680">
        <v>1.6269073486328101</v>
      </c>
    </row>
    <row r="6681" spans="1:5" x14ac:dyDescent="0.2">
      <c r="A6681">
        <v>967.79998779296795</v>
      </c>
      <c r="B6681">
        <v>-0.170440673828125</v>
      </c>
      <c r="C6681">
        <v>5.3153991699218697</v>
      </c>
      <c r="D6681">
        <v>3.5625762939453098</v>
      </c>
      <c r="E6681">
        <v>1.7489776611328101</v>
      </c>
    </row>
    <row r="6682" spans="1:5" x14ac:dyDescent="0.2">
      <c r="A6682">
        <v>967.90002441406205</v>
      </c>
      <c r="B6682">
        <v>1.0502624511718699</v>
      </c>
      <c r="C6682">
        <v>7.8788757324218697</v>
      </c>
      <c r="D6682">
        <v>1.9756622314453101</v>
      </c>
      <c r="E6682">
        <v>0.89448547363281306</v>
      </c>
    </row>
    <row r="6683" spans="1:5" x14ac:dyDescent="0.2">
      <c r="A6683">
        <v>968</v>
      </c>
      <c r="B6683">
        <v>1.5385437011718699</v>
      </c>
      <c r="C6683">
        <v>8.9775009155273402</v>
      </c>
      <c r="D6683">
        <v>2.2198028564453098</v>
      </c>
      <c r="E6683">
        <v>3.0917510986328098</v>
      </c>
    </row>
    <row r="6684" spans="1:5" x14ac:dyDescent="0.2">
      <c r="A6684">
        <v>968.09997558593705</v>
      </c>
      <c r="B6684">
        <v>-4.8370361328125E-2</v>
      </c>
      <c r="C6684">
        <v>6.2919616699218697</v>
      </c>
      <c r="D6684">
        <v>2.3418731689453098</v>
      </c>
      <c r="E6684">
        <v>1.8710479736328101</v>
      </c>
    </row>
    <row r="6685" spans="1:5" x14ac:dyDescent="0.2">
      <c r="A6685">
        <v>968.20001220703102</v>
      </c>
      <c r="B6685">
        <v>0.195770263671875</v>
      </c>
      <c r="C6685">
        <v>3.4843444824218701</v>
      </c>
      <c r="D6685">
        <v>3.0742950439453098</v>
      </c>
      <c r="E6685">
        <v>-1.54692077636718</v>
      </c>
    </row>
    <row r="6686" spans="1:5" x14ac:dyDescent="0.2">
      <c r="A6686">
        <v>968.29998779296795</v>
      </c>
      <c r="B6686">
        <v>1.9047546386718699</v>
      </c>
      <c r="C6686">
        <v>2.3857116699218701</v>
      </c>
      <c r="D6686">
        <v>5.7598419189453098</v>
      </c>
      <c r="E6686">
        <v>-0.326217651367188</v>
      </c>
    </row>
    <row r="6687" spans="1:5" x14ac:dyDescent="0.2">
      <c r="A6687">
        <v>968.40002441406205</v>
      </c>
      <c r="B6687">
        <v>1.1723327636718699</v>
      </c>
      <c r="C6687">
        <v>3.6064147949218701</v>
      </c>
      <c r="D6687">
        <v>6.6143341064453098</v>
      </c>
      <c r="E6687">
        <v>1.5048370361328101</v>
      </c>
    </row>
    <row r="6688" spans="1:5" x14ac:dyDescent="0.2">
      <c r="A6688">
        <v>968.5</v>
      </c>
      <c r="B6688">
        <v>0.561981201171875</v>
      </c>
      <c r="C6688">
        <v>5.1933288574218697</v>
      </c>
      <c r="D6688">
        <v>4.1729278564453098</v>
      </c>
      <c r="E6688">
        <v>1.1386260986328101</v>
      </c>
    </row>
    <row r="6689" spans="1:5" x14ac:dyDescent="0.2">
      <c r="A6689">
        <v>968.59997558593705</v>
      </c>
      <c r="B6689">
        <v>1.0502624511718699</v>
      </c>
      <c r="C6689">
        <v>5.8036804199218697</v>
      </c>
      <c r="D6689">
        <v>5.6377716064453098</v>
      </c>
      <c r="E6689">
        <v>1.7489776611328101</v>
      </c>
    </row>
    <row r="6690" spans="1:5" x14ac:dyDescent="0.2">
      <c r="A6690">
        <v>968.70001220703102</v>
      </c>
      <c r="B6690">
        <v>3.6137313842773402</v>
      </c>
      <c r="C6690">
        <v>3.9726257324218701</v>
      </c>
      <c r="D6690">
        <v>4.1729278564453098</v>
      </c>
      <c r="E6690">
        <v>1.7489776611328101</v>
      </c>
    </row>
    <row r="6691" spans="1:5" x14ac:dyDescent="0.2">
      <c r="A6691">
        <v>968.79998779296795</v>
      </c>
      <c r="B6691">
        <v>5.2006454467773402</v>
      </c>
      <c r="C6691">
        <v>4.7050476074218697</v>
      </c>
      <c r="D6691">
        <v>2.9522247314453098</v>
      </c>
      <c r="E6691">
        <v>3.4579620361328098</v>
      </c>
    </row>
    <row r="6692" spans="1:5" x14ac:dyDescent="0.2">
      <c r="A6692">
        <v>968.90002441406205</v>
      </c>
      <c r="B6692">
        <v>2.2709655761718701</v>
      </c>
      <c r="C6692">
        <v>3.8505554199218701</v>
      </c>
      <c r="D6692">
        <v>3.6846466064453098</v>
      </c>
      <c r="E6692">
        <v>1.9931182861328101</v>
      </c>
    </row>
    <row r="6693" spans="1:5" x14ac:dyDescent="0.2">
      <c r="A6693">
        <v>969</v>
      </c>
      <c r="B6693">
        <v>0.317840576171875</v>
      </c>
      <c r="C6693">
        <v>4.9491882324218697</v>
      </c>
      <c r="D6693">
        <v>4.7832794189453098</v>
      </c>
      <c r="E6693">
        <v>2.6034698486328098</v>
      </c>
    </row>
    <row r="6694" spans="1:5" x14ac:dyDescent="0.2">
      <c r="A6694">
        <v>969.09997558593705</v>
      </c>
      <c r="B6694">
        <v>2.3930358886718701</v>
      </c>
      <c r="C6694">
        <v>5.8036804199218697</v>
      </c>
      <c r="D6694">
        <v>5.1494903564453098</v>
      </c>
      <c r="E6694">
        <v>3.3358917236328098</v>
      </c>
    </row>
    <row r="6695" spans="1:5" x14ac:dyDescent="0.2">
      <c r="A6695">
        <v>969.20001220703102</v>
      </c>
      <c r="B6695">
        <v>2.5151062011718701</v>
      </c>
      <c r="C6695">
        <v>3.9726257324218701</v>
      </c>
      <c r="D6695">
        <v>5.1494903564453098</v>
      </c>
      <c r="E6695">
        <v>2.2372589111328098</v>
      </c>
    </row>
    <row r="6696" spans="1:5" x14ac:dyDescent="0.2">
      <c r="A6696">
        <v>969.29998779296795</v>
      </c>
      <c r="B6696">
        <v>7.3699951171875E-2</v>
      </c>
      <c r="C6696">
        <v>4.5829772949218697</v>
      </c>
      <c r="D6696">
        <v>5.5157012939453098</v>
      </c>
      <c r="E6696">
        <v>0.52827453613281306</v>
      </c>
    </row>
    <row r="6697" spans="1:5" x14ac:dyDescent="0.2">
      <c r="A6697">
        <v>969.40002441406205</v>
      </c>
      <c r="B6697">
        <v>-0.658721923828125</v>
      </c>
      <c r="C6697">
        <v>2.2636413574218701</v>
      </c>
      <c r="D6697">
        <v>4.0508575439453098</v>
      </c>
      <c r="E6697">
        <v>1.1386260986328101</v>
      </c>
    </row>
    <row r="6698" spans="1:5" x14ac:dyDescent="0.2">
      <c r="A6698">
        <v>969.5</v>
      </c>
      <c r="B6698">
        <v>-0.658721923828125</v>
      </c>
      <c r="C6698">
        <v>3.3622741699218701</v>
      </c>
      <c r="D6698">
        <v>3.0742950439453098</v>
      </c>
      <c r="E6698">
        <v>1.5048370361328101</v>
      </c>
    </row>
    <row r="6699" spans="1:5" x14ac:dyDescent="0.2">
      <c r="A6699">
        <v>969.59997558593705</v>
      </c>
      <c r="B6699">
        <v>0.317840576171875</v>
      </c>
      <c r="C6699">
        <v>3.4843444824218701</v>
      </c>
      <c r="D6699">
        <v>1.7315216064453101</v>
      </c>
      <c r="E6699">
        <v>1.1386260986328101</v>
      </c>
    </row>
    <row r="6700" spans="1:5" x14ac:dyDescent="0.2">
      <c r="A6700">
        <v>969.70001220703102</v>
      </c>
      <c r="B6700">
        <v>3.1254577636718701</v>
      </c>
      <c r="C6700">
        <v>3.2402038574218701</v>
      </c>
      <c r="D6700">
        <v>3.0742950439453098</v>
      </c>
      <c r="E6700">
        <v>0.406204223632813</v>
      </c>
    </row>
    <row r="6701" spans="1:5" x14ac:dyDescent="0.2">
      <c r="A6701">
        <v>969.79998779296795</v>
      </c>
      <c r="B6701">
        <v>4.2240829467773402</v>
      </c>
      <c r="C6701">
        <v>4.3388366699218697</v>
      </c>
      <c r="D6701">
        <v>4.1729278564453098</v>
      </c>
      <c r="E6701">
        <v>1.3827667236328101</v>
      </c>
    </row>
    <row r="6702" spans="1:5" x14ac:dyDescent="0.2">
      <c r="A6702">
        <v>969.90002441406205</v>
      </c>
      <c r="B6702">
        <v>2.2709655761718701</v>
      </c>
      <c r="C6702">
        <v>3.3622741699218701</v>
      </c>
      <c r="D6702">
        <v>5.6377716064453098</v>
      </c>
      <c r="E6702">
        <v>1.3827667236328101</v>
      </c>
    </row>
    <row r="6703" spans="1:5" x14ac:dyDescent="0.2">
      <c r="A6703">
        <v>970</v>
      </c>
      <c r="B6703">
        <v>1.2944030761718699</v>
      </c>
      <c r="C6703">
        <v>2.9960632324218701</v>
      </c>
      <c r="D6703">
        <v>3.4405059814453098</v>
      </c>
      <c r="E6703">
        <v>4.3124542236328098</v>
      </c>
    </row>
    <row r="6704" spans="1:5" x14ac:dyDescent="0.2">
      <c r="A6704">
        <v>970.09997558593705</v>
      </c>
      <c r="B6704">
        <v>0.806121826171875</v>
      </c>
      <c r="C6704">
        <v>4.2167663574218697</v>
      </c>
      <c r="D6704">
        <v>1.8535919189453101</v>
      </c>
      <c r="E6704">
        <v>4.5565948486328098</v>
      </c>
    </row>
    <row r="6705" spans="1:5" x14ac:dyDescent="0.2">
      <c r="A6705">
        <v>970.20001220703102</v>
      </c>
      <c r="B6705">
        <v>-1.6352844238281199</v>
      </c>
      <c r="C6705">
        <v>3.4843444824218701</v>
      </c>
      <c r="D6705">
        <v>3.8067169189453098</v>
      </c>
      <c r="E6705">
        <v>3.3358917236328098</v>
      </c>
    </row>
    <row r="6706" spans="1:5" x14ac:dyDescent="0.2">
      <c r="A6706">
        <v>970.29998779296795</v>
      </c>
      <c r="B6706">
        <v>-1.6352844238281199</v>
      </c>
      <c r="C6706">
        <v>7.0243835449218697</v>
      </c>
      <c r="D6706">
        <v>4.7832794189453098</v>
      </c>
      <c r="E6706">
        <v>3.2138214111328098</v>
      </c>
    </row>
    <row r="6707" spans="1:5" x14ac:dyDescent="0.2">
      <c r="A6707">
        <v>970.40002441406205</v>
      </c>
      <c r="B6707">
        <v>0.439910888671875</v>
      </c>
      <c r="C6707">
        <v>8.2450866699218697</v>
      </c>
      <c r="D6707">
        <v>4.6612091064453098</v>
      </c>
      <c r="E6707">
        <v>3.8241729736328098</v>
      </c>
    </row>
    <row r="6708" spans="1:5" x14ac:dyDescent="0.2">
      <c r="A6708">
        <v>970.5</v>
      </c>
      <c r="B6708">
        <v>3.2475280761718701</v>
      </c>
      <c r="C6708">
        <v>6.9023132324218697</v>
      </c>
      <c r="D6708">
        <v>4.5391387939453098</v>
      </c>
      <c r="E6708">
        <v>2.6034698486328098</v>
      </c>
    </row>
    <row r="6709" spans="1:5" x14ac:dyDescent="0.2">
      <c r="A6709">
        <v>970.59997558593705</v>
      </c>
      <c r="B6709">
        <v>3.3695983886718701</v>
      </c>
      <c r="C6709">
        <v>3.9726257324218701</v>
      </c>
      <c r="D6709">
        <v>2.5860137939453098</v>
      </c>
      <c r="E6709">
        <v>3.5800323486328098</v>
      </c>
    </row>
    <row r="6710" spans="1:5" x14ac:dyDescent="0.2">
      <c r="A6710">
        <v>970.70001220703102</v>
      </c>
      <c r="B6710">
        <v>3.0033874511718701</v>
      </c>
      <c r="C6710">
        <v>4.0946960449218697</v>
      </c>
      <c r="D6710">
        <v>2.8301544189453098</v>
      </c>
      <c r="E6710">
        <v>1.3827667236328101</v>
      </c>
    </row>
    <row r="6711" spans="1:5" x14ac:dyDescent="0.2">
      <c r="A6711">
        <v>970.79998779296795</v>
      </c>
      <c r="B6711">
        <v>3.6137313842773402</v>
      </c>
      <c r="C6711">
        <v>4.4609069824218697</v>
      </c>
      <c r="D6711">
        <v>2.7080841064453098</v>
      </c>
      <c r="E6711">
        <v>1.9931182861328101</v>
      </c>
    </row>
    <row r="6712" spans="1:5" x14ac:dyDescent="0.2">
      <c r="A6712">
        <v>970.90002441406205</v>
      </c>
      <c r="B6712">
        <v>1.7826843261718699</v>
      </c>
      <c r="C6712">
        <v>6.4140319824218697</v>
      </c>
      <c r="D6712">
        <v>4.9053497314453098</v>
      </c>
      <c r="E6712">
        <v>0.77241516113281306</v>
      </c>
    </row>
    <row r="6713" spans="1:5" x14ac:dyDescent="0.2">
      <c r="A6713">
        <v>971</v>
      </c>
      <c r="B6713">
        <v>0.684051513671875</v>
      </c>
      <c r="C6713">
        <v>5.3153991699218697</v>
      </c>
      <c r="D6713">
        <v>6.0039825439453098</v>
      </c>
      <c r="E6713">
        <v>3.0917510986328098</v>
      </c>
    </row>
    <row r="6714" spans="1:5" x14ac:dyDescent="0.2">
      <c r="A6714">
        <v>971.09997558593705</v>
      </c>
      <c r="B6714">
        <v>7.3699951171875E-2</v>
      </c>
      <c r="C6714">
        <v>4.9491882324218697</v>
      </c>
      <c r="D6714">
        <v>4.9053497314453098</v>
      </c>
      <c r="E6714">
        <v>4.8007354736328098</v>
      </c>
    </row>
    <row r="6715" spans="1:5" x14ac:dyDescent="0.2">
      <c r="A6715">
        <v>971.20001220703102</v>
      </c>
      <c r="B6715">
        <v>0.195770263671875</v>
      </c>
      <c r="C6715">
        <v>3.9726257324218701</v>
      </c>
      <c r="D6715">
        <v>4.2949981689453098</v>
      </c>
      <c r="E6715">
        <v>4.3124542236328098</v>
      </c>
    </row>
    <row r="6716" spans="1:5" x14ac:dyDescent="0.2">
      <c r="A6716">
        <v>971.29998779296795</v>
      </c>
      <c r="B6716">
        <v>-0.780792236328125</v>
      </c>
      <c r="C6716">
        <v>3.4843444824218701</v>
      </c>
      <c r="D6716">
        <v>4.6612091064453098</v>
      </c>
      <c r="E6716">
        <v>3.9462432861328098</v>
      </c>
    </row>
    <row r="6717" spans="1:5" x14ac:dyDescent="0.2">
      <c r="A6717">
        <v>971.40002441406205</v>
      </c>
      <c r="B6717">
        <v>0.684051513671875</v>
      </c>
      <c r="C6717">
        <v>3.7284851074218701</v>
      </c>
      <c r="D6717">
        <v>5.8819122314453098</v>
      </c>
      <c r="E6717">
        <v>5.5331573486328098</v>
      </c>
    </row>
    <row r="6718" spans="1:5" x14ac:dyDescent="0.2">
      <c r="A6718">
        <v>971.5</v>
      </c>
      <c r="B6718">
        <v>1.6606140136718699</v>
      </c>
      <c r="C6718">
        <v>3.8505554199218701</v>
      </c>
      <c r="D6718">
        <v>6.3701934814453098</v>
      </c>
      <c r="E6718">
        <v>2.3593292236328098</v>
      </c>
    </row>
    <row r="6719" spans="1:5" x14ac:dyDescent="0.2">
      <c r="A6719">
        <v>971.59997558593705</v>
      </c>
      <c r="B6719">
        <v>0.195770263671875</v>
      </c>
      <c r="C6719">
        <v>5.0712585449218697</v>
      </c>
      <c r="D6719">
        <v>4.5391387939453098</v>
      </c>
      <c r="E6719">
        <v>2.3593292236328098</v>
      </c>
    </row>
    <row r="6720" spans="1:5" x14ac:dyDescent="0.2">
      <c r="A6720">
        <v>971.70001220703102</v>
      </c>
      <c r="B6720">
        <v>-1.1470031738281199</v>
      </c>
      <c r="C6720">
        <v>4.5829772949218697</v>
      </c>
      <c r="D6720">
        <v>6.9805450439453098</v>
      </c>
      <c r="E6720">
        <v>3.5800323486328098</v>
      </c>
    </row>
    <row r="6721" spans="1:5" x14ac:dyDescent="0.2">
      <c r="A6721">
        <v>971.79998779296795</v>
      </c>
      <c r="B6721">
        <v>1.0502624511718699</v>
      </c>
      <c r="C6721">
        <v>4.2167663574218697</v>
      </c>
      <c r="D6721">
        <v>6.6143341064453098</v>
      </c>
      <c r="E6721">
        <v>2.8476104736328098</v>
      </c>
    </row>
    <row r="6722" spans="1:5" x14ac:dyDescent="0.2">
      <c r="A6722">
        <v>971.90002441406205</v>
      </c>
      <c r="B6722">
        <v>2.0268249511718701</v>
      </c>
      <c r="C6722">
        <v>4.8271179199218697</v>
      </c>
      <c r="D6722">
        <v>4.0508575439453098</v>
      </c>
      <c r="E6722">
        <v>3.8241729736328098</v>
      </c>
    </row>
    <row r="6723" spans="1:5" x14ac:dyDescent="0.2">
      <c r="A6723">
        <v>972</v>
      </c>
      <c r="B6723">
        <v>3.3695983886718701</v>
      </c>
      <c r="C6723">
        <v>3.7284851074218701</v>
      </c>
      <c r="D6723">
        <v>1.4873809814453101</v>
      </c>
      <c r="E6723">
        <v>3.4579620361328098</v>
      </c>
    </row>
    <row r="6724" spans="1:5" x14ac:dyDescent="0.2">
      <c r="A6724">
        <v>972.09997558593705</v>
      </c>
      <c r="B6724">
        <v>3.0033874511718701</v>
      </c>
      <c r="C6724">
        <v>3.9726257324218701</v>
      </c>
      <c r="D6724">
        <v>1.8535919189453101</v>
      </c>
      <c r="E6724">
        <v>4.8007354736328098</v>
      </c>
    </row>
    <row r="6725" spans="1:5" x14ac:dyDescent="0.2">
      <c r="A6725">
        <v>972.20001220703102</v>
      </c>
      <c r="B6725">
        <v>0.928192138671875</v>
      </c>
      <c r="C6725">
        <v>4.2167663574218697</v>
      </c>
      <c r="D6725">
        <v>2.0977325439453098</v>
      </c>
      <c r="E6725">
        <v>4.1903839111328098</v>
      </c>
    </row>
    <row r="6726" spans="1:5" x14ac:dyDescent="0.2">
      <c r="A6726">
        <v>972.29998779296795</v>
      </c>
      <c r="B6726">
        <v>-0.780792236328125</v>
      </c>
      <c r="C6726">
        <v>5.0712585449218697</v>
      </c>
      <c r="D6726">
        <v>4.1729278564453098</v>
      </c>
      <c r="E6726">
        <v>2.4813995361328098</v>
      </c>
    </row>
    <row r="6727" spans="1:5" x14ac:dyDescent="0.2">
      <c r="A6727">
        <v>972.40002441406205</v>
      </c>
      <c r="B6727">
        <v>2.5151062011718701</v>
      </c>
      <c r="C6727">
        <v>5.3153991699218697</v>
      </c>
      <c r="D6727">
        <v>5.5157012939453098</v>
      </c>
      <c r="E6727">
        <v>5.1669464111328098</v>
      </c>
    </row>
    <row r="6728" spans="1:5" x14ac:dyDescent="0.2">
      <c r="A6728">
        <v>972.5</v>
      </c>
      <c r="B6728">
        <v>4.3461532592773402</v>
      </c>
      <c r="C6728">
        <v>3.3622741699218701</v>
      </c>
      <c r="D6728">
        <v>6.1260528564453098</v>
      </c>
      <c r="E6728">
        <v>5.5331573486328098</v>
      </c>
    </row>
    <row r="6729" spans="1:5" x14ac:dyDescent="0.2">
      <c r="A6729">
        <v>972.59997558593705</v>
      </c>
      <c r="B6729">
        <v>3.6137313842773402</v>
      </c>
      <c r="C6729">
        <v>2.1415710449218701</v>
      </c>
      <c r="D6729">
        <v>2.3418731689453098</v>
      </c>
      <c r="E6729">
        <v>3.9462432861328098</v>
      </c>
    </row>
    <row r="6730" spans="1:5" x14ac:dyDescent="0.2">
      <c r="A6730">
        <v>972.70001220703102</v>
      </c>
      <c r="B6730">
        <v>3.2475280761718701</v>
      </c>
      <c r="C6730">
        <v>2.5077819824218701</v>
      </c>
      <c r="D6730">
        <v>6.1260528564453098</v>
      </c>
      <c r="E6730">
        <v>6.6317901611328098</v>
      </c>
    </row>
    <row r="6731" spans="1:5" x14ac:dyDescent="0.2">
      <c r="A6731">
        <v>972.79998779296795</v>
      </c>
      <c r="B6731">
        <v>4.2240829467773402</v>
      </c>
      <c r="C6731">
        <v>5.0712585449218697</v>
      </c>
      <c r="D6731">
        <v>8.2012481689453107</v>
      </c>
      <c r="E6731">
        <v>6.5097198486328098</v>
      </c>
    </row>
    <row r="6732" spans="1:5" x14ac:dyDescent="0.2">
      <c r="A6732">
        <v>972.90002441406205</v>
      </c>
      <c r="B6732">
        <v>3.7358016967773402</v>
      </c>
      <c r="C6732">
        <v>5.1933288574218697</v>
      </c>
      <c r="D6732">
        <v>5.8819122314453098</v>
      </c>
      <c r="E6732">
        <v>5.2890167236328098</v>
      </c>
    </row>
    <row r="6733" spans="1:5" x14ac:dyDescent="0.2">
      <c r="A6733">
        <v>973</v>
      </c>
      <c r="B6733">
        <v>0.561981201171875</v>
      </c>
      <c r="C6733">
        <v>3.2402038574218701</v>
      </c>
      <c r="D6733">
        <v>4.0508575439453098</v>
      </c>
      <c r="E6733">
        <v>4.3124542236328098</v>
      </c>
    </row>
    <row r="6734" spans="1:5" x14ac:dyDescent="0.2">
      <c r="A6734">
        <v>973.09997558593705</v>
      </c>
      <c r="B6734">
        <v>7.3699951171875E-2</v>
      </c>
      <c r="C6734">
        <v>2.5077819824218701</v>
      </c>
      <c r="D6734">
        <v>4.9053497314453098</v>
      </c>
      <c r="E6734">
        <v>5.2890167236328098</v>
      </c>
    </row>
    <row r="6735" spans="1:5" x14ac:dyDescent="0.2">
      <c r="A6735">
        <v>973.20001220703102</v>
      </c>
      <c r="B6735">
        <v>0.684051513671875</v>
      </c>
      <c r="C6735">
        <v>1.4091491699218699</v>
      </c>
      <c r="D6735">
        <v>7.3467559814453098</v>
      </c>
      <c r="E6735">
        <v>4.1903839111328098</v>
      </c>
    </row>
    <row r="6736" spans="1:5" x14ac:dyDescent="0.2">
      <c r="A6736">
        <v>973.29998779296795</v>
      </c>
      <c r="B6736">
        <v>1.9047546386718699</v>
      </c>
      <c r="C6736">
        <v>1.2870788574218699</v>
      </c>
      <c r="D6736">
        <v>6.2481231689453098</v>
      </c>
      <c r="E6736">
        <v>1.2606964111328101</v>
      </c>
    </row>
    <row r="6737" spans="1:5" x14ac:dyDescent="0.2">
      <c r="A6737">
        <v>973.40002441406205</v>
      </c>
      <c r="B6737">
        <v>3.0033874511718701</v>
      </c>
      <c r="C6737">
        <v>5.5595397949218697</v>
      </c>
      <c r="D6737">
        <v>6.3701934814453098</v>
      </c>
      <c r="E6737">
        <v>2.4813995361328098</v>
      </c>
    </row>
    <row r="6738" spans="1:5" x14ac:dyDescent="0.2">
      <c r="A6738">
        <v>973.5</v>
      </c>
      <c r="B6738">
        <v>3.6137313842773402</v>
      </c>
      <c r="C6738">
        <v>3.7284851074218701</v>
      </c>
      <c r="D6738">
        <v>6.4922637939453098</v>
      </c>
      <c r="E6738">
        <v>4.4345245361328098</v>
      </c>
    </row>
    <row r="6739" spans="1:5" x14ac:dyDescent="0.2">
      <c r="A6739">
        <v>973.59997558593705</v>
      </c>
      <c r="B6739">
        <v>0.928192138671875</v>
      </c>
      <c r="C6739">
        <v>3.1181335449218701</v>
      </c>
      <c r="D6739">
        <v>6.2481231689453098</v>
      </c>
      <c r="E6739">
        <v>3.4579620361328098</v>
      </c>
    </row>
    <row r="6740" spans="1:5" x14ac:dyDescent="0.2">
      <c r="A6740">
        <v>973.70001220703102</v>
      </c>
      <c r="B6740">
        <v>-1.5132141113281199</v>
      </c>
      <c r="C6740">
        <v>5.3153991699218697</v>
      </c>
      <c r="D6740">
        <v>8.8115997314453107</v>
      </c>
      <c r="E6740">
        <v>2.8476104736328098</v>
      </c>
    </row>
    <row r="6741" spans="1:5" x14ac:dyDescent="0.2">
      <c r="A6741">
        <v>973.79998779296795</v>
      </c>
      <c r="B6741">
        <v>-2.7339172363281201</v>
      </c>
      <c r="C6741">
        <v>2.8739929199218701</v>
      </c>
      <c r="D6741">
        <v>6.9805450439453098</v>
      </c>
      <c r="E6741">
        <v>3.0917510986328098</v>
      </c>
    </row>
    <row r="6742" spans="1:5" x14ac:dyDescent="0.2">
      <c r="A6742">
        <v>973.90002441406205</v>
      </c>
      <c r="B6742">
        <v>7.3699951171875E-2</v>
      </c>
      <c r="C6742">
        <v>3.1181335449218701</v>
      </c>
      <c r="D6742">
        <v>6.4922637939453098</v>
      </c>
      <c r="E6742">
        <v>5.2890167236328098</v>
      </c>
    </row>
    <row r="6743" spans="1:5" x14ac:dyDescent="0.2">
      <c r="A6743">
        <v>974</v>
      </c>
      <c r="B6743">
        <v>1.5385437011718699</v>
      </c>
      <c r="C6743">
        <v>2.9960632324218701</v>
      </c>
      <c r="D6743">
        <v>7.8350372314453098</v>
      </c>
      <c r="E6743">
        <v>4.4345245361328098</v>
      </c>
    </row>
    <row r="6744" spans="1:5" x14ac:dyDescent="0.2">
      <c r="A6744">
        <v>974.09997558593705</v>
      </c>
      <c r="B6744">
        <v>3.0033874511718701</v>
      </c>
      <c r="C6744">
        <v>2.3857116699218701</v>
      </c>
      <c r="D6744">
        <v>8.3233184814453107</v>
      </c>
      <c r="E6744">
        <v>2.6034698486328098</v>
      </c>
    </row>
    <row r="6745" spans="1:5" x14ac:dyDescent="0.2">
      <c r="A6745">
        <v>974.20001220703102</v>
      </c>
      <c r="B6745">
        <v>1.6606140136718699</v>
      </c>
      <c r="C6745">
        <v>1.4091491699218699</v>
      </c>
      <c r="D6745">
        <v>7.8350372314453098</v>
      </c>
      <c r="E6745">
        <v>3.7021026611328098</v>
      </c>
    </row>
    <row r="6746" spans="1:5" x14ac:dyDescent="0.2">
      <c r="A6746">
        <v>974.29998779296795</v>
      </c>
      <c r="B6746">
        <v>1.5385437011718699</v>
      </c>
      <c r="C6746">
        <v>3.6064147949218701</v>
      </c>
      <c r="D6746">
        <v>7.7129669189453098</v>
      </c>
      <c r="E6746">
        <v>3.8241729736328098</v>
      </c>
    </row>
    <row r="6747" spans="1:5" x14ac:dyDescent="0.2">
      <c r="A6747">
        <v>974.40002441406205</v>
      </c>
      <c r="B6747">
        <v>2.7592468261718701</v>
      </c>
      <c r="C6747">
        <v>3.3622741699218701</v>
      </c>
      <c r="D6747">
        <v>5.6377716064453098</v>
      </c>
      <c r="E6747">
        <v>2.4813995361328098</v>
      </c>
    </row>
    <row r="6748" spans="1:5" x14ac:dyDescent="0.2">
      <c r="A6748">
        <v>974.5</v>
      </c>
      <c r="B6748">
        <v>0.317840576171875</v>
      </c>
      <c r="C6748">
        <v>3.3622741699218701</v>
      </c>
      <c r="D6748">
        <v>4.1729278564453098</v>
      </c>
      <c r="E6748">
        <v>2.7255401611328098</v>
      </c>
    </row>
    <row r="6749" spans="1:5" x14ac:dyDescent="0.2">
      <c r="A6749">
        <v>974.59997558593705</v>
      </c>
      <c r="B6749">
        <v>-0.292510986328125</v>
      </c>
      <c r="C6749">
        <v>3.3622741699218701</v>
      </c>
      <c r="D6749">
        <v>4.6612091064453098</v>
      </c>
      <c r="E6749">
        <v>3.7021026611328098</v>
      </c>
    </row>
    <row r="6750" spans="1:5" x14ac:dyDescent="0.2">
      <c r="A6750">
        <v>974.70001220703102</v>
      </c>
      <c r="B6750">
        <v>0.806121826171875</v>
      </c>
      <c r="C6750">
        <v>5.6816101074218697</v>
      </c>
      <c r="D6750">
        <v>4.9053497314453098</v>
      </c>
      <c r="E6750">
        <v>2.3593292236328098</v>
      </c>
    </row>
    <row r="6751" spans="1:5" x14ac:dyDescent="0.2">
      <c r="A6751">
        <v>974.79998779296795</v>
      </c>
      <c r="B6751">
        <v>0.928192138671875</v>
      </c>
      <c r="C6751">
        <v>5.3153991699218697</v>
      </c>
      <c r="D6751">
        <v>6.0039825439453098</v>
      </c>
      <c r="E6751">
        <v>1.8710479736328101</v>
      </c>
    </row>
    <row r="6752" spans="1:5" x14ac:dyDescent="0.2">
      <c r="A6752">
        <v>974.90002441406205</v>
      </c>
      <c r="B6752">
        <v>1.6606140136718699</v>
      </c>
      <c r="C6752">
        <v>4.7050476074218697</v>
      </c>
      <c r="D6752">
        <v>7.1026153564453098</v>
      </c>
      <c r="E6752">
        <v>1.9931182861328101</v>
      </c>
    </row>
    <row r="6753" spans="1:5" x14ac:dyDescent="0.2">
      <c r="A6753">
        <v>975</v>
      </c>
      <c r="B6753">
        <v>-0.170440673828125</v>
      </c>
      <c r="C6753">
        <v>4.0946960449218697</v>
      </c>
      <c r="D6753">
        <v>6.3701934814453098</v>
      </c>
      <c r="E6753">
        <v>3.9993286132813E-2</v>
      </c>
    </row>
    <row r="6754" spans="1:5" x14ac:dyDescent="0.2">
      <c r="A6754">
        <v>975.09997558593705</v>
      </c>
      <c r="B6754">
        <v>0.439910888671875</v>
      </c>
      <c r="C6754">
        <v>4.4609069824218697</v>
      </c>
      <c r="D6754">
        <v>7.7129669189453098</v>
      </c>
      <c r="E6754">
        <v>0.162063598632813</v>
      </c>
    </row>
    <row r="6755" spans="1:5" x14ac:dyDescent="0.2">
      <c r="A6755">
        <v>975.20001220703102</v>
      </c>
      <c r="B6755">
        <v>1.0502624511718699</v>
      </c>
      <c r="C6755">
        <v>5.0712585449218697</v>
      </c>
      <c r="D6755">
        <v>8.2012481689453107</v>
      </c>
      <c r="E6755">
        <v>1.9931182861328101</v>
      </c>
    </row>
    <row r="6756" spans="1:5" x14ac:dyDescent="0.2">
      <c r="A6756">
        <v>975.29998779296795</v>
      </c>
      <c r="B6756">
        <v>0.806121826171875</v>
      </c>
      <c r="C6756">
        <v>5.6816101074218697</v>
      </c>
      <c r="D6756">
        <v>6.1260528564453098</v>
      </c>
      <c r="E6756">
        <v>3.4579620361328098</v>
      </c>
    </row>
    <row r="6757" spans="1:5" x14ac:dyDescent="0.2">
      <c r="A6757">
        <v>975.40002441406205</v>
      </c>
      <c r="B6757">
        <v>-0.780792236328125</v>
      </c>
      <c r="C6757">
        <v>6.4140319824218697</v>
      </c>
      <c r="D6757">
        <v>2.7080841064453098</v>
      </c>
      <c r="E6757">
        <v>2.7255401611328098</v>
      </c>
    </row>
    <row r="6758" spans="1:5" x14ac:dyDescent="0.2">
      <c r="A6758">
        <v>975.5</v>
      </c>
      <c r="B6758">
        <v>-4.8370361328125E-2</v>
      </c>
      <c r="C6758">
        <v>4.4609069824218697</v>
      </c>
      <c r="D6758">
        <v>3.1963653564453098</v>
      </c>
      <c r="E6758">
        <v>2.8476104736328098</v>
      </c>
    </row>
    <row r="6759" spans="1:5" x14ac:dyDescent="0.2">
      <c r="A6759">
        <v>975.59997558593705</v>
      </c>
      <c r="B6759">
        <v>-0.170440673828125</v>
      </c>
      <c r="C6759">
        <v>3.7284851074218701</v>
      </c>
      <c r="D6759">
        <v>3.3184356689453098</v>
      </c>
      <c r="E6759">
        <v>2.2372589111328098</v>
      </c>
    </row>
    <row r="6760" spans="1:5" x14ac:dyDescent="0.2">
      <c r="A6760">
        <v>975.70001220703102</v>
      </c>
      <c r="B6760">
        <v>1.6606140136718699</v>
      </c>
      <c r="C6760">
        <v>5.9257507324218697</v>
      </c>
      <c r="D6760">
        <v>4.6612091064453098</v>
      </c>
      <c r="E6760">
        <v>0.406204223632813</v>
      </c>
    </row>
    <row r="6761" spans="1:5" x14ac:dyDescent="0.2">
      <c r="A6761">
        <v>975.79998779296795</v>
      </c>
      <c r="B6761">
        <v>3.9799423217773402</v>
      </c>
      <c r="C6761">
        <v>7.3905944824218697</v>
      </c>
      <c r="D6761">
        <v>6.3701934814453098</v>
      </c>
      <c r="E6761">
        <v>2.2372589111328098</v>
      </c>
    </row>
    <row r="6762" spans="1:5" x14ac:dyDescent="0.2">
      <c r="A6762">
        <v>975.90002441406205</v>
      </c>
      <c r="B6762">
        <v>2.5151062011718701</v>
      </c>
      <c r="C6762">
        <v>5.3153991699218697</v>
      </c>
      <c r="D6762">
        <v>5.5157012939453098</v>
      </c>
      <c r="E6762">
        <v>3.2138214111328098</v>
      </c>
    </row>
    <row r="6763" spans="1:5" x14ac:dyDescent="0.2">
      <c r="A6763">
        <v>976</v>
      </c>
      <c r="B6763">
        <v>0.561981201171875</v>
      </c>
      <c r="C6763">
        <v>4.7050476074218697</v>
      </c>
      <c r="D6763">
        <v>4.7832794189453098</v>
      </c>
      <c r="E6763">
        <v>2.2372589111328098</v>
      </c>
    </row>
    <row r="6764" spans="1:5" x14ac:dyDescent="0.2">
      <c r="A6764">
        <v>976.09997558593705</v>
      </c>
      <c r="B6764">
        <v>-4.8370361328125E-2</v>
      </c>
      <c r="C6764">
        <v>5.5595397949218697</v>
      </c>
      <c r="D6764">
        <v>5.7598419189453098</v>
      </c>
      <c r="E6764">
        <v>1.5048370361328101</v>
      </c>
    </row>
    <row r="6765" spans="1:5" x14ac:dyDescent="0.2">
      <c r="A6765">
        <v>976.20001220703102</v>
      </c>
      <c r="B6765">
        <v>-4.8370361328125E-2</v>
      </c>
      <c r="C6765">
        <v>4.2167663574218697</v>
      </c>
      <c r="D6765">
        <v>7.3467559814453098</v>
      </c>
      <c r="E6765">
        <v>0.52827453613281306</v>
      </c>
    </row>
    <row r="6766" spans="1:5" x14ac:dyDescent="0.2">
      <c r="A6766">
        <v>976.29998779296795</v>
      </c>
      <c r="B6766">
        <v>1.2944030761718699</v>
      </c>
      <c r="C6766">
        <v>3.9726257324218701</v>
      </c>
      <c r="D6766">
        <v>6.1260528564453098</v>
      </c>
      <c r="E6766">
        <v>0.89448547363281306</v>
      </c>
    </row>
    <row r="6767" spans="1:5" x14ac:dyDescent="0.2">
      <c r="A6767">
        <v>976.40002441406205</v>
      </c>
      <c r="B6767">
        <v>2.2709655761718701</v>
      </c>
      <c r="C6767">
        <v>5.5595397949218697</v>
      </c>
      <c r="D6767">
        <v>4.0508575439453098</v>
      </c>
      <c r="E6767">
        <v>3.9462432861328098</v>
      </c>
    </row>
    <row r="6768" spans="1:5" x14ac:dyDescent="0.2">
      <c r="A6768">
        <v>976.5</v>
      </c>
      <c r="B6768">
        <v>1.2944030761718699</v>
      </c>
      <c r="C6768">
        <v>4.2167663574218697</v>
      </c>
      <c r="D6768">
        <v>3.8067169189453098</v>
      </c>
      <c r="E6768">
        <v>3.8241729736328098</v>
      </c>
    </row>
    <row r="6769" spans="1:5" x14ac:dyDescent="0.2">
      <c r="A6769">
        <v>976.59997558593705</v>
      </c>
      <c r="B6769">
        <v>1.4164733886718699</v>
      </c>
      <c r="C6769">
        <v>3.1181335449218701</v>
      </c>
      <c r="D6769">
        <v>4.4170684814453098</v>
      </c>
      <c r="E6769">
        <v>2.4813995361328098</v>
      </c>
    </row>
    <row r="6770" spans="1:5" x14ac:dyDescent="0.2">
      <c r="A6770">
        <v>976.70001220703102</v>
      </c>
      <c r="B6770">
        <v>1.2944030761718699</v>
      </c>
      <c r="C6770">
        <v>3.3622741699218701</v>
      </c>
      <c r="D6770">
        <v>4.6612091064453098</v>
      </c>
      <c r="E6770">
        <v>3.9462432861328098</v>
      </c>
    </row>
    <row r="6771" spans="1:5" x14ac:dyDescent="0.2">
      <c r="A6771">
        <v>976.79998779296795</v>
      </c>
      <c r="B6771">
        <v>3.8578720092773402</v>
      </c>
      <c r="C6771">
        <v>4.7050476074218697</v>
      </c>
      <c r="D6771">
        <v>5.2715606689453098</v>
      </c>
      <c r="E6771">
        <v>2.6034698486328098</v>
      </c>
    </row>
    <row r="6772" spans="1:5" x14ac:dyDescent="0.2">
      <c r="A6772">
        <v>976.90002441406205</v>
      </c>
      <c r="B6772">
        <v>2.5151062011718701</v>
      </c>
      <c r="C6772">
        <v>3.9726257324218701</v>
      </c>
      <c r="D6772">
        <v>5.1494903564453098</v>
      </c>
      <c r="E6772">
        <v>0.65034484863281306</v>
      </c>
    </row>
    <row r="6773" spans="1:5" x14ac:dyDescent="0.2">
      <c r="A6773">
        <v>977</v>
      </c>
      <c r="B6773">
        <v>0.195770263671875</v>
      </c>
      <c r="C6773">
        <v>5.1933288574218697</v>
      </c>
      <c r="D6773">
        <v>7.3467559814453098</v>
      </c>
      <c r="E6773">
        <v>1.0165557861328101</v>
      </c>
    </row>
    <row r="6774" spans="1:5" x14ac:dyDescent="0.2">
      <c r="A6774">
        <v>977.09997558593705</v>
      </c>
      <c r="B6774">
        <v>2.1488952636718701</v>
      </c>
      <c r="C6774">
        <v>2.7519226074218701</v>
      </c>
      <c r="D6774">
        <v>9.4219512939453107</v>
      </c>
      <c r="E6774">
        <v>2.3593292236328098</v>
      </c>
    </row>
    <row r="6775" spans="1:5" x14ac:dyDescent="0.2">
      <c r="A6775">
        <v>977.20001220703102</v>
      </c>
      <c r="B6775">
        <v>5.4447860717773402</v>
      </c>
      <c r="C6775">
        <v>0.676727294921875</v>
      </c>
      <c r="D6775">
        <v>5.3936309814453098</v>
      </c>
      <c r="E6775">
        <v>0.162063598632813</v>
      </c>
    </row>
    <row r="6776" spans="1:5" x14ac:dyDescent="0.2">
      <c r="A6776">
        <v>977.29998779296795</v>
      </c>
      <c r="B6776">
        <v>5.5668563842773402</v>
      </c>
      <c r="C6776">
        <v>2.1415710449218701</v>
      </c>
      <c r="D6776">
        <v>3.0742950439453098</v>
      </c>
      <c r="E6776">
        <v>-1.18070983886718</v>
      </c>
    </row>
    <row r="6777" spans="1:5" x14ac:dyDescent="0.2">
      <c r="A6777">
        <v>977.40002441406205</v>
      </c>
      <c r="B6777">
        <v>2.0268249511718701</v>
      </c>
      <c r="C6777">
        <v>4.9491882324218697</v>
      </c>
      <c r="D6777">
        <v>3.0742950439453098</v>
      </c>
      <c r="E6777">
        <v>1.9931182861328101</v>
      </c>
    </row>
    <row r="6778" spans="1:5" x14ac:dyDescent="0.2">
      <c r="A6778">
        <v>977.5</v>
      </c>
      <c r="B6778">
        <v>1.5385437011718699</v>
      </c>
      <c r="C6778">
        <v>5.3153991699218697</v>
      </c>
      <c r="D6778">
        <v>2.3418731689453098</v>
      </c>
      <c r="E6778">
        <v>3.3358917236328098</v>
      </c>
    </row>
    <row r="6779" spans="1:5" x14ac:dyDescent="0.2">
      <c r="A6779">
        <v>977.59997558593705</v>
      </c>
      <c r="B6779">
        <v>3.1254577636718701</v>
      </c>
      <c r="C6779">
        <v>4.9491882324218697</v>
      </c>
      <c r="D6779">
        <v>4.1729278564453098</v>
      </c>
      <c r="E6779">
        <v>1.7489776611328101</v>
      </c>
    </row>
    <row r="6780" spans="1:5" x14ac:dyDescent="0.2">
      <c r="A6780">
        <v>977.70001220703102</v>
      </c>
      <c r="B6780">
        <v>0.806121826171875</v>
      </c>
      <c r="C6780">
        <v>4.8271179199218697</v>
      </c>
      <c r="D6780">
        <v>5.7598419189453098</v>
      </c>
      <c r="E6780">
        <v>0.77241516113281306</v>
      </c>
    </row>
    <row r="6781" spans="1:5" x14ac:dyDescent="0.2">
      <c r="A6781">
        <v>977.79998779296795</v>
      </c>
      <c r="B6781">
        <v>0.561981201171875</v>
      </c>
      <c r="C6781">
        <v>5.6816101074218697</v>
      </c>
      <c r="D6781">
        <v>5.8819122314453098</v>
      </c>
      <c r="E6781">
        <v>-0.204147338867188</v>
      </c>
    </row>
    <row r="6782" spans="1:5" x14ac:dyDescent="0.2">
      <c r="A6782">
        <v>977.90002441406205</v>
      </c>
      <c r="B6782">
        <v>1.0502624511718699</v>
      </c>
      <c r="C6782">
        <v>4.9491882324218697</v>
      </c>
      <c r="D6782">
        <v>5.7598419189453098</v>
      </c>
      <c r="E6782">
        <v>-2.88969421386718</v>
      </c>
    </row>
    <row r="6783" spans="1:5" x14ac:dyDescent="0.2">
      <c r="A6783">
        <v>978</v>
      </c>
      <c r="B6783">
        <v>1.9047546386718699</v>
      </c>
      <c r="C6783">
        <v>7.7568054199218697</v>
      </c>
      <c r="D6783">
        <v>4.0508575439453098</v>
      </c>
      <c r="E6783">
        <v>-2.52348327636718</v>
      </c>
    </row>
    <row r="6784" spans="1:5" x14ac:dyDescent="0.2">
      <c r="A6784">
        <v>978.09997558593705</v>
      </c>
      <c r="B6784">
        <v>3.7358016967773402</v>
      </c>
      <c r="C6784">
        <v>6.7802429199218697</v>
      </c>
      <c r="D6784">
        <v>3.4405059814453098</v>
      </c>
      <c r="E6784">
        <v>-0.69242858886718806</v>
      </c>
    </row>
    <row r="6785" spans="1:5" x14ac:dyDescent="0.2">
      <c r="A6785">
        <v>978.20001220703102</v>
      </c>
      <c r="B6785">
        <v>3.4916610717773402</v>
      </c>
      <c r="C6785">
        <v>4.0946960449218697</v>
      </c>
      <c r="D6785">
        <v>3.3184356689453098</v>
      </c>
      <c r="E6785">
        <v>0.406204223632813</v>
      </c>
    </row>
    <row r="6786" spans="1:5" x14ac:dyDescent="0.2">
      <c r="A6786">
        <v>978.29998779296795</v>
      </c>
      <c r="B6786">
        <v>3.0033874511718701</v>
      </c>
      <c r="C6786">
        <v>4.4609069824218697</v>
      </c>
      <c r="D6786">
        <v>1.3653106689453101</v>
      </c>
      <c r="E6786">
        <v>2.2372589111328098</v>
      </c>
    </row>
    <row r="6787" spans="1:5" x14ac:dyDescent="0.2">
      <c r="A6787">
        <v>978.40002441406205</v>
      </c>
      <c r="B6787">
        <v>0.439910888671875</v>
      </c>
      <c r="C6787">
        <v>3.8505554199218701</v>
      </c>
      <c r="D6787">
        <v>1.9756622314453101</v>
      </c>
      <c r="E6787">
        <v>1.5048370361328101</v>
      </c>
    </row>
    <row r="6788" spans="1:5" x14ac:dyDescent="0.2">
      <c r="A6788">
        <v>978.5</v>
      </c>
      <c r="B6788">
        <v>-0.902862548828125</v>
      </c>
      <c r="C6788">
        <v>5.8036804199218697</v>
      </c>
      <c r="D6788">
        <v>4.4170684814453098</v>
      </c>
      <c r="E6788">
        <v>0.406204223632813</v>
      </c>
    </row>
    <row r="6789" spans="1:5" x14ac:dyDescent="0.2">
      <c r="A6789">
        <v>978.59997558593705</v>
      </c>
      <c r="B6789">
        <v>7.3699951171875E-2</v>
      </c>
      <c r="C6789">
        <v>7.2685241699218697</v>
      </c>
      <c r="D6789">
        <v>3.0742950439453098</v>
      </c>
      <c r="E6789">
        <v>3.9993286132813E-2</v>
      </c>
    </row>
    <row r="6790" spans="1:5" x14ac:dyDescent="0.2">
      <c r="A6790">
        <v>978.70001220703102</v>
      </c>
      <c r="B6790">
        <v>-0.780792236328125</v>
      </c>
      <c r="C6790">
        <v>4.9491882324218697</v>
      </c>
      <c r="D6790">
        <v>2.8301544189453098</v>
      </c>
      <c r="E6790">
        <v>-0.81449890136718806</v>
      </c>
    </row>
    <row r="6791" spans="1:5" x14ac:dyDescent="0.2">
      <c r="A6791">
        <v>978.79998779296795</v>
      </c>
      <c r="B6791">
        <v>-1.7573547363281199</v>
      </c>
      <c r="C6791">
        <v>6.2919616699218697</v>
      </c>
      <c r="D6791">
        <v>3.6846466064453098</v>
      </c>
      <c r="E6791">
        <v>-2.03520202636718</v>
      </c>
    </row>
    <row r="6792" spans="1:5" x14ac:dyDescent="0.2">
      <c r="A6792">
        <v>978.90002441406205</v>
      </c>
      <c r="B6792">
        <v>0.806121826171875</v>
      </c>
      <c r="C6792">
        <v>8.3671569824218697</v>
      </c>
      <c r="D6792">
        <v>4.6612091064453098</v>
      </c>
      <c r="E6792">
        <v>-3.13383483886718</v>
      </c>
    </row>
    <row r="6793" spans="1:5" x14ac:dyDescent="0.2">
      <c r="A6793">
        <v>979</v>
      </c>
      <c r="B6793">
        <v>1.7826843261718699</v>
      </c>
      <c r="C6793">
        <v>8.6112899780273402</v>
      </c>
      <c r="D6793">
        <v>6.0039825439453098</v>
      </c>
      <c r="E6793">
        <v>-2.76762390136718</v>
      </c>
    </row>
    <row r="6794" spans="1:5" x14ac:dyDescent="0.2">
      <c r="A6794">
        <v>979.09997558593705</v>
      </c>
      <c r="B6794">
        <v>3.3695983886718701</v>
      </c>
      <c r="C6794">
        <v>8.0009460449218697</v>
      </c>
      <c r="D6794">
        <v>6.9805450439453098</v>
      </c>
      <c r="E6794">
        <v>-0.81449890136718806</v>
      </c>
    </row>
    <row r="6795" spans="1:5" x14ac:dyDescent="0.2">
      <c r="A6795">
        <v>979.20001220703102</v>
      </c>
      <c r="B6795">
        <v>2.6371765136718701</v>
      </c>
      <c r="C6795">
        <v>5.8036804199218697</v>
      </c>
      <c r="D6795">
        <v>4.2949981689453098</v>
      </c>
      <c r="E6795">
        <v>-0.81449890136718806</v>
      </c>
    </row>
    <row r="6796" spans="1:5" x14ac:dyDescent="0.2">
      <c r="A6796">
        <v>979.29998779296795</v>
      </c>
      <c r="B6796">
        <v>-0.902862548828125</v>
      </c>
      <c r="C6796">
        <v>4.8271179199218697</v>
      </c>
      <c r="D6796">
        <v>4.5391387939453098</v>
      </c>
      <c r="E6796">
        <v>-1.79106140136718</v>
      </c>
    </row>
    <row r="6797" spans="1:5" x14ac:dyDescent="0.2">
      <c r="A6797">
        <v>979.40002441406205</v>
      </c>
      <c r="B6797">
        <v>-1.0249328613281199</v>
      </c>
      <c r="C6797">
        <v>7.2685241699218697</v>
      </c>
      <c r="D6797">
        <v>2.3418731689453098</v>
      </c>
      <c r="E6797">
        <v>1.0165557861328101</v>
      </c>
    </row>
    <row r="6798" spans="1:5" x14ac:dyDescent="0.2">
      <c r="A6798">
        <v>979.5</v>
      </c>
      <c r="B6798">
        <v>0.561981201171875</v>
      </c>
      <c r="C6798">
        <v>7.5126647949218697</v>
      </c>
      <c r="D6798">
        <v>2.8301544189453098</v>
      </c>
      <c r="E6798">
        <v>2.2372589111328098</v>
      </c>
    </row>
    <row r="6799" spans="1:5" x14ac:dyDescent="0.2">
      <c r="A6799">
        <v>979.59997558593705</v>
      </c>
      <c r="B6799">
        <v>0.806121826171875</v>
      </c>
      <c r="C6799">
        <v>5.8036804199218697</v>
      </c>
      <c r="D6799">
        <v>2.2198028564453098</v>
      </c>
      <c r="E6799">
        <v>-8.2077026367188E-2</v>
      </c>
    </row>
    <row r="6800" spans="1:5" x14ac:dyDescent="0.2">
      <c r="A6800">
        <v>979.70001220703102</v>
      </c>
      <c r="B6800">
        <v>1.2944030761718699</v>
      </c>
      <c r="C6800">
        <v>8.4892196655273402</v>
      </c>
      <c r="D6800">
        <v>4.9053497314453098</v>
      </c>
      <c r="E6800">
        <v>-2.27934265136718</v>
      </c>
    </row>
    <row r="6801" spans="1:5" x14ac:dyDescent="0.2">
      <c r="A6801">
        <v>979.79998779296795</v>
      </c>
      <c r="B6801">
        <v>7.3699951171875E-2</v>
      </c>
      <c r="C6801">
        <v>9.2216415405273402</v>
      </c>
      <c r="D6801">
        <v>6.2481231689453098</v>
      </c>
      <c r="E6801">
        <v>-1.05863952636718</v>
      </c>
    </row>
    <row r="6802" spans="1:5" x14ac:dyDescent="0.2">
      <c r="A6802">
        <v>979.90002441406205</v>
      </c>
      <c r="B6802">
        <v>-0.780792236328125</v>
      </c>
      <c r="C6802">
        <v>5.8036804199218697</v>
      </c>
      <c r="D6802">
        <v>3.0742950439453098</v>
      </c>
      <c r="E6802">
        <v>0.52827453613281306</v>
      </c>
    </row>
    <row r="6803" spans="1:5" x14ac:dyDescent="0.2">
      <c r="A6803">
        <v>980</v>
      </c>
      <c r="B6803">
        <v>7.3699951171875E-2</v>
      </c>
      <c r="C6803">
        <v>4.2167663574218697</v>
      </c>
      <c r="D6803">
        <v>3.5625762939453098</v>
      </c>
      <c r="E6803">
        <v>1.1386260986328101</v>
      </c>
    </row>
    <row r="6804" spans="1:5" x14ac:dyDescent="0.2">
      <c r="A6804">
        <v>980.09997558593705</v>
      </c>
      <c r="B6804">
        <v>-0.658721923828125</v>
      </c>
      <c r="C6804">
        <v>4.5829772949218697</v>
      </c>
      <c r="D6804">
        <v>4.0508575439453098</v>
      </c>
      <c r="E6804">
        <v>2.3593292236328098</v>
      </c>
    </row>
    <row r="6805" spans="1:5" x14ac:dyDescent="0.2">
      <c r="A6805">
        <v>980.20001220703102</v>
      </c>
      <c r="B6805">
        <v>0.561981201171875</v>
      </c>
      <c r="C6805">
        <v>5.0712585449218697</v>
      </c>
      <c r="D6805">
        <v>4.7832794189453098</v>
      </c>
      <c r="E6805">
        <v>1.7489776611328101</v>
      </c>
    </row>
    <row r="6806" spans="1:5" x14ac:dyDescent="0.2">
      <c r="A6806">
        <v>980.29998779296795</v>
      </c>
      <c r="B6806">
        <v>2.0268249511718701</v>
      </c>
      <c r="C6806">
        <v>5.3153991699218697</v>
      </c>
      <c r="D6806">
        <v>3.9287872314453098</v>
      </c>
      <c r="E6806">
        <v>-0.448287963867188</v>
      </c>
    </row>
    <row r="6807" spans="1:5" x14ac:dyDescent="0.2">
      <c r="A6807">
        <v>980.40002441406205</v>
      </c>
      <c r="B6807">
        <v>7.3699951171875E-2</v>
      </c>
      <c r="C6807">
        <v>4.2167663574218697</v>
      </c>
      <c r="D6807">
        <v>0.87702941894531306</v>
      </c>
      <c r="E6807">
        <v>3.9993286132813E-2</v>
      </c>
    </row>
    <row r="6808" spans="1:5" x14ac:dyDescent="0.2">
      <c r="A6808">
        <v>980.5</v>
      </c>
      <c r="B6808">
        <v>0.806121826171875</v>
      </c>
      <c r="C6808">
        <v>5.6816101074218697</v>
      </c>
      <c r="D6808">
        <v>1.8535919189453101</v>
      </c>
      <c r="E6808">
        <v>-0.326217651367188</v>
      </c>
    </row>
    <row r="6809" spans="1:5" x14ac:dyDescent="0.2">
      <c r="A6809">
        <v>980.59997558593705</v>
      </c>
      <c r="B6809">
        <v>1.0502624511718699</v>
      </c>
      <c r="C6809">
        <v>7.1464538574218697</v>
      </c>
      <c r="D6809">
        <v>2.0977325439453098</v>
      </c>
      <c r="E6809">
        <v>-1.54692077636718</v>
      </c>
    </row>
    <row r="6810" spans="1:5" x14ac:dyDescent="0.2">
      <c r="A6810">
        <v>980.70001220703102</v>
      </c>
      <c r="B6810">
        <v>1.5385437011718699</v>
      </c>
      <c r="C6810">
        <v>6.2919616699218697</v>
      </c>
      <c r="D6810">
        <v>3.6846466064453098</v>
      </c>
      <c r="E6810">
        <v>-2.40141296386718</v>
      </c>
    </row>
    <row r="6811" spans="1:5" x14ac:dyDescent="0.2">
      <c r="A6811">
        <v>980.79998779296795</v>
      </c>
      <c r="B6811">
        <v>0.317840576171875</v>
      </c>
      <c r="C6811">
        <v>5.4374694824218697</v>
      </c>
      <c r="D6811">
        <v>4.0508575439453098</v>
      </c>
      <c r="E6811">
        <v>-1.05863952636718</v>
      </c>
    </row>
    <row r="6812" spans="1:5" x14ac:dyDescent="0.2">
      <c r="A6812">
        <v>980.90002441406205</v>
      </c>
      <c r="B6812">
        <v>1.4164733886718699</v>
      </c>
      <c r="C6812">
        <v>4.8271179199218697</v>
      </c>
      <c r="D6812">
        <v>2.2198028564453098</v>
      </c>
      <c r="E6812">
        <v>-1.91313171386718</v>
      </c>
    </row>
    <row r="6813" spans="1:5" x14ac:dyDescent="0.2">
      <c r="A6813">
        <v>981</v>
      </c>
      <c r="B6813">
        <v>1.9047546386718699</v>
      </c>
      <c r="C6813">
        <v>5.9257507324218697</v>
      </c>
      <c r="D6813">
        <v>2.5860137939453098</v>
      </c>
      <c r="E6813">
        <v>-3.13383483886718</v>
      </c>
    </row>
    <row r="6814" spans="1:5" x14ac:dyDescent="0.2">
      <c r="A6814">
        <v>981.09997558593705</v>
      </c>
      <c r="B6814">
        <v>0.684051513671875</v>
      </c>
      <c r="C6814">
        <v>5.9257507324218697</v>
      </c>
      <c r="D6814">
        <v>2.7080841064453098</v>
      </c>
      <c r="E6814">
        <v>-0.204147338867188</v>
      </c>
    </row>
    <row r="6815" spans="1:5" x14ac:dyDescent="0.2">
      <c r="A6815">
        <v>981.20001220703102</v>
      </c>
      <c r="B6815">
        <v>1.0502624511718699</v>
      </c>
      <c r="C6815">
        <v>4.2167663574218697</v>
      </c>
      <c r="D6815">
        <v>3.0742950439453098</v>
      </c>
      <c r="E6815">
        <v>1.2606964111328101</v>
      </c>
    </row>
    <row r="6816" spans="1:5" x14ac:dyDescent="0.2">
      <c r="A6816">
        <v>981.29998779296795</v>
      </c>
      <c r="B6816">
        <v>2.5151062011718701</v>
      </c>
      <c r="C6816">
        <v>4.5829772949218697</v>
      </c>
      <c r="D6816">
        <v>2.3418731689453098</v>
      </c>
      <c r="E6816">
        <v>-1.79106140136718</v>
      </c>
    </row>
    <row r="6817" spans="1:5" x14ac:dyDescent="0.2">
      <c r="A6817">
        <v>981.40002441406205</v>
      </c>
      <c r="B6817">
        <v>3.7358016967773402</v>
      </c>
      <c r="C6817">
        <v>4.9491882324218697</v>
      </c>
      <c r="D6817">
        <v>2.5860137939453098</v>
      </c>
      <c r="E6817">
        <v>-3.37797546386718</v>
      </c>
    </row>
    <row r="6818" spans="1:5" x14ac:dyDescent="0.2">
      <c r="A6818">
        <v>981.5</v>
      </c>
      <c r="B6818">
        <v>1.1723327636718699</v>
      </c>
      <c r="C6818">
        <v>7.1464538574218697</v>
      </c>
      <c r="D6818">
        <v>4.2949981689453098</v>
      </c>
      <c r="E6818">
        <v>-2.40141296386718</v>
      </c>
    </row>
    <row r="6819" spans="1:5" x14ac:dyDescent="0.2">
      <c r="A6819">
        <v>981.59997558593705</v>
      </c>
      <c r="B6819">
        <v>0.195770263671875</v>
      </c>
      <c r="C6819">
        <v>8.4892196655273402</v>
      </c>
      <c r="D6819">
        <v>3.1963653564453098</v>
      </c>
      <c r="E6819">
        <v>-1.30278015136718</v>
      </c>
    </row>
    <row r="6820" spans="1:5" x14ac:dyDescent="0.2">
      <c r="A6820">
        <v>981.70001220703102</v>
      </c>
      <c r="B6820">
        <v>1.1723327636718699</v>
      </c>
      <c r="C6820">
        <v>6.9023132324218697</v>
      </c>
      <c r="D6820">
        <v>1.9756622314453101</v>
      </c>
      <c r="E6820">
        <v>-0.57035827636718806</v>
      </c>
    </row>
    <row r="6821" spans="1:5" x14ac:dyDescent="0.2">
      <c r="A6821">
        <v>981.79998779296795</v>
      </c>
      <c r="B6821">
        <v>2.2709655761718701</v>
      </c>
      <c r="C6821">
        <v>5.6816101074218697</v>
      </c>
      <c r="D6821">
        <v>2.4639434814453098</v>
      </c>
      <c r="E6821">
        <v>0.284133911132813</v>
      </c>
    </row>
    <row r="6822" spans="1:5" x14ac:dyDescent="0.2">
      <c r="A6822">
        <v>981.90002441406205</v>
      </c>
      <c r="B6822">
        <v>2.8813171386718701</v>
      </c>
      <c r="C6822">
        <v>3.9726257324218701</v>
      </c>
      <c r="D6822">
        <v>0.87702941894531306</v>
      </c>
      <c r="E6822">
        <v>0.52827453613281306</v>
      </c>
    </row>
    <row r="6823" spans="1:5" x14ac:dyDescent="0.2">
      <c r="A6823">
        <v>982</v>
      </c>
      <c r="B6823">
        <v>4.4682235717773402</v>
      </c>
      <c r="C6823">
        <v>4.5829772949218697</v>
      </c>
      <c r="D6823">
        <v>1.6094512939453101</v>
      </c>
      <c r="E6823">
        <v>0.65034484863281306</v>
      </c>
    </row>
    <row r="6824" spans="1:5" x14ac:dyDescent="0.2">
      <c r="A6824">
        <v>982.09997558593705</v>
      </c>
      <c r="B6824">
        <v>3.2475280761718701</v>
      </c>
      <c r="C6824">
        <v>6.1698913574218697</v>
      </c>
      <c r="D6824">
        <v>2.3418731689453098</v>
      </c>
      <c r="E6824">
        <v>2.4813995361328098</v>
      </c>
    </row>
    <row r="6825" spans="1:5" x14ac:dyDescent="0.2">
      <c r="A6825">
        <v>982.20001220703102</v>
      </c>
      <c r="B6825">
        <v>0.684051513671875</v>
      </c>
      <c r="C6825">
        <v>7.7568054199218697</v>
      </c>
      <c r="D6825">
        <v>1.8535919189453101</v>
      </c>
      <c r="E6825">
        <v>2.8476104736328098</v>
      </c>
    </row>
    <row r="6826" spans="1:5" x14ac:dyDescent="0.2">
      <c r="A6826">
        <v>982.29998779296795</v>
      </c>
      <c r="B6826">
        <v>1.2944030761718699</v>
      </c>
      <c r="C6826">
        <v>7.5126647949218697</v>
      </c>
      <c r="D6826">
        <v>3.8067169189453098</v>
      </c>
      <c r="E6826">
        <v>2.1151885986328098</v>
      </c>
    </row>
    <row r="6827" spans="1:5" x14ac:dyDescent="0.2">
      <c r="A6827">
        <v>982.40002441406205</v>
      </c>
      <c r="B6827">
        <v>2.0268249511718701</v>
      </c>
      <c r="C6827">
        <v>6.6581726074218697</v>
      </c>
      <c r="D6827">
        <v>5.2715606689453098</v>
      </c>
      <c r="E6827">
        <v>0.406204223632813</v>
      </c>
    </row>
    <row r="6828" spans="1:5" x14ac:dyDescent="0.2">
      <c r="A6828">
        <v>982.5</v>
      </c>
      <c r="B6828">
        <v>3.3695983886718701</v>
      </c>
      <c r="C6828">
        <v>6.2919616699218697</v>
      </c>
      <c r="D6828">
        <v>2.0977325439453098</v>
      </c>
      <c r="E6828">
        <v>3.9993286132813E-2</v>
      </c>
    </row>
    <row r="6829" spans="1:5" x14ac:dyDescent="0.2">
      <c r="A6829">
        <v>982.59997558593705</v>
      </c>
      <c r="B6829">
        <v>3.0033874511718701</v>
      </c>
      <c r="C6829">
        <v>5.8036804199218697</v>
      </c>
      <c r="D6829">
        <v>1.7315216064453101</v>
      </c>
      <c r="E6829">
        <v>2.9696807861328098</v>
      </c>
    </row>
    <row r="6830" spans="1:5" x14ac:dyDescent="0.2">
      <c r="A6830">
        <v>982.70001220703102</v>
      </c>
      <c r="B6830">
        <v>3.1254577636718701</v>
      </c>
      <c r="C6830">
        <v>6.7802429199218697</v>
      </c>
      <c r="D6830">
        <v>4.5391387939453098</v>
      </c>
      <c r="E6830">
        <v>3.4579620361328098</v>
      </c>
    </row>
    <row r="6831" spans="1:5" x14ac:dyDescent="0.2">
      <c r="A6831">
        <v>982.79998779296795</v>
      </c>
      <c r="B6831">
        <v>2.3930358886718701</v>
      </c>
      <c r="C6831">
        <v>5.6816101074218697</v>
      </c>
      <c r="D6831">
        <v>6.0039825439453098</v>
      </c>
      <c r="E6831">
        <v>1.5048370361328101</v>
      </c>
    </row>
    <row r="6832" spans="1:5" x14ac:dyDescent="0.2">
      <c r="A6832">
        <v>982.90002441406205</v>
      </c>
      <c r="B6832">
        <v>2.8813171386718701</v>
      </c>
      <c r="C6832">
        <v>3.7284851074218701</v>
      </c>
      <c r="D6832">
        <v>6.4922637939453098</v>
      </c>
      <c r="E6832">
        <v>0.65034484863281306</v>
      </c>
    </row>
    <row r="6833" spans="1:5" x14ac:dyDescent="0.2">
      <c r="A6833">
        <v>983</v>
      </c>
      <c r="B6833">
        <v>3.2475280761718701</v>
      </c>
      <c r="C6833">
        <v>5.9257507324218697</v>
      </c>
      <c r="D6833">
        <v>4.9053497314453098</v>
      </c>
      <c r="E6833">
        <v>2.1151885986328098</v>
      </c>
    </row>
    <row r="6834" spans="1:5" x14ac:dyDescent="0.2">
      <c r="A6834">
        <v>983.09997558593705</v>
      </c>
      <c r="B6834">
        <v>3.3695983886718701</v>
      </c>
      <c r="C6834">
        <v>10.076133728027299</v>
      </c>
      <c r="D6834">
        <v>2.3418731689453098</v>
      </c>
      <c r="E6834">
        <v>1.6269073486328101</v>
      </c>
    </row>
    <row r="6835" spans="1:5" x14ac:dyDescent="0.2">
      <c r="A6835">
        <v>983.20001220703102</v>
      </c>
      <c r="B6835">
        <v>5.3227157592773402</v>
      </c>
      <c r="C6835">
        <v>9.8319931030273402</v>
      </c>
      <c r="D6835">
        <v>1.7315216064453101</v>
      </c>
      <c r="E6835">
        <v>-8.2077026367188E-2</v>
      </c>
    </row>
    <row r="6836" spans="1:5" x14ac:dyDescent="0.2">
      <c r="A6836">
        <v>983.29998779296795</v>
      </c>
      <c r="B6836">
        <v>3.1254577636718701</v>
      </c>
      <c r="C6836">
        <v>7.3905944824218697</v>
      </c>
      <c r="D6836">
        <v>5.2715606689453098</v>
      </c>
      <c r="E6836">
        <v>-0.448287963867188</v>
      </c>
    </row>
    <row r="6837" spans="1:5" x14ac:dyDescent="0.2">
      <c r="A6837">
        <v>983.40002441406205</v>
      </c>
      <c r="B6837">
        <v>0.561981201171875</v>
      </c>
      <c r="C6837">
        <v>10.564414978027299</v>
      </c>
      <c r="D6837">
        <v>7.9571075439453098</v>
      </c>
      <c r="E6837">
        <v>-8.2077026367188E-2</v>
      </c>
    </row>
    <row r="6838" spans="1:5" x14ac:dyDescent="0.2">
      <c r="A6838">
        <v>983.5</v>
      </c>
      <c r="B6838">
        <v>7.3699951171875E-2</v>
      </c>
      <c r="C6838">
        <v>10.442344665527299</v>
      </c>
      <c r="D6838">
        <v>7.9571075439453098</v>
      </c>
      <c r="E6838">
        <v>2.7255401611328098</v>
      </c>
    </row>
    <row r="6839" spans="1:5" x14ac:dyDescent="0.2">
      <c r="A6839">
        <v>983.59997558593705</v>
      </c>
      <c r="B6839">
        <v>0.317840576171875</v>
      </c>
      <c r="C6839">
        <v>8.3671569824218697</v>
      </c>
      <c r="D6839">
        <v>4.7832794189453098</v>
      </c>
      <c r="E6839">
        <v>0.162063598632813</v>
      </c>
    </row>
    <row r="6840" spans="1:5" x14ac:dyDescent="0.2">
      <c r="A6840">
        <v>983.70001220703102</v>
      </c>
      <c r="B6840">
        <v>0.317840576171875</v>
      </c>
      <c r="C6840">
        <v>6.4140319824218697</v>
      </c>
      <c r="D6840">
        <v>3.8067169189453098</v>
      </c>
      <c r="E6840">
        <v>0.65034484863281306</v>
      </c>
    </row>
    <row r="6841" spans="1:5" x14ac:dyDescent="0.2">
      <c r="A6841">
        <v>983.79998779296795</v>
      </c>
      <c r="B6841">
        <v>-0.292510986328125</v>
      </c>
      <c r="C6841">
        <v>6.1698913574218697</v>
      </c>
      <c r="D6841">
        <v>4.7832794189453098</v>
      </c>
      <c r="E6841">
        <v>0.77241516113281306</v>
      </c>
    </row>
    <row r="6842" spans="1:5" x14ac:dyDescent="0.2">
      <c r="A6842">
        <v>983.90002441406205</v>
      </c>
      <c r="B6842">
        <v>1.5385437011718699</v>
      </c>
      <c r="C6842">
        <v>7.5126647949218697</v>
      </c>
      <c r="D6842">
        <v>5.8819122314453098</v>
      </c>
      <c r="E6842">
        <v>0.89448547363281306</v>
      </c>
    </row>
    <row r="6843" spans="1:5" x14ac:dyDescent="0.2">
      <c r="A6843">
        <v>984</v>
      </c>
      <c r="B6843">
        <v>2.5151062011718701</v>
      </c>
      <c r="C6843">
        <v>6.2919616699218697</v>
      </c>
      <c r="D6843">
        <v>7.5908966064453098</v>
      </c>
      <c r="E6843">
        <v>0.65034484863281306</v>
      </c>
    </row>
    <row r="6844" spans="1:5" x14ac:dyDescent="0.2">
      <c r="A6844">
        <v>984.09997558593705</v>
      </c>
      <c r="B6844">
        <v>3.4916610717773402</v>
      </c>
      <c r="C6844">
        <v>6.6581726074218697</v>
      </c>
      <c r="D6844">
        <v>7.1026153564453098</v>
      </c>
      <c r="E6844">
        <v>-0.204147338867188</v>
      </c>
    </row>
    <row r="6845" spans="1:5" x14ac:dyDescent="0.2">
      <c r="A6845">
        <v>984.20001220703102</v>
      </c>
      <c r="B6845">
        <v>2.6371765136718701</v>
      </c>
      <c r="C6845">
        <v>8.1230163574218697</v>
      </c>
      <c r="D6845">
        <v>6.4922637939453098</v>
      </c>
      <c r="E6845">
        <v>0.65034484863281306</v>
      </c>
    </row>
    <row r="6846" spans="1:5" x14ac:dyDescent="0.2">
      <c r="A6846">
        <v>984.29998779296795</v>
      </c>
      <c r="B6846">
        <v>0.928192138671875</v>
      </c>
      <c r="C6846">
        <v>7.1464538574218697</v>
      </c>
      <c r="D6846">
        <v>7.5908966064453098</v>
      </c>
      <c r="E6846">
        <v>-1.30278015136718</v>
      </c>
    </row>
    <row r="6847" spans="1:5" x14ac:dyDescent="0.2">
      <c r="A6847">
        <v>984.40002441406205</v>
      </c>
      <c r="B6847">
        <v>7.3699951171875E-2</v>
      </c>
      <c r="C6847">
        <v>7.5126647949218697</v>
      </c>
      <c r="D6847">
        <v>4.5391387939453098</v>
      </c>
      <c r="E6847">
        <v>-1.05863952636718</v>
      </c>
    </row>
    <row r="6848" spans="1:5" x14ac:dyDescent="0.2">
      <c r="A6848">
        <v>984.5</v>
      </c>
      <c r="B6848">
        <v>2.1488952636718701</v>
      </c>
      <c r="C6848">
        <v>5.5595397949218697</v>
      </c>
      <c r="D6848">
        <v>6.2481231689453098</v>
      </c>
      <c r="E6848">
        <v>-2.27934265136718</v>
      </c>
    </row>
    <row r="6849" spans="1:5" x14ac:dyDescent="0.2">
      <c r="A6849">
        <v>984.59997558593705</v>
      </c>
      <c r="B6849">
        <v>2.8813171386718701</v>
      </c>
      <c r="C6849">
        <v>8.2450866699218697</v>
      </c>
      <c r="D6849">
        <v>5.3936309814453098</v>
      </c>
      <c r="E6849">
        <v>-1.54692077636718</v>
      </c>
    </row>
    <row r="6850" spans="1:5" x14ac:dyDescent="0.2">
      <c r="A6850">
        <v>984.70001220703102</v>
      </c>
      <c r="B6850">
        <v>2.5151062011718701</v>
      </c>
      <c r="C6850">
        <v>7.6347351074218697</v>
      </c>
      <c r="D6850">
        <v>2.8301544189453098</v>
      </c>
      <c r="E6850">
        <v>0.162063598632813</v>
      </c>
    </row>
    <row r="6851" spans="1:5" x14ac:dyDescent="0.2">
      <c r="A6851">
        <v>984.79998779296795</v>
      </c>
      <c r="B6851">
        <v>4.2240829467773402</v>
      </c>
      <c r="C6851">
        <v>6.9023132324218697</v>
      </c>
      <c r="D6851">
        <v>2.0977325439453098</v>
      </c>
      <c r="E6851">
        <v>1.0165557861328101</v>
      </c>
    </row>
    <row r="6852" spans="1:5" x14ac:dyDescent="0.2">
      <c r="A6852">
        <v>984.90002441406205</v>
      </c>
      <c r="B6852">
        <v>2.6371765136718701</v>
      </c>
      <c r="C6852">
        <v>5.1933288574218697</v>
      </c>
      <c r="D6852">
        <v>3.9287872314453098</v>
      </c>
      <c r="E6852">
        <v>2.1151885986328098</v>
      </c>
    </row>
    <row r="6853" spans="1:5" x14ac:dyDescent="0.2">
      <c r="A6853">
        <v>985</v>
      </c>
      <c r="B6853">
        <v>1.5385437011718699</v>
      </c>
      <c r="C6853">
        <v>4.5829772949218697</v>
      </c>
      <c r="D6853">
        <v>5.7598419189453098</v>
      </c>
      <c r="E6853">
        <v>2.9696807861328098</v>
      </c>
    </row>
    <row r="6854" spans="1:5" x14ac:dyDescent="0.2">
      <c r="A6854">
        <v>985.09997558593705</v>
      </c>
      <c r="B6854">
        <v>3.2475280761718701</v>
      </c>
      <c r="C6854">
        <v>7.7568054199218697</v>
      </c>
      <c r="D6854">
        <v>6.4922637939453098</v>
      </c>
      <c r="E6854">
        <v>1.7489776611328101</v>
      </c>
    </row>
    <row r="6855" spans="1:5" x14ac:dyDescent="0.2">
      <c r="A6855">
        <v>985.20001220703102</v>
      </c>
      <c r="B6855">
        <v>2.2709655761718701</v>
      </c>
      <c r="C6855">
        <v>6.9023132324218697</v>
      </c>
      <c r="D6855">
        <v>5.0274200439453098</v>
      </c>
      <c r="E6855">
        <v>3.9993286132813E-2</v>
      </c>
    </row>
    <row r="6856" spans="1:5" x14ac:dyDescent="0.2">
      <c r="A6856">
        <v>985.29998779296795</v>
      </c>
      <c r="B6856">
        <v>3.3695983886718701</v>
      </c>
      <c r="C6856">
        <v>7.5126647949218697</v>
      </c>
      <c r="D6856">
        <v>7.7129669189453098</v>
      </c>
      <c r="E6856">
        <v>1.8710479736328101</v>
      </c>
    </row>
    <row r="6857" spans="1:5" x14ac:dyDescent="0.2">
      <c r="A6857">
        <v>985.40002441406205</v>
      </c>
      <c r="B6857">
        <v>3.3695983886718701</v>
      </c>
      <c r="C6857">
        <v>5.5595397949218697</v>
      </c>
      <c r="D6857">
        <v>6.4922637939453098</v>
      </c>
      <c r="E6857">
        <v>3.5800323486328098</v>
      </c>
    </row>
    <row r="6858" spans="1:5" x14ac:dyDescent="0.2">
      <c r="A6858">
        <v>985.5</v>
      </c>
      <c r="B6858">
        <v>2.1488952636718701</v>
      </c>
      <c r="C6858">
        <v>2.0195007324218701</v>
      </c>
      <c r="D6858">
        <v>1.6094512939453101</v>
      </c>
      <c r="E6858">
        <v>3.2138214111328098</v>
      </c>
    </row>
    <row r="6859" spans="1:5" x14ac:dyDescent="0.2">
      <c r="A6859">
        <v>985.59997558593705</v>
      </c>
      <c r="B6859">
        <v>2.3930358886718701</v>
      </c>
      <c r="C6859">
        <v>2.8739929199218701</v>
      </c>
      <c r="D6859">
        <v>0.63288879394531306</v>
      </c>
      <c r="E6859">
        <v>4.6786651611328098</v>
      </c>
    </row>
    <row r="6860" spans="1:5" x14ac:dyDescent="0.2">
      <c r="A6860">
        <v>985.70001220703102</v>
      </c>
      <c r="B6860">
        <v>3.7358016967773402</v>
      </c>
      <c r="C6860">
        <v>6.4140319824218697</v>
      </c>
      <c r="D6860">
        <v>2.5860137939453098</v>
      </c>
      <c r="E6860">
        <v>3.4579620361328098</v>
      </c>
    </row>
    <row r="6861" spans="1:5" x14ac:dyDescent="0.2">
      <c r="A6861">
        <v>985.79998779296795</v>
      </c>
      <c r="B6861">
        <v>1.0502624511718699</v>
      </c>
      <c r="C6861">
        <v>8.3671569824218697</v>
      </c>
      <c r="D6861">
        <v>4.7832794189453098</v>
      </c>
      <c r="E6861">
        <v>3.9993286132813E-2</v>
      </c>
    </row>
    <row r="6862" spans="1:5" x14ac:dyDescent="0.2">
      <c r="A6862">
        <v>985.90002441406205</v>
      </c>
      <c r="B6862">
        <v>2.0268249511718701</v>
      </c>
      <c r="C6862">
        <v>7.3905944824218697</v>
      </c>
      <c r="D6862">
        <v>4.6612091064453098</v>
      </c>
      <c r="E6862">
        <v>0.162063598632813</v>
      </c>
    </row>
    <row r="6863" spans="1:5" x14ac:dyDescent="0.2">
      <c r="A6863">
        <v>986</v>
      </c>
      <c r="B6863">
        <v>4.5902938842773402</v>
      </c>
      <c r="C6863">
        <v>6.0478210449218697</v>
      </c>
      <c r="D6863">
        <v>2.0977325439453098</v>
      </c>
      <c r="E6863">
        <v>-0.448287963867188</v>
      </c>
    </row>
    <row r="6864" spans="1:5" x14ac:dyDescent="0.2">
      <c r="A6864">
        <v>986.09997558593705</v>
      </c>
      <c r="B6864">
        <v>6.6654891967773402</v>
      </c>
      <c r="C6864">
        <v>3.1181335449218701</v>
      </c>
      <c r="D6864">
        <v>2.8301544189453098</v>
      </c>
      <c r="E6864">
        <v>1.9931182861328101</v>
      </c>
    </row>
    <row r="6865" spans="1:5" x14ac:dyDescent="0.2">
      <c r="A6865">
        <v>986.20001220703102</v>
      </c>
      <c r="B6865">
        <v>4.8344345092773402</v>
      </c>
      <c r="C6865">
        <v>4.8271179199218697</v>
      </c>
      <c r="D6865">
        <v>4.7832794189453098</v>
      </c>
      <c r="E6865">
        <v>4.3124542236328098</v>
      </c>
    </row>
    <row r="6866" spans="1:5" x14ac:dyDescent="0.2">
      <c r="A6866">
        <v>986.29998779296795</v>
      </c>
      <c r="B6866">
        <v>2.0268249511718701</v>
      </c>
      <c r="C6866">
        <v>7.3905944824218697</v>
      </c>
      <c r="D6866">
        <v>3.5625762939453098</v>
      </c>
      <c r="E6866">
        <v>2.4813995361328098</v>
      </c>
    </row>
    <row r="6867" spans="1:5" x14ac:dyDescent="0.2">
      <c r="A6867">
        <v>986.40002441406205</v>
      </c>
      <c r="B6867">
        <v>0.195770263671875</v>
      </c>
      <c r="C6867">
        <v>9.7099227905273402</v>
      </c>
      <c r="D6867">
        <v>1.8535919189453101</v>
      </c>
      <c r="E6867">
        <v>1.8710479736328101</v>
      </c>
    </row>
    <row r="6868" spans="1:5" x14ac:dyDescent="0.2">
      <c r="A6868">
        <v>986.5</v>
      </c>
      <c r="B6868">
        <v>0.928192138671875</v>
      </c>
      <c r="C6868">
        <v>7.8788757324218697</v>
      </c>
      <c r="D6868">
        <v>3.3184356689453098</v>
      </c>
      <c r="E6868">
        <v>1.3827667236328101</v>
      </c>
    </row>
    <row r="6869" spans="1:5" x14ac:dyDescent="0.2">
      <c r="A6869">
        <v>986.59997558593705</v>
      </c>
      <c r="B6869">
        <v>0.928192138671875</v>
      </c>
      <c r="C6869">
        <v>7.6347351074218697</v>
      </c>
      <c r="D6869">
        <v>7.7129669189453098</v>
      </c>
      <c r="E6869">
        <v>2.3593292236328098</v>
      </c>
    </row>
    <row r="6870" spans="1:5" x14ac:dyDescent="0.2">
      <c r="A6870">
        <v>986.70001220703102</v>
      </c>
      <c r="B6870">
        <v>2.0268249511718701</v>
      </c>
      <c r="C6870">
        <v>6.7802429199218697</v>
      </c>
      <c r="D6870">
        <v>8.3233184814453107</v>
      </c>
      <c r="E6870">
        <v>2.7255401611328098</v>
      </c>
    </row>
    <row r="6871" spans="1:5" x14ac:dyDescent="0.2">
      <c r="A6871">
        <v>986.79998779296795</v>
      </c>
      <c r="B6871">
        <v>1.2944030761718699</v>
      </c>
      <c r="C6871">
        <v>3.9726257324218701</v>
      </c>
      <c r="D6871">
        <v>5.3936309814453098</v>
      </c>
      <c r="E6871">
        <v>3.7021026611328098</v>
      </c>
    </row>
    <row r="6872" spans="1:5" x14ac:dyDescent="0.2">
      <c r="A6872">
        <v>986.90002441406205</v>
      </c>
      <c r="B6872">
        <v>0.928192138671875</v>
      </c>
      <c r="C6872">
        <v>6.2919616699218697</v>
      </c>
      <c r="D6872">
        <v>6.2481231689453098</v>
      </c>
      <c r="E6872">
        <v>5.5331573486328098</v>
      </c>
    </row>
    <row r="6873" spans="1:5" x14ac:dyDescent="0.2">
      <c r="A6873">
        <v>987</v>
      </c>
      <c r="B6873">
        <v>2.6371765136718701</v>
      </c>
      <c r="C6873">
        <v>4.7050476074218697</v>
      </c>
      <c r="D6873">
        <v>6.0039825439453098</v>
      </c>
      <c r="E6873">
        <v>2.6034698486328098</v>
      </c>
    </row>
    <row r="6874" spans="1:5" x14ac:dyDescent="0.2">
      <c r="A6874">
        <v>987.09997558593705</v>
      </c>
      <c r="B6874">
        <v>3.4916610717773402</v>
      </c>
      <c r="C6874">
        <v>4.4609069824218697</v>
      </c>
      <c r="D6874">
        <v>5.0274200439453098</v>
      </c>
      <c r="E6874">
        <v>1.8710479736328101</v>
      </c>
    </row>
    <row r="6875" spans="1:5" x14ac:dyDescent="0.2">
      <c r="A6875">
        <v>987.20001220703102</v>
      </c>
      <c r="B6875">
        <v>4.1020126342773402</v>
      </c>
      <c r="C6875">
        <v>7.3905944824218697</v>
      </c>
      <c r="D6875">
        <v>5.1494903564453098</v>
      </c>
      <c r="E6875">
        <v>2.9696807861328098</v>
      </c>
    </row>
    <row r="6876" spans="1:5" x14ac:dyDescent="0.2">
      <c r="A6876">
        <v>987.29998779296795</v>
      </c>
      <c r="B6876">
        <v>3.0033874511718701</v>
      </c>
      <c r="C6876">
        <v>8.7333602905273402</v>
      </c>
      <c r="D6876">
        <v>4.6612091064453098</v>
      </c>
      <c r="E6876">
        <v>3.7021026611328098</v>
      </c>
    </row>
    <row r="6877" spans="1:5" x14ac:dyDescent="0.2">
      <c r="A6877">
        <v>987.40002441406205</v>
      </c>
      <c r="B6877">
        <v>-0.658721923828125</v>
      </c>
      <c r="C6877">
        <v>8.6112899780273402</v>
      </c>
      <c r="D6877">
        <v>4.2949981689453098</v>
      </c>
      <c r="E6877">
        <v>2.2372589111328098</v>
      </c>
    </row>
    <row r="6878" spans="1:5" x14ac:dyDescent="0.2">
      <c r="A6878">
        <v>987.5</v>
      </c>
      <c r="B6878">
        <v>-0.780792236328125</v>
      </c>
      <c r="C6878">
        <v>8.1230163574218697</v>
      </c>
      <c r="D6878">
        <v>5.2715606689453098</v>
      </c>
      <c r="E6878">
        <v>1.5048370361328101</v>
      </c>
    </row>
    <row r="6879" spans="1:5" x14ac:dyDescent="0.2">
      <c r="A6879">
        <v>987.59997558593705</v>
      </c>
      <c r="B6879">
        <v>1.2944030761718699</v>
      </c>
      <c r="C6879">
        <v>8.6112899780273402</v>
      </c>
      <c r="D6879">
        <v>4.5391387939453098</v>
      </c>
      <c r="E6879">
        <v>2.2372589111328098</v>
      </c>
    </row>
    <row r="6880" spans="1:5" x14ac:dyDescent="0.2">
      <c r="A6880">
        <v>987.70001220703102</v>
      </c>
      <c r="B6880">
        <v>0.561981201171875</v>
      </c>
      <c r="C6880">
        <v>7.6347351074218697</v>
      </c>
      <c r="D6880">
        <v>4.1729278564453098</v>
      </c>
      <c r="E6880">
        <v>3.8241729736328098</v>
      </c>
    </row>
    <row r="6881" spans="1:5" x14ac:dyDescent="0.2">
      <c r="A6881">
        <v>987.79998779296795</v>
      </c>
      <c r="B6881">
        <v>-0.658721923828125</v>
      </c>
      <c r="C6881">
        <v>6.6581726074218697</v>
      </c>
      <c r="D6881">
        <v>4.9053497314453098</v>
      </c>
      <c r="E6881">
        <v>5.5331573486328098</v>
      </c>
    </row>
    <row r="6882" spans="1:5" x14ac:dyDescent="0.2">
      <c r="A6882">
        <v>987.90002441406205</v>
      </c>
      <c r="B6882">
        <v>0.806121826171875</v>
      </c>
      <c r="C6882">
        <v>4.9491882324218697</v>
      </c>
      <c r="D6882">
        <v>1.9756622314453101</v>
      </c>
      <c r="E6882">
        <v>5.1669464111328098</v>
      </c>
    </row>
    <row r="6883" spans="1:5" x14ac:dyDescent="0.2">
      <c r="A6883">
        <v>988</v>
      </c>
      <c r="B6883">
        <v>0.806121826171875</v>
      </c>
      <c r="C6883">
        <v>4.3388366699218697</v>
      </c>
      <c r="D6883">
        <v>0.388748168945313</v>
      </c>
      <c r="E6883">
        <v>2.7255401611328098</v>
      </c>
    </row>
    <row r="6884" spans="1:5" x14ac:dyDescent="0.2">
      <c r="A6884">
        <v>988.09997558593705</v>
      </c>
      <c r="B6884">
        <v>-0.658721923828125</v>
      </c>
      <c r="C6884">
        <v>5.3153991699218697</v>
      </c>
      <c r="D6884">
        <v>2.0977325439453098</v>
      </c>
      <c r="E6884">
        <v>1.0165557861328101</v>
      </c>
    </row>
    <row r="6885" spans="1:5" x14ac:dyDescent="0.2">
      <c r="A6885">
        <v>988.20001220703102</v>
      </c>
      <c r="B6885">
        <v>-1.7573547363281199</v>
      </c>
      <c r="C6885">
        <v>6.6581726074218697</v>
      </c>
      <c r="D6885">
        <v>3.5625762939453098</v>
      </c>
      <c r="E6885">
        <v>1.0165557861328101</v>
      </c>
    </row>
    <row r="6886" spans="1:5" x14ac:dyDescent="0.2">
      <c r="A6886">
        <v>988.29998779296795</v>
      </c>
      <c r="B6886">
        <v>-1.0249328613281199</v>
      </c>
      <c r="C6886">
        <v>6.2919616699218697</v>
      </c>
      <c r="D6886">
        <v>0.99909973144531306</v>
      </c>
      <c r="E6886">
        <v>3.8241729736328098</v>
      </c>
    </row>
    <row r="6887" spans="1:5" x14ac:dyDescent="0.2">
      <c r="A6887">
        <v>988.40002441406205</v>
      </c>
      <c r="B6887">
        <v>-1.3911437988281199</v>
      </c>
      <c r="C6887">
        <v>6.1698913574218697</v>
      </c>
      <c r="D6887">
        <v>1.8535919189453101</v>
      </c>
      <c r="E6887">
        <v>2.8476104736328098</v>
      </c>
    </row>
    <row r="6888" spans="1:5" x14ac:dyDescent="0.2">
      <c r="A6888">
        <v>988.5</v>
      </c>
      <c r="B6888">
        <v>-4.8370361328125E-2</v>
      </c>
      <c r="C6888">
        <v>5.4374694824218697</v>
      </c>
      <c r="D6888">
        <v>5.6377716064453098</v>
      </c>
      <c r="E6888">
        <v>3.2138214111328098</v>
      </c>
    </row>
    <row r="6889" spans="1:5" x14ac:dyDescent="0.2">
      <c r="A6889">
        <v>988.59997558593705</v>
      </c>
      <c r="B6889">
        <v>0.684051513671875</v>
      </c>
      <c r="C6889">
        <v>4.5829772949218697</v>
      </c>
      <c r="D6889">
        <v>5.1494903564453098</v>
      </c>
      <c r="E6889">
        <v>2.9696807861328098</v>
      </c>
    </row>
    <row r="6890" spans="1:5" x14ac:dyDescent="0.2">
      <c r="A6890">
        <v>988.70001220703102</v>
      </c>
      <c r="B6890">
        <v>3.1254577636718701</v>
      </c>
      <c r="C6890">
        <v>5.0712585449218697</v>
      </c>
      <c r="D6890">
        <v>2.4639434814453098</v>
      </c>
      <c r="E6890">
        <v>2.8476104736328098</v>
      </c>
    </row>
    <row r="6891" spans="1:5" x14ac:dyDescent="0.2">
      <c r="A6891">
        <v>988.79998779296795</v>
      </c>
      <c r="B6891">
        <v>2.8813171386718701</v>
      </c>
      <c r="C6891">
        <v>7.5126647949218697</v>
      </c>
      <c r="D6891">
        <v>3.6846466064453098</v>
      </c>
      <c r="E6891">
        <v>4.0683135986328098</v>
      </c>
    </row>
    <row r="6892" spans="1:5" x14ac:dyDescent="0.2">
      <c r="A6892">
        <v>988.90002441406205</v>
      </c>
      <c r="B6892">
        <v>1.9047546386718699</v>
      </c>
      <c r="C6892">
        <v>8.6112899780273402</v>
      </c>
      <c r="D6892">
        <v>3.8067169189453098</v>
      </c>
      <c r="E6892">
        <v>1.7489776611328101</v>
      </c>
    </row>
    <row r="6893" spans="1:5" x14ac:dyDescent="0.2">
      <c r="A6893">
        <v>989</v>
      </c>
      <c r="B6893">
        <v>1.0502624511718699</v>
      </c>
      <c r="C6893">
        <v>5.4374694824218697</v>
      </c>
      <c r="D6893">
        <v>2.3418731689453098</v>
      </c>
      <c r="E6893">
        <v>0.89448547363281306</v>
      </c>
    </row>
    <row r="6894" spans="1:5" x14ac:dyDescent="0.2">
      <c r="A6894">
        <v>989.09997558593705</v>
      </c>
      <c r="B6894">
        <v>3.1254577636718701</v>
      </c>
      <c r="C6894">
        <v>4.4609069824218697</v>
      </c>
      <c r="D6894">
        <v>3.1963653564453098</v>
      </c>
      <c r="E6894">
        <v>0.52827453613281306</v>
      </c>
    </row>
    <row r="6895" spans="1:5" x14ac:dyDescent="0.2">
      <c r="A6895">
        <v>989.20001220703102</v>
      </c>
      <c r="B6895">
        <v>2.2709655761718701</v>
      </c>
      <c r="C6895">
        <v>4.5829772949218697</v>
      </c>
      <c r="D6895">
        <v>2.8301544189453098</v>
      </c>
      <c r="E6895">
        <v>0.89448547363281306</v>
      </c>
    </row>
    <row r="6896" spans="1:5" x14ac:dyDescent="0.2">
      <c r="A6896">
        <v>989.29998779296795</v>
      </c>
      <c r="B6896">
        <v>2.0268249511718701</v>
      </c>
      <c r="C6896">
        <v>5.0712585449218697</v>
      </c>
      <c r="D6896">
        <v>3.5625762939453098</v>
      </c>
      <c r="E6896">
        <v>-0.81449890136718806</v>
      </c>
    </row>
    <row r="6897" spans="1:5" x14ac:dyDescent="0.2">
      <c r="A6897">
        <v>989.40002441406205</v>
      </c>
      <c r="B6897">
        <v>1.7826843261718699</v>
      </c>
      <c r="C6897">
        <v>4.9491882324218697</v>
      </c>
      <c r="D6897">
        <v>5.8819122314453098</v>
      </c>
      <c r="E6897">
        <v>-0.204147338867188</v>
      </c>
    </row>
    <row r="6898" spans="1:5" x14ac:dyDescent="0.2">
      <c r="A6898">
        <v>989.5</v>
      </c>
      <c r="B6898">
        <v>0.317840576171875</v>
      </c>
      <c r="C6898">
        <v>3.3622741699218701</v>
      </c>
      <c r="D6898">
        <v>6.0039825439453098</v>
      </c>
      <c r="E6898">
        <v>3.2138214111328098</v>
      </c>
    </row>
    <row r="6899" spans="1:5" x14ac:dyDescent="0.2">
      <c r="A6899">
        <v>989.59997558593705</v>
      </c>
      <c r="B6899">
        <v>2.8813171386718701</v>
      </c>
      <c r="C6899">
        <v>4.3388366699218697</v>
      </c>
      <c r="D6899">
        <v>6.0039825439453098</v>
      </c>
      <c r="E6899">
        <v>3.4579620361328098</v>
      </c>
    </row>
    <row r="6900" spans="1:5" x14ac:dyDescent="0.2">
      <c r="A6900">
        <v>989.70001220703102</v>
      </c>
      <c r="B6900">
        <v>2.0268249511718701</v>
      </c>
      <c r="C6900">
        <v>5.6816101074218697</v>
      </c>
      <c r="D6900">
        <v>6.8584747314453098</v>
      </c>
      <c r="E6900">
        <v>4.5565948486328098</v>
      </c>
    </row>
    <row r="6901" spans="1:5" x14ac:dyDescent="0.2">
      <c r="A6901">
        <v>989.79998779296795</v>
      </c>
      <c r="B6901">
        <v>-4.8370361328125E-2</v>
      </c>
      <c r="C6901">
        <v>5.9257507324218697</v>
      </c>
      <c r="D6901">
        <v>6.4922637939453098</v>
      </c>
      <c r="E6901">
        <v>1.7489776611328101</v>
      </c>
    </row>
    <row r="6902" spans="1:5" x14ac:dyDescent="0.2">
      <c r="A6902">
        <v>989.90002441406205</v>
      </c>
      <c r="B6902">
        <v>0.806121826171875</v>
      </c>
      <c r="C6902">
        <v>6.7802429199218697</v>
      </c>
      <c r="D6902">
        <v>2.7080841064453098</v>
      </c>
      <c r="E6902">
        <v>0.65034484863281306</v>
      </c>
    </row>
    <row r="6903" spans="1:5" x14ac:dyDescent="0.2">
      <c r="A6903">
        <v>990</v>
      </c>
      <c r="B6903">
        <v>1.1723327636718699</v>
      </c>
      <c r="C6903">
        <v>5.3153991699218697</v>
      </c>
      <c r="D6903">
        <v>2.0977325439453098</v>
      </c>
      <c r="E6903">
        <v>2.7255401611328098</v>
      </c>
    </row>
    <row r="6904" spans="1:5" x14ac:dyDescent="0.2">
      <c r="A6904">
        <v>990.09997558593705</v>
      </c>
      <c r="B6904">
        <v>4.8344345092773402</v>
      </c>
      <c r="C6904">
        <v>5.6816101074218697</v>
      </c>
      <c r="D6904">
        <v>4.2949981689453098</v>
      </c>
      <c r="E6904">
        <v>1.5048370361328101</v>
      </c>
    </row>
    <row r="6905" spans="1:5" x14ac:dyDescent="0.2">
      <c r="A6905">
        <v>990.20001220703102</v>
      </c>
      <c r="B6905">
        <v>4.1020126342773402</v>
      </c>
      <c r="C6905">
        <v>4.0946960449218697</v>
      </c>
      <c r="D6905">
        <v>5.1494903564453098</v>
      </c>
      <c r="E6905">
        <v>1.9931182861328101</v>
      </c>
    </row>
    <row r="6906" spans="1:5" x14ac:dyDescent="0.2">
      <c r="A6906">
        <v>990.29998779296795</v>
      </c>
      <c r="B6906">
        <v>2.6371765136718701</v>
      </c>
      <c r="C6906">
        <v>1.7753601074218699</v>
      </c>
      <c r="D6906">
        <v>3.6846466064453098</v>
      </c>
      <c r="E6906">
        <v>2.8476104736328098</v>
      </c>
    </row>
    <row r="6907" spans="1:5" x14ac:dyDescent="0.2">
      <c r="A6907">
        <v>990.40002441406205</v>
      </c>
      <c r="B6907">
        <v>2.2709655761718701</v>
      </c>
      <c r="C6907">
        <v>4.7050476074218697</v>
      </c>
      <c r="D6907">
        <v>3.5625762939453098</v>
      </c>
      <c r="E6907">
        <v>1.7489776611328101</v>
      </c>
    </row>
    <row r="6908" spans="1:5" x14ac:dyDescent="0.2">
      <c r="A6908">
        <v>990.5</v>
      </c>
      <c r="B6908">
        <v>1.1723327636718699</v>
      </c>
      <c r="C6908">
        <v>5.6816101074218697</v>
      </c>
      <c r="D6908">
        <v>3.0742950439453098</v>
      </c>
      <c r="E6908">
        <v>2.1151885986328098</v>
      </c>
    </row>
    <row r="6909" spans="1:5" x14ac:dyDescent="0.2">
      <c r="A6909">
        <v>990.59997558593705</v>
      </c>
      <c r="B6909">
        <v>-0.658721923828125</v>
      </c>
      <c r="C6909">
        <v>8.3671569824218697</v>
      </c>
      <c r="D6909">
        <v>3.6846466064453098</v>
      </c>
      <c r="E6909">
        <v>5.2890167236328098</v>
      </c>
    </row>
    <row r="6910" spans="1:5" x14ac:dyDescent="0.2">
      <c r="A6910">
        <v>990.70001220703102</v>
      </c>
      <c r="B6910">
        <v>-4.8370361328125E-2</v>
      </c>
      <c r="C6910">
        <v>9.5878524780273402</v>
      </c>
      <c r="D6910">
        <v>5.1494903564453098</v>
      </c>
      <c r="E6910">
        <v>2.6034698486328098</v>
      </c>
    </row>
    <row r="6911" spans="1:5" x14ac:dyDescent="0.2">
      <c r="A6911">
        <v>990.79998779296795</v>
      </c>
      <c r="B6911">
        <v>0.928192138671875</v>
      </c>
      <c r="C6911">
        <v>7.7568054199218697</v>
      </c>
      <c r="D6911">
        <v>5.6377716064453098</v>
      </c>
      <c r="E6911">
        <v>1.1386260986328101</v>
      </c>
    </row>
    <row r="6912" spans="1:5" x14ac:dyDescent="0.2">
      <c r="A6912">
        <v>990.90002441406205</v>
      </c>
      <c r="B6912">
        <v>0.684051513671875</v>
      </c>
      <c r="C6912">
        <v>7.7568054199218697</v>
      </c>
      <c r="D6912">
        <v>4.5391387939453098</v>
      </c>
      <c r="E6912">
        <v>3.9993286132813E-2</v>
      </c>
    </row>
    <row r="6913" spans="1:5" x14ac:dyDescent="0.2">
      <c r="A6913">
        <v>991</v>
      </c>
      <c r="B6913">
        <v>2.3930358886718701</v>
      </c>
      <c r="C6913">
        <v>4.9491882324218697</v>
      </c>
      <c r="D6913">
        <v>2.8301544189453098</v>
      </c>
      <c r="E6913">
        <v>2.1151885986328098</v>
      </c>
    </row>
    <row r="6914" spans="1:5" x14ac:dyDescent="0.2">
      <c r="A6914">
        <v>991.09997558593705</v>
      </c>
      <c r="B6914">
        <v>2.5151062011718701</v>
      </c>
      <c r="C6914">
        <v>3.8505554199218701</v>
      </c>
      <c r="D6914">
        <v>5.5157012939453098</v>
      </c>
      <c r="E6914">
        <v>4.9228057861328098</v>
      </c>
    </row>
    <row r="6915" spans="1:5" x14ac:dyDescent="0.2">
      <c r="A6915">
        <v>991.20001220703102</v>
      </c>
      <c r="B6915">
        <v>0.806121826171875</v>
      </c>
      <c r="C6915">
        <v>5.9257507324218697</v>
      </c>
      <c r="D6915">
        <v>5.7598419189453098</v>
      </c>
      <c r="E6915">
        <v>3.7021026611328098</v>
      </c>
    </row>
    <row r="6916" spans="1:5" x14ac:dyDescent="0.2">
      <c r="A6916">
        <v>991.29998779296795</v>
      </c>
      <c r="B6916">
        <v>1.0502624511718699</v>
      </c>
      <c r="C6916">
        <v>6.4140319824218697</v>
      </c>
      <c r="D6916">
        <v>5.3936309814453098</v>
      </c>
      <c r="E6916">
        <v>3.0917510986328098</v>
      </c>
    </row>
    <row r="6917" spans="1:5" x14ac:dyDescent="0.2">
      <c r="A6917">
        <v>991.40002441406205</v>
      </c>
      <c r="B6917">
        <v>1.6606140136718699</v>
      </c>
      <c r="C6917">
        <v>6.6581726074218697</v>
      </c>
      <c r="D6917">
        <v>4.5391387939453098</v>
      </c>
      <c r="E6917">
        <v>2.3593292236328098</v>
      </c>
    </row>
    <row r="6918" spans="1:5" x14ac:dyDescent="0.2">
      <c r="A6918">
        <v>991.5</v>
      </c>
      <c r="B6918">
        <v>0.439910888671875</v>
      </c>
      <c r="C6918">
        <v>6.2919616699218697</v>
      </c>
      <c r="D6918">
        <v>5.2715606689453098</v>
      </c>
      <c r="E6918">
        <v>4.1903839111328098</v>
      </c>
    </row>
    <row r="6919" spans="1:5" x14ac:dyDescent="0.2">
      <c r="A6919">
        <v>991.59997558593705</v>
      </c>
      <c r="B6919">
        <v>1.0502624511718699</v>
      </c>
      <c r="C6919">
        <v>4.4609069824218697</v>
      </c>
      <c r="D6919">
        <v>4.7832794189453098</v>
      </c>
      <c r="E6919">
        <v>2.9696807861328098</v>
      </c>
    </row>
    <row r="6920" spans="1:5" x14ac:dyDescent="0.2">
      <c r="A6920">
        <v>991.70001220703102</v>
      </c>
      <c r="B6920">
        <v>2.7592468261718701</v>
      </c>
      <c r="C6920">
        <v>6.1698913574218697</v>
      </c>
      <c r="D6920">
        <v>4.2949981689453098</v>
      </c>
      <c r="E6920">
        <v>1.9931182861328101</v>
      </c>
    </row>
    <row r="6921" spans="1:5" x14ac:dyDescent="0.2">
      <c r="A6921">
        <v>991.79998779296795</v>
      </c>
      <c r="B6921">
        <v>2.2709655761718701</v>
      </c>
      <c r="C6921">
        <v>7.1464538574218697</v>
      </c>
      <c r="D6921">
        <v>3.8067169189453098</v>
      </c>
      <c r="E6921">
        <v>2.4813995361328098</v>
      </c>
    </row>
    <row r="6922" spans="1:5" x14ac:dyDescent="0.2">
      <c r="A6922">
        <v>991.90002441406205</v>
      </c>
      <c r="B6922">
        <v>1.6606140136718699</v>
      </c>
      <c r="C6922">
        <v>8.3671569824218697</v>
      </c>
      <c r="D6922">
        <v>4.0508575439453098</v>
      </c>
      <c r="E6922">
        <v>2.3593292236328098</v>
      </c>
    </row>
    <row r="6923" spans="1:5" x14ac:dyDescent="0.2">
      <c r="A6923">
        <v>992</v>
      </c>
      <c r="B6923">
        <v>2.8813171386718701</v>
      </c>
      <c r="C6923">
        <v>6.5361022949218697</v>
      </c>
      <c r="D6923">
        <v>6.1260528564453098</v>
      </c>
      <c r="E6923">
        <v>3.3358917236328098</v>
      </c>
    </row>
    <row r="6924" spans="1:5" x14ac:dyDescent="0.2">
      <c r="A6924">
        <v>992.09997558593705</v>
      </c>
      <c r="B6924">
        <v>2.5151062011718701</v>
      </c>
      <c r="C6924">
        <v>6.5361022949218697</v>
      </c>
      <c r="D6924">
        <v>5.5157012939453098</v>
      </c>
      <c r="E6924">
        <v>2.6034698486328098</v>
      </c>
    </row>
    <row r="6925" spans="1:5" x14ac:dyDescent="0.2">
      <c r="A6925">
        <v>992.20001220703102</v>
      </c>
      <c r="B6925">
        <v>0.439910888671875</v>
      </c>
      <c r="C6925">
        <v>5.3153991699218697</v>
      </c>
      <c r="D6925">
        <v>6.4922637939453098</v>
      </c>
      <c r="E6925">
        <v>1.5048370361328101</v>
      </c>
    </row>
    <row r="6926" spans="1:5" x14ac:dyDescent="0.2">
      <c r="A6926">
        <v>992.29998779296795</v>
      </c>
      <c r="B6926">
        <v>-1.2690734863281199</v>
      </c>
      <c r="C6926">
        <v>6.4140319824218697</v>
      </c>
      <c r="D6926">
        <v>5.1494903564453098</v>
      </c>
      <c r="E6926">
        <v>1.8710479736328101</v>
      </c>
    </row>
    <row r="6927" spans="1:5" x14ac:dyDescent="0.2">
      <c r="A6927">
        <v>992.40002441406205</v>
      </c>
      <c r="B6927">
        <v>1.4164733886718699</v>
      </c>
      <c r="C6927">
        <v>9.0995712280273402</v>
      </c>
      <c r="D6927">
        <v>3.1963653564453098</v>
      </c>
      <c r="E6927">
        <v>1.2606964111328101</v>
      </c>
    </row>
    <row r="6928" spans="1:5" x14ac:dyDescent="0.2">
      <c r="A6928">
        <v>992.5</v>
      </c>
      <c r="B6928">
        <v>3.4916610717773402</v>
      </c>
      <c r="C6928">
        <v>9.2216415405273402</v>
      </c>
      <c r="D6928">
        <v>4.4170684814453098</v>
      </c>
      <c r="E6928">
        <v>0.52827453613281306</v>
      </c>
    </row>
    <row r="6929" spans="1:5" x14ac:dyDescent="0.2">
      <c r="A6929">
        <v>992.59997558593705</v>
      </c>
      <c r="B6929">
        <v>3.1254577636718701</v>
      </c>
      <c r="C6929">
        <v>9.7099227905273402</v>
      </c>
      <c r="D6929">
        <v>3.3184356689453098</v>
      </c>
      <c r="E6929">
        <v>-8.2077026367188E-2</v>
      </c>
    </row>
    <row r="6930" spans="1:5" x14ac:dyDescent="0.2">
      <c r="A6930">
        <v>992.70001220703102</v>
      </c>
      <c r="B6930">
        <v>2.8813171386718701</v>
      </c>
      <c r="C6930">
        <v>7.6347351074218697</v>
      </c>
      <c r="D6930">
        <v>2.2198028564453098</v>
      </c>
      <c r="E6930">
        <v>1.5048370361328101</v>
      </c>
    </row>
    <row r="6931" spans="1:5" x14ac:dyDescent="0.2">
      <c r="A6931">
        <v>992.79998779296795</v>
      </c>
      <c r="B6931">
        <v>3.0033874511718701</v>
      </c>
      <c r="C6931">
        <v>4.9491882324218697</v>
      </c>
      <c r="D6931">
        <v>1.3653106689453101</v>
      </c>
      <c r="E6931">
        <v>2.4813995361328098</v>
      </c>
    </row>
    <row r="6932" spans="1:5" x14ac:dyDescent="0.2">
      <c r="A6932">
        <v>992.90002441406205</v>
      </c>
      <c r="B6932">
        <v>3.1254577636718701</v>
      </c>
      <c r="C6932">
        <v>5.8036804199218697</v>
      </c>
      <c r="D6932">
        <v>3.0742950439453098</v>
      </c>
      <c r="E6932">
        <v>2.8476104736328098</v>
      </c>
    </row>
    <row r="6933" spans="1:5" x14ac:dyDescent="0.2">
      <c r="A6933">
        <v>993</v>
      </c>
      <c r="B6933">
        <v>1.9047546386718699</v>
      </c>
      <c r="C6933">
        <v>5.8036804199218697</v>
      </c>
      <c r="D6933">
        <v>4.7832794189453098</v>
      </c>
      <c r="E6933">
        <v>1.2606964111328101</v>
      </c>
    </row>
    <row r="6934" spans="1:5" x14ac:dyDescent="0.2">
      <c r="A6934">
        <v>993.09997558593705</v>
      </c>
      <c r="B6934">
        <v>-0.902862548828125</v>
      </c>
      <c r="C6934">
        <v>7.2685241699218697</v>
      </c>
      <c r="D6934">
        <v>4.1729278564453098</v>
      </c>
      <c r="E6934">
        <v>1.9931182861328101</v>
      </c>
    </row>
    <row r="6935" spans="1:5" x14ac:dyDescent="0.2">
      <c r="A6935">
        <v>993.20001220703102</v>
      </c>
      <c r="B6935">
        <v>1.5385437011718699</v>
      </c>
      <c r="C6935">
        <v>8.8554306030273402</v>
      </c>
      <c r="D6935">
        <v>5.7598419189453098</v>
      </c>
      <c r="E6935">
        <v>3.0917510986328098</v>
      </c>
    </row>
    <row r="6936" spans="1:5" x14ac:dyDescent="0.2">
      <c r="A6936">
        <v>993.29998779296795</v>
      </c>
      <c r="B6936">
        <v>4.7123641967773402</v>
      </c>
      <c r="C6936">
        <v>4.7050476074218697</v>
      </c>
      <c r="D6936">
        <v>6.9805450439453098</v>
      </c>
      <c r="E6936">
        <v>3.4579620361328098</v>
      </c>
    </row>
    <row r="6937" spans="1:5" x14ac:dyDescent="0.2">
      <c r="A6937">
        <v>993.40002441406205</v>
      </c>
      <c r="B6937">
        <v>3.4916610717773402</v>
      </c>
      <c r="C6937">
        <v>2.9960632324218701</v>
      </c>
      <c r="D6937">
        <v>5.8819122314453098</v>
      </c>
      <c r="E6937">
        <v>3.4579620361328098</v>
      </c>
    </row>
    <row r="6938" spans="1:5" x14ac:dyDescent="0.2">
      <c r="A6938">
        <v>993.5</v>
      </c>
      <c r="B6938">
        <v>7.3699951171875E-2</v>
      </c>
      <c r="C6938">
        <v>4.9491882324218697</v>
      </c>
      <c r="D6938">
        <v>5.2715606689453098</v>
      </c>
      <c r="E6938">
        <v>3.2138214111328098</v>
      </c>
    </row>
    <row r="6939" spans="1:5" x14ac:dyDescent="0.2">
      <c r="A6939">
        <v>993.59997558593705</v>
      </c>
      <c r="B6939">
        <v>1.1723327636718699</v>
      </c>
      <c r="C6939">
        <v>5.9257507324218697</v>
      </c>
      <c r="D6939">
        <v>4.0508575439453098</v>
      </c>
      <c r="E6939">
        <v>2.9696807861328098</v>
      </c>
    </row>
    <row r="6940" spans="1:5" x14ac:dyDescent="0.2">
      <c r="A6940">
        <v>993.70001220703102</v>
      </c>
      <c r="B6940">
        <v>1.0502624511718699</v>
      </c>
      <c r="C6940">
        <v>4.2167663574218697</v>
      </c>
      <c r="D6940">
        <v>4.9053497314453098</v>
      </c>
      <c r="E6940">
        <v>-8.2077026367188E-2</v>
      </c>
    </row>
    <row r="6941" spans="1:5" x14ac:dyDescent="0.2">
      <c r="A6941">
        <v>993.79998779296795</v>
      </c>
      <c r="B6941">
        <v>-2.2456359863281201</v>
      </c>
      <c r="C6941">
        <v>4.4609069824218697</v>
      </c>
      <c r="D6941">
        <v>6.9805450439453098</v>
      </c>
      <c r="E6941">
        <v>0.77241516113281306</v>
      </c>
    </row>
    <row r="6942" spans="1:5" x14ac:dyDescent="0.2">
      <c r="A6942">
        <v>993.90002441406205</v>
      </c>
      <c r="B6942">
        <v>-1.8794250488281199</v>
      </c>
      <c r="C6942">
        <v>6.9023132324218697</v>
      </c>
      <c r="D6942">
        <v>4.1729278564453098</v>
      </c>
      <c r="E6942">
        <v>1.8710479736328101</v>
      </c>
    </row>
    <row r="6943" spans="1:5" x14ac:dyDescent="0.2">
      <c r="A6943">
        <v>994</v>
      </c>
      <c r="B6943">
        <v>-0.780792236328125</v>
      </c>
      <c r="C6943">
        <v>6.9023132324218697</v>
      </c>
      <c r="D6943">
        <v>1.4873809814453101</v>
      </c>
      <c r="E6943">
        <v>1.6269073486328101</v>
      </c>
    </row>
    <row r="6944" spans="1:5" x14ac:dyDescent="0.2">
      <c r="A6944">
        <v>994.09997558593705</v>
      </c>
      <c r="B6944">
        <v>0.317840576171875</v>
      </c>
      <c r="C6944">
        <v>5.9257507324218697</v>
      </c>
      <c r="D6944">
        <v>5.8819122314453098</v>
      </c>
      <c r="E6944">
        <v>1.2606964111328101</v>
      </c>
    </row>
    <row r="6945" spans="1:5" x14ac:dyDescent="0.2">
      <c r="A6945">
        <v>994.20001220703102</v>
      </c>
      <c r="B6945">
        <v>-1.1470031738281199</v>
      </c>
      <c r="C6945">
        <v>6.5361022949218697</v>
      </c>
      <c r="D6945">
        <v>6.4922637939453098</v>
      </c>
      <c r="E6945">
        <v>3.0917510986328098</v>
      </c>
    </row>
    <row r="6946" spans="1:5" x14ac:dyDescent="0.2">
      <c r="A6946">
        <v>994.29998779296795</v>
      </c>
      <c r="B6946">
        <v>-0.902862548828125</v>
      </c>
      <c r="C6946">
        <v>5.6816101074218697</v>
      </c>
      <c r="D6946">
        <v>4.2949981689453098</v>
      </c>
      <c r="E6946">
        <v>3.9462432861328098</v>
      </c>
    </row>
    <row r="6947" spans="1:5" x14ac:dyDescent="0.2">
      <c r="A6947">
        <v>994.40002441406205</v>
      </c>
      <c r="B6947">
        <v>0.806121826171875</v>
      </c>
      <c r="C6947">
        <v>5.6816101074218697</v>
      </c>
      <c r="D6947">
        <v>3.3184356689453098</v>
      </c>
      <c r="E6947">
        <v>4.5565948486328098</v>
      </c>
    </row>
    <row r="6948" spans="1:5" x14ac:dyDescent="0.2">
      <c r="A6948">
        <v>994.5</v>
      </c>
      <c r="B6948">
        <v>0.928192138671875</v>
      </c>
      <c r="C6948">
        <v>5.6816101074218697</v>
      </c>
      <c r="D6948">
        <v>4.5391387939453098</v>
      </c>
      <c r="E6948">
        <v>3.9462432861328098</v>
      </c>
    </row>
    <row r="6949" spans="1:5" x14ac:dyDescent="0.2">
      <c r="A6949">
        <v>994.59997558593705</v>
      </c>
      <c r="B6949">
        <v>1.7826843261718699</v>
      </c>
      <c r="C6949">
        <v>7.0243835449218697</v>
      </c>
      <c r="D6949">
        <v>3.5625762939453098</v>
      </c>
      <c r="E6949">
        <v>3.5800323486328098</v>
      </c>
    </row>
    <row r="6950" spans="1:5" x14ac:dyDescent="0.2">
      <c r="A6950">
        <v>994.70001220703102</v>
      </c>
      <c r="B6950">
        <v>2.1488952636718701</v>
      </c>
      <c r="C6950">
        <v>4.9491882324218697</v>
      </c>
      <c r="D6950">
        <v>2.5860137939453098</v>
      </c>
      <c r="E6950">
        <v>1.6269073486328101</v>
      </c>
    </row>
    <row r="6951" spans="1:5" x14ac:dyDescent="0.2">
      <c r="A6951">
        <v>994.79998779296795</v>
      </c>
      <c r="B6951">
        <v>1.9047546386718699</v>
      </c>
      <c r="C6951">
        <v>3.2402038574218701</v>
      </c>
      <c r="D6951">
        <v>4.0508575439453098</v>
      </c>
      <c r="E6951">
        <v>1.3827667236328101</v>
      </c>
    </row>
    <row r="6952" spans="1:5" x14ac:dyDescent="0.2">
      <c r="A6952">
        <v>994.90002441406205</v>
      </c>
      <c r="B6952">
        <v>1.6606140136718699</v>
      </c>
      <c r="C6952">
        <v>4.7050476074218697</v>
      </c>
      <c r="D6952">
        <v>7.5908966064453098</v>
      </c>
      <c r="E6952">
        <v>4.3124542236328098</v>
      </c>
    </row>
    <row r="6953" spans="1:5" x14ac:dyDescent="0.2">
      <c r="A6953">
        <v>995</v>
      </c>
      <c r="B6953">
        <v>1.2944030761718699</v>
      </c>
      <c r="C6953">
        <v>7.3905944824218697</v>
      </c>
      <c r="D6953">
        <v>5.1494903564453098</v>
      </c>
      <c r="E6953">
        <v>5.7772979736328098</v>
      </c>
    </row>
    <row r="6954" spans="1:5" x14ac:dyDescent="0.2">
      <c r="A6954">
        <v>995.09997558593705</v>
      </c>
      <c r="B6954">
        <v>1.1723327636718699</v>
      </c>
      <c r="C6954">
        <v>8.3671569824218697</v>
      </c>
      <c r="D6954">
        <v>4.2949981689453098</v>
      </c>
      <c r="E6954">
        <v>3.0917510986328098</v>
      </c>
    </row>
    <row r="6955" spans="1:5" x14ac:dyDescent="0.2">
      <c r="A6955">
        <v>995.20001220703102</v>
      </c>
      <c r="B6955">
        <v>0.317840576171875</v>
      </c>
      <c r="C6955">
        <v>6.6581726074218697</v>
      </c>
      <c r="D6955">
        <v>3.4405059814453098</v>
      </c>
      <c r="E6955">
        <v>3.2138214111328098</v>
      </c>
    </row>
    <row r="6956" spans="1:5" x14ac:dyDescent="0.2">
      <c r="A6956">
        <v>995.29998779296795</v>
      </c>
      <c r="B6956">
        <v>0.317840576171875</v>
      </c>
      <c r="C6956">
        <v>4.9491882324218697</v>
      </c>
      <c r="D6956">
        <v>5.0274200439453098</v>
      </c>
      <c r="E6956">
        <v>3.0917510986328098</v>
      </c>
    </row>
    <row r="6957" spans="1:5" x14ac:dyDescent="0.2">
      <c r="A6957">
        <v>995.40002441406205</v>
      </c>
      <c r="B6957">
        <v>0.806121826171875</v>
      </c>
      <c r="C6957">
        <v>5.8036804199218697</v>
      </c>
      <c r="D6957">
        <v>5.8819122314453098</v>
      </c>
      <c r="E6957">
        <v>2.2372589111328098</v>
      </c>
    </row>
    <row r="6958" spans="1:5" x14ac:dyDescent="0.2">
      <c r="A6958">
        <v>995.5</v>
      </c>
      <c r="B6958">
        <v>2.7592468261718701</v>
      </c>
      <c r="C6958">
        <v>6.7802429199218697</v>
      </c>
      <c r="D6958">
        <v>6.6143341064453098</v>
      </c>
      <c r="E6958">
        <v>3.3358917236328098</v>
      </c>
    </row>
    <row r="6959" spans="1:5" x14ac:dyDescent="0.2">
      <c r="A6959">
        <v>995.59997558593705</v>
      </c>
      <c r="B6959">
        <v>2.6371765136718701</v>
      </c>
      <c r="C6959">
        <v>6.5361022949218697</v>
      </c>
      <c r="D6959">
        <v>3.9287872314453098</v>
      </c>
      <c r="E6959">
        <v>2.2372589111328098</v>
      </c>
    </row>
    <row r="6960" spans="1:5" x14ac:dyDescent="0.2">
      <c r="A6960">
        <v>995.70001220703102</v>
      </c>
      <c r="B6960">
        <v>1.6606140136718699</v>
      </c>
      <c r="C6960">
        <v>5.9257507324218697</v>
      </c>
      <c r="D6960">
        <v>2.7080841064453098</v>
      </c>
      <c r="E6960">
        <v>1.8710479736328101</v>
      </c>
    </row>
    <row r="6961" spans="1:5" x14ac:dyDescent="0.2">
      <c r="A6961">
        <v>995.79998779296795</v>
      </c>
      <c r="B6961">
        <v>2.3930358886718701</v>
      </c>
      <c r="C6961">
        <v>5.5595397949218697</v>
      </c>
      <c r="D6961">
        <v>1.2432403564453101</v>
      </c>
      <c r="E6961">
        <v>2.9696807861328098</v>
      </c>
    </row>
    <row r="6962" spans="1:5" x14ac:dyDescent="0.2">
      <c r="A6962">
        <v>995.90002441406205</v>
      </c>
      <c r="B6962">
        <v>1.0502624511718699</v>
      </c>
      <c r="C6962">
        <v>6.9023132324218697</v>
      </c>
      <c r="D6962">
        <v>2.2537231445313E-2</v>
      </c>
      <c r="E6962">
        <v>4.5565948486328098</v>
      </c>
    </row>
    <row r="6963" spans="1:5" x14ac:dyDescent="0.2">
      <c r="A6963">
        <v>996</v>
      </c>
      <c r="B6963">
        <v>-1.2690734863281199</v>
      </c>
      <c r="C6963">
        <v>4.9491882324218697</v>
      </c>
      <c r="D6963">
        <v>1.8535919189453101</v>
      </c>
      <c r="E6963">
        <v>4.0683135986328098</v>
      </c>
    </row>
    <row r="6964" spans="1:5" x14ac:dyDescent="0.2">
      <c r="A6964">
        <v>996.09997558593705</v>
      </c>
      <c r="B6964">
        <v>7.3699951171875E-2</v>
      </c>
      <c r="C6964">
        <v>1.6532897949218699</v>
      </c>
      <c r="D6964">
        <v>3.8067169189453098</v>
      </c>
      <c r="E6964">
        <v>5.2890167236328098</v>
      </c>
    </row>
    <row r="6965" spans="1:5" x14ac:dyDescent="0.2">
      <c r="A6965">
        <v>996.20001220703102</v>
      </c>
      <c r="B6965">
        <v>2.2709655761718701</v>
      </c>
      <c r="C6965">
        <v>2.0195007324218701</v>
      </c>
      <c r="D6965">
        <v>4.1729278564453098</v>
      </c>
      <c r="E6965">
        <v>2.9696807861328098</v>
      </c>
    </row>
    <row r="6966" spans="1:5" x14ac:dyDescent="0.2">
      <c r="A6966">
        <v>996.29998779296795</v>
      </c>
      <c r="B6966">
        <v>2.8813171386718701</v>
      </c>
      <c r="C6966">
        <v>5.1933288574218697</v>
      </c>
      <c r="D6966">
        <v>4.0508575439453098</v>
      </c>
      <c r="E6966">
        <v>1.6269073486328101</v>
      </c>
    </row>
    <row r="6967" spans="1:5" x14ac:dyDescent="0.2">
      <c r="A6967">
        <v>996.40002441406205</v>
      </c>
      <c r="B6967">
        <v>2.7592468261718701</v>
      </c>
      <c r="C6967">
        <v>6.0478210449218697</v>
      </c>
      <c r="D6967">
        <v>2.0977325439453098</v>
      </c>
      <c r="E6967">
        <v>3.2138214111328098</v>
      </c>
    </row>
    <row r="6968" spans="1:5" x14ac:dyDescent="0.2">
      <c r="A6968">
        <v>996.5</v>
      </c>
      <c r="B6968">
        <v>1.6606140136718699</v>
      </c>
      <c r="C6968">
        <v>6.4140319824218697</v>
      </c>
      <c r="D6968">
        <v>1.4873809814453101</v>
      </c>
      <c r="E6968">
        <v>3.7021026611328098</v>
      </c>
    </row>
    <row r="6969" spans="1:5" x14ac:dyDescent="0.2">
      <c r="A6969">
        <v>996.59997558593705</v>
      </c>
      <c r="B6969">
        <v>3.1254577636718701</v>
      </c>
      <c r="C6969">
        <v>5.9257507324218697</v>
      </c>
      <c r="D6969">
        <v>1.3653106689453101</v>
      </c>
      <c r="E6969">
        <v>3.2138214111328098</v>
      </c>
    </row>
    <row r="6970" spans="1:5" x14ac:dyDescent="0.2">
      <c r="A6970">
        <v>996.70001220703102</v>
      </c>
      <c r="B6970">
        <v>3.8578720092773402</v>
      </c>
      <c r="C6970">
        <v>8.0009460449218697</v>
      </c>
      <c r="D6970">
        <v>0.87702941894531306</v>
      </c>
      <c r="E6970">
        <v>2.4813995361328098</v>
      </c>
    </row>
    <row r="6971" spans="1:5" x14ac:dyDescent="0.2">
      <c r="A6971">
        <v>996.79998779296795</v>
      </c>
      <c r="B6971">
        <v>0.684051513671875</v>
      </c>
      <c r="C6971">
        <v>8.7333602905273402</v>
      </c>
      <c r="D6971">
        <v>4.0508575439453098</v>
      </c>
      <c r="E6971">
        <v>2.1151885986328098</v>
      </c>
    </row>
    <row r="6972" spans="1:5" x14ac:dyDescent="0.2">
      <c r="A6972">
        <v>996.90002441406205</v>
      </c>
      <c r="B6972">
        <v>2.0268249511718701</v>
      </c>
      <c r="C6972">
        <v>8.4892196655273402</v>
      </c>
      <c r="D6972">
        <v>5.7598419189453098</v>
      </c>
      <c r="E6972">
        <v>2.4813995361328098</v>
      </c>
    </row>
    <row r="6973" spans="1:5" x14ac:dyDescent="0.2">
      <c r="A6973">
        <v>997</v>
      </c>
      <c r="B6973">
        <v>3.1254577636718701</v>
      </c>
      <c r="C6973">
        <v>7.1464538574218697</v>
      </c>
      <c r="D6973">
        <v>3.8067169189453098</v>
      </c>
      <c r="E6973">
        <v>3.0917510986328098</v>
      </c>
    </row>
    <row r="6974" spans="1:5" x14ac:dyDescent="0.2">
      <c r="A6974">
        <v>997.09997558593705</v>
      </c>
      <c r="B6974">
        <v>4.4682235717773402</v>
      </c>
      <c r="C6974">
        <v>8.0009460449218697</v>
      </c>
      <c r="D6974">
        <v>5.5157012939453098</v>
      </c>
      <c r="E6974">
        <v>2.4813995361328098</v>
      </c>
    </row>
    <row r="6975" spans="1:5" x14ac:dyDescent="0.2">
      <c r="A6975">
        <v>997.20001220703102</v>
      </c>
      <c r="B6975">
        <v>5.4447860717773402</v>
      </c>
      <c r="C6975">
        <v>6.2919616699218697</v>
      </c>
      <c r="D6975">
        <v>6.3701934814453098</v>
      </c>
      <c r="E6975">
        <v>2.3593292236328098</v>
      </c>
    </row>
    <row r="6976" spans="1:5" x14ac:dyDescent="0.2">
      <c r="A6976">
        <v>997.29998779296795</v>
      </c>
      <c r="B6976">
        <v>2.7592468261718701</v>
      </c>
      <c r="C6976">
        <v>6.7802429199218697</v>
      </c>
      <c r="D6976">
        <v>6.3701934814453098</v>
      </c>
      <c r="E6976">
        <v>1.7489776611328101</v>
      </c>
    </row>
    <row r="6977" spans="1:5" x14ac:dyDescent="0.2">
      <c r="A6977">
        <v>997.40002441406205</v>
      </c>
      <c r="B6977">
        <v>2.0268249511718701</v>
      </c>
      <c r="C6977">
        <v>6.4140319824218697</v>
      </c>
      <c r="D6977">
        <v>4.7832794189453098</v>
      </c>
      <c r="E6977">
        <v>1.2606964111328101</v>
      </c>
    </row>
    <row r="6978" spans="1:5" x14ac:dyDescent="0.2">
      <c r="A6978">
        <v>997.5</v>
      </c>
      <c r="B6978">
        <v>0.439910888671875</v>
      </c>
      <c r="C6978">
        <v>4.9491882324218697</v>
      </c>
      <c r="D6978">
        <v>3.9287872314453098</v>
      </c>
      <c r="E6978">
        <v>3.4579620361328098</v>
      </c>
    </row>
    <row r="6979" spans="1:5" x14ac:dyDescent="0.2">
      <c r="A6979">
        <v>997.59997558593705</v>
      </c>
      <c r="B6979">
        <v>1.2944030761718699</v>
      </c>
      <c r="C6979">
        <v>5.6816101074218697</v>
      </c>
      <c r="D6979">
        <v>2.2198028564453098</v>
      </c>
      <c r="E6979">
        <v>5.0448760986328098</v>
      </c>
    </row>
    <row r="6980" spans="1:5" x14ac:dyDescent="0.2">
      <c r="A6980">
        <v>997.70001220703102</v>
      </c>
      <c r="B6980">
        <v>2.5151062011718701</v>
      </c>
      <c r="C6980">
        <v>6.0478210449218697</v>
      </c>
      <c r="D6980">
        <v>3.3184356689453098</v>
      </c>
      <c r="E6980">
        <v>5.4110870361328098</v>
      </c>
    </row>
    <row r="6981" spans="1:5" x14ac:dyDescent="0.2">
      <c r="A6981">
        <v>997.79998779296795</v>
      </c>
      <c r="B6981">
        <v>0.806121826171875</v>
      </c>
      <c r="C6981">
        <v>4.0946960449218697</v>
      </c>
      <c r="D6981">
        <v>5.1494903564453098</v>
      </c>
      <c r="E6981">
        <v>4.3124542236328098</v>
      </c>
    </row>
    <row r="6982" spans="1:5" x14ac:dyDescent="0.2">
      <c r="A6982">
        <v>997.90002441406205</v>
      </c>
      <c r="B6982">
        <v>0.684051513671875</v>
      </c>
      <c r="C6982">
        <v>2.3857116699218701</v>
      </c>
      <c r="D6982">
        <v>7.1026153564453098</v>
      </c>
      <c r="E6982">
        <v>4.4345245361328098</v>
      </c>
    </row>
    <row r="6983" spans="1:5" x14ac:dyDescent="0.2">
      <c r="A6983">
        <v>998</v>
      </c>
      <c r="B6983">
        <v>3.2475280761718701</v>
      </c>
      <c r="C6983">
        <v>4.0946960449218697</v>
      </c>
      <c r="D6983">
        <v>6.1260528564453098</v>
      </c>
      <c r="E6983">
        <v>4.4345245361328098</v>
      </c>
    </row>
    <row r="6984" spans="1:5" x14ac:dyDescent="0.2">
      <c r="A6984">
        <v>998.09997558593705</v>
      </c>
      <c r="B6984">
        <v>3.4916610717773402</v>
      </c>
      <c r="C6984">
        <v>4.3388366699218697</v>
      </c>
      <c r="D6984">
        <v>4.7832794189453098</v>
      </c>
      <c r="E6984">
        <v>4.5565948486328098</v>
      </c>
    </row>
    <row r="6985" spans="1:5" x14ac:dyDescent="0.2">
      <c r="A6985">
        <v>998.20001220703102</v>
      </c>
      <c r="B6985">
        <v>2.1488952636718701</v>
      </c>
      <c r="C6985">
        <v>5.8036804199218697</v>
      </c>
      <c r="D6985">
        <v>4.6612091064453098</v>
      </c>
      <c r="E6985">
        <v>5.4110870361328098</v>
      </c>
    </row>
    <row r="6986" spans="1:5" x14ac:dyDescent="0.2">
      <c r="A6986">
        <v>998.29998779296795</v>
      </c>
      <c r="B6986">
        <v>4.5902938842773402</v>
      </c>
      <c r="C6986">
        <v>6.6581726074218697</v>
      </c>
      <c r="D6986">
        <v>4.7832794189453098</v>
      </c>
      <c r="E6986">
        <v>5.1669464111328098</v>
      </c>
    </row>
    <row r="6987" spans="1:5" x14ac:dyDescent="0.2">
      <c r="A6987">
        <v>998.40002441406205</v>
      </c>
      <c r="B6987">
        <v>4.2240829467773402</v>
      </c>
      <c r="C6987">
        <v>7.0243835449218697</v>
      </c>
      <c r="D6987">
        <v>5.7598419189453098</v>
      </c>
      <c r="E6987">
        <v>6.0214385986328098</v>
      </c>
    </row>
    <row r="6988" spans="1:5" x14ac:dyDescent="0.2">
      <c r="A6988">
        <v>998.5</v>
      </c>
      <c r="B6988">
        <v>3.7358016967773402</v>
      </c>
      <c r="C6988">
        <v>6.1698913574218697</v>
      </c>
      <c r="D6988">
        <v>4.5391387939453098</v>
      </c>
      <c r="E6988">
        <v>5.1669464111328098</v>
      </c>
    </row>
    <row r="6989" spans="1:5" x14ac:dyDescent="0.2">
      <c r="A6989">
        <v>998.59997558593705</v>
      </c>
      <c r="B6989">
        <v>7.3699951171875E-2</v>
      </c>
      <c r="C6989">
        <v>4.2167663574218697</v>
      </c>
      <c r="D6989">
        <v>1.8535919189453101</v>
      </c>
      <c r="E6989">
        <v>5.8993682861328098</v>
      </c>
    </row>
    <row r="6990" spans="1:5" x14ac:dyDescent="0.2">
      <c r="A6990">
        <v>998.70001220703102</v>
      </c>
      <c r="B6990">
        <v>0.928192138671875</v>
      </c>
      <c r="C6990">
        <v>3.8505554199218701</v>
      </c>
      <c r="D6990">
        <v>1.8535919189453101</v>
      </c>
      <c r="E6990">
        <v>6.1435089111328098</v>
      </c>
    </row>
    <row r="6991" spans="1:5" x14ac:dyDescent="0.2">
      <c r="A6991">
        <v>998.79998779296795</v>
      </c>
      <c r="B6991">
        <v>1.7826843261718699</v>
      </c>
      <c r="C6991">
        <v>3.1181335449218701</v>
      </c>
      <c r="D6991">
        <v>4.9053497314453098</v>
      </c>
      <c r="E6991">
        <v>5.0448760986328098</v>
      </c>
    </row>
    <row r="6992" spans="1:5" x14ac:dyDescent="0.2">
      <c r="A6992">
        <v>998.90002441406205</v>
      </c>
      <c r="B6992">
        <v>2.2709655761718701</v>
      </c>
      <c r="C6992">
        <v>4.9491882324218697</v>
      </c>
      <c r="D6992">
        <v>4.0508575439453098</v>
      </c>
      <c r="E6992">
        <v>5.0448760986328098</v>
      </c>
    </row>
    <row r="6993" spans="1:5" x14ac:dyDescent="0.2">
      <c r="A6993">
        <v>999</v>
      </c>
      <c r="B6993">
        <v>3.2475280761718701</v>
      </c>
      <c r="C6993">
        <v>5.4374694824218697</v>
      </c>
      <c r="D6993">
        <v>2.9522247314453098</v>
      </c>
      <c r="E6993">
        <v>4.6786651611328098</v>
      </c>
    </row>
    <row r="6994" spans="1:5" x14ac:dyDescent="0.2">
      <c r="A6994">
        <v>999.09997558593705</v>
      </c>
      <c r="B6994">
        <v>3.1254577636718701</v>
      </c>
      <c r="C6994">
        <v>3.4843444824218701</v>
      </c>
      <c r="D6994">
        <v>2.3418731689453098</v>
      </c>
      <c r="E6994">
        <v>4.3124542236328098</v>
      </c>
    </row>
    <row r="6995" spans="1:5" x14ac:dyDescent="0.2">
      <c r="A6995">
        <v>999.20001220703102</v>
      </c>
      <c r="B6995">
        <v>1.4164733886718699</v>
      </c>
      <c r="C6995">
        <v>4.2167663574218697</v>
      </c>
      <c r="D6995">
        <v>2.5860137939453098</v>
      </c>
      <c r="E6995">
        <v>6.1435089111328098</v>
      </c>
    </row>
    <row r="6996" spans="1:5" x14ac:dyDescent="0.2">
      <c r="A6996">
        <v>999.29998779296795</v>
      </c>
      <c r="B6996">
        <v>0.317840576171875</v>
      </c>
      <c r="C6996">
        <v>5.4374694824218697</v>
      </c>
      <c r="D6996">
        <v>0.388748168945313</v>
      </c>
      <c r="E6996">
        <v>6.2655792236328098</v>
      </c>
    </row>
    <row r="6997" spans="1:5" x14ac:dyDescent="0.2">
      <c r="A6997">
        <v>999.40002441406205</v>
      </c>
      <c r="B6997">
        <v>2.1488952636718701</v>
      </c>
      <c r="C6997">
        <v>4.2167663574218697</v>
      </c>
      <c r="D6997">
        <v>2.7080841064453098</v>
      </c>
      <c r="E6997">
        <v>5.0448760986328098</v>
      </c>
    </row>
    <row r="6998" spans="1:5" x14ac:dyDescent="0.2">
      <c r="A6998">
        <v>999.5</v>
      </c>
      <c r="B6998">
        <v>3.1254577636718701</v>
      </c>
      <c r="C6998">
        <v>4.7050476074218697</v>
      </c>
      <c r="D6998">
        <v>3.1963653564453098</v>
      </c>
      <c r="E6998">
        <v>5.8993682861328098</v>
      </c>
    </row>
    <row r="6999" spans="1:5" x14ac:dyDescent="0.2">
      <c r="A6999">
        <v>999.59997558593705</v>
      </c>
      <c r="B6999">
        <v>3.4916610717773402</v>
      </c>
      <c r="C6999">
        <v>3.8505554199218701</v>
      </c>
      <c r="D6999">
        <v>7.3467559814453098</v>
      </c>
      <c r="E6999">
        <v>7.3642120361328098</v>
      </c>
    </row>
    <row r="7000" spans="1:5" x14ac:dyDescent="0.2">
      <c r="A7000">
        <v>999.70001220703102</v>
      </c>
      <c r="B7000">
        <v>3.7358016967773402</v>
      </c>
      <c r="C7000">
        <v>4.7050476074218697</v>
      </c>
      <c r="D7000">
        <v>6.0039825439453098</v>
      </c>
      <c r="E7000">
        <v>4.5565948486328098</v>
      </c>
    </row>
    <row r="7001" spans="1:5" x14ac:dyDescent="0.2">
      <c r="A7001">
        <v>999.79998779296795</v>
      </c>
      <c r="B7001">
        <v>2.7592468261718701</v>
      </c>
      <c r="C7001">
        <v>6.5361022949218697</v>
      </c>
      <c r="D7001">
        <v>1.7315216064453101</v>
      </c>
      <c r="E7001">
        <v>4.4345245361328098</v>
      </c>
    </row>
    <row r="7002" spans="1:5" x14ac:dyDescent="0.2">
      <c r="A7002">
        <v>999.90002441406205</v>
      </c>
      <c r="B7002">
        <v>7.3699951171875E-2</v>
      </c>
      <c r="C7002">
        <v>3.6064147949218701</v>
      </c>
      <c r="D7002">
        <v>1.7315216064453101</v>
      </c>
      <c r="E7002">
        <v>2.9696807861328098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2366-AF07-478F-9EEC-1296897E1E2B}">
  <dimension ref="A1:E7002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</row>
    <row r="2" spans="1:5" x14ac:dyDescent="0.2">
      <c r="A2">
        <v>299.89999389648398</v>
      </c>
      <c r="B2">
        <v>1.9587097167968699</v>
      </c>
      <c r="C2">
        <v>-0.3045654296875</v>
      </c>
      <c r="D2">
        <v>4.07427978515625</v>
      </c>
      <c r="E2">
        <v>13.9151000976562</v>
      </c>
    </row>
    <row r="3" spans="1:5" x14ac:dyDescent="0.2">
      <c r="A3">
        <v>300</v>
      </c>
      <c r="B3">
        <v>2.3249206542968701</v>
      </c>
      <c r="C3">
        <v>-0.4266357421875</v>
      </c>
      <c r="D3">
        <v>3.95220947265625</v>
      </c>
      <c r="E3">
        <v>14.2813110351562</v>
      </c>
    </row>
    <row r="4" spans="1:5" x14ac:dyDescent="0.2">
      <c r="A4">
        <v>300.100006103515</v>
      </c>
      <c r="B4">
        <v>3.1794128417968701</v>
      </c>
      <c r="C4">
        <v>-6.04248046875E-2</v>
      </c>
      <c r="D4">
        <v>3.21978759765625</v>
      </c>
      <c r="E4">
        <v>15.7461547851562</v>
      </c>
    </row>
    <row r="5" spans="1:5" x14ac:dyDescent="0.2">
      <c r="A5">
        <v>300.20001220703102</v>
      </c>
      <c r="B5">
        <v>3.6676940917968701</v>
      </c>
      <c r="C5">
        <v>-0.5487060546875</v>
      </c>
      <c r="D5">
        <v>2.97564697265625</v>
      </c>
      <c r="E5">
        <v>19.1641235351562</v>
      </c>
    </row>
    <row r="6" spans="1:5" x14ac:dyDescent="0.2">
      <c r="A6">
        <v>300.29998779296801</v>
      </c>
      <c r="B6">
        <v>4.8883972167968697</v>
      </c>
      <c r="C6">
        <v>1.0382080078125</v>
      </c>
      <c r="D6">
        <v>5.17291259765625</v>
      </c>
      <c r="E6">
        <v>17.5772094726562</v>
      </c>
    </row>
    <row r="7" spans="1:5" x14ac:dyDescent="0.2">
      <c r="A7">
        <v>300.39999389648398</v>
      </c>
      <c r="B7">
        <v>2.9352722167968701</v>
      </c>
      <c r="C7">
        <v>1.1602783203125</v>
      </c>
      <c r="D7">
        <v>5.90533447265625</v>
      </c>
      <c r="E7">
        <v>13.5488891601562</v>
      </c>
    </row>
    <row r="8" spans="1:5" x14ac:dyDescent="0.2">
      <c r="A8">
        <v>300.5</v>
      </c>
      <c r="B8">
        <v>1.7145690917968699</v>
      </c>
      <c r="C8">
        <v>3.2354736328125</v>
      </c>
      <c r="D8">
        <v>4.44049072265625</v>
      </c>
      <c r="E8">
        <v>10.7412719726562</v>
      </c>
    </row>
    <row r="9" spans="1:5" x14ac:dyDescent="0.2">
      <c r="A9">
        <v>300.600006103515</v>
      </c>
      <c r="B9">
        <v>3.1794128417968701</v>
      </c>
      <c r="C9">
        <v>2.7471923828125</v>
      </c>
      <c r="D9">
        <v>3.95220947265625</v>
      </c>
      <c r="E9">
        <v>10.4971313476562</v>
      </c>
    </row>
    <row r="10" spans="1:5" x14ac:dyDescent="0.2">
      <c r="A10">
        <v>300.70001220703102</v>
      </c>
      <c r="B10">
        <v>1.8366394042968699</v>
      </c>
      <c r="C10">
        <v>-1.5252685546875</v>
      </c>
      <c r="D10">
        <v>2.36529541015625</v>
      </c>
      <c r="E10">
        <v>9.64263916015625</v>
      </c>
    </row>
    <row r="11" spans="1:5" x14ac:dyDescent="0.2">
      <c r="A11">
        <v>300.79998779296801</v>
      </c>
      <c r="B11">
        <v>1.2262878417968699</v>
      </c>
      <c r="C11">
        <v>-0.9149169921875</v>
      </c>
      <c r="D11">
        <v>4.19635009765625</v>
      </c>
      <c r="E11">
        <v>10.1309204101562</v>
      </c>
    </row>
    <row r="12" spans="1:5" x14ac:dyDescent="0.2">
      <c r="A12">
        <v>300.89999389648398</v>
      </c>
      <c r="B12">
        <v>2.2028503417968701</v>
      </c>
      <c r="C12">
        <v>2.0147705078125</v>
      </c>
      <c r="D12">
        <v>6.02740478515625</v>
      </c>
      <c r="E12">
        <v>9.15435791015625</v>
      </c>
    </row>
    <row r="13" spans="1:5" x14ac:dyDescent="0.2">
      <c r="A13">
        <v>301</v>
      </c>
      <c r="B13">
        <v>1.9587097167968699</v>
      </c>
      <c r="C13">
        <v>1.1602783203125</v>
      </c>
      <c r="D13">
        <v>7.12603759765625</v>
      </c>
      <c r="E13">
        <v>8.54400634765625</v>
      </c>
    </row>
    <row r="14" spans="1:5" x14ac:dyDescent="0.2">
      <c r="A14">
        <v>301.100006103515</v>
      </c>
      <c r="B14">
        <v>0.860076904296875</v>
      </c>
      <c r="C14">
        <v>-0.4266357421875</v>
      </c>
      <c r="D14">
        <v>6.02740478515625</v>
      </c>
      <c r="E14">
        <v>7.44537353515625</v>
      </c>
    </row>
    <row r="15" spans="1:5" x14ac:dyDescent="0.2">
      <c r="A15">
        <v>301.20001220703102</v>
      </c>
      <c r="B15">
        <v>2.5690612792968701</v>
      </c>
      <c r="C15">
        <v>-0.9149169921875</v>
      </c>
      <c r="D15">
        <v>6.27154541015625</v>
      </c>
      <c r="E15">
        <v>10.2529907226562</v>
      </c>
    </row>
    <row r="16" spans="1:5" x14ac:dyDescent="0.2">
      <c r="A16">
        <v>301.29998779296801</v>
      </c>
      <c r="B16">
        <v>0.493865966796875</v>
      </c>
      <c r="C16">
        <v>1.0382080078125</v>
      </c>
      <c r="D16">
        <v>5.05084228515625</v>
      </c>
      <c r="E16">
        <v>10.2529907226562</v>
      </c>
    </row>
    <row r="17" spans="1:5" x14ac:dyDescent="0.2">
      <c r="A17">
        <v>301.39999389648398</v>
      </c>
      <c r="B17">
        <v>0.860076904296875</v>
      </c>
      <c r="C17">
        <v>-0.7928466796875</v>
      </c>
      <c r="D17">
        <v>5.66119384765625</v>
      </c>
      <c r="E17">
        <v>8.17779541015625</v>
      </c>
    </row>
    <row r="18" spans="1:5" x14ac:dyDescent="0.2">
      <c r="A18">
        <v>301.5</v>
      </c>
      <c r="B18">
        <v>0.982147216796875</v>
      </c>
      <c r="C18">
        <v>-1.5252685546875</v>
      </c>
      <c r="D18">
        <v>4.56256103515625</v>
      </c>
      <c r="E18">
        <v>7.81158447265625</v>
      </c>
    </row>
    <row r="19" spans="1:5" x14ac:dyDescent="0.2">
      <c r="A19">
        <v>301.600006103515</v>
      </c>
      <c r="B19">
        <v>1.1042175292968699</v>
      </c>
      <c r="C19">
        <v>0.6719970703125</v>
      </c>
      <c r="D19">
        <v>3.09771728515625</v>
      </c>
      <c r="E19">
        <v>5.98052978515625</v>
      </c>
    </row>
    <row r="20" spans="1:5" x14ac:dyDescent="0.2">
      <c r="A20">
        <v>301.70001220703102</v>
      </c>
      <c r="B20">
        <v>1.7145690917968699</v>
      </c>
      <c r="C20">
        <v>0.3057861328125</v>
      </c>
      <c r="D20">
        <v>3.58599853515625</v>
      </c>
      <c r="E20">
        <v>7.56744384765625</v>
      </c>
    </row>
    <row r="21" spans="1:5" x14ac:dyDescent="0.2">
      <c r="A21">
        <v>301.79998779296801</v>
      </c>
      <c r="B21">
        <v>0.371795654296875</v>
      </c>
      <c r="C21">
        <v>-0.1824951171875</v>
      </c>
      <c r="D21">
        <v>5.29498291015625</v>
      </c>
      <c r="E21">
        <v>7.44537353515625</v>
      </c>
    </row>
    <row r="22" spans="1:5" x14ac:dyDescent="0.2">
      <c r="A22">
        <v>301.89999389648398</v>
      </c>
      <c r="B22">
        <v>-0.604766845703125</v>
      </c>
      <c r="C22">
        <v>1.8927001953125</v>
      </c>
      <c r="D22">
        <v>4.80670166015625</v>
      </c>
      <c r="E22">
        <v>5.37017822265625</v>
      </c>
    </row>
    <row r="23" spans="1:5" x14ac:dyDescent="0.2">
      <c r="A23">
        <v>302</v>
      </c>
      <c r="B23">
        <v>-0.116485595703125</v>
      </c>
      <c r="C23">
        <v>1.4044189453125</v>
      </c>
      <c r="D23">
        <v>4.07427978515625</v>
      </c>
      <c r="E23">
        <v>3.41705322265625</v>
      </c>
    </row>
    <row r="24" spans="1:5" x14ac:dyDescent="0.2">
      <c r="A24">
        <v>302.100006103515</v>
      </c>
      <c r="B24">
        <v>2.0807800292968701</v>
      </c>
      <c r="C24">
        <v>1.8927001953125</v>
      </c>
      <c r="D24">
        <v>3.95220947265625</v>
      </c>
      <c r="E24">
        <v>4.27154541015625</v>
      </c>
    </row>
    <row r="25" spans="1:5" x14ac:dyDescent="0.2">
      <c r="A25">
        <v>302.20001220703102</v>
      </c>
      <c r="B25">
        <v>2.3249206542968701</v>
      </c>
      <c r="C25">
        <v>1.6485595703125</v>
      </c>
      <c r="D25">
        <v>4.07427978515625</v>
      </c>
      <c r="E25">
        <v>6.34674072265625</v>
      </c>
    </row>
    <row r="26" spans="1:5" x14ac:dyDescent="0.2">
      <c r="A26">
        <v>302.29998779296801</v>
      </c>
      <c r="B26">
        <v>2.4469909667968701</v>
      </c>
      <c r="C26">
        <v>0.1837158203125</v>
      </c>
      <c r="D26">
        <v>4.92877197265625</v>
      </c>
      <c r="E26">
        <v>6.46881103515625</v>
      </c>
    </row>
    <row r="27" spans="1:5" x14ac:dyDescent="0.2">
      <c r="A27">
        <v>302.39999389648398</v>
      </c>
      <c r="B27">
        <v>-0.360626220703125</v>
      </c>
      <c r="C27">
        <v>2.2589111328125</v>
      </c>
      <c r="D27">
        <v>2.73150634765625</v>
      </c>
      <c r="E27">
        <v>6.95709228515625</v>
      </c>
    </row>
    <row r="28" spans="1:5" x14ac:dyDescent="0.2">
      <c r="A28">
        <v>302.5</v>
      </c>
      <c r="B28">
        <v>1.4704284667968699</v>
      </c>
      <c r="C28">
        <v>2.1368408203125</v>
      </c>
      <c r="D28">
        <v>2.85357666015625</v>
      </c>
      <c r="E28">
        <v>8.78814697265625</v>
      </c>
    </row>
    <row r="29" spans="1:5" x14ac:dyDescent="0.2">
      <c r="A29">
        <v>302.600006103515</v>
      </c>
      <c r="B29">
        <v>0.982147216796875</v>
      </c>
      <c r="C29">
        <v>-1.2811279296875</v>
      </c>
      <c r="D29">
        <v>3.09771728515625</v>
      </c>
      <c r="E29">
        <v>6.10260009765625</v>
      </c>
    </row>
    <row r="30" spans="1:5" x14ac:dyDescent="0.2">
      <c r="A30">
        <v>302.70001220703102</v>
      </c>
      <c r="B30">
        <v>5.584716796875E-3</v>
      </c>
      <c r="C30">
        <v>-1.5252685546875</v>
      </c>
      <c r="D30">
        <v>-7.611083984375E-2</v>
      </c>
      <c r="E30">
        <v>6.95709228515625</v>
      </c>
    </row>
    <row r="31" spans="1:5" x14ac:dyDescent="0.2">
      <c r="A31">
        <v>302.79998779296801</v>
      </c>
      <c r="B31">
        <v>1.4704284667968699</v>
      </c>
      <c r="C31">
        <v>-1.1590576171875</v>
      </c>
      <c r="D31">
        <v>-7.611083984375E-2</v>
      </c>
      <c r="E31">
        <v>8.17779541015625</v>
      </c>
    </row>
    <row r="32" spans="1:5" x14ac:dyDescent="0.2">
      <c r="A32">
        <v>302.89999389648398</v>
      </c>
      <c r="B32">
        <v>0.982147216796875</v>
      </c>
      <c r="C32">
        <v>0.6719970703125</v>
      </c>
      <c r="D32">
        <v>0.53424072265625</v>
      </c>
      <c r="E32">
        <v>7.20123291015625</v>
      </c>
    </row>
    <row r="33" spans="1:5" x14ac:dyDescent="0.2">
      <c r="A33">
        <v>303</v>
      </c>
      <c r="B33">
        <v>0.860076904296875</v>
      </c>
      <c r="C33">
        <v>-0.3045654296875</v>
      </c>
      <c r="D33">
        <v>-0.80853271484375</v>
      </c>
      <c r="E33">
        <v>6.10260009765625</v>
      </c>
    </row>
    <row r="34" spans="1:5" x14ac:dyDescent="0.2">
      <c r="A34">
        <v>303.100006103515</v>
      </c>
      <c r="B34">
        <v>-0.360626220703125</v>
      </c>
      <c r="C34">
        <v>-1.7694091796875</v>
      </c>
      <c r="D34">
        <v>-3.73822021484375</v>
      </c>
      <c r="E34">
        <v>3.05084228515625</v>
      </c>
    </row>
    <row r="35" spans="1:5" x14ac:dyDescent="0.2">
      <c r="A35">
        <v>303.20001220703102</v>
      </c>
      <c r="B35">
        <v>-0.604766845703125</v>
      </c>
      <c r="C35">
        <v>-3.7225341796875</v>
      </c>
      <c r="D35">
        <v>-3.00579833984375</v>
      </c>
      <c r="E35">
        <v>4.63775634765625</v>
      </c>
    </row>
    <row r="36" spans="1:5" x14ac:dyDescent="0.2">
      <c r="A36">
        <v>303.29998779296801</v>
      </c>
      <c r="B36">
        <v>0.127655029296875</v>
      </c>
      <c r="C36">
        <v>-2.9901123046875</v>
      </c>
      <c r="D36">
        <v>-1.78509521484375</v>
      </c>
      <c r="E36">
        <v>5.73638916015625</v>
      </c>
    </row>
    <row r="37" spans="1:5" x14ac:dyDescent="0.2">
      <c r="A37">
        <v>303.39999389648398</v>
      </c>
      <c r="B37">
        <v>2.2028503417968701</v>
      </c>
      <c r="C37">
        <v>-2.6239013671875</v>
      </c>
      <c r="D37">
        <v>-1.78509521484375</v>
      </c>
      <c r="E37">
        <v>5.61431884765625</v>
      </c>
    </row>
    <row r="38" spans="1:5" x14ac:dyDescent="0.2">
      <c r="A38">
        <v>303.5</v>
      </c>
      <c r="B38">
        <v>4.2780456542968697</v>
      </c>
      <c r="C38">
        <v>-2.5018310546875</v>
      </c>
      <c r="D38">
        <v>-5.20306396484375</v>
      </c>
      <c r="E38">
        <v>6.10260009765625</v>
      </c>
    </row>
    <row r="39" spans="1:5" x14ac:dyDescent="0.2">
      <c r="A39">
        <v>303.600006103515</v>
      </c>
      <c r="B39">
        <v>5.8649597167968697</v>
      </c>
      <c r="C39">
        <v>-4.4549560546875</v>
      </c>
      <c r="D39">
        <v>-5.08099365234375</v>
      </c>
      <c r="E39">
        <v>5.61431884765625</v>
      </c>
    </row>
    <row r="40" spans="1:5" x14ac:dyDescent="0.2">
      <c r="A40">
        <v>303.70001220703102</v>
      </c>
      <c r="B40">
        <v>5.0104675292968697</v>
      </c>
      <c r="C40">
        <v>-3.1121826171875</v>
      </c>
      <c r="D40">
        <v>-1.17474365234375</v>
      </c>
      <c r="E40">
        <v>5.12603759765625</v>
      </c>
    </row>
    <row r="41" spans="1:5" x14ac:dyDescent="0.2">
      <c r="A41">
        <v>303.79998779296801</v>
      </c>
      <c r="B41">
        <v>4.6442565917968697</v>
      </c>
      <c r="C41">
        <v>-4.3328857421875</v>
      </c>
      <c r="D41">
        <v>-0.44232177734375</v>
      </c>
      <c r="E41">
        <v>7.07916259765625</v>
      </c>
    </row>
    <row r="42" spans="1:5" x14ac:dyDescent="0.2">
      <c r="A42">
        <v>303.89999389648398</v>
      </c>
      <c r="B42">
        <v>4.5221862792968697</v>
      </c>
      <c r="C42">
        <v>-3.1121826171875</v>
      </c>
      <c r="D42">
        <v>-3.73822021484375</v>
      </c>
      <c r="E42">
        <v>7.44537353515625</v>
      </c>
    </row>
    <row r="43" spans="1:5" x14ac:dyDescent="0.2">
      <c r="A43">
        <v>304</v>
      </c>
      <c r="B43">
        <v>3.0573425292968701</v>
      </c>
      <c r="C43">
        <v>-1.0369873046875</v>
      </c>
      <c r="D43">
        <v>-1.90716552734375</v>
      </c>
      <c r="E43">
        <v>6.22467041015625</v>
      </c>
    </row>
    <row r="44" spans="1:5" x14ac:dyDescent="0.2">
      <c r="A44">
        <v>304.100006103515</v>
      </c>
      <c r="B44">
        <v>5.2546081542968697</v>
      </c>
      <c r="C44">
        <v>-2.7459716796875</v>
      </c>
      <c r="D44">
        <v>0.53424072265625</v>
      </c>
      <c r="E44">
        <v>7.68951416015625</v>
      </c>
    </row>
    <row r="45" spans="1:5" x14ac:dyDescent="0.2">
      <c r="A45">
        <v>304.20001220703102</v>
      </c>
      <c r="B45">
        <v>4.2780456542968697</v>
      </c>
      <c r="C45">
        <v>-3.2342529296875</v>
      </c>
      <c r="D45">
        <v>-0.68646240234375</v>
      </c>
      <c r="E45">
        <v>7.93365478515625</v>
      </c>
    </row>
    <row r="46" spans="1:5" x14ac:dyDescent="0.2">
      <c r="A46">
        <v>304.29998779296801</v>
      </c>
      <c r="B46">
        <v>3.4235534667968701</v>
      </c>
      <c r="C46">
        <v>-3.3563232421875</v>
      </c>
      <c r="D46">
        <v>-3.37200927734375</v>
      </c>
      <c r="E46">
        <v>7.32330322265625</v>
      </c>
    </row>
    <row r="47" spans="1:5" x14ac:dyDescent="0.2">
      <c r="A47">
        <v>304.39999389648398</v>
      </c>
      <c r="B47">
        <v>4.6442565917968697</v>
      </c>
      <c r="C47">
        <v>-2.5018310546875</v>
      </c>
      <c r="D47">
        <v>-5.08099365234375</v>
      </c>
      <c r="E47">
        <v>5.98052978515625</v>
      </c>
    </row>
    <row r="48" spans="1:5" x14ac:dyDescent="0.2">
      <c r="A48">
        <v>304.5</v>
      </c>
      <c r="B48">
        <v>4.2780456542968697</v>
      </c>
      <c r="C48">
        <v>-2.8680419921875</v>
      </c>
      <c r="D48">
        <v>-6.30169677734375</v>
      </c>
      <c r="E48">
        <v>7.20123291015625</v>
      </c>
    </row>
    <row r="49" spans="1:5" x14ac:dyDescent="0.2">
      <c r="A49">
        <v>304.600006103515</v>
      </c>
      <c r="B49">
        <v>6.1091003417968697</v>
      </c>
      <c r="C49">
        <v>-4.8211669921875</v>
      </c>
      <c r="D49">
        <v>-5.81341552734375</v>
      </c>
      <c r="E49">
        <v>5.73638916015625</v>
      </c>
    </row>
    <row r="50" spans="1:5" x14ac:dyDescent="0.2">
      <c r="A50">
        <v>304.70001220703102</v>
      </c>
      <c r="B50">
        <v>7.4518737792968697</v>
      </c>
      <c r="C50">
        <v>-4.8211669921875</v>
      </c>
      <c r="D50">
        <v>-3.37200927734375</v>
      </c>
      <c r="E50">
        <v>7.20123291015625</v>
      </c>
    </row>
    <row r="51" spans="1:5" x14ac:dyDescent="0.2">
      <c r="A51">
        <v>304.79998779296801</v>
      </c>
      <c r="B51">
        <v>3.6676940917968701</v>
      </c>
      <c r="C51">
        <v>-4.5770263671875</v>
      </c>
      <c r="D51">
        <v>-5.32513427734375</v>
      </c>
      <c r="E51">
        <v>7.81158447265625</v>
      </c>
    </row>
    <row r="52" spans="1:5" x14ac:dyDescent="0.2">
      <c r="A52">
        <v>304.89999389648398</v>
      </c>
      <c r="B52">
        <v>1.9587097167968699</v>
      </c>
      <c r="C52">
        <v>-9.2156982421875</v>
      </c>
      <c r="D52">
        <v>-7.15618896484375</v>
      </c>
      <c r="E52">
        <v>7.81158447265625</v>
      </c>
    </row>
    <row r="53" spans="1:5" x14ac:dyDescent="0.2">
      <c r="A53">
        <v>305</v>
      </c>
      <c r="B53">
        <v>4.7663269042968697</v>
      </c>
      <c r="C53">
        <v>-7.2625732421875</v>
      </c>
      <c r="D53">
        <v>-9.59759521484375</v>
      </c>
      <c r="E53">
        <v>5.61431884765625</v>
      </c>
    </row>
    <row r="54" spans="1:5" x14ac:dyDescent="0.2">
      <c r="A54">
        <v>305.100006103515</v>
      </c>
      <c r="B54">
        <v>6.5973815917968697</v>
      </c>
      <c r="C54">
        <v>-4.3328857421875</v>
      </c>
      <c r="D54">
        <v>-8.98724365234375</v>
      </c>
      <c r="E54">
        <v>6.34674072265625</v>
      </c>
    </row>
    <row r="55" spans="1:5" x14ac:dyDescent="0.2">
      <c r="A55">
        <v>305.20001220703102</v>
      </c>
      <c r="B55">
        <v>6.5973815917968697</v>
      </c>
      <c r="C55">
        <v>-4.6990966796875</v>
      </c>
      <c r="D55">
        <v>-6.78997802734375</v>
      </c>
      <c r="E55">
        <v>5.61431884765625</v>
      </c>
    </row>
    <row r="56" spans="1:5" x14ac:dyDescent="0.2">
      <c r="A56">
        <v>305.29998779296801</v>
      </c>
      <c r="B56">
        <v>6.5973815917968697</v>
      </c>
      <c r="C56">
        <v>-4.3328857421875</v>
      </c>
      <c r="D56">
        <v>-8.62103271484375</v>
      </c>
      <c r="E56">
        <v>3.78326416015625</v>
      </c>
    </row>
    <row r="57" spans="1:5" x14ac:dyDescent="0.2">
      <c r="A57">
        <v>305.39999389648398</v>
      </c>
      <c r="B57">
        <v>3.3014831542968701</v>
      </c>
      <c r="C57">
        <v>-4.3328857421875</v>
      </c>
      <c r="D57">
        <v>-6.54583740234375</v>
      </c>
      <c r="E57">
        <v>3.66119384765625</v>
      </c>
    </row>
    <row r="58" spans="1:5" x14ac:dyDescent="0.2">
      <c r="A58">
        <v>305.5</v>
      </c>
      <c r="B58">
        <v>3.6676940917968701</v>
      </c>
      <c r="C58">
        <v>-2.9901123046875</v>
      </c>
      <c r="D58">
        <v>-5.20306396484375</v>
      </c>
      <c r="E58">
        <v>3.66119384765625</v>
      </c>
    </row>
    <row r="59" spans="1:5" x14ac:dyDescent="0.2">
      <c r="A59">
        <v>305.600006103515</v>
      </c>
      <c r="B59">
        <v>5.1325378417968697</v>
      </c>
      <c r="C59">
        <v>-2.1356201171875</v>
      </c>
      <c r="D59">
        <v>-5.81341552734375</v>
      </c>
      <c r="E59">
        <v>4.88189697265625</v>
      </c>
    </row>
    <row r="60" spans="1:5" x14ac:dyDescent="0.2">
      <c r="A60">
        <v>305.70001220703102</v>
      </c>
      <c r="B60">
        <v>3.0573425292968701</v>
      </c>
      <c r="C60">
        <v>-1.6473388671875</v>
      </c>
      <c r="D60">
        <v>-6.78997802734375</v>
      </c>
      <c r="E60">
        <v>3.90533447265625</v>
      </c>
    </row>
    <row r="61" spans="1:5" x14ac:dyDescent="0.2">
      <c r="A61">
        <v>305.79998779296801</v>
      </c>
      <c r="B61">
        <v>4.6442565917968697</v>
      </c>
      <c r="C61">
        <v>-3.2342529296875</v>
      </c>
      <c r="D61">
        <v>-7.40032958984375</v>
      </c>
      <c r="E61">
        <v>3.78326416015625</v>
      </c>
    </row>
    <row r="62" spans="1:5" x14ac:dyDescent="0.2">
      <c r="A62">
        <v>305.89999389648398</v>
      </c>
      <c r="B62">
        <v>6.7194519042968697</v>
      </c>
      <c r="C62">
        <v>-3.8446044921875</v>
      </c>
      <c r="D62">
        <v>-7.03411865234375</v>
      </c>
      <c r="E62">
        <v>3.66119384765625</v>
      </c>
    </row>
    <row r="63" spans="1:5" x14ac:dyDescent="0.2">
      <c r="A63">
        <v>306</v>
      </c>
      <c r="B63">
        <v>5.2546081542968697</v>
      </c>
      <c r="C63">
        <v>-2.1356201171875</v>
      </c>
      <c r="D63">
        <v>-5.08099365234375</v>
      </c>
      <c r="E63">
        <v>2.92877197265625</v>
      </c>
    </row>
    <row r="64" spans="1:5" x14ac:dyDescent="0.2">
      <c r="A64">
        <v>306.100006103515</v>
      </c>
      <c r="B64">
        <v>2.9352722167968701</v>
      </c>
      <c r="C64">
        <v>-0.4266357421875</v>
      </c>
      <c r="D64">
        <v>-4.95892333984375</v>
      </c>
      <c r="E64">
        <v>1.09771728515625</v>
      </c>
    </row>
    <row r="65" spans="1:5" x14ac:dyDescent="0.2">
      <c r="A65">
        <v>306.20001220703102</v>
      </c>
      <c r="B65">
        <v>2.8132019042968701</v>
      </c>
      <c r="C65">
        <v>2.2589111328125</v>
      </c>
      <c r="D65">
        <v>-5.93548583984375</v>
      </c>
      <c r="E65">
        <v>0.12115478515625</v>
      </c>
    </row>
    <row r="66" spans="1:5" x14ac:dyDescent="0.2">
      <c r="A66">
        <v>306.29998779296801</v>
      </c>
      <c r="B66">
        <v>4.2780456542968697</v>
      </c>
      <c r="C66">
        <v>-0.9149169921875</v>
      </c>
      <c r="D66">
        <v>-7.52239990234375</v>
      </c>
      <c r="E66">
        <v>1.70806884765625</v>
      </c>
    </row>
    <row r="67" spans="1:5" x14ac:dyDescent="0.2">
      <c r="A67">
        <v>306.39999389648398</v>
      </c>
      <c r="B67">
        <v>4.2780456542968697</v>
      </c>
      <c r="C67">
        <v>0.1837158203125</v>
      </c>
      <c r="D67">
        <v>-3.61614990234375</v>
      </c>
      <c r="E67">
        <v>3.53912353515625</v>
      </c>
    </row>
    <row r="68" spans="1:5" x14ac:dyDescent="0.2">
      <c r="A68">
        <v>306.5</v>
      </c>
      <c r="B68">
        <v>2.0807800292968701</v>
      </c>
      <c r="C68">
        <v>2.2589111328125</v>
      </c>
      <c r="D68">
        <v>-2.63958740234375</v>
      </c>
      <c r="E68">
        <v>2.68463134765625</v>
      </c>
    </row>
    <row r="69" spans="1:5" x14ac:dyDescent="0.2">
      <c r="A69">
        <v>306.600006103515</v>
      </c>
      <c r="B69">
        <v>3.1794128417968701</v>
      </c>
      <c r="C69">
        <v>-0.7928466796875</v>
      </c>
      <c r="D69">
        <v>-5.32513427734375</v>
      </c>
      <c r="E69">
        <v>2.44049072265625</v>
      </c>
    </row>
    <row r="70" spans="1:5" x14ac:dyDescent="0.2">
      <c r="A70">
        <v>306.70001220703102</v>
      </c>
      <c r="B70">
        <v>2.4469909667968701</v>
      </c>
      <c r="C70">
        <v>-2.7459716796875</v>
      </c>
      <c r="D70">
        <v>-7.76654052734375</v>
      </c>
      <c r="E70">
        <v>2.68463134765625</v>
      </c>
    </row>
    <row r="71" spans="1:5" x14ac:dyDescent="0.2">
      <c r="A71">
        <v>306.79998779296801</v>
      </c>
      <c r="B71">
        <v>4.0339050292968697</v>
      </c>
      <c r="C71">
        <v>-1.6473388671875</v>
      </c>
      <c r="D71">
        <v>-5.08099365234375</v>
      </c>
      <c r="E71">
        <v>4.02740478515625</v>
      </c>
    </row>
    <row r="72" spans="1:5" x14ac:dyDescent="0.2">
      <c r="A72">
        <v>306.89999389648398</v>
      </c>
      <c r="B72">
        <v>5.6208190917968697</v>
      </c>
      <c r="C72">
        <v>6.16455078125E-2</v>
      </c>
      <c r="D72">
        <v>-1.78509521484375</v>
      </c>
      <c r="E72">
        <v>5.61431884765625</v>
      </c>
    </row>
    <row r="73" spans="1:5" x14ac:dyDescent="0.2">
      <c r="A73">
        <v>307</v>
      </c>
      <c r="B73">
        <v>4.7663269042968697</v>
      </c>
      <c r="C73">
        <v>-2.7459716796875</v>
      </c>
      <c r="D73">
        <v>-4.22650146484375</v>
      </c>
      <c r="E73">
        <v>3.41705322265625</v>
      </c>
    </row>
    <row r="74" spans="1:5" x14ac:dyDescent="0.2">
      <c r="A74">
        <v>307.100006103515</v>
      </c>
      <c r="B74">
        <v>4.4001159667968697</v>
      </c>
      <c r="C74">
        <v>-2.6239013671875</v>
      </c>
      <c r="D74">
        <v>-7.64447021484375</v>
      </c>
      <c r="E74">
        <v>1.83013916015625</v>
      </c>
    </row>
    <row r="75" spans="1:5" x14ac:dyDescent="0.2">
      <c r="A75">
        <v>307.20001220703102</v>
      </c>
      <c r="B75">
        <v>3.7897644042968701</v>
      </c>
      <c r="C75">
        <v>-3.3563232421875</v>
      </c>
      <c r="D75">
        <v>-5.44720458984375</v>
      </c>
      <c r="E75">
        <v>2.68463134765625</v>
      </c>
    </row>
    <row r="76" spans="1:5" x14ac:dyDescent="0.2">
      <c r="A76">
        <v>307.29998779296801</v>
      </c>
      <c r="B76">
        <v>2.6911315917968701</v>
      </c>
      <c r="C76">
        <v>-5.3094482421875</v>
      </c>
      <c r="D76">
        <v>-2.27337646484375</v>
      </c>
      <c r="E76">
        <v>2.19635009765625</v>
      </c>
    </row>
    <row r="77" spans="1:5" x14ac:dyDescent="0.2">
      <c r="A77">
        <v>307.39999389648398</v>
      </c>
      <c r="B77">
        <v>2.0807800292968701</v>
      </c>
      <c r="C77">
        <v>-3.4783935546875</v>
      </c>
      <c r="D77">
        <v>-7.611083984375E-2</v>
      </c>
      <c r="E77">
        <v>2.07427978515625</v>
      </c>
    </row>
    <row r="78" spans="1:5" x14ac:dyDescent="0.2">
      <c r="A78">
        <v>307.5</v>
      </c>
      <c r="B78">
        <v>1.4704284667968699</v>
      </c>
      <c r="C78">
        <v>-2.6239013671875</v>
      </c>
      <c r="D78">
        <v>-0.68646240234375</v>
      </c>
      <c r="E78">
        <v>5.12603759765625</v>
      </c>
    </row>
    <row r="79" spans="1:5" x14ac:dyDescent="0.2">
      <c r="A79">
        <v>307.600006103515</v>
      </c>
      <c r="B79">
        <v>1.2262878417968699</v>
      </c>
      <c r="C79">
        <v>-1.0369873046875</v>
      </c>
      <c r="D79">
        <v>-0.44232177734375</v>
      </c>
      <c r="E79">
        <v>2.68463134765625</v>
      </c>
    </row>
    <row r="80" spans="1:5" x14ac:dyDescent="0.2">
      <c r="A80">
        <v>307.70001220703102</v>
      </c>
      <c r="B80">
        <v>2.2028503417968701</v>
      </c>
      <c r="C80">
        <v>0.3057861328125</v>
      </c>
      <c r="D80">
        <v>-1.66302490234375</v>
      </c>
      <c r="E80">
        <v>1.21978759765625</v>
      </c>
    </row>
    <row r="81" spans="1:5" x14ac:dyDescent="0.2">
      <c r="A81">
        <v>307.79998779296801</v>
      </c>
      <c r="B81">
        <v>1.7145690917968699</v>
      </c>
      <c r="C81">
        <v>0.5499267578125</v>
      </c>
      <c r="D81">
        <v>-3.49407958984375</v>
      </c>
      <c r="E81">
        <v>1.95220947265625</v>
      </c>
    </row>
    <row r="82" spans="1:5" x14ac:dyDescent="0.2">
      <c r="A82">
        <v>307.89999389648398</v>
      </c>
      <c r="B82">
        <v>1.8366394042968699</v>
      </c>
      <c r="C82">
        <v>1.0382080078125</v>
      </c>
      <c r="D82">
        <v>-4.71478271484375</v>
      </c>
      <c r="E82">
        <v>2.68463134765625</v>
      </c>
    </row>
    <row r="83" spans="1:5" x14ac:dyDescent="0.2">
      <c r="A83">
        <v>308</v>
      </c>
      <c r="B83">
        <v>1.4704284667968699</v>
      </c>
      <c r="C83">
        <v>-6.04248046875E-2</v>
      </c>
      <c r="D83">
        <v>-4.59271240234375</v>
      </c>
      <c r="E83">
        <v>3.17291259765625</v>
      </c>
    </row>
    <row r="84" spans="1:5" x14ac:dyDescent="0.2">
      <c r="A84">
        <v>308.100006103515</v>
      </c>
      <c r="B84">
        <v>3.6676940917968701</v>
      </c>
      <c r="C84">
        <v>1.2823486328125</v>
      </c>
      <c r="D84">
        <v>-3.12786865234375</v>
      </c>
      <c r="E84">
        <v>0.24322509765625</v>
      </c>
    </row>
    <row r="85" spans="1:5" x14ac:dyDescent="0.2">
      <c r="A85">
        <v>308.20001220703102</v>
      </c>
      <c r="B85">
        <v>3.5456237792968701</v>
      </c>
      <c r="C85">
        <v>1.2823486328125</v>
      </c>
      <c r="D85">
        <v>-2.15130615234375</v>
      </c>
      <c r="E85">
        <v>-1.09954833984375</v>
      </c>
    </row>
    <row r="86" spans="1:5" x14ac:dyDescent="0.2">
      <c r="A86">
        <v>308.29998779296801</v>
      </c>
      <c r="B86">
        <v>1.4704284667968699</v>
      </c>
      <c r="C86">
        <v>-1.4031982421875</v>
      </c>
      <c r="D86">
        <v>-3.00579833984375</v>
      </c>
      <c r="E86">
        <v>-9.1552734375E-4</v>
      </c>
    </row>
    <row r="87" spans="1:5" x14ac:dyDescent="0.2">
      <c r="A87">
        <v>308.39999389648398</v>
      </c>
      <c r="B87">
        <v>2.3249206542968701</v>
      </c>
      <c r="C87">
        <v>-2.2576904296875</v>
      </c>
      <c r="D87">
        <v>-2.15130615234375</v>
      </c>
      <c r="E87">
        <v>1.70806884765625</v>
      </c>
    </row>
    <row r="88" spans="1:5" x14ac:dyDescent="0.2">
      <c r="A88">
        <v>308.5</v>
      </c>
      <c r="B88">
        <v>1.4704284667968699</v>
      </c>
      <c r="C88">
        <v>-0.7928466796875</v>
      </c>
      <c r="D88">
        <v>-2.76165771484375</v>
      </c>
      <c r="E88">
        <v>0.73150634765625</v>
      </c>
    </row>
    <row r="89" spans="1:5" x14ac:dyDescent="0.2">
      <c r="A89">
        <v>308.600006103515</v>
      </c>
      <c r="B89">
        <v>1.3483581542968699</v>
      </c>
      <c r="C89">
        <v>-2.3797607421875</v>
      </c>
      <c r="D89">
        <v>-1.90716552734375</v>
      </c>
      <c r="E89">
        <v>0.48736572265625</v>
      </c>
    </row>
    <row r="90" spans="1:5" x14ac:dyDescent="0.2">
      <c r="A90">
        <v>308.70001220703102</v>
      </c>
      <c r="B90">
        <v>1.5924987792968699</v>
      </c>
      <c r="C90">
        <v>-1.7694091796875</v>
      </c>
      <c r="D90">
        <v>-3.24993896484375</v>
      </c>
      <c r="E90">
        <v>0.97564697265625</v>
      </c>
    </row>
    <row r="91" spans="1:5" x14ac:dyDescent="0.2">
      <c r="A91">
        <v>308.79998779296801</v>
      </c>
      <c r="B91">
        <v>3.0573425292968701</v>
      </c>
      <c r="C91">
        <v>-0.4266357421875</v>
      </c>
      <c r="D91">
        <v>-2.88372802734375</v>
      </c>
      <c r="E91">
        <v>2.31842041015625</v>
      </c>
    </row>
    <row r="92" spans="1:5" x14ac:dyDescent="0.2">
      <c r="A92">
        <v>308.89999389648398</v>
      </c>
      <c r="B92">
        <v>2.0807800292968701</v>
      </c>
      <c r="C92">
        <v>-0.5487060546875</v>
      </c>
      <c r="D92">
        <v>-0.68646240234375</v>
      </c>
      <c r="E92">
        <v>2.68463134765625</v>
      </c>
    </row>
    <row r="93" spans="1:5" x14ac:dyDescent="0.2">
      <c r="A93">
        <v>309</v>
      </c>
      <c r="B93">
        <v>3.0573425292968701</v>
      </c>
      <c r="C93">
        <v>-6.04248046875E-2</v>
      </c>
      <c r="D93">
        <v>-2.51751708984375</v>
      </c>
      <c r="E93">
        <v>2.56256103515625</v>
      </c>
    </row>
    <row r="94" spans="1:5" x14ac:dyDescent="0.2">
      <c r="A94">
        <v>309.100006103515</v>
      </c>
      <c r="B94">
        <v>1.8366394042968699</v>
      </c>
      <c r="C94">
        <v>-0.5487060546875</v>
      </c>
      <c r="D94">
        <v>-1.29681396484375</v>
      </c>
      <c r="E94">
        <v>1.21978759765625</v>
      </c>
    </row>
    <row r="95" spans="1:5" x14ac:dyDescent="0.2">
      <c r="A95">
        <v>309.20001220703102</v>
      </c>
      <c r="B95">
        <v>1.1042175292968699</v>
      </c>
      <c r="C95">
        <v>0.4278564453125</v>
      </c>
      <c r="D95">
        <v>0.41217041015625</v>
      </c>
      <c r="E95">
        <v>-0.36712646484375</v>
      </c>
    </row>
    <row r="96" spans="1:5" x14ac:dyDescent="0.2">
      <c r="A96">
        <v>309.29998779296801</v>
      </c>
      <c r="B96">
        <v>2.8132019042968701</v>
      </c>
      <c r="C96">
        <v>1.5264892578125</v>
      </c>
      <c r="D96">
        <v>2.24322509765625</v>
      </c>
      <c r="E96">
        <v>-9.1552734375E-4</v>
      </c>
    </row>
    <row r="97" spans="1:5" x14ac:dyDescent="0.2">
      <c r="A97">
        <v>309.39999389648398</v>
      </c>
      <c r="B97">
        <v>4.1559753417968697</v>
      </c>
      <c r="C97">
        <v>2.2589111328125</v>
      </c>
      <c r="D97">
        <v>3.83013916015625</v>
      </c>
      <c r="E97">
        <v>3.29498291015625</v>
      </c>
    </row>
    <row r="98" spans="1:5" x14ac:dyDescent="0.2">
      <c r="A98">
        <v>309.5</v>
      </c>
      <c r="B98">
        <v>2.2028503417968701</v>
      </c>
      <c r="C98">
        <v>1.5264892578125</v>
      </c>
      <c r="D98">
        <v>2.24322509765625</v>
      </c>
      <c r="E98">
        <v>3.53912353515625</v>
      </c>
    </row>
    <row r="99" spans="1:5" x14ac:dyDescent="0.2">
      <c r="A99">
        <v>309.600006103515</v>
      </c>
      <c r="B99">
        <v>1.9587097167968699</v>
      </c>
      <c r="C99">
        <v>-0.1824951171875</v>
      </c>
      <c r="D99">
        <v>1.38873291015625</v>
      </c>
      <c r="E99">
        <v>3.53912353515625</v>
      </c>
    </row>
    <row r="100" spans="1:5" x14ac:dyDescent="0.2">
      <c r="A100">
        <v>309.70001220703102</v>
      </c>
      <c r="B100">
        <v>1.3483581542968699</v>
      </c>
      <c r="C100">
        <v>-2.9901123046875</v>
      </c>
      <c r="D100">
        <v>0.16802978515625</v>
      </c>
      <c r="E100">
        <v>3.41705322265625</v>
      </c>
    </row>
    <row r="101" spans="1:5" x14ac:dyDescent="0.2">
      <c r="A101">
        <v>309.79998779296801</v>
      </c>
      <c r="B101">
        <v>2.8132019042968701</v>
      </c>
      <c r="C101">
        <v>-2.1356201171875</v>
      </c>
      <c r="D101">
        <v>-0.32025146484375</v>
      </c>
      <c r="E101">
        <v>3.29498291015625</v>
      </c>
    </row>
    <row r="102" spans="1:5" x14ac:dyDescent="0.2">
      <c r="A102">
        <v>309.89999389648398</v>
      </c>
      <c r="B102">
        <v>3.0573425292968701</v>
      </c>
      <c r="C102">
        <v>1.8927001953125</v>
      </c>
      <c r="D102">
        <v>-7.611083984375E-2</v>
      </c>
      <c r="E102">
        <v>2.80670166015625</v>
      </c>
    </row>
    <row r="103" spans="1:5" x14ac:dyDescent="0.2">
      <c r="A103">
        <v>310</v>
      </c>
      <c r="B103">
        <v>0.860076904296875</v>
      </c>
      <c r="C103">
        <v>2.5030517578125</v>
      </c>
      <c r="D103">
        <v>1.87701416015625</v>
      </c>
      <c r="E103">
        <v>2.44049072265625</v>
      </c>
    </row>
    <row r="104" spans="1:5" x14ac:dyDescent="0.2">
      <c r="A104">
        <v>310.100006103515</v>
      </c>
      <c r="B104">
        <v>-2.1916809082031201</v>
      </c>
      <c r="C104">
        <v>3.7237548828125</v>
      </c>
      <c r="D104">
        <v>1.26666259765625</v>
      </c>
      <c r="E104">
        <v>4.75982666015625</v>
      </c>
    </row>
    <row r="105" spans="1:5" x14ac:dyDescent="0.2">
      <c r="A105">
        <v>310.20001220703102</v>
      </c>
      <c r="B105">
        <v>-0.116485595703125</v>
      </c>
      <c r="C105">
        <v>2.8692626953125</v>
      </c>
      <c r="D105">
        <v>0.16802978515625</v>
      </c>
      <c r="E105">
        <v>6.10260009765625</v>
      </c>
    </row>
    <row r="106" spans="1:5" x14ac:dyDescent="0.2">
      <c r="A106">
        <v>310.29998779296801</v>
      </c>
      <c r="B106">
        <v>-0.238555908203125</v>
      </c>
      <c r="C106">
        <v>3.6016845703125</v>
      </c>
      <c r="D106">
        <v>0.41217041015625</v>
      </c>
      <c r="E106">
        <v>3.78326416015625</v>
      </c>
    </row>
    <row r="107" spans="1:5" x14ac:dyDescent="0.2">
      <c r="A107">
        <v>310.39999389648398</v>
      </c>
      <c r="B107">
        <v>-2.4358215332031201</v>
      </c>
      <c r="C107">
        <v>3.8458251953125</v>
      </c>
      <c r="D107">
        <v>-0.93060302734375</v>
      </c>
      <c r="E107">
        <v>1.21978759765625</v>
      </c>
    </row>
    <row r="108" spans="1:5" x14ac:dyDescent="0.2">
      <c r="A108">
        <v>310.5</v>
      </c>
      <c r="B108">
        <v>-1.0930480957031199</v>
      </c>
      <c r="C108">
        <v>3.4796142578125</v>
      </c>
      <c r="D108">
        <v>-0.32025146484375</v>
      </c>
      <c r="E108">
        <v>0.97564697265625</v>
      </c>
    </row>
    <row r="109" spans="1:5" x14ac:dyDescent="0.2">
      <c r="A109">
        <v>310.600006103515</v>
      </c>
      <c r="B109">
        <v>-0.604766845703125</v>
      </c>
      <c r="C109">
        <v>4.5782470703125</v>
      </c>
      <c r="D109">
        <v>-0.93060302734375</v>
      </c>
      <c r="E109">
        <v>1.95220947265625</v>
      </c>
    </row>
    <row r="110" spans="1:5" x14ac:dyDescent="0.2">
      <c r="A110">
        <v>310.70001220703102</v>
      </c>
      <c r="B110">
        <v>0.860076904296875</v>
      </c>
      <c r="C110">
        <v>3.3575439453125</v>
      </c>
      <c r="D110">
        <v>-3.98236083984375</v>
      </c>
      <c r="E110">
        <v>2.80670166015625</v>
      </c>
    </row>
    <row r="111" spans="1:5" x14ac:dyDescent="0.2">
      <c r="A111">
        <v>310.79998779296801</v>
      </c>
      <c r="B111">
        <v>-1.3371887207031199</v>
      </c>
      <c r="C111">
        <v>3.3575439453125</v>
      </c>
      <c r="D111">
        <v>-2.76165771484375</v>
      </c>
      <c r="E111">
        <v>1.09771728515625</v>
      </c>
    </row>
    <row r="112" spans="1:5" x14ac:dyDescent="0.2">
      <c r="A112">
        <v>310.89999389648398</v>
      </c>
      <c r="B112">
        <v>-4.8772277832031197</v>
      </c>
      <c r="C112">
        <v>1.8927001953125</v>
      </c>
      <c r="D112">
        <v>4.595947265625E-2</v>
      </c>
      <c r="E112">
        <v>-0.36712646484375</v>
      </c>
    </row>
    <row r="113" spans="1:5" x14ac:dyDescent="0.2">
      <c r="A113">
        <v>311</v>
      </c>
      <c r="B113">
        <v>-2.9241027832031201</v>
      </c>
      <c r="C113">
        <v>3.2354736328125</v>
      </c>
      <c r="D113">
        <v>-1.66302490234375</v>
      </c>
      <c r="E113">
        <v>-1.09954833984375</v>
      </c>
    </row>
    <row r="114" spans="1:5" x14ac:dyDescent="0.2">
      <c r="A114">
        <v>311.100006103515</v>
      </c>
      <c r="B114">
        <v>-0.482696533203125</v>
      </c>
      <c r="C114">
        <v>3.8458251953125</v>
      </c>
      <c r="D114">
        <v>-1.05267333984375</v>
      </c>
      <c r="E114">
        <v>0.48736572265625</v>
      </c>
    </row>
    <row r="115" spans="1:5" x14ac:dyDescent="0.2">
      <c r="A115">
        <v>311.20001220703102</v>
      </c>
      <c r="B115">
        <v>-1.4592590332031199</v>
      </c>
      <c r="C115">
        <v>3.1134033203125</v>
      </c>
      <c r="D115">
        <v>0.29010009765625</v>
      </c>
      <c r="E115">
        <v>1.21978759765625</v>
      </c>
    </row>
    <row r="116" spans="1:5" x14ac:dyDescent="0.2">
      <c r="A116">
        <v>311.29998779296801</v>
      </c>
      <c r="B116">
        <v>0.615936279296875</v>
      </c>
      <c r="C116">
        <v>3.2354736328125</v>
      </c>
      <c r="D116">
        <v>-1.54095458984375</v>
      </c>
      <c r="E116">
        <v>0.12115478515625</v>
      </c>
    </row>
    <row r="117" spans="1:5" x14ac:dyDescent="0.2">
      <c r="A117">
        <v>311.39999389648398</v>
      </c>
      <c r="B117">
        <v>0.860076904296875</v>
      </c>
      <c r="C117">
        <v>2.9913330078125</v>
      </c>
      <c r="D117">
        <v>-4.10443115234375</v>
      </c>
      <c r="E117">
        <v>-0.85540771484375</v>
      </c>
    </row>
    <row r="118" spans="1:5" x14ac:dyDescent="0.2">
      <c r="A118">
        <v>311.5</v>
      </c>
      <c r="B118">
        <v>2.9352722167968701</v>
      </c>
      <c r="C118">
        <v>2.6251220703125</v>
      </c>
      <c r="D118">
        <v>-4.47064208984375</v>
      </c>
      <c r="E118">
        <v>0.48736572265625</v>
      </c>
    </row>
    <row r="119" spans="1:5" x14ac:dyDescent="0.2">
      <c r="A119">
        <v>311.600006103515</v>
      </c>
      <c r="B119">
        <v>1.3483581542968699</v>
      </c>
      <c r="C119">
        <v>1.2823486328125</v>
      </c>
      <c r="D119">
        <v>-5.69134521484375</v>
      </c>
      <c r="E119">
        <v>2.80670166015625</v>
      </c>
    </row>
    <row r="120" spans="1:5" x14ac:dyDescent="0.2">
      <c r="A120">
        <v>311.70001220703102</v>
      </c>
      <c r="B120">
        <v>1.4704284667968699</v>
      </c>
      <c r="C120">
        <v>-0.5487060546875</v>
      </c>
      <c r="D120">
        <v>-6.91204833984375</v>
      </c>
      <c r="E120">
        <v>4.14947509765625</v>
      </c>
    </row>
    <row r="121" spans="1:5" x14ac:dyDescent="0.2">
      <c r="A121">
        <v>311.79998779296801</v>
      </c>
      <c r="B121">
        <v>2.5690612792968701</v>
      </c>
      <c r="C121">
        <v>-1.5252685546875</v>
      </c>
      <c r="D121">
        <v>-6.91204833984375</v>
      </c>
      <c r="E121">
        <v>2.31842041015625</v>
      </c>
    </row>
    <row r="122" spans="1:5" x14ac:dyDescent="0.2">
      <c r="A122">
        <v>311.89999389648398</v>
      </c>
      <c r="B122">
        <v>0.860076904296875</v>
      </c>
      <c r="C122">
        <v>-0.9149169921875</v>
      </c>
      <c r="D122">
        <v>-5.56927490234375</v>
      </c>
      <c r="E122">
        <v>3.90533447265625</v>
      </c>
    </row>
    <row r="123" spans="1:5" x14ac:dyDescent="0.2">
      <c r="A123">
        <v>312</v>
      </c>
      <c r="B123">
        <v>0.615936279296875</v>
      </c>
      <c r="C123">
        <v>-1.1590576171875</v>
      </c>
      <c r="D123">
        <v>-5.08099365234375</v>
      </c>
      <c r="E123">
        <v>4.63775634765625</v>
      </c>
    </row>
    <row r="124" spans="1:5" x14ac:dyDescent="0.2">
      <c r="A124">
        <v>312.100006103515</v>
      </c>
      <c r="B124">
        <v>1.3483581542968699</v>
      </c>
      <c r="C124">
        <v>-2.8680419921875</v>
      </c>
      <c r="D124">
        <v>-3.73822021484375</v>
      </c>
      <c r="E124">
        <v>5.37017822265625</v>
      </c>
    </row>
    <row r="125" spans="1:5" x14ac:dyDescent="0.2">
      <c r="A125">
        <v>312.20001220703102</v>
      </c>
      <c r="B125">
        <v>-0.238555908203125</v>
      </c>
      <c r="C125">
        <v>-4.0887451171875</v>
      </c>
      <c r="D125">
        <v>-5.20306396484375</v>
      </c>
      <c r="E125">
        <v>5.00396728515625</v>
      </c>
    </row>
    <row r="126" spans="1:5" x14ac:dyDescent="0.2">
      <c r="A126">
        <v>312.29998779296801</v>
      </c>
      <c r="B126">
        <v>-0.604766845703125</v>
      </c>
      <c r="C126">
        <v>-2.9901123046875</v>
      </c>
      <c r="D126">
        <v>-6.42376708984375</v>
      </c>
      <c r="E126">
        <v>2.68463134765625</v>
      </c>
    </row>
    <row r="127" spans="1:5" x14ac:dyDescent="0.2">
      <c r="A127">
        <v>312.39999389648398</v>
      </c>
      <c r="B127">
        <v>1.5924987792968699</v>
      </c>
      <c r="C127">
        <v>-1.5252685546875</v>
      </c>
      <c r="D127">
        <v>-4.95892333984375</v>
      </c>
      <c r="E127">
        <v>5.12603759765625</v>
      </c>
    </row>
    <row r="128" spans="1:5" x14ac:dyDescent="0.2">
      <c r="A128">
        <v>312.5</v>
      </c>
      <c r="B128">
        <v>1.4704284667968699</v>
      </c>
      <c r="C128">
        <v>-0.4266357421875</v>
      </c>
      <c r="D128">
        <v>-4.47064208984375</v>
      </c>
      <c r="E128">
        <v>6.83502197265625</v>
      </c>
    </row>
    <row r="129" spans="1:5" x14ac:dyDescent="0.2">
      <c r="A129">
        <v>312.600006103515</v>
      </c>
      <c r="B129">
        <v>0.982147216796875</v>
      </c>
      <c r="C129">
        <v>-0.3045654296875</v>
      </c>
      <c r="D129">
        <v>-2.63958740234375</v>
      </c>
      <c r="E129">
        <v>5.73638916015625</v>
      </c>
    </row>
    <row r="130" spans="1:5" x14ac:dyDescent="0.2">
      <c r="A130">
        <v>312.70001220703102</v>
      </c>
      <c r="B130">
        <v>2.0807800292968701</v>
      </c>
      <c r="C130">
        <v>-3.2342529296875</v>
      </c>
      <c r="D130">
        <v>-0.32025146484375</v>
      </c>
      <c r="E130">
        <v>5.49224853515625</v>
      </c>
    </row>
    <row r="131" spans="1:5" x14ac:dyDescent="0.2">
      <c r="A131">
        <v>312.79998779296801</v>
      </c>
      <c r="B131">
        <v>3.3014831542968701</v>
      </c>
      <c r="C131">
        <v>-3.6004638671875</v>
      </c>
      <c r="D131">
        <v>-1.17474365234375</v>
      </c>
      <c r="E131">
        <v>6.46881103515625</v>
      </c>
    </row>
    <row r="132" spans="1:5" x14ac:dyDescent="0.2">
      <c r="A132">
        <v>312.89999389648398</v>
      </c>
      <c r="B132">
        <v>2.6911315917968701</v>
      </c>
      <c r="C132">
        <v>-4.3328857421875</v>
      </c>
      <c r="D132">
        <v>-6.78997802734375</v>
      </c>
      <c r="E132">
        <v>5.98052978515625</v>
      </c>
    </row>
    <row r="133" spans="1:5" x14ac:dyDescent="0.2">
      <c r="A133">
        <v>313</v>
      </c>
      <c r="B133">
        <v>1.8366394042968699</v>
      </c>
      <c r="C133">
        <v>-0.9149169921875</v>
      </c>
      <c r="D133">
        <v>-7.27825927734375</v>
      </c>
      <c r="E133">
        <v>4.63775634765625</v>
      </c>
    </row>
    <row r="134" spans="1:5" x14ac:dyDescent="0.2">
      <c r="A134">
        <v>313.100006103515</v>
      </c>
      <c r="B134">
        <v>0.371795654296875</v>
      </c>
      <c r="C134">
        <v>-0.6707763671875</v>
      </c>
      <c r="D134">
        <v>-6.78997802734375</v>
      </c>
      <c r="E134">
        <v>5.24810791015625</v>
      </c>
    </row>
    <row r="135" spans="1:5" x14ac:dyDescent="0.2">
      <c r="A135">
        <v>313.20001220703102</v>
      </c>
      <c r="B135">
        <v>-1.8254699707031199</v>
      </c>
      <c r="C135">
        <v>-3.7225341796875</v>
      </c>
      <c r="D135">
        <v>-4.71478271484375</v>
      </c>
      <c r="E135">
        <v>4.39361572265625</v>
      </c>
    </row>
    <row r="136" spans="1:5" x14ac:dyDescent="0.2">
      <c r="A136">
        <v>313.29998779296801</v>
      </c>
      <c r="B136">
        <v>-1.0930480957031199</v>
      </c>
      <c r="C136">
        <v>-3.1121826171875</v>
      </c>
      <c r="D136">
        <v>-4.95892333984375</v>
      </c>
      <c r="E136">
        <v>5.24810791015625</v>
      </c>
    </row>
    <row r="137" spans="1:5" x14ac:dyDescent="0.2">
      <c r="A137">
        <v>313.39999389648398</v>
      </c>
      <c r="B137">
        <v>0.615936279296875</v>
      </c>
      <c r="C137">
        <v>-1.7694091796875</v>
      </c>
      <c r="D137">
        <v>-7.03411865234375</v>
      </c>
      <c r="E137">
        <v>6.83502197265625</v>
      </c>
    </row>
    <row r="138" spans="1:5" x14ac:dyDescent="0.2">
      <c r="A138">
        <v>313.5</v>
      </c>
      <c r="B138">
        <v>2.4469909667968701</v>
      </c>
      <c r="C138">
        <v>-2.2576904296875</v>
      </c>
      <c r="D138">
        <v>-3.00579833984375</v>
      </c>
      <c r="E138">
        <v>7.32330322265625</v>
      </c>
    </row>
    <row r="139" spans="1:5" x14ac:dyDescent="0.2">
      <c r="A139">
        <v>313.600006103515</v>
      </c>
      <c r="B139">
        <v>2.5690612792968701</v>
      </c>
      <c r="C139">
        <v>-0.6707763671875</v>
      </c>
      <c r="D139">
        <v>-7.611083984375E-2</v>
      </c>
      <c r="E139">
        <v>8.05572509765625</v>
      </c>
    </row>
    <row r="140" spans="1:5" x14ac:dyDescent="0.2">
      <c r="A140">
        <v>313.70001220703102</v>
      </c>
      <c r="B140">
        <v>0.860076904296875</v>
      </c>
      <c r="C140">
        <v>-3.3563232421875</v>
      </c>
      <c r="D140">
        <v>-1.29681396484375</v>
      </c>
      <c r="E140">
        <v>7.44537353515625</v>
      </c>
    </row>
    <row r="141" spans="1:5" x14ac:dyDescent="0.2">
      <c r="A141">
        <v>313.79998779296801</v>
      </c>
      <c r="B141">
        <v>-0.848907470703125</v>
      </c>
      <c r="C141">
        <v>-2.5018310546875</v>
      </c>
      <c r="D141">
        <v>-4.34857177734375</v>
      </c>
      <c r="E141">
        <v>6.95709228515625</v>
      </c>
    </row>
    <row r="142" spans="1:5" x14ac:dyDescent="0.2">
      <c r="A142">
        <v>313.89999389648398</v>
      </c>
      <c r="B142">
        <v>0.127655029296875</v>
      </c>
      <c r="C142">
        <v>-0.6707763671875</v>
      </c>
      <c r="D142">
        <v>-4.34857177734375</v>
      </c>
      <c r="E142">
        <v>4.75982666015625</v>
      </c>
    </row>
    <row r="143" spans="1:5" x14ac:dyDescent="0.2">
      <c r="A143">
        <v>314</v>
      </c>
      <c r="B143">
        <v>2.9352722167968701</v>
      </c>
      <c r="C143">
        <v>6.16455078125E-2</v>
      </c>
      <c r="D143">
        <v>-3.61614990234375</v>
      </c>
      <c r="E143">
        <v>5.37017822265625</v>
      </c>
    </row>
    <row r="144" spans="1:5" x14ac:dyDescent="0.2">
      <c r="A144">
        <v>314.100006103515</v>
      </c>
      <c r="B144">
        <v>2.8132019042968701</v>
      </c>
      <c r="C144">
        <v>-0.9149169921875</v>
      </c>
      <c r="D144">
        <v>-3.61614990234375</v>
      </c>
      <c r="E144">
        <v>5.37017822265625</v>
      </c>
    </row>
    <row r="145" spans="1:5" x14ac:dyDescent="0.2">
      <c r="A145">
        <v>314.20001220703102</v>
      </c>
      <c r="B145">
        <v>1.4704284667968699</v>
      </c>
      <c r="C145">
        <v>-0.3045654296875</v>
      </c>
      <c r="D145">
        <v>-3.86029052734375</v>
      </c>
      <c r="E145">
        <v>5.98052978515625</v>
      </c>
    </row>
    <row r="146" spans="1:5" x14ac:dyDescent="0.2">
      <c r="A146">
        <v>314.29998779296801</v>
      </c>
      <c r="B146">
        <v>0.738006591796875</v>
      </c>
      <c r="C146">
        <v>-0.6707763671875</v>
      </c>
      <c r="D146">
        <v>-4.59271240234375</v>
      </c>
      <c r="E146">
        <v>8.42193603515625</v>
      </c>
    </row>
    <row r="147" spans="1:5" x14ac:dyDescent="0.2">
      <c r="A147">
        <v>314.39999389648398</v>
      </c>
      <c r="B147">
        <v>-1.8254699707031199</v>
      </c>
      <c r="C147">
        <v>2.9913330078125</v>
      </c>
      <c r="D147">
        <v>-3.86029052734375</v>
      </c>
      <c r="E147">
        <v>8.17779541015625</v>
      </c>
    </row>
    <row r="148" spans="1:5" x14ac:dyDescent="0.2">
      <c r="A148">
        <v>314.5</v>
      </c>
      <c r="B148">
        <v>-0.238555908203125</v>
      </c>
      <c r="C148">
        <v>4.8223876953125</v>
      </c>
      <c r="D148">
        <v>-3.73822021484375</v>
      </c>
      <c r="E148">
        <v>3.05084228515625</v>
      </c>
    </row>
    <row r="149" spans="1:5" x14ac:dyDescent="0.2">
      <c r="A149">
        <v>314.600006103515</v>
      </c>
      <c r="B149">
        <v>-0.604766845703125</v>
      </c>
      <c r="C149">
        <v>2.8692626953125</v>
      </c>
      <c r="D149">
        <v>-3.98236083984375</v>
      </c>
      <c r="E149">
        <v>2.19635009765625</v>
      </c>
    </row>
    <row r="150" spans="1:5" x14ac:dyDescent="0.2">
      <c r="A150">
        <v>314.70001220703102</v>
      </c>
      <c r="B150">
        <v>-1.2151184082031199</v>
      </c>
      <c r="C150">
        <v>-0.7928466796875</v>
      </c>
      <c r="D150">
        <v>-3.98236083984375</v>
      </c>
      <c r="E150">
        <v>5.85845947265625</v>
      </c>
    </row>
    <row r="151" spans="1:5" x14ac:dyDescent="0.2">
      <c r="A151">
        <v>314.79998779296801</v>
      </c>
      <c r="B151">
        <v>0.982147216796875</v>
      </c>
      <c r="C151">
        <v>1.8927001953125</v>
      </c>
      <c r="D151">
        <v>-7.64447021484375</v>
      </c>
      <c r="E151">
        <v>6.59088134765625</v>
      </c>
    </row>
    <row r="152" spans="1:5" x14ac:dyDescent="0.2">
      <c r="A152">
        <v>314.89999389648398</v>
      </c>
      <c r="B152">
        <v>0.371795654296875</v>
      </c>
      <c r="C152">
        <v>3.3575439453125</v>
      </c>
      <c r="D152">
        <v>-5.44720458984375</v>
      </c>
      <c r="E152">
        <v>5.37017822265625</v>
      </c>
    </row>
    <row r="153" spans="1:5" x14ac:dyDescent="0.2">
      <c r="A153">
        <v>315</v>
      </c>
      <c r="B153">
        <v>-1.0930480957031199</v>
      </c>
      <c r="C153">
        <v>2.2589111328125</v>
      </c>
      <c r="D153">
        <v>-1.17474365234375</v>
      </c>
      <c r="E153">
        <v>3.53912353515625</v>
      </c>
    </row>
    <row r="154" spans="1:5" x14ac:dyDescent="0.2">
      <c r="A154">
        <v>315.100006103515</v>
      </c>
      <c r="B154">
        <v>-0.482696533203125</v>
      </c>
      <c r="C154">
        <v>-0.9149169921875</v>
      </c>
      <c r="D154">
        <v>0.41217041015625</v>
      </c>
      <c r="E154">
        <v>2.31842041015625</v>
      </c>
    </row>
    <row r="155" spans="1:5" x14ac:dyDescent="0.2">
      <c r="A155">
        <v>315.20001220703102</v>
      </c>
      <c r="B155">
        <v>0.860076904296875</v>
      </c>
      <c r="C155">
        <v>0.5499267578125</v>
      </c>
      <c r="D155">
        <v>-5.20306396484375</v>
      </c>
      <c r="E155">
        <v>2.92877197265625</v>
      </c>
    </row>
    <row r="156" spans="1:5" x14ac:dyDescent="0.2">
      <c r="A156">
        <v>315.29998779296801</v>
      </c>
      <c r="B156">
        <v>0.371795654296875</v>
      </c>
      <c r="C156">
        <v>0.3057861328125</v>
      </c>
      <c r="D156">
        <v>-7.15618896484375</v>
      </c>
      <c r="E156">
        <v>4.39361572265625</v>
      </c>
    </row>
    <row r="157" spans="1:5" x14ac:dyDescent="0.2">
      <c r="A157">
        <v>315.39999389648398</v>
      </c>
      <c r="B157">
        <v>1.2262878417968699</v>
      </c>
      <c r="C157">
        <v>1.2823486328125</v>
      </c>
      <c r="D157">
        <v>-6.17962646484375</v>
      </c>
      <c r="E157">
        <v>3.78326416015625</v>
      </c>
    </row>
    <row r="158" spans="1:5" x14ac:dyDescent="0.2">
      <c r="A158">
        <v>315.5</v>
      </c>
      <c r="B158">
        <v>1.7145690917968699</v>
      </c>
      <c r="C158">
        <v>2.6251220703125</v>
      </c>
      <c r="D158">
        <v>-3.73822021484375</v>
      </c>
      <c r="E158">
        <v>3.78326416015625</v>
      </c>
    </row>
    <row r="159" spans="1:5" x14ac:dyDescent="0.2">
      <c r="A159">
        <v>315.600006103515</v>
      </c>
      <c r="B159">
        <v>0.493865966796875</v>
      </c>
      <c r="C159">
        <v>0.7940673828125</v>
      </c>
      <c r="D159">
        <v>-3.24993896484375</v>
      </c>
      <c r="E159">
        <v>5.24810791015625</v>
      </c>
    </row>
    <row r="160" spans="1:5" x14ac:dyDescent="0.2">
      <c r="A160">
        <v>315.70001220703102</v>
      </c>
      <c r="B160">
        <v>2.5690612792968701</v>
      </c>
      <c r="C160">
        <v>-0.5487060546875</v>
      </c>
      <c r="D160">
        <v>-3.37200927734375</v>
      </c>
      <c r="E160">
        <v>5.12603759765625</v>
      </c>
    </row>
    <row r="161" spans="1:5" x14ac:dyDescent="0.2">
      <c r="A161">
        <v>315.79998779296801</v>
      </c>
      <c r="B161">
        <v>4.4001159667968697</v>
      </c>
      <c r="C161">
        <v>2.3809814453125</v>
      </c>
      <c r="D161">
        <v>-1.90716552734375</v>
      </c>
      <c r="E161">
        <v>5.85845947265625</v>
      </c>
    </row>
    <row r="162" spans="1:5" x14ac:dyDescent="0.2">
      <c r="A162">
        <v>315.89999389648398</v>
      </c>
      <c r="B162">
        <v>0.738006591796875</v>
      </c>
      <c r="C162">
        <v>3.3575439453125</v>
      </c>
      <c r="D162">
        <v>-0.32025146484375</v>
      </c>
      <c r="E162">
        <v>3.53912353515625</v>
      </c>
    </row>
    <row r="163" spans="1:5" x14ac:dyDescent="0.2">
      <c r="A163">
        <v>316</v>
      </c>
      <c r="B163">
        <v>-0.604766845703125</v>
      </c>
      <c r="C163">
        <v>2.7471923828125</v>
      </c>
      <c r="D163">
        <v>-3.49407958984375</v>
      </c>
      <c r="E163">
        <v>1.70806884765625</v>
      </c>
    </row>
    <row r="164" spans="1:5" x14ac:dyDescent="0.2">
      <c r="A164">
        <v>316.100006103515</v>
      </c>
      <c r="B164">
        <v>0.249725341796875</v>
      </c>
      <c r="C164">
        <v>0.6719970703125</v>
      </c>
      <c r="D164">
        <v>-5.81341552734375</v>
      </c>
      <c r="E164">
        <v>2.68463134765625</v>
      </c>
    </row>
    <row r="165" spans="1:5" x14ac:dyDescent="0.2">
      <c r="A165">
        <v>316.20001220703102</v>
      </c>
      <c r="B165">
        <v>2.3249206542968701</v>
      </c>
      <c r="C165">
        <v>2.3809814453125</v>
      </c>
      <c r="D165">
        <v>-4.83685302734375</v>
      </c>
      <c r="E165">
        <v>3.66119384765625</v>
      </c>
    </row>
    <row r="166" spans="1:5" x14ac:dyDescent="0.2">
      <c r="A166">
        <v>316.29998779296801</v>
      </c>
      <c r="B166">
        <v>3.4235534667968701</v>
      </c>
      <c r="C166">
        <v>2.0147705078125</v>
      </c>
      <c r="D166">
        <v>-5.32513427734375</v>
      </c>
      <c r="E166">
        <v>2.92877197265625</v>
      </c>
    </row>
    <row r="167" spans="1:5" x14ac:dyDescent="0.2">
      <c r="A167">
        <v>316.39999389648398</v>
      </c>
      <c r="B167">
        <v>2.2028503417968701</v>
      </c>
      <c r="C167">
        <v>0.5499267578125</v>
      </c>
      <c r="D167">
        <v>-5.20306396484375</v>
      </c>
      <c r="E167">
        <v>3.53912353515625</v>
      </c>
    </row>
    <row r="168" spans="1:5" x14ac:dyDescent="0.2">
      <c r="A168">
        <v>316.5</v>
      </c>
      <c r="B168">
        <v>-0.360626220703125</v>
      </c>
      <c r="C168">
        <v>-1.2811279296875</v>
      </c>
      <c r="D168">
        <v>-4.95892333984375</v>
      </c>
      <c r="E168">
        <v>6.34674072265625</v>
      </c>
    </row>
    <row r="169" spans="1:5" x14ac:dyDescent="0.2">
      <c r="A169">
        <v>316.600006103515</v>
      </c>
      <c r="B169">
        <v>-2.9241027832031201</v>
      </c>
      <c r="C169">
        <v>-2.2576904296875</v>
      </c>
      <c r="D169">
        <v>-6.17962646484375</v>
      </c>
      <c r="E169">
        <v>8.29986572265625</v>
      </c>
    </row>
    <row r="170" spans="1:5" x14ac:dyDescent="0.2">
      <c r="A170">
        <v>316.70001220703102</v>
      </c>
      <c r="B170">
        <v>-0.970977783203125</v>
      </c>
      <c r="C170">
        <v>-3.3563232421875</v>
      </c>
      <c r="D170">
        <v>-4.95892333984375</v>
      </c>
      <c r="E170">
        <v>9.03228759765625</v>
      </c>
    </row>
    <row r="171" spans="1:5" x14ac:dyDescent="0.2">
      <c r="A171">
        <v>316.79998779296801</v>
      </c>
      <c r="B171">
        <v>1.2262878417968699</v>
      </c>
      <c r="C171">
        <v>-2.2576904296875</v>
      </c>
      <c r="D171">
        <v>-2.88372802734375</v>
      </c>
      <c r="E171">
        <v>8.29986572265625</v>
      </c>
    </row>
    <row r="172" spans="1:5" x14ac:dyDescent="0.2">
      <c r="A172">
        <v>316.89999389648398</v>
      </c>
      <c r="B172">
        <v>2.8132019042968701</v>
      </c>
      <c r="C172">
        <v>1.7706298828125</v>
      </c>
      <c r="D172">
        <v>-2.51751708984375</v>
      </c>
      <c r="E172">
        <v>7.44537353515625</v>
      </c>
    </row>
    <row r="173" spans="1:5" x14ac:dyDescent="0.2">
      <c r="A173">
        <v>317</v>
      </c>
      <c r="B173">
        <v>2.8132019042968701</v>
      </c>
      <c r="C173">
        <v>1.5264892578125</v>
      </c>
      <c r="D173">
        <v>-4.22650146484375</v>
      </c>
      <c r="E173">
        <v>7.07916259765625</v>
      </c>
    </row>
    <row r="174" spans="1:5" x14ac:dyDescent="0.2">
      <c r="A174">
        <v>317.100006103515</v>
      </c>
      <c r="B174">
        <v>2.9352722167968701</v>
      </c>
      <c r="C174">
        <v>0.3057861328125</v>
      </c>
      <c r="D174">
        <v>-2.51751708984375</v>
      </c>
      <c r="E174">
        <v>8.29986572265625</v>
      </c>
    </row>
    <row r="175" spans="1:5" x14ac:dyDescent="0.2">
      <c r="A175">
        <v>317.20001220703102</v>
      </c>
      <c r="B175">
        <v>4.2780456542968697</v>
      </c>
      <c r="C175">
        <v>1.1602783203125</v>
      </c>
      <c r="D175">
        <v>0.53424072265625</v>
      </c>
      <c r="E175">
        <v>8.66607666015625</v>
      </c>
    </row>
    <row r="176" spans="1:5" x14ac:dyDescent="0.2">
      <c r="A176">
        <v>317.29998779296801</v>
      </c>
      <c r="B176">
        <v>3.5456237792968701</v>
      </c>
      <c r="C176">
        <v>1.8927001953125</v>
      </c>
      <c r="D176">
        <v>2.24322509765625</v>
      </c>
      <c r="E176">
        <v>7.81158447265625</v>
      </c>
    </row>
    <row r="177" spans="1:5" x14ac:dyDescent="0.2">
      <c r="A177">
        <v>317.39999389648398</v>
      </c>
      <c r="B177">
        <v>2.5690612792968701</v>
      </c>
      <c r="C177">
        <v>0.7940673828125</v>
      </c>
      <c r="D177">
        <v>3.70806884765625</v>
      </c>
      <c r="E177">
        <v>5.73638916015625</v>
      </c>
    </row>
    <row r="178" spans="1:5" x14ac:dyDescent="0.2">
      <c r="A178">
        <v>317.5</v>
      </c>
      <c r="B178">
        <v>3.1794128417968701</v>
      </c>
      <c r="C178">
        <v>0.3057861328125</v>
      </c>
      <c r="D178">
        <v>-0.19818115234375</v>
      </c>
      <c r="E178">
        <v>3.78326416015625</v>
      </c>
    </row>
    <row r="179" spans="1:5" x14ac:dyDescent="0.2">
      <c r="A179">
        <v>317.600006103515</v>
      </c>
      <c r="B179">
        <v>3.7897644042968701</v>
      </c>
      <c r="C179">
        <v>-1.5252685546875</v>
      </c>
      <c r="D179">
        <v>-2.02923583984375</v>
      </c>
      <c r="E179">
        <v>3.53912353515625</v>
      </c>
    </row>
    <row r="180" spans="1:5" x14ac:dyDescent="0.2">
      <c r="A180">
        <v>317.70001220703102</v>
      </c>
      <c r="B180">
        <v>3.4235534667968701</v>
      </c>
      <c r="C180">
        <v>-0.6707763671875</v>
      </c>
      <c r="D180">
        <v>-4.22650146484375</v>
      </c>
      <c r="E180">
        <v>2.44049072265625</v>
      </c>
    </row>
    <row r="181" spans="1:5" x14ac:dyDescent="0.2">
      <c r="A181">
        <v>317.79998779296801</v>
      </c>
      <c r="B181">
        <v>1.7145690917968699</v>
      </c>
      <c r="C181">
        <v>-6.04248046875E-2</v>
      </c>
      <c r="D181">
        <v>-3.61614990234375</v>
      </c>
      <c r="E181">
        <v>5.73638916015625</v>
      </c>
    </row>
    <row r="182" spans="1:5" x14ac:dyDescent="0.2">
      <c r="A182">
        <v>317.89999389648398</v>
      </c>
      <c r="B182">
        <v>0.738006591796875</v>
      </c>
      <c r="C182">
        <v>-0.5487060546875</v>
      </c>
      <c r="D182">
        <v>-0.80853271484375</v>
      </c>
      <c r="E182">
        <v>6.46881103515625</v>
      </c>
    </row>
    <row r="183" spans="1:5" x14ac:dyDescent="0.2">
      <c r="A183">
        <v>318</v>
      </c>
      <c r="B183">
        <v>-0.604766845703125</v>
      </c>
      <c r="C183">
        <v>1.4044189453125</v>
      </c>
      <c r="D183">
        <v>-0.56439208984375</v>
      </c>
      <c r="E183">
        <v>4.88189697265625</v>
      </c>
    </row>
    <row r="184" spans="1:5" x14ac:dyDescent="0.2">
      <c r="A184">
        <v>318.100006103515</v>
      </c>
      <c r="B184">
        <v>-1.2151184082031199</v>
      </c>
      <c r="C184">
        <v>0.6719970703125</v>
      </c>
      <c r="D184">
        <v>4.595947265625E-2</v>
      </c>
      <c r="E184">
        <v>4.27154541015625</v>
      </c>
    </row>
    <row r="185" spans="1:5" x14ac:dyDescent="0.2">
      <c r="A185">
        <v>318.20001220703102</v>
      </c>
      <c r="B185">
        <v>-3.9006652832031201</v>
      </c>
      <c r="C185">
        <v>6.16455078125E-2</v>
      </c>
      <c r="D185">
        <v>-0.56439208984375</v>
      </c>
      <c r="E185">
        <v>4.63775634765625</v>
      </c>
    </row>
    <row r="186" spans="1:5" x14ac:dyDescent="0.2">
      <c r="A186">
        <v>318.29998779296801</v>
      </c>
      <c r="B186">
        <v>-2.9241027832031201</v>
      </c>
      <c r="C186">
        <v>0.9161376953125</v>
      </c>
      <c r="D186">
        <v>-2.15130615234375</v>
      </c>
      <c r="E186">
        <v>5.73638916015625</v>
      </c>
    </row>
    <row r="187" spans="1:5" x14ac:dyDescent="0.2">
      <c r="A187">
        <v>318.39999389648398</v>
      </c>
      <c r="B187">
        <v>-0.726837158203125</v>
      </c>
      <c r="C187">
        <v>-1.0369873046875</v>
      </c>
      <c r="D187">
        <v>-4.95892333984375</v>
      </c>
      <c r="E187">
        <v>5.49224853515625</v>
      </c>
    </row>
    <row r="188" spans="1:5" x14ac:dyDescent="0.2">
      <c r="A188">
        <v>318.5</v>
      </c>
      <c r="B188">
        <v>0.371795654296875</v>
      </c>
      <c r="C188">
        <v>-3.2342529296875</v>
      </c>
      <c r="D188">
        <v>-3.00579833984375</v>
      </c>
      <c r="E188">
        <v>6.59088134765625</v>
      </c>
    </row>
    <row r="189" spans="1:5" x14ac:dyDescent="0.2">
      <c r="A189">
        <v>318.600006103515</v>
      </c>
      <c r="B189">
        <v>1.4704284667968699</v>
      </c>
      <c r="C189">
        <v>-1.4031982421875</v>
      </c>
      <c r="D189">
        <v>-1.90716552734375</v>
      </c>
      <c r="E189">
        <v>4.39361572265625</v>
      </c>
    </row>
    <row r="190" spans="1:5" x14ac:dyDescent="0.2">
      <c r="A190">
        <v>318.70001220703102</v>
      </c>
      <c r="B190">
        <v>0.127655029296875</v>
      </c>
      <c r="C190">
        <v>1.2823486328125</v>
      </c>
      <c r="D190">
        <v>-3.86029052734375</v>
      </c>
      <c r="E190">
        <v>5.24810791015625</v>
      </c>
    </row>
    <row r="191" spans="1:5" x14ac:dyDescent="0.2">
      <c r="A191">
        <v>318.79998779296801</v>
      </c>
      <c r="B191">
        <v>-0.848907470703125</v>
      </c>
      <c r="C191">
        <v>1.4044189453125</v>
      </c>
      <c r="D191">
        <v>-4.22650146484375</v>
      </c>
      <c r="E191">
        <v>6.10260009765625</v>
      </c>
    </row>
    <row r="192" spans="1:5" x14ac:dyDescent="0.2">
      <c r="A192">
        <v>318.89999389648398</v>
      </c>
      <c r="B192">
        <v>5.584716796875E-3</v>
      </c>
      <c r="C192">
        <v>1.0382080078125</v>
      </c>
      <c r="D192">
        <v>-2.51751708984375</v>
      </c>
      <c r="E192">
        <v>7.07916259765625</v>
      </c>
    </row>
    <row r="193" spans="1:5" x14ac:dyDescent="0.2">
      <c r="A193">
        <v>319</v>
      </c>
      <c r="B193">
        <v>5.584716796875E-3</v>
      </c>
      <c r="C193">
        <v>-0.1824951171875</v>
      </c>
      <c r="D193">
        <v>-1.29681396484375</v>
      </c>
      <c r="E193">
        <v>7.93365478515625</v>
      </c>
    </row>
    <row r="194" spans="1:5" x14ac:dyDescent="0.2">
      <c r="A194">
        <v>319.100006103515</v>
      </c>
      <c r="B194">
        <v>1.4704284667968699</v>
      </c>
      <c r="C194">
        <v>-0.1824951171875</v>
      </c>
      <c r="D194">
        <v>-1.05267333984375</v>
      </c>
      <c r="E194">
        <v>9.03228759765625</v>
      </c>
    </row>
    <row r="195" spans="1:5" x14ac:dyDescent="0.2">
      <c r="A195">
        <v>319.20001220703102</v>
      </c>
      <c r="B195">
        <v>2.9352722167968701</v>
      </c>
      <c r="C195">
        <v>-0.3045654296875</v>
      </c>
      <c r="D195">
        <v>-3.00579833984375</v>
      </c>
      <c r="E195">
        <v>5.24810791015625</v>
      </c>
    </row>
    <row r="196" spans="1:5" x14ac:dyDescent="0.2">
      <c r="A196">
        <v>319.29998779296801</v>
      </c>
      <c r="B196">
        <v>2.2028503417968701</v>
      </c>
      <c r="C196">
        <v>-1.4031982421875</v>
      </c>
      <c r="D196">
        <v>-3.98236083984375</v>
      </c>
      <c r="E196">
        <v>4.27154541015625</v>
      </c>
    </row>
    <row r="197" spans="1:5" x14ac:dyDescent="0.2">
      <c r="A197">
        <v>319.39999389648398</v>
      </c>
      <c r="B197">
        <v>2.8132019042968701</v>
      </c>
      <c r="C197">
        <v>-0.5487060546875</v>
      </c>
      <c r="D197">
        <v>-4.34857177734375</v>
      </c>
      <c r="E197">
        <v>5.73638916015625</v>
      </c>
    </row>
    <row r="198" spans="1:5" x14ac:dyDescent="0.2">
      <c r="A198">
        <v>319.5</v>
      </c>
      <c r="B198">
        <v>0.982147216796875</v>
      </c>
      <c r="C198">
        <v>0.9161376953125</v>
      </c>
      <c r="D198">
        <v>-4.22650146484375</v>
      </c>
      <c r="E198">
        <v>5.12603759765625</v>
      </c>
    </row>
    <row r="199" spans="1:5" x14ac:dyDescent="0.2">
      <c r="A199">
        <v>319.600006103515</v>
      </c>
      <c r="B199">
        <v>0.371795654296875</v>
      </c>
      <c r="C199">
        <v>0.9161376953125</v>
      </c>
      <c r="D199">
        <v>-3.00579833984375</v>
      </c>
      <c r="E199">
        <v>5.24810791015625</v>
      </c>
    </row>
    <row r="200" spans="1:5" x14ac:dyDescent="0.2">
      <c r="A200">
        <v>319.70001220703102</v>
      </c>
      <c r="B200">
        <v>1.3483581542968699</v>
      </c>
      <c r="C200">
        <v>0.7940673828125</v>
      </c>
      <c r="D200">
        <v>-2.51751708984375</v>
      </c>
      <c r="E200">
        <v>6.46881103515625</v>
      </c>
    </row>
    <row r="201" spans="1:5" x14ac:dyDescent="0.2">
      <c r="A201">
        <v>319.79998779296801</v>
      </c>
      <c r="B201">
        <v>2.3249206542968701</v>
      </c>
      <c r="C201">
        <v>2.8692626953125</v>
      </c>
      <c r="D201">
        <v>-3.24993896484375</v>
      </c>
      <c r="E201">
        <v>7.32330322265625</v>
      </c>
    </row>
    <row r="202" spans="1:5" x14ac:dyDescent="0.2">
      <c r="A202">
        <v>319.89999389648398</v>
      </c>
      <c r="B202">
        <v>-0.238555908203125</v>
      </c>
      <c r="C202">
        <v>4.4561767578125</v>
      </c>
      <c r="D202">
        <v>-2.39544677734375</v>
      </c>
      <c r="E202">
        <v>5.49224853515625</v>
      </c>
    </row>
    <row r="203" spans="1:5" x14ac:dyDescent="0.2">
      <c r="A203">
        <v>320</v>
      </c>
      <c r="B203">
        <v>-1.4592590332031199</v>
      </c>
      <c r="C203">
        <v>0.9161376953125</v>
      </c>
      <c r="D203">
        <v>-3.37200927734375</v>
      </c>
      <c r="E203">
        <v>4.39361572265625</v>
      </c>
    </row>
    <row r="204" spans="1:5" x14ac:dyDescent="0.2">
      <c r="A204">
        <v>320.100006103515</v>
      </c>
      <c r="B204">
        <v>-1.7033996582031199</v>
      </c>
      <c r="C204">
        <v>1.0382080078125</v>
      </c>
      <c r="D204">
        <v>-4.59271240234375</v>
      </c>
      <c r="E204">
        <v>3.90533447265625</v>
      </c>
    </row>
    <row r="205" spans="1:5" x14ac:dyDescent="0.2">
      <c r="A205">
        <v>320.20001220703102</v>
      </c>
      <c r="B205">
        <v>-2.6799621582031201</v>
      </c>
      <c r="C205">
        <v>2.3809814453125</v>
      </c>
      <c r="D205">
        <v>-5.20306396484375</v>
      </c>
      <c r="E205">
        <v>6.59088134765625</v>
      </c>
    </row>
    <row r="206" spans="1:5" x14ac:dyDescent="0.2">
      <c r="A206">
        <v>320.29998779296801</v>
      </c>
      <c r="B206">
        <v>-2.1916809082031201</v>
      </c>
      <c r="C206">
        <v>4.4561767578125</v>
      </c>
      <c r="D206">
        <v>-7.76654052734375</v>
      </c>
      <c r="E206">
        <v>6.59088134765625</v>
      </c>
    </row>
    <row r="207" spans="1:5" x14ac:dyDescent="0.2">
      <c r="A207">
        <v>320.39999389648398</v>
      </c>
      <c r="B207">
        <v>-0.116485595703125</v>
      </c>
      <c r="C207">
        <v>4.5782470703125</v>
      </c>
      <c r="D207">
        <v>-8.86517333984375</v>
      </c>
      <c r="E207">
        <v>9.39849853515625</v>
      </c>
    </row>
    <row r="208" spans="1:5" x14ac:dyDescent="0.2">
      <c r="A208">
        <v>320.5</v>
      </c>
      <c r="B208">
        <v>-1.5813293457031199</v>
      </c>
      <c r="C208">
        <v>1.8927001953125</v>
      </c>
      <c r="D208">
        <v>-5.44720458984375</v>
      </c>
      <c r="E208">
        <v>9.27642822265625</v>
      </c>
    </row>
    <row r="209" spans="1:5" x14ac:dyDescent="0.2">
      <c r="A209">
        <v>320.600006103515</v>
      </c>
      <c r="B209">
        <v>-0.360626220703125</v>
      </c>
      <c r="C209">
        <v>3.3575439453125</v>
      </c>
      <c r="D209">
        <v>-2.88372802734375</v>
      </c>
      <c r="E209">
        <v>6.22467041015625</v>
      </c>
    </row>
    <row r="210" spans="1:5" x14ac:dyDescent="0.2">
      <c r="A210">
        <v>320.70001220703102</v>
      </c>
      <c r="B210">
        <v>-0.970977783203125</v>
      </c>
      <c r="C210">
        <v>4.8223876953125</v>
      </c>
      <c r="D210">
        <v>-5.08099365234375</v>
      </c>
      <c r="E210">
        <v>5.49224853515625</v>
      </c>
    </row>
    <row r="211" spans="1:5" x14ac:dyDescent="0.2">
      <c r="A211">
        <v>320.79998779296801</v>
      </c>
      <c r="B211">
        <v>-2.8020324707031201</v>
      </c>
      <c r="C211">
        <v>3.1134033203125</v>
      </c>
      <c r="D211">
        <v>-7.15618896484375</v>
      </c>
      <c r="E211">
        <v>6.22467041015625</v>
      </c>
    </row>
    <row r="212" spans="1:5" x14ac:dyDescent="0.2">
      <c r="A212">
        <v>320.89999389648398</v>
      </c>
      <c r="B212">
        <v>-3.7785949707031201</v>
      </c>
      <c r="C212">
        <v>0.5499267578125</v>
      </c>
      <c r="D212">
        <v>-7.15618896484375</v>
      </c>
      <c r="E212">
        <v>9.64263916015625</v>
      </c>
    </row>
    <row r="213" spans="1:5" x14ac:dyDescent="0.2">
      <c r="A213">
        <v>321</v>
      </c>
      <c r="B213">
        <v>-3.0461730957031201</v>
      </c>
      <c r="C213">
        <v>-0.4266357421875</v>
      </c>
      <c r="D213">
        <v>-5.44720458984375</v>
      </c>
      <c r="E213">
        <v>9.27642822265625</v>
      </c>
    </row>
    <row r="214" spans="1:5" x14ac:dyDescent="0.2">
      <c r="A214">
        <v>321.100006103515</v>
      </c>
      <c r="B214">
        <v>-2.6799621582031201</v>
      </c>
      <c r="C214">
        <v>0.6719970703125</v>
      </c>
      <c r="D214">
        <v>-3.73822021484375</v>
      </c>
      <c r="E214">
        <v>6.71295166015625</v>
      </c>
    </row>
    <row r="215" spans="1:5" x14ac:dyDescent="0.2">
      <c r="A215">
        <v>321.20001220703102</v>
      </c>
      <c r="B215">
        <v>-3.6565246582031201</v>
      </c>
      <c r="C215">
        <v>0.7940673828125</v>
      </c>
      <c r="D215">
        <v>-1.41888427734375</v>
      </c>
      <c r="E215">
        <v>5.24810791015625</v>
      </c>
    </row>
    <row r="216" spans="1:5" x14ac:dyDescent="0.2">
      <c r="A216">
        <v>321.29998779296801</v>
      </c>
      <c r="B216">
        <v>-4.0227355957031197</v>
      </c>
      <c r="C216">
        <v>-2.6239013671875</v>
      </c>
      <c r="D216">
        <v>4.595947265625E-2</v>
      </c>
      <c r="E216">
        <v>3.29498291015625</v>
      </c>
    </row>
    <row r="217" spans="1:5" x14ac:dyDescent="0.2">
      <c r="A217">
        <v>321.39999389648398</v>
      </c>
      <c r="B217">
        <v>-3.1682434082031201</v>
      </c>
      <c r="C217">
        <v>-1.7694091796875</v>
      </c>
      <c r="D217">
        <v>-3.24993896484375</v>
      </c>
      <c r="E217">
        <v>1.58599853515625</v>
      </c>
    </row>
    <row r="218" spans="1:5" x14ac:dyDescent="0.2">
      <c r="A218">
        <v>321.5</v>
      </c>
      <c r="B218">
        <v>-0.238555908203125</v>
      </c>
      <c r="C218">
        <v>-1.1590576171875</v>
      </c>
      <c r="D218">
        <v>-3.98236083984375</v>
      </c>
      <c r="E218">
        <v>3.78326416015625</v>
      </c>
    </row>
    <row r="219" spans="1:5" x14ac:dyDescent="0.2">
      <c r="A219">
        <v>321.600006103515</v>
      </c>
      <c r="B219">
        <v>-0.970977783203125</v>
      </c>
      <c r="C219">
        <v>-0.3045654296875</v>
      </c>
      <c r="D219">
        <v>-7.52239990234375</v>
      </c>
      <c r="E219">
        <v>4.88189697265625</v>
      </c>
    </row>
    <row r="220" spans="1:5" x14ac:dyDescent="0.2">
      <c r="A220">
        <v>321.70001220703102</v>
      </c>
      <c r="B220">
        <v>-3.7785949707031201</v>
      </c>
      <c r="C220">
        <v>-2.1356201171875</v>
      </c>
      <c r="D220">
        <v>-6.17962646484375</v>
      </c>
      <c r="E220">
        <v>3.78326416015625</v>
      </c>
    </row>
    <row r="221" spans="1:5" x14ac:dyDescent="0.2">
      <c r="A221">
        <v>321.79998779296801</v>
      </c>
      <c r="B221">
        <v>-5.4875793457031197</v>
      </c>
      <c r="C221">
        <v>-2.6239013671875</v>
      </c>
      <c r="D221">
        <v>-5.93548583984375</v>
      </c>
      <c r="E221">
        <v>0.85357666015625</v>
      </c>
    </row>
    <row r="222" spans="1:5" x14ac:dyDescent="0.2">
      <c r="A222">
        <v>321.89999389648398</v>
      </c>
      <c r="B222">
        <v>-5.4875793457031197</v>
      </c>
      <c r="C222">
        <v>-0.5487060546875</v>
      </c>
      <c r="D222">
        <v>-5.32513427734375</v>
      </c>
      <c r="E222">
        <v>-1.09954833984375</v>
      </c>
    </row>
    <row r="223" spans="1:5" x14ac:dyDescent="0.2">
      <c r="A223">
        <v>322</v>
      </c>
      <c r="B223">
        <v>-6.5862121582031197</v>
      </c>
      <c r="C223">
        <v>3.1134033203125</v>
      </c>
      <c r="D223">
        <v>-4.47064208984375</v>
      </c>
      <c r="E223">
        <v>-1.58782958984375</v>
      </c>
    </row>
    <row r="224" spans="1:5" x14ac:dyDescent="0.2">
      <c r="A224">
        <v>322.100006103515</v>
      </c>
      <c r="B224">
        <v>-7.8069152832031197</v>
      </c>
      <c r="C224">
        <v>4.2120361328125</v>
      </c>
      <c r="D224">
        <v>-5.81341552734375</v>
      </c>
      <c r="E224">
        <v>-1.09954833984375</v>
      </c>
    </row>
    <row r="225" spans="1:5" x14ac:dyDescent="0.2">
      <c r="A225">
        <v>322.20001220703102</v>
      </c>
      <c r="B225">
        <v>-8.0510559082031197</v>
      </c>
      <c r="C225">
        <v>2.1368408203125</v>
      </c>
      <c r="D225">
        <v>-4.71478271484375</v>
      </c>
      <c r="E225">
        <v>0.12115478515625</v>
      </c>
    </row>
    <row r="226" spans="1:5" x14ac:dyDescent="0.2">
      <c r="A226">
        <v>322.29998779296801</v>
      </c>
      <c r="B226">
        <v>-8.2951965332031197</v>
      </c>
      <c r="C226">
        <v>0.5499267578125</v>
      </c>
      <c r="D226">
        <v>-3.37200927734375</v>
      </c>
      <c r="E226">
        <v>1.83013916015625</v>
      </c>
    </row>
    <row r="227" spans="1:5" x14ac:dyDescent="0.2">
      <c r="A227">
        <v>322.39999389648398</v>
      </c>
      <c r="B227">
        <v>-7.6848449707031197</v>
      </c>
      <c r="C227">
        <v>-0.6707763671875</v>
      </c>
      <c r="D227">
        <v>-2.39544677734375</v>
      </c>
      <c r="E227">
        <v>1.09771728515625</v>
      </c>
    </row>
    <row r="228" spans="1:5" x14ac:dyDescent="0.2">
      <c r="A228">
        <v>322.5</v>
      </c>
      <c r="B228">
        <v>-9.2717590332031197</v>
      </c>
      <c r="C228">
        <v>-1.7694091796875</v>
      </c>
      <c r="D228">
        <v>-3.49407958984375</v>
      </c>
      <c r="E228">
        <v>-1.83197021484375</v>
      </c>
    </row>
    <row r="229" spans="1:5" x14ac:dyDescent="0.2">
      <c r="A229">
        <v>322.600006103515</v>
      </c>
      <c r="B229">
        <v>-9.7600402832031197</v>
      </c>
      <c r="C229">
        <v>-3.7225341796875</v>
      </c>
      <c r="D229">
        <v>-4.47064208984375</v>
      </c>
      <c r="E229">
        <v>-1.70989990234375</v>
      </c>
    </row>
    <row r="230" spans="1:5" x14ac:dyDescent="0.2">
      <c r="A230">
        <v>322.70001220703102</v>
      </c>
      <c r="B230">
        <v>-9.0276184082031197</v>
      </c>
      <c r="C230">
        <v>-4.5770263671875</v>
      </c>
      <c r="D230">
        <v>-4.10443115234375</v>
      </c>
      <c r="E230">
        <v>-0.73333740234375</v>
      </c>
    </row>
    <row r="231" spans="1:5" x14ac:dyDescent="0.2">
      <c r="A231">
        <v>322.79998779296801</v>
      </c>
      <c r="B231">
        <v>-8.5393371582031197</v>
      </c>
      <c r="C231">
        <v>-4.3328857421875</v>
      </c>
      <c r="D231">
        <v>-4.47064208984375</v>
      </c>
      <c r="E231">
        <v>-1.46575927734375</v>
      </c>
    </row>
    <row r="232" spans="1:5" x14ac:dyDescent="0.2">
      <c r="A232">
        <v>322.89999389648398</v>
      </c>
      <c r="B232">
        <v>-9.2717590332031197</v>
      </c>
      <c r="C232">
        <v>-6.4080810546875</v>
      </c>
      <c r="D232">
        <v>-7.76654052734375</v>
      </c>
      <c r="E232">
        <v>-0.85540771484375</v>
      </c>
    </row>
    <row r="233" spans="1:5" x14ac:dyDescent="0.2">
      <c r="A233">
        <v>323</v>
      </c>
      <c r="B233">
        <v>-6.9524230957031197</v>
      </c>
      <c r="C233">
        <v>-7.2625732421875</v>
      </c>
      <c r="D233">
        <v>-3.73822021484375</v>
      </c>
      <c r="E233">
        <v>-1.09954833984375</v>
      </c>
    </row>
    <row r="234" spans="1:5" x14ac:dyDescent="0.2">
      <c r="A234">
        <v>323.100006103515</v>
      </c>
      <c r="B234">
        <v>-7.0744934082031197</v>
      </c>
      <c r="C234">
        <v>-7.3846435546875</v>
      </c>
      <c r="D234">
        <v>-0.68646240234375</v>
      </c>
      <c r="E234">
        <v>-0.61126708984375</v>
      </c>
    </row>
    <row r="235" spans="1:5" x14ac:dyDescent="0.2">
      <c r="A235">
        <v>323.20001220703102</v>
      </c>
      <c r="B235">
        <v>-6.2200012207031197</v>
      </c>
      <c r="C235">
        <v>-6.6522216796875</v>
      </c>
      <c r="D235">
        <v>-2.39544677734375</v>
      </c>
      <c r="E235">
        <v>0.85357666015625</v>
      </c>
    </row>
    <row r="236" spans="1:5" x14ac:dyDescent="0.2">
      <c r="A236">
        <v>323.29998779296801</v>
      </c>
      <c r="B236">
        <v>-8.1731262207031197</v>
      </c>
      <c r="C236">
        <v>-8.2391357421875</v>
      </c>
      <c r="D236">
        <v>-5.32513427734375</v>
      </c>
      <c r="E236">
        <v>-0.73333740234375</v>
      </c>
    </row>
    <row r="237" spans="1:5" x14ac:dyDescent="0.2">
      <c r="A237">
        <v>323.39999389648398</v>
      </c>
      <c r="B237">
        <v>-8.0510559082031197</v>
      </c>
      <c r="C237">
        <v>-7.7508544921875</v>
      </c>
      <c r="D237">
        <v>-6.05755615234375</v>
      </c>
      <c r="E237">
        <v>-4.02923583984375</v>
      </c>
    </row>
    <row r="238" spans="1:5" x14ac:dyDescent="0.2">
      <c r="A238">
        <v>323.5</v>
      </c>
      <c r="B238">
        <v>-8.6614074707031197</v>
      </c>
      <c r="C238">
        <v>-6.8963623046875</v>
      </c>
      <c r="D238">
        <v>-5.44720458984375</v>
      </c>
      <c r="E238">
        <v>-2.80853271484375</v>
      </c>
    </row>
    <row r="239" spans="1:5" x14ac:dyDescent="0.2">
      <c r="A239">
        <v>323.600006103515</v>
      </c>
      <c r="B239">
        <v>-8.0510559082031197</v>
      </c>
      <c r="C239">
        <v>-6.5301513671875</v>
      </c>
      <c r="D239">
        <v>-7.40032958984375</v>
      </c>
      <c r="E239">
        <v>-3.41888427734375</v>
      </c>
    </row>
    <row r="240" spans="1:5" x14ac:dyDescent="0.2">
      <c r="A240">
        <v>323.70001220703102</v>
      </c>
      <c r="B240">
        <v>-8.0510559082031197</v>
      </c>
      <c r="C240">
        <v>-7.7508544921875</v>
      </c>
      <c r="D240">
        <v>-8.37689208984375</v>
      </c>
      <c r="E240">
        <v>-3.54095458984375</v>
      </c>
    </row>
    <row r="241" spans="1:5" x14ac:dyDescent="0.2">
      <c r="A241">
        <v>323.79998779296801</v>
      </c>
      <c r="B241">
        <v>-10.9807434082031</v>
      </c>
      <c r="C241">
        <v>-7.2625732421875</v>
      </c>
      <c r="D241">
        <v>-8.25482177734375</v>
      </c>
      <c r="E241">
        <v>-1.34368896484375</v>
      </c>
    </row>
    <row r="242" spans="1:5" x14ac:dyDescent="0.2">
      <c r="A242">
        <v>323.89999389648398</v>
      </c>
      <c r="B242">
        <v>-11.9573059082031</v>
      </c>
      <c r="C242">
        <v>-10.0701904296875</v>
      </c>
      <c r="D242">
        <v>-8.01068115234375</v>
      </c>
      <c r="E242">
        <v>-0.61126708984375</v>
      </c>
    </row>
    <row r="243" spans="1:5" x14ac:dyDescent="0.2">
      <c r="A243">
        <v>324</v>
      </c>
      <c r="B243">
        <v>-9.6379699707031197</v>
      </c>
      <c r="C243">
        <v>-6.0418701171875</v>
      </c>
      <c r="D243">
        <v>-6.17962646484375</v>
      </c>
      <c r="E243">
        <v>-0.12298583984375</v>
      </c>
    </row>
    <row r="244" spans="1:5" x14ac:dyDescent="0.2">
      <c r="A244">
        <v>324.100006103515</v>
      </c>
      <c r="B244">
        <v>-9.0276184082031197</v>
      </c>
      <c r="C244">
        <v>-3.3563232421875</v>
      </c>
      <c r="D244">
        <v>-6.42376708984375</v>
      </c>
      <c r="E244">
        <v>-1.70989990234375</v>
      </c>
    </row>
    <row r="245" spans="1:5" x14ac:dyDescent="0.2">
      <c r="A245">
        <v>324.20001220703102</v>
      </c>
      <c r="B245">
        <v>-12.3235168457031</v>
      </c>
      <c r="C245">
        <v>-3.2342529296875</v>
      </c>
      <c r="D245">
        <v>-6.17962646484375</v>
      </c>
      <c r="E245">
        <v>-2.56439208984375</v>
      </c>
    </row>
    <row r="246" spans="1:5" x14ac:dyDescent="0.2">
      <c r="A246">
        <v>324.29998779296801</v>
      </c>
      <c r="B246">
        <v>-14.8869934082031</v>
      </c>
      <c r="C246">
        <v>-4.8211669921875</v>
      </c>
      <c r="D246">
        <v>-5.44720458984375</v>
      </c>
      <c r="E246">
        <v>-5.00579833984375</v>
      </c>
    </row>
    <row r="247" spans="1:5" x14ac:dyDescent="0.2">
      <c r="A247">
        <v>324.39999389648398</v>
      </c>
      <c r="B247">
        <v>-12.6897277832031</v>
      </c>
      <c r="C247">
        <v>-5.1873779296875</v>
      </c>
      <c r="D247">
        <v>-6.42376708984375</v>
      </c>
      <c r="E247">
        <v>-4.63958740234375</v>
      </c>
    </row>
    <row r="248" spans="1:5" x14ac:dyDescent="0.2">
      <c r="A248">
        <v>324.5</v>
      </c>
      <c r="B248">
        <v>-10.0041809082031</v>
      </c>
      <c r="C248">
        <v>-7.9949951171875</v>
      </c>
      <c r="D248">
        <v>-7.03411865234375</v>
      </c>
      <c r="E248">
        <v>-4.51751708984375</v>
      </c>
    </row>
    <row r="249" spans="1:5" x14ac:dyDescent="0.2">
      <c r="A249">
        <v>324.600006103515</v>
      </c>
      <c r="B249">
        <v>-10.6145324707031</v>
      </c>
      <c r="C249">
        <v>-5.6756591796875</v>
      </c>
      <c r="D249">
        <v>-6.17962646484375</v>
      </c>
      <c r="E249">
        <v>-6.34857177734375</v>
      </c>
    </row>
    <row r="250" spans="1:5" x14ac:dyDescent="0.2">
      <c r="A250">
        <v>324.70001220703102</v>
      </c>
      <c r="B250">
        <v>-10.8586730957031</v>
      </c>
      <c r="C250">
        <v>-5.3094482421875</v>
      </c>
      <c r="D250">
        <v>-5.81341552734375</v>
      </c>
      <c r="E250">
        <v>-9.27825927734375</v>
      </c>
    </row>
    <row r="251" spans="1:5" x14ac:dyDescent="0.2">
      <c r="A251">
        <v>324.79998779296801</v>
      </c>
      <c r="B251">
        <v>-14.0325012207031</v>
      </c>
      <c r="C251">
        <v>-7.3846435546875</v>
      </c>
      <c r="D251">
        <v>-6.91204833984375</v>
      </c>
      <c r="E251">
        <v>-8.30169677734375</v>
      </c>
    </row>
    <row r="252" spans="1:5" x14ac:dyDescent="0.2">
      <c r="A252">
        <v>324.89999389648398</v>
      </c>
      <c r="B252">
        <v>-15.4973449707031</v>
      </c>
      <c r="C252">
        <v>-7.6287841796875</v>
      </c>
      <c r="D252">
        <v>-7.64447021484375</v>
      </c>
      <c r="E252">
        <v>-6.47064208984375</v>
      </c>
    </row>
    <row r="253" spans="1:5" x14ac:dyDescent="0.2">
      <c r="A253">
        <v>325</v>
      </c>
      <c r="B253">
        <v>-14.0325012207031</v>
      </c>
      <c r="C253">
        <v>-4.8211669921875</v>
      </c>
      <c r="D253">
        <v>-9.96380615234375</v>
      </c>
      <c r="E253">
        <v>-8.42376708984375</v>
      </c>
    </row>
    <row r="254" spans="1:5" x14ac:dyDescent="0.2">
      <c r="A254">
        <v>325.100006103515</v>
      </c>
      <c r="B254">
        <v>-12.4455871582031</v>
      </c>
      <c r="C254">
        <v>-5.1873779296875</v>
      </c>
      <c r="D254">
        <v>-9.71966552734375</v>
      </c>
      <c r="E254">
        <v>-10.2548217773437</v>
      </c>
    </row>
    <row r="255" spans="1:5" x14ac:dyDescent="0.2">
      <c r="A255">
        <v>325.20001220703102</v>
      </c>
      <c r="B255">
        <v>-11.5910949707031</v>
      </c>
      <c r="C255">
        <v>-8.3612060546875</v>
      </c>
      <c r="D255">
        <v>-6.17962646484375</v>
      </c>
      <c r="E255">
        <v>-10.9872436523437</v>
      </c>
    </row>
    <row r="256" spans="1:5" x14ac:dyDescent="0.2">
      <c r="A256">
        <v>325.29998779296801</v>
      </c>
      <c r="B256">
        <v>-12.3235168457031</v>
      </c>
      <c r="C256">
        <v>-8.8494873046875</v>
      </c>
      <c r="D256">
        <v>-6.42376708984375</v>
      </c>
      <c r="E256">
        <v>-10.3768920898437</v>
      </c>
    </row>
    <row r="257" spans="1:5" x14ac:dyDescent="0.2">
      <c r="A257">
        <v>325.39999389648398</v>
      </c>
      <c r="B257">
        <v>-11.9573059082031</v>
      </c>
      <c r="C257">
        <v>-8.2391357421875</v>
      </c>
      <c r="D257">
        <v>-9.47552490234375</v>
      </c>
      <c r="E257">
        <v>-10.8651733398437</v>
      </c>
    </row>
    <row r="258" spans="1:5" x14ac:dyDescent="0.2">
      <c r="A258">
        <v>325.5</v>
      </c>
      <c r="B258">
        <v>-12.2014465332031</v>
      </c>
      <c r="C258">
        <v>-8.1170654296875</v>
      </c>
      <c r="D258">
        <v>-11.5507202148437</v>
      </c>
      <c r="E258">
        <v>-11.2313842773437</v>
      </c>
    </row>
    <row r="259" spans="1:5" x14ac:dyDescent="0.2">
      <c r="A259">
        <v>325.600006103515</v>
      </c>
      <c r="B259">
        <v>-11.7131652832031</v>
      </c>
      <c r="C259">
        <v>-9.5819091796875</v>
      </c>
      <c r="D259">
        <v>-10.9403686523437</v>
      </c>
      <c r="E259">
        <v>-12.3300170898437</v>
      </c>
    </row>
    <row r="260" spans="1:5" x14ac:dyDescent="0.2">
      <c r="A260">
        <v>325.70001220703102</v>
      </c>
      <c r="B260">
        <v>-11.7131652832031</v>
      </c>
      <c r="C260">
        <v>-8.4832763671875</v>
      </c>
      <c r="D260">
        <v>-13.5038452148437</v>
      </c>
      <c r="E260">
        <v>-12.9403686523437</v>
      </c>
    </row>
    <row r="261" spans="1:5" x14ac:dyDescent="0.2">
      <c r="A261">
        <v>325.79998779296801</v>
      </c>
      <c r="B261">
        <v>-11.5910949707031</v>
      </c>
      <c r="C261">
        <v>-6.5301513671875</v>
      </c>
      <c r="D261">
        <v>-15.2128295898437</v>
      </c>
      <c r="E261">
        <v>-12.0858764648437</v>
      </c>
    </row>
    <row r="262" spans="1:5" x14ac:dyDescent="0.2">
      <c r="A262">
        <v>325.89999389648398</v>
      </c>
      <c r="B262">
        <v>-11.7131652832031</v>
      </c>
      <c r="C262">
        <v>-8.4832763671875</v>
      </c>
      <c r="D262">
        <v>-17.0438842773437</v>
      </c>
      <c r="E262">
        <v>-10.9872436523437</v>
      </c>
    </row>
    <row r="263" spans="1:5" x14ac:dyDescent="0.2">
      <c r="A263">
        <v>326</v>
      </c>
      <c r="B263">
        <v>-14.1545715332031</v>
      </c>
      <c r="C263">
        <v>-10.0701904296875</v>
      </c>
      <c r="D263">
        <v>-16.7997436523437</v>
      </c>
      <c r="E263">
        <v>-12.0858764648437</v>
      </c>
    </row>
    <row r="264" spans="1:5" x14ac:dyDescent="0.2">
      <c r="A264">
        <v>326.100006103515</v>
      </c>
      <c r="B264">
        <v>-14.8869934082031</v>
      </c>
      <c r="C264">
        <v>-12.7557373046875</v>
      </c>
      <c r="D264">
        <v>-17.1659545898437</v>
      </c>
      <c r="E264">
        <v>-12.0858764648437</v>
      </c>
    </row>
    <row r="265" spans="1:5" x14ac:dyDescent="0.2">
      <c r="A265">
        <v>326.20001220703102</v>
      </c>
      <c r="B265">
        <v>-16.2297668457031</v>
      </c>
      <c r="C265">
        <v>-13.7322998046875</v>
      </c>
      <c r="D265">
        <v>-18.8749389648437</v>
      </c>
      <c r="E265">
        <v>-13.1845092773437</v>
      </c>
    </row>
    <row r="266" spans="1:5" x14ac:dyDescent="0.2">
      <c r="A266">
        <v>326.29998779296801</v>
      </c>
      <c r="B266">
        <v>-17.5725402832031</v>
      </c>
      <c r="C266">
        <v>-12.1453857421875</v>
      </c>
      <c r="D266">
        <v>-18.1425170898437</v>
      </c>
      <c r="E266">
        <v>-11.4755249023437</v>
      </c>
    </row>
    <row r="267" spans="1:5" x14ac:dyDescent="0.2">
      <c r="A267">
        <v>326.39999389648398</v>
      </c>
      <c r="B267">
        <v>-16.1076965332031</v>
      </c>
      <c r="C267">
        <v>-11.5350341796875</v>
      </c>
      <c r="D267">
        <v>-17.4100952148437</v>
      </c>
      <c r="E267">
        <v>-10.3768920898437</v>
      </c>
    </row>
    <row r="268" spans="1:5" x14ac:dyDescent="0.2">
      <c r="A268">
        <v>326.5</v>
      </c>
      <c r="B268">
        <v>-12.6897277832031</v>
      </c>
      <c r="C268">
        <v>-10.9246826171875</v>
      </c>
      <c r="D268">
        <v>-19.6073608398437</v>
      </c>
      <c r="E268">
        <v>-12.2079467773437</v>
      </c>
    </row>
    <row r="269" spans="1:5" x14ac:dyDescent="0.2">
      <c r="A269">
        <v>326.600006103515</v>
      </c>
      <c r="B269">
        <v>-13.0559387207031</v>
      </c>
      <c r="C269">
        <v>-12.3895263671875</v>
      </c>
      <c r="D269">
        <v>-19.6073608398437</v>
      </c>
      <c r="E269">
        <v>-11.9638061523437</v>
      </c>
    </row>
    <row r="270" spans="1:5" x14ac:dyDescent="0.2">
      <c r="A270">
        <v>326.70001220703102</v>
      </c>
      <c r="B270">
        <v>-14.1545715332031</v>
      </c>
      <c r="C270">
        <v>-14.3426513671875</v>
      </c>
      <c r="D270">
        <v>-20.3397827148437</v>
      </c>
      <c r="E270">
        <v>-10.6210327148437</v>
      </c>
    </row>
    <row r="271" spans="1:5" x14ac:dyDescent="0.2">
      <c r="A271">
        <v>326.79998779296801</v>
      </c>
      <c r="B271">
        <v>-15.7414855957031</v>
      </c>
      <c r="C271">
        <v>-15.8074951171875</v>
      </c>
      <c r="D271">
        <v>-20.8280639648437</v>
      </c>
      <c r="E271">
        <v>-9.52239990234375</v>
      </c>
    </row>
    <row r="272" spans="1:5" x14ac:dyDescent="0.2">
      <c r="A272">
        <v>326.89999389648398</v>
      </c>
      <c r="B272">
        <v>-15.9856262207031</v>
      </c>
      <c r="C272">
        <v>-14.7088623046875</v>
      </c>
      <c r="D272">
        <v>-19.9735717773437</v>
      </c>
      <c r="E272">
        <v>-10.6210327148437</v>
      </c>
    </row>
    <row r="273" spans="1:5" x14ac:dyDescent="0.2">
      <c r="A273">
        <v>327</v>
      </c>
      <c r="B273">
        <v>-16.9621887207031</v>
      </c>
      <c r="C273">
        <v>-13.1219482421875</v>
      </c>
      <c r="D273">
        <v>-18.2645874023437</v>
      </c>
      <c r="E273">
        <v>-12.5741577148437</v>
      </c>
    </row>
    <row r="274" spans="1:5" x14ac:dyDescent="0.2">
      <c r="A274">
        <v>327.100006103515</v>
      </c>
      <c r="B274">
        <v>-19.1594543457031</v>
      </c>
      <c r="C274">
        <v>-14.0985107421875</v>
      </c>
      <c r="D274">
        <v>-14.7245483398437</v>
      </c>
      <c r="E274">
        <v>-11.1093139648437</v>
      </c>
    </row>
    <row r="275" spans="1:5" x14ac:dyDescent="0.2">
      <c r="A275">
        <v>327.20001220703102</v>
      </c>
      <c r="B275">
        <v>-17.3283996582031</v>
      </c>
      <c r="C275">
        <v>-13.3660888671875</v>
      </c>
      <c r="D275">
        <v>-16.1893920898437</v>
      </c>
      <c r="E275">
        <v>-12.2079467773437</v>
      </c>
    </row>
    <row r="276" spans="1:5" x14ac:dyDescent="0.2">
      <c r="A276">
        <v>327.29998779296801</v>
      </c>
      <c r="B276">
        <v>-17.9387512207031</v>
      </c>
      <c r="C276">
        <v>-16.4178466796875</v>
      </c>
      <c r="D276">
        <v>-16.6776733398437</v>
      </c>
      <c r="E276">
        <v>-12.0858764648437</v>
      </c>
    </row>
    <row r="277" spans="1:5" x14ac:dyDescent="0.2">
      <c r="A277">
        <v>327.39999389648398</v>
      </c>
      <c r="B277">
        <v>-15.7414855957031</v>
      </c>
      <c r="C277">
        <v>-16.5399169921875</v>
      </c>
      <c r="D277">
        <v>-17.6542358398437</v>
      </c>
      <c r="E277">
        <v>-8.78997802734375</v>
      </c>
    </row>
    <row r="278" spans="1:5" x14ac:dyDescent="0.2">
      <c r="A278">
        <v>327.5</v>
      </c>
      <c r="B278">
        <v>-13.0559387207031</v>
      </c>
      <c r="C278">
        <v>-14.3426513671875</v>
      </c>
      <c r="D278">
        <v>-16.6776733398437</v>
      </c>
      <c r="E278">
        <v>-9.88861083984375</v>
      </c>
    </row>
    <row r="279" spans="1:5" x14ac:dyDescent="0.2">
      <c r="A279">
        <v>327.600006103515</v>
      </c>
      <c r="B279">
        <v>-14.1545715332031</v>
      </c>
      <c r="C279">
        <v>-13.8543701171875</v>
      </c>
      <c r="D279">
        <v>-15.0907592773437</v>
      </c>
      <c r="E279">
        <v>-12.8182983398437</v>
      </c>
    </row>
    <row r="280" spans="1:5" x14ac:dyDescent="0.2">
      <c r="A280">
        <v>327.70001220703102</v>
      </c>
      <c r="B280">
        <v>-14.7649230957031</v>
      </c>
      <c r="C280">
        <v>-13.7322998046875</v>
      </c>
      <c r="D280">
        <v>-15.9452514648437</v>
      </c>
      <c r="E280">
        <v>-10.3768920898437</v>
      </c>
    </row>
    <row r="281" spans="1:5" x14ac:dyDescent="0.2">
      <c r="A281">
        <v>327.79998779296801</v>
      </c>
      <c r="B281">
        <v>-13.7883605957031</v>
      </c>
      <c r="C281">
        <v>-16.4178466796875</v>
      </c>
      <c r="D281">
        <v>-17.0438842773437</v>
      </c>
      <c r="E281">
        <v>-11.4755249023437</v>
      </c>
    </row>
    <row r="282" spans="1:5" x14ac:dyDescent="0.2">
      <c r="A282">
        <v>327.89999389648398</v>
      </c>
      <c r="B282">
        <v>-12.6897277832031</v>
      </c>
      <c r="C282">
        <v>-18.0047607421875</v>
      </c>
      <c r="D282">
        <v>-17.8983764648437</v>
      </c>
      <c r="E282">
        <v>-12.2079467773437</v>
      </c>
    </row>
    <row r="283" spans="1:5" x14ac:dyDescent="0.2">
      <c r="A283">
        <v>328</v>
      </c>
      <c r="B283">
        <v>-14.1545715332031</v>
      </c>
      <c r="C283">
        <v>-19.3475341796875</v>
      </c>
      <c r="D283">
        <v>-19.9735717773437</v>
      </c>
      <c r="E283">
        <v>-10.7431030273437</v>
      </c>
    </row>
    <row r="284" spans="1:5" x14ac:dyDescent="0.2">
      <c r="A284">
        <v>328.100006103515</v>
      </c>
      <c r="B284">
        <v>-14.7649230957031</v>
      </c>
      <c r="C284">
        <v>-18.0047607421875</v>
      </c>
      <c r="D284">
        <v>-20.2177124023437</v>
      </c>
      <c r="E284">
        <v>-10.4989624023437</v>
      </c>
    </row>
    <row r="285" spans="1:5" x14ac:dyDescent="0.2">
      <c r="A285">
        <v>328.20001220703102</v>
      </c>
      <c r="B285">
        <v>-17.6946105957031</v>
      </c>
      <c r="C285">
        <v>-19.4696044921875</v>
      </c>
      <c r="D285">
        <v>-20.7059936523437</v>
      </c>
      <c r="E285">
        <v>-12.0858764648437</v>
      </c>
    </row>
    <row r="286" spans="1:5" x14ac:dyDescent="0.2">
      <c r="A286">
        <v>328.29998779296801</v>
      </c>
      <c r="B286">
        <v>-17.0842590332031</v>
      </c>
      <c r="C286">
        <v>-20.3240966796875</v>
      </c>
      <c r="D286">
        <v>-21.6825561523437</v>
      </c>
      <c r="E286">
        <v>-11.9638061523437</v>
      </c>
    </row>
    <row r="287" spans="1:5" x14ac:dyDescent="0.2">
      <c r="A287">
        <v>328.39999389648398</v>
      </c>
      <c r="B287">
        <v>-17.3283996582031</v>
      </c>
      <c r="C287">
        <v>-20.0799560546875</v>
      </c>
      <c r="D287">
        <v>-22.2929077148437</v>
      </c>
      <c r="E287">
        <v>-11.7196655273437</v>
      </c>
    </row>
    <row r="288" spans="1:5" x14ac:dyDescent="0.2">
      <c r="A288">
        <v>328.5</v>
      </c>
      <c r="B288">
        <v>-18.3049621582031</v>
      </c>
      <c r="C288">
        <v>-17.8826904296875</v>
      </c>
      <c r="D288">
        <v>-22.9032592773437</v>
      </c>
      <c r="E288">
        <v>-12.8182983398437</v>
      </c>
    </row>
    <row r="289" spans="1:5" x14ac:dyDescent="0.2">
      <c r="A289">
        <v>328.600006103515</v>
      </c>
      <c r="B289">
        <v>-18.5491027832031</v>
      </c>
      <c r="C289">
        <v>-16.2957763671875</v>
      </c>
      <c r="D289">
        <v>-21.6825561523437</v>
      </c>
      <c r="E289">
        <v>-13.9169311523437</v>
      </c>
    </row>
    <row r="290" spans="1:5" x14ac:dyDescent="0.2">
      <c r="A290">
        <v>328.70001220703102</v>
      </c>
      <c r="B290">
        <v>-18.3049621582031</v>
      </c>
      <c r="C290">
        <v>-17.3944091796875</v>
      </c>
      <c r="D290">
        <v>-21.3163452148437</v>
      </c>
      <c r="E290">
        <v>-14.6493530273437</v>
      </c>
    </row>
    <row r="291" spans="1:5" x14ac:dyDescent="0.2">
      <c r="A291">
        <v>328.79998779296801</v>
      </c>
      <c r="B291">
        <v>-17.2063293457031</v>
      </c>
      <c r="C291">
        <v>-19.2254638671875</v>
      </c>
      <c r="D291">
        <v>-21.6825561523437</v>
      </c>
      <c r="E291">
        <v>-14.8934936523437</v>
      </c>
    </row>
    <row r="292" spans="1:5" x14ac:dyDescent="0.2">
      <c r="A292">
        <v>328.89999389648398</v>
      </c>
      <c r="B292">
        <v>-16.3518371582031</v>
      </c>
      <c r="C292">
        <v>-19.3475341796875</v>
      </c>
      <c r="D292">
        <v>-23.3915405273437</v>
      </c>
      <c r="E292">
        <v>-14.8934936523437</v>
      </c>
    </row>
    <row r="293" spans="1:5" x14ac:dyDescent="0.2">
      <c r="A293">
        <v>329</v>
      </c>
      <c r="B293">
        <v>-15.0090637207031</v>
      </c>
      <c r="C293">
        <v>-18.1268310546875</v>
      </c>
      <c r="D293">
        <v>-25.1005249023437</v>
      </c>
      <c r="E293">
        <v>-16.3583374023437</v>
      </c>
    </row>
    <row r="294" spans="1:5" x14ac:dyDescent="0.2">
      <c r="A294">
        <v>329.100006103515</v>
      </c>
      <c r="B294">
        <v>-15.2532043457031</v>
      </c>
      <c r="C294">
        <v>-19.7137451171875</v>
      </c>
      <c r="D294">
        <v>-24.4901733398437</v>
      </c>
      <c r="E294">
        <v>-16.8466186523437</v>
      </c>
    </row>
    <row r="295" spans="1:5" x14ac:dyDescent="0.2">
      <c r="A295">
        <v>329.20001220703102</v>
      </c>
      <c r="B295">
        <v>-16.8401184082031</v>
      </c>
      <c r="C295">
        <v>-18.1268310546875</v>
      </c>
      <c r="D295">
        <v>-25.7108764648437</v>
      </c>
      <c r="E295">
        <v>-13.4286499023437</v>
      </c>
    </row>
    <row r="296" spans="1:5" x14ac:dyDescent="0.2">
      <c r="A296">
        <v>329.29998779296801</v>
      </c>
      <c r="B296">
        <v>-17.0842590332031</v>
      </c>
      <c r="C296">
        <v>-16.1737060546875</v>
      </c>
      <c r="D296">
        <v>-26.9315795898437</v>
      </c>
      <c r="E296">
        <v>-14.0390014648437</v>
      </c>
    </row>
    <row r="297" spans="1:5" x14ac:dyDescent="0.2">
      <c r="A297">
        <v>329.39999389648398</v>
      </c>
      <c r="B297">
        <v>-18.0608215332031</v>
      </c>
      <c r="C297">
        <v>-15.8074951171875</v>
      </c>
      <c r="D297">
        <v>-27.0536499023437</v>
      </c>
      <c r="E297">
        <v>-15.7479858398437</v>
      </c>
    </row>
    <row r="298" spans="1:5" x14ac:dyDescent="0.2">
      <c r="A298">
        <v>329.5</v>
      </c>
      <c r="B298">
        <v>-19.2815246582031</v>
      </c>
      <c r="C298">
        <v>-17.6385498046875</v>
      </c>
      <c r="D298">
        <v>-25.1005249023437</v>
      </c>
      <c r="E298">
        <v>-14.4052124023437</v>
      </c>
    </row>
    <row r="299" spans="1:5" x14ac:dyDescent="0.2">
      <c r="A299">
        <v>329.600006103515</v>
      </c>
      <c r="B299">
        <v>-18.9153137207031</v>
      </c>
      <c r="C299">
        <v>-18.8592529296875</v>
      </c>
      <c r="D299">
        <v>-22.2929077148437</v>
      </c>
      <c r="E299">
        <v>-12.8182983398437</v>
      </c>
    </row>
    <row r="300" spans="1:5" x14ac:dyDescent="0.2">
      <c r="A300">
        <v>329.70001220703102</v>
      </c>
      <c r="B300">
        <v>-19.0373840332031</v>
      </c>
      <c r="C300">
        <v>-15.4412841796875</v>
      </c>
      <c r="D300">
        <v>-23.3915405273437</v>
      </c>
      <c r="E300">
        <v>-14.7714233398437</v>
      </c>
    </row>
    <row r="301" spans="1:5" x14ac:dyDescent="0.2">
      <c r="A301">
        <v>329.79998779296801</v>
      </c>
      <c r="B301">
        <v>-18.7932434082031</v>
      </c>
      <c r="C301">
        <v>-12.5115966796875</v>
      </c>
      <c r="D301">
        <v>-24.8563842773437</v>
      </c>
      <c r="E301">
        <v>-14.2831420898437</v>
      </c>
    </row>
    <row r="302" spans="1:5" x14ac:dyDescent="0.2">
      <c r="A302">
        <v>329.89999389648398</v>
      </c>
      <c r="B302">
        <v>-19.2815246582031</v>
      </c>
      <c r="C302">
        <v>-15.6854248046875</v>
      </c>
      <c r="D302">
        <v>-23.6356811523437</v>
      </c>
      <c r="E302">
        <v>-12.0858764648437</v>
      </c>
    </row>
    <row r="303" spans="1:5" x14ac:dyDescent="0.2">
      <c r="A303">
        <v>330</v>
      </c>
      <c r="B303">
        <v>-19.0373840332031</v>
      </c>
      <c r="C303">
        <v>-17.0281982421875</v>
      </c>
      <c r="D303">
        <v>-22.1708374023437</v>
      </c>
      <c r="E303">
        <v>-12.9403686523437</v>
      </c>
    </row>
    <row r="304" spans="1:5" x14ac:dyDescent="0.2">
      <c r="A304">
        <v>330.100006103515</v>
      </c>
      <c r="B304">
        <v>-16.7180480957031</v>
      </c>
      <c r="C304">
        <v>-17.6385498046875</v>
      </c>
      <c r="D304">
        <v>-22.5370483398437</v>
      </c>
      <c r="E304">
        <v>-12.2079467773437</v>
      </c>
    </row>
    <row r="305" spans="1:5" x14ac:dyDescent="0.2">
      <c r="A305">
        <v>330.20001220703102</v>
      </c>
      <c r="B305">
        <v>-17.6946105957031</v>
      </c>
      <c r="C305">
        <v>-15.3192138671875</v>
      </c>
      <c r="D305">
        <v>-23.8798217773437</v>
      </c>
      <c r="E305">
        <v>-13.3065795898437</v>
      </c>
    </row>
    <row r="306" spans="1:5" x14ac:dyDescent="0.2">
      <c r="A306">
        <v>330.29998779296801</v>
      </c>
      <c r="B306">
        <v>-18.0608215332031</v>
      </c>
      <c r="C306">
        <v>-14.8309326171875</v>
      </c>
      <c r="D306">
        <v>-23.2694702148437</v>
      </c>
      <c r="E306">
        <v>-12.2079467773437</v>
      </c>
    </row>
    <row r="307" spans="1:5" x14ac:dyDescent="0.2">
      <c r="A307">
        <v>330.39999389648398</v>
      </c>
      <c r="B307">
        <v>-17.4504699707031</v>
      </c>
      <c r="C307">
        <v>-18.2489013671875</v>
      </c>
      <c r="D307">
        <v>-23.2694702148437</v>
      </c>
      <c r="E307">
        <v>-11.9638061523437</v>
      </c>
    </row>
    <row r="308" spans="1:5" x14ac:dyDescent="0.2">
      <c r="A308">
        <v>330.5</v>
      </c>
      <c r="B308">
        <v>-17.9387512207031</v>
      </c>
      <c r="C308">
        <v>-17.1502685546875</v>
      </c>
      <c r="D308">
        <v>-25.1005249023437</v>
      </c>
      <c r="E308">
        <v>-13.1845092773437</v>
      </c>
    </row>
    <row r="309" spans="1:5" x14ac:dyDescent="0.2">
      <c r="A309">
        <v>330.600006103515</v>
      </c>
      <c r="B309">
        <v>-22.2112121582031</v>
      </c>
      <c r="C309">
        <v>-15.4412841796875</v>
      </c>
      <c r="D309">
        <v>-24.9784545898437</v>
      </c>
      <c r="E309">
        <v>-13.6727905273437</v>
      </c>
    </row>
    <row r="310" spans="1:5" x14ac:dyDescent="0.2">
      <c r="A310">
        <v>330.70001220703102</v>
      </c>
      <c r="B310">
        <v>-22.8215637207031</v>
      </c>
      <c r="C310">
        <v>-12.0233154296875</v>
      </c>
      <c r="D310">
        <v>-28.1522827148437</v>
      </c>
      <c r="E310">
        <v>-13.6727905273437</v>
      </c>
    </row>
    <row r="311" spans="1:5" x14ac:dyDescent="0.2">
      <c r="A311">
        <v>330.79998779296801</v>
      </c>
      <c r="B311">
        <v>-20.5022277832031</v>
      </c>
      <c r="C311">
        <v>-13.7322998046875</v>
      </c>
      <c r="D311">
        <v>-29.6171264648437</v>
      </c>
      <c r="E311">
        <v>-12.9403686523437</v>
      </c>
    </row>
    <row r="312" spans="1:5" x14ac:dyDescent="0.2">
      <c r="A312">
        <v>330.89999389648398</v>
      </c>
      <c r="B312">
        <v>-19.0373840332031</v>
      </c>
      <c r="C312">
        <v>-17.5164794921875</v>
      </c>
      <c r="D312">
        <v>-27.4198608398437</v>
      </c>
      <c r="E312">
        <v>-11.4755249023437</v>
      </c>
    </row>
    <row r="313" spans="1:5" x14ac:dyDescent="0.2">
      <c r="A313">
        <v>331</v>
      </c>
      <c r="B313">
        <v>-21.1125793457031</v>
      </c>
      <c r="C313">
        <v>-16.5399169921875</v>
      </c>
      <c r="D313">
        <v>-26.8095092773437</v>
      </c>
      <c r="E313">
        <v>-12.4520874023437</v>
      </c>
    </row>
    <row r="314" spans="1:5" x14ac:dyDescent="0.2">
      <c r="A314">
        <v>331.100006103515</v>
      </c>
      <c r="B314">
        <v>-23.3098449707031</v>
      </c>
      <c r="C314">
        <v>-17.5164794921875</v>
      </c>
      <c r="D314">
        <v>-26.9315795898437</v>
      </c>
      <c r="E314">
        <v>-12.0858764648437</v>
      </c>
    </row>
    <row r="315" spans="1:5" x14ac:dyDescent="0.2">
      <c r="A315">
        <v>331.20001220703102</v>
      </c>
      <c r="B315">
        <v>-21.6008605957031</v>
      </c>
      <c r="C315">
        <v>-17.0281982421875</v>
      </c>
      <c r="D315">
        <v>-28.0302124023437</v>
      </c>
      <c r="E315">
        <v>-9.76654052734375</v>
      </c>
    </row>
    <row r="316" spans="1:5" x14ac:dyDescent="0.2">
      <c r="A316">
        <v>331.29998779296801</v>
      </c>
      <c r="B316">
        <v>-18.3049621582031</v>
      </c>
      <c r="C316">
        <v>-17.1502685546875</v>
      </c>
      <c r="D316">
        <v>-29.3729858398437</v>
      </c>
      <c r="E316">
        <v>-8.17962646484375</v>
      </c>
    </row>
    <row r="317" spans="1:5" x14ac:dyDescent="0.2">
      <c r="A317">
        <v>331.39999389648398</v>
      </c>
      <c r="B317">
        <v>-17.4504699707031</v>
      </c>
      <c r="C317">
        <v>-17.5164794921875</v>
      </c>
      <c r="D317">
        <v>-26.1991577148437</v>
      </c>
      <c r="E317">
        <v>-10.3768920898437</v>
      </c>
    </row>
    <row r="318" spans="1:5" x14ac:dyDescent="0.2">
      <c r="A318">
        <v>331.5</v>
      </c>
      <c r="B318">
        <v>-16.7180480957031</v>
      </c>
      <c r="C318">
        <v>-16.0516357421875</v>
      </c>
      <c r="D318">
        <v>-22.0487670898437</v>
      </c>
      <c r="E318">
        <v>-12.9403686523437</v>
      </c>
    </row>
    <row r="319" spans="1:5" x14ac:dyDescent="0.2">
      <c r="A319">
        <v>331.600006103515</v>
      </c>
      <c r="B319">
        <v>-18.0608215332031</v>
      </c>
      <c r="C319">
        <v>-16.1737060546875</v>
      </c>
      <c r="D319">
        <v>-24.6122436523437</v>
      </c>
      <c r="E319">
        <v>-14.5272827148437</v>
      </c>
    </row>
    <row r="320" spans="1:5" x14ac:dyDescent="0.2">
      <c r="A320">
        <v>331.70001220703102</v>
      </c>
      <c r="B320">
        <v>-19.4035949707031</v>
      </c>
      <c r="C320">
        <v>-15.4412841796875</v>
      </c>
      <c r="D320">
        <v>-24.7343139648437</v>
      </c>
      <c r="E320">
        <v>-13.5507202148437</v>
      </c>
    </row>
    <row r="321" spans="1:5" x14ac:dyDescent="0.2">
      <c r="A321">
        <v>331.79998779296801</v>
      </c>
      <c r="B321">
        <v>-20.2580871582031</v>
      </c>
      <c r="C321">
        <v>-15.9295654296875</v>
      </c>
      <c r="D321">
        <v>-24.0018920898437</v>
      </c>
      <c r="E321">
        <v>-11.2313842773437</v>
      </c>
    </row>
    <row r="322" spans="1:5" x14ac:dyDescent="0.2">
      <c r="A322">
        <v>331.89999389648398</v>
      </c>
      <c r="B322">
        <v>-16.7180480957031</v>
      </c>
      <c r="C322">
        <v>-15.4412841796875</v>
      </c>
      <c r="D322">
        <v>-25.1005249023437</v>
      </c>
      <c r="E322">
        <v>-11.9638061523437</v>
      </c>
    </row>
    <row r="323" spans="1:5" x14ac:dyDescent="0.2">
      <c r="A323">
        <v>332</v>
      </c>
      <c r="B323">
        <v>-18.1828918457031</v>
      </c>
      <c r="C323">
        <v>-16.5399169921875</v>
      </c>
      <c r="D323">
        <v>-25.7108764648437</v>
      </c>
      <c r="E323">
        <v>-12.2079467773437</v>
      </c>
    </row>
    <row r="324" spans="1:5" x14ac:dyDescent="0.2">
      <c r="A324">
        <v>332.100006103515</v>
      </c>
      <c r="B324">
        <v>-17.2063293457031</v>
      </c>
      <c r="C324">
        <v>-15.9295654296875</v>
      </c>
      <c r="D324">
        <v>-26.3212280273437</v>
      </c>
      <c r="E324">
        <v>-11.8417358398437</v>
      </c>
    </row>
    <row r="325" spans="1:5" x14ac:dyDescent="0.2">
      <c r="A325">
        <v>332.20001220703102</v>
      </c>
      <c r="B325">
        <v>-17.2063293457031</v>
      </c>
      <c r="C325">
        <v>-15.0750732421875</v>
      </c>
      <c r="D325">
        <v>-26.0770874023437</v>
      </c>
      <c r="E325">
        <v>-13.0624389648437</v>
      </c>
    </row>
    <row r="326" spans="1:5" x14ac:dyDescent="0.2">
      <c r="A326">
        <v>332.29998779296801</v>
      </c>
      <c r="B326">
        <v>-16.2297668457031</v>
      </c>
      <c r="C326">
        <v>-17.2723388671875</v>
      </c>
      <c r="D326">
        <v>-24.4901733398437</v>
      </c>
      <c r="E326">
        <v>-11.9638061523437</v>
      </c>
    </row>
    <row r="327" spans="1:5" x14ac:dyDescent="0.2">
      <c r="A327">
        <v>332.39999389648398</v>
      </c>
      <c r="B327">
        <v>-16.1076965332031</v>
      </c>
      <c r="C327">
        <v>-18.9813232421875</v>
      </c>
      <c r="D327">
        <v>-24.1239624023437</v>
      </c>
      <c r="E327">
        <v>-11.1093139648437</v>
      </c>
    </row>
    <row r="328" spans="1:5" x14ac:dyDescent="0.2">
      <c r="A328">
        <v>332.5</v>
      </c>
      <c r="B328">
        <v>-17.2063293457031</v>
      </c>
      <c r="C328">
        <v>-17.7606201171875</v>
      </c>
      <c r="D328">
        <v>-23.8798217773437</v>
      </c>
      <c r="E328">
        <v>-12.0858764648437</v>
      </c>
    </row>
    <row r="329" spans="1:5" x14ac:dyDescent="0.2">
      <c r="A329">
        <v>332.600006103515</v>
      </c>
      <c r="B329">
        <v>-15.7414855957031</v>
      </c>
      <c r="C329">
        <v>-15.5633544921875</v>
      </c>
      <c r="D329">
        <v>-25.1005249023437</v>
      </c>
      <c r="E329">
        <v>-11.1093139648437</v>
      </c>
    </row>
    <row r="330" spans="1:5" x14ac:dyDescent="0.2">
      <c r="A330">
        <v>332.70001220703102</v>
      </c>
      <c r="B330">
        <v>-14.8869934082031</v>
      </c>
      <c r="C330">
        <v>-15.0750732421875</v>
      </c>
      <c r="D330">
        <v>-27.0536499023437</v>
      </c>
      <c r="E330">
        <v>-8.78997802734375</v>
      </c>
    </row>
    <row r="331" spans="1:5" x14ac:dyDescent="0.2">
      <c r="A331">
        <v>332.79998779296801</v>
      </c>
      <c r="B331">
        <v>-15.9856262207031</v>
      </c>
      <c r="C331">
        <v>-16.2957763671875</v>
      </c>
      <c r="D331">
        <v>-28.8847045898437</v>
      </c>
      <c r="E331">
        <v>-9.76654052734375</v>
      </c>
    </row>
    <row r="332" spans="1:5" x14ac:dyDescent="0.2">
      <c r="A332">
        <v>332.89999389648398</v>
      </c>
      <c r="B332">
        <v>-15.7414855957031</v>
      </c>
      <c r="C332">
        <v>-16.4178466796875</v>
      </c>
      <c r="D332">
        <v>-30.5936889648437</v>
      </c>
      <c r="E332">
        <v>-11.2313842773437</v>
      </c>
    </row>
    <row r="333" spans="1:5" x14ac:dyDescent="0.2">
      <c r="A333">
        <v>333</v>
      </c>
      <c r="B333">
        <v>-16.7180480957031</v>
      </c>
      <c r="C333">
        <v>-16.9061279296875</v>
      </c>
      <c r="D333">
        <v>-29.2509155273437</v>
      </c>
      <c r="E333">
        <v>-10.6210327148437</v>
      </c>
    </row>
    <row r="334" spans="1:5" x14ac:dyDescent="0.2">
      <c r="A334">
        <v>333.100006103515</v>
      </c>
      <c r="B334">
        <v>-15.9856262207031</v>
      </c>
      <c r="C334">
        <v>-15.1971435546875</v>
      </c>
      <c r="D334">
        <v>-26.4432983398437</v>
      </c>
      <c r="E334">
        <v>-10.1327514648437</v>
      </c>
    </row>
    <row r="335" spans="1:5" x14ac:dyDescent="0.2">
      <c r="A335">
        <v>333.20001220703102</v>
      </c>
      <c r="B335">
        <v>-14.6428527832031</v>
      </c>
      <c r="C335">
        <v>-16.1737060546875</v>
      </c>
      <c r="D335">
        <v>-24.8563842773437</v>
      </c>
      <c r="E335">
        <v>-12.4520874023437</v>
      </c>
    </row>
    <row r="336" spans="1:5" x14ac:dyDescent="0.2">
      <c r="A336">
        <v>333.29998779296801</v>
      </c>
      <c r="B336">
        <v>-16.3518371582031</v>
      </c>
      <c r="C336">
        <v>-14.8309326171875</v>
      </c>
      <c r="D336">
        <v>-21.4384155273437</v>
      </c>
      <c r="E336">
        <v>-12.5741577148437</v>
      </c>
    </row>
    <row r="337" spans="1:5" x14ac:dyDescent="0.2">
      <c r="A337">
        <v>333.39999389648398</v>
      </c>
      <c r="B337">
        <v>-17.6946105957031</v>
      </c>
      <c r="C337">
        <v>-12.5115966796875</v>
      </c>
      <c r="D337">
        <v>-22.2929077148437</v>
      </c>
      <c r="E337">
        <v>-10.9872436523437</v>
      </c>
    </row>
    <row r="338" spans="1:5" x14ac:dyDescent="0.2">
      <c r="A338">
        <v>333.5</v>
      </c>
      <c r="B338">
        <v>-16.1076965332031</v>
      </c>
      <c r="C338">
        <v>-12.9998779296875</v>
      </c>
      <c r="D338">
        <v>-23.0253295898437</v>
      </c>
      <c r="E338">
        <v>-6.95892333984375</v>
      </c>
    </row>
    <row r="339" spans="1:5" x14ac:dyDescent="0.2">
      <c r="A339">
        <v>333.600006103515</v>
      </c>
      <c r="B339">
        <v>-14.2766418457031</v>
      </c>
      <c r="C339">
        <v>-13.4881591796875</v>
      </c>
      <c r="D339">
        <v>-20.7059936523437</v>
      </c>
      <c r="E339">
        <v>-5.86029052734375</v>
      </c>
    </row>
    <row r="340" spans="1:5" x14ac:dyDescent="0.2">
      <c r="A340">
        <v>333.70001220703102</v>
      </c>
      <c r="B340">
        <v>-14.6428527832031</v>
      </c>
      <c r="C340">
        <v>-14.0985107421875</v>
      </c>
      <c r="D340">
        <v>-18.6307983398437</v>
      </c>
      <c r="E340">
        <v>-7.44720458984375</v>
      </c>
    </row>
    <row r="341" spans="1:5" x14ac:dyDescent="0.2">
      <c r="A341">
        <v>333.79998779296801</v>
      </c>
      <c r="B341">
        <v>-14.5207824707031</v>
      </c>
      <c r="C341">
        <v>-14.3426513671875</v>
      </c>
      <c r="D341">
        <v>-21.0722045898437</v>
      </c>
      <c r="E341">
        <v>-8.17962646484375</v>
      </c>
    </row>
    <row r="342" spans="1:5" x14ac:dyDescent="0.2">
      <c r="A342">
        <v>333.89999389648398</v>
      </c>
      <c r="B342">
        <v>-16.5959777832031</v>
      </c>
      <c r="C342">
        <v>-11.9012451171875</v>
      </c>
      <c r="D342">
        <v>-21.5604858398437</v>
      </c>
      <c r="E342">
        <v>-7.56927490234375</v>
      </c>
    </row>
    <row r="343" spans="1:5" x14ac:dyDescent="0.2">
      <c r="A343">
        <v>334</v>
      </c>
      <c r="B343">
        <v>-16.2297668457031</v>
      </c>
      <c r="C343">
        <v>-12.1453857421875</v>
      </c>
      <c r="D343">
        <v>-20.0956420898437</v>
      </c>
      <c r="E343">
        <v>-8.66790771484375</v>
      </c>
    </row>
    <row r="344" spans="1:5" x14ac:dyDescent="0.2">
      <c r="A344">
        <v>334.100006103515</v>
      </c>
      <c r="B344">
        <v>-17.4504699707031</v>
      </c>
      <c r="C344">
        <v>-12.2674560546875</v>
      </c>
      <c r="D344">
        <v>-22.9032592773437</v>
      </c>
      <c r="E344">
        <v>-7.44720458984375</v>
      </c>
    </row>
    <row r="345" spans="1:5" x14ac:dyDescent="0.2">
      <c r="A345">
        <v>334.20001220703102</v>
      </c>
      <c r="B345">
        <v>-18.7932434082031</v>
      </c>
      <c r="C345">
        <v>-15.9295654296875</v>
      </c>
      <c r="D345">
        <v>-26.6874389648437</v>
      </c>
      <c r="E345">
        <v>-6.71478271484375</v>
      </c>
    </row>
    <row r="346" spans="1:5" x14ac:dyDescent="0.2">
      <c r="A346">
        <v>334.29998779296801</v>
      </c>
      <c r="B346">
        <v>-18.1828918457031</v>
      </c>
      <c r="C346">
        <v>-17.7606201171875</v>
      </c>
      <c r="D346">
        <v>-25.2225952148437</v>
      </c>
      <c r="E346">
        <v>-5.98236083984375</v>
      </c>
    </row>
    <row r="347" spans="1:5" x14ac:dyDescent="0.2">
      <c r="A347">
        <v>334.39999389648398</v>
      </c>
      <c r="B347">
        <v>-16.3518371582031</v>
      </c>
      <c r="C347">
        <v>-16.4178466796875</v>
      </c>
      <c r="D347">
        <v>-24.2460327148437</v>
      </c>
      <c r="E347">
        <v>-7.56927490234375</v>
      </c>
    </row>
    <row r="348" spans="1:5" x14ac:dyDescent="0.2">
      <c r="A348">
        <v>334.5</v>
      </c>
      <c r="B348">
        <v>-17.3283996582031</v>
      </c>
      <c r="C348">
        <v>-17.3944091796875</v>
      </c>
      <c r="D348">
        <v>-22.0487670898437</v>
      </c>
      <c r="E348">
        <v>-7.81341552734375</v>
      </c>
    </row>
    <row r="349" spans="1:5" x14ac:dyDescent="0.2">
      <c r="A349">
        <v>334.600006103515</v>
      </c>
      <c r="B349">
        <v>-16.8401184082031</v>
      </c>
      <c r="C349">
        <v>-18.4930419921875</v>
      </c>
      <c r="D349">
        <v>-21.4384155273437</v>
      </c>
      <c r="E349">
        <v>-9.88861083984375</v>
      </c>
    </row>
    <row r="350" spans="1:5" x14ac:dyDescent="0.2">
      <c r="A350">
        <v>334.70001220703102</v>
      </c>
      <c r="B350">
        <v>-15.0090637207031</v>
      </c>
      <c r="C350">
        <v>-16.4178466796875</v>
      </c>
      <c r="D350">
        <v>-22.1708374023437</v>
      </c>
      <c r="E350">
        <v>-11.8417358398437</v>
      </c>
    </row>
    <row r="351" spans="1:5" x14ac:dyDescent="0.2">
      <c r="A351">
        <v>334.79998779296801</v>
      </c>
      <c r="B351">
        <v>-13.7883605957031</v>
      </c>
      <c r="C351">
        <v>-16.2957763671875</v>
      </c>
      <c r="D351">
        <v>-21.4384155273437</v>
      </c>
      <c r="E351">
        <v>-10.6210327148437</v>
      </c>
    </row>
    <row r="352" spans="1:5" x14ac:dyDescent="0.2">
      <c r="A352">
        <v>334.89999389648398</v>
      </c>
      <c r="B352">
        <v>-14.8869934082031</v>
      </c>
      <c r="C352">
        <v>-17.5164794921875</v>
      </c>
      <c r="D352">
        <v>-23.1473999023437</v>
      </c>
      <c r="E352">
        <v>-9.88861083984375</v>
      </c>
    </row>
    <row r="353" spans="1:5" x14ac:dyDescent="0.2">
      <c r="A353">
        <v>335</v>
      </c>
      <c r="B353">
        <v>-14.3987121582031</v>
      </c>
      <c r="C353">
        <v>-15.6854248046875</v>
      </c>
      <c r="D353">
        <v>-23.3915405273437</v>
      </c>
      <c r="E353">
        <v>-9.52239990234375</v>
      </c>
    </row>
    <row r="354" spans="1:5" x14ac:dyDescent="0.2">
      <c r="A354">
        <v>335.100006103515</v>
      </c>
      <c r="B354">
        <v>-14.1545715332031</v>
      </c>
      <c r="C354">
        <v>-16.9061279296875</v>
      </c>
      <c r="D354">
        <v>-21.8046264648437</v>
      </c>
      <c r="E354">
        <v>-9.76654052734375</v>
      </c>
    </row>
    <row r="355" spans="1:5" x14ac:dyDescent="0.2">
      <c r="A355">
        <v>335.20001220703102</v>
      </c>
      <c r="B355">
        <v>-14.1545715332031</v>
      </c>
      <c r="C355">
        <v>-17.1502685546875</v>
      </c>
      <c r="D355">
        <v>-20.9501342773437</v>
      </c>
      <c r="E355">
        <v>-9.64447021484375</v>
      </c>
    </row>
    <row r="356" spans="1:5" x14ac:dyDescent="0.2">
      <c r="A356">
        <v>335.29998779296801</v>
      </c>
      <c r="B356">
        <v>-12.9338684082031</v>
      </c>
      <c r="C356">
        <v>-17.2723388671875</v>
      </c>
      <c r="D356">
        <v>-22.2929077148437</v>
      </c>
      <c r="E356">
        <v>-8.42376708984375</v>
      </c>
    </row>
    <row r="357" spans="1:5" x14ac:dyDescent="0.2">
      <c r="A357">
        <v>335.39999389648398</v>
      </c>
      <c r="B357">
        <v>-15.0090637207031</v>
      </c>
      <c r="C357">
        <v>-14.7088623046875</v>
      </c>
      <c r="D357">
        <v>-21.9266967773437</v>
      </c>
      <c r="E357">
        <v>-8.78997802734375</v>
      </c>
    </row>
    <row r="358" spans="1:5" x14ac:dyDescent="0.2">
      <c r="A358">
        <v>335.5</v>
      </c>
      <c r="B358">
        <v>-15.4973449707031</v>
      </c>
      <c r="C358">
        <v>-13.9764404296875</v>
      </c>
      <c r="D358">
        <v>-22.4149780273437</v>
      </c>
      <c r="E358">
        <v>-8.66790771484375</v>
      </c>
    </row>
    <row r="359" spans="1:5" x14ac:dyDescent="0.2">
      <c r="A359">
        <v>335.600006103515</v>
      </c>
      <c r="B359">
        <v>-16.3518371582031</v>
      </c>
      <c r="C359">
        <v>-19.1033935546875</v>
      </c>
      <c r="D359">
        <v>-24.6122436523437</v>
      </c>
      <c r="E359">
        <v>-7.44720458984375</v>
      </c>
    </row>
    <row r="360" spans="1:5" x14ac:dyDescent="0.2">
      <c r="A360">
        <v>335.70001220703102</v>
      </c>
      <c r="B360">
        <v>-15.2532043457031</v>
      </c>
      <c r="C360">
        <v>-19.8358154296875</v>
      </c>
      <c r="D360">
        <v>-23.2694702148437</v>
      </c>
      <c r="E360">
        <v>-8.17962646484375</v>
      </c>
    </row>
    <row r="361" spans="1:5" x14ac:dyDescent="0.2">
      <c r="A361">
        <v>335.79998779296801</v>
      </c>
      <c r="B361">
        <v>-13.7883605957031</v>
      </c>
      <c r="C361">
        <v>-16.7840576171875</v>
      </c>
      <c r="D361">
        <v>-20.2177124023437</v>
      </c>
      <c r="E361">
        <v>-10.1327514648437</v>
      </c>
    </row>
    <row r="362" spans="1:5" x14ac:dyDescent="0.2">
      <c r="A362">
        <v>335.89999389648398</v>
      </c>
      <c r="B362">
        <v>-14.2766418457031</v>
      </c>
      <c r="C362">
        <v>-14.8309326171875</v>
      </c>
      <c r="D362">
        <v>-21.1942749023437</v>
      </c>
      <c r="E362">
        <v>-12.0858764648437</v>
      </c>
    </row>
    <row r="363" spans="1:5" x14ac:dyDescent="0.2">
      <c r="A363">
        <v>336</v>
      </c>
      <c r="B363">
        <v>-14.0325012207031</v>
      </c>
      <c r="C363">
        <v>-13.9764404296875</v>
      </c>
      <c r="D363">
        <v>-21.9266967773437</v>
      </c>
      <c r="E363">
        <v>-14.1610717773437</v>
      </c>
    </row>
    <row r="364" spans="1:5" x14ac:dyDescent="0.2">
      <c r="A364">
        <v>336.100006103515</v>
      </c>
      <c r="B364">
        <v>-14.8869934082031</v>
      </c>
      <c r="C364">
        <v>-14.5867919921875</v>
      </c>
      <c r="D364">
        <v>-21.3163452148437</v>
      </c>
      <c r="E364">
        <v>-12.6962280273437</v>
      </c>
    </row>
    <row r="365" spans="1:5" x14ac:dyDescent="0.2">
      <c r="A365">
        <v>336.20001220703102</v>
      </c>
      <c r="B365">
        <v>-14.1545715332031</v>
      </c>
      <c r="C365">
        <v>-14.2205810546875</v>
      </c>
      <c r="D365">
        <v>-23.1473999023437</v>
      </c>
      <c r="E365">
        <v>-11.3534545898437</v>
      </c>
    </row>
    <row r="366" spans="1:5" x14ac:dyDescent="0.2">
      <c r="A366">
        <v>336.29998779296801</v>
      </c>
      <c r="B366">
        <v>-12.4455871582031</v>
      </c>
      <c r="C366">
        <v>-14.5867919921875</v>
      </c>
      <c r="D366">
        <v>-25.5888061523437</v>
      </c>
      <c r="E366">
        <v>-12.0858764648437</v>
      </c>
    </row>
    <row r="367" spans="1:5" x14ac:dyDescent="0.2">
      <c r="A367">
        <v>336.39999389648398</v>
      </c>
      <c r="B367">
        <v>-12.9338684082031</v>
      </c>
      <c r="C367">
        <v>-16.1737060546875</v>
      </c>
      <c r="D367">
        <v>-26.8095092773437</v>
      </c>
      <c r="E367">
        <v>-12.5741577148437</v>
      </c>
    </row>
    <row r="368" spans="1:5" x14ac:dyDescent="0.2">
      <c r="A368">
        <v>336.5</v>
      </c>
      <c r="B368">
        <v>-12.6897277832031</v>
      </c>
      <c r="C368">
        <v>-14.5867919921875</v>
      </c>
      <c r="D368">
        <v>-24.3681030273437</v>
      </c>
      <c r="E368">
        <v>-11.9638061523437</v>
      </c>
    </row>
    <row r="369" spans="1:5" x14ac:dyDescent="0.2">
      <c r="A369">
        <v>336.600006103515</v>
      </c>
      <c r="B369">
        <v>-11.1028137207031</v>
      </c>
      <c r="C369">
        <v>-11.2908935546875</v>
      </c>
      <c r="D369">
        <v>-23.2694702148437</v>
      </c>
      <c r="E369">
        <v>-12.0858764648437</v>
      </c>
    </row>
    <row r="370" spans="1:5" x14ac:dyDescent="0.2">
      <c r="A370">
        <v>336.70001220703102</v>
      </c>
      <c r="B370">
        <v>-12.9338684082031</v>
      </c>
      <c r="C370">
        <v>-10.6805419921875</v>
      </c>
      <c r="D370">
        <v>-23.6356811523437</v>
      </c>
      <c r="E370">
        <v>-10.8651733398437</v>
      </c>
    </row>
    <row r="371" spans="1:5" x14ac:dyDescent="0.2">
      <c r="A371">
        <v>336.79998779296801</v>
      </c>
      <c r="B371">
        <v>-12.5676574707031</v>
      </c>
      <c r="C371">
        <v>-12.6336669921875</v>
      </c>
      <c r="D371">
        <v>-23.0253295898437</v>
      </c>
      <c r="E371">
        <v>-9.88861083984375</v>
      </c>
    </row>
    <row r="372" spans="1:5" x14ac:dyDescent="0.2">
      <c r="A372">
        <v>336.89999389648398</v>
      </c>
      <c r="B372">
        <v>-10.0041809082031</v>
      </c>
      <c r="C372">
        <v>-12.7557373046875</v>
      </c>
      <c r="D372">
        <v>-23.5136108398437</v>
      </c>
      <c r="E372">
        <v>-9.76654052734375</v>
      </c>
    </row>
    <row r="373" spans="1:5" x14ac:dyDescent="0.2">
      <c r="A373">
        <v>337</v>
      </c>
      <c r="B373">
        <v>-7.5627746582031197</v>
      </c>
      <c r="C373">
        <v>-13.6102294921875</v>
      </c>
      <c r="D373">
        <v>-23.0253295898437</v>
      </c>
      <c r="E373">
        <v>-10.4989624023437</v>
      </c>
    </row>
    <row r="374" spans="1:5" x14ac:dyDescent="0.2">
      <c r="A374">
        <v>337.100006103515</v>
      </c>
      <c r="B374">
        <v>-8.1731262207031197</v>
      </c>
      <c r="C374">
        <v>-14.3426513671875</v>
      </c>
      <c r="D374">
        <v>-22.9032592773437</v>
      </c>
      <c r="E374">
        <v>-9.52239990234375</v>
      </c>
    </row>
    <row r="375" spans="1:5" x14ac:dyDescent="0.2">
      <c r="A375">
        <v>337.20001220703102</v>
      </c>
      <c r="B375">
        <v>-10.7366027832031</v>
      </c>
      <c r="C375">
        <v>-16.1737060546875</v>
      </c>
      <c r="D375">
        <v>-24.8563842773437</v>
      </c>
      <c r="E375">
        <v>-8.66790771484375</v>
      </c>
    </row>
    <row r="376" spans="1:5" x14ac:dyDescent="0.2">
      <c r="A376">
        <v>337.29998779296801</v>
      </c>
      <c r="B376">
        <v>-14.2766418457031</v>
      </c>
      <c r="C376">
        <v>-15.0750732421875</v>
      </c>
      <c r="D376">
        <v>-25.3446655273437</v>
      </c>
      <c r="E376">
        <v>-9.03411865234375</v>
      </c>
    </row>
    <row r="377" spans="1:5" x14ac:dyDescent="0.2">
      <c r="A377">
        <v>337.39999389648398</v>
      </c>
      <c r="B377">
        <v>-13.9104309082031</v>
      </c>
      <c r="C377">
        <v>-16.1737060546875</v>
      </c>
      <c r="D377">
        <v>-26.5653686523437</v>
      </c>
      <c r="E377">
        <v>-9.76654052734375</v>
      </c>
    </row>
    <row r="378" spans="1:5" x14ac:dyDescent="0.2">
      <c r="A378">
        <v>337.5</v>
      </c>
      <c r="B378">
        <v>-14.3987121582031</v>
      </c>
      <c r="C378">
        <v>-16.1737060546875</v>
      </c>
      <c r="D378">
        <v>-26.8095092773437</v>
      </c>
      <c r="E378">
        <v>-12.0858764648437</v>
      </c>
    </row>
    <row r="379" spans="1:5" x14ac:dyDescent="0.2">
      <c r="A379">
        <v>337.600006103515</v>
      </c>
      <c r="B379">
        <v>-13.5442199707031</v>
      </c>
      <c r="C379">
        <v>-13.2440185546875</v>
      </c>
      <c r="D379">
        <v>-27.1757202148437</v>
      </c>
      <c r="E379">
        <v>-10.0106811523437</v>
      </c>
    </row>
    <row r="380" spans="1:5" x14ac:dyDescent="0.2">
      <c r="A380">
        <v>337.70001220703102</v>
      </c>
      <c r="B380">
        <v>-14.8869934082031</v>
      </c>
      <c r="C380">
        <v>-12.7557373046875</v>
      </c>
      <c r="D380">
        <v>-27.6640014648437</v>
      </c>
      <c r="E380">
        <v>-12.6962280273437</v>
      </c>
    </row>
    <row r="381" spans="1:5" x14ac:dyDescent="0.2">
      <c r="A381">
        <v>337.79998779296801</v>
      </c>
      <c r="B381">
        <v>-14.8869934082031</v>
      </c>
      <c r="C381">
        <v>-13.7322998046875</v>
      </c>
      <c r="D381">
        <v>-26.8095092773437</v>
      </c>
      <c r="E381">
        <v>-11.7196655273437</v>
      </c>
    </row>
    <row r="382" spans="1:5" x14ac:dyDescent="0.2">
      <c r="A382">
        <v>337.89999389648398</v>
      </c>
      <c r="B382">
        <v>-13.6662902832031</v>
      </c>
      <c r="C382">
        <v>-15.8074951171875</v>
      </c>
      <c r="D382">
        <v>-26.4432983398437</v>
      </c>
      <c r="E382">
        <v>-9.64447021484375</v>
      </c>
    </row>
    <row r="383" spans="1:5" x14ac:dyDescent="0.2">
      <c r="A383">
        <v>338</v>
      </c>
      <c r="B383">
        <v>-13.7883605957031</v>
      </c>
      <c r="C383">
        <v>-14.5867919921875</v>
      </c>
      <c r="D383">
        <v>-25.8329467773437</v>
      </c>
      <c r="E383">
        <v>-9.52239990234375</v>
      </c>
    </row>
    <row r="384" spans="1:5" x14ac:dyDescent="0.2">
      <c r="A384">
        <v>338.100006103515</v>
      </c>
      <c r="B384">
        <v>-11.3469543457031</v>
      </c>
      <c r="C384">
        <v>-13.6102294921875</v>
      </c>
      <c r="D384">
        <v>-24.7343139648437</v>
      </c>
      <c r="E384">
        <v>-7.93548583984375</v>
      </c>
    </row>
    <row r="385" spans="1:5" x14ac:dyDescent="0.2">
      <c r="A385">
        <v>338.20001220703102</v>
      </c>
      <c r="B385">
        <v>-11.8352355957031</v>
      </c>
      <c r="C385">
        <v>-14.2205810546875</v>
      </c>
      <c r="D385">
        <v>-25.1005249023437</v>
      </c>
      <c r="E385">
        <v>-8.54583740234375</v>
      </c>
    </row>
    <row r="386" spans="1:5" x14ac:dyDescent="0.2">
      <c r="A386">
        <v>338.29998779296801</v>
      </c>
      <c r="B386">
        <v>-13.1780090332031</v>
      </c>
      <c r="C386">
        <v>-16.7840576171875</v>
      </c>
      <c r="D386">
        <v>-25.3446655273437</v>
      </c>
      <c r="E386">
        <v>-12.3300170898437</v>
      </c>
    </row>
    <row r="387" spans="1:5" x14ac:dyDescent="0.2">
      <c r="A387">
        <v>338.39999389648398</v>
      </c>
      <c r="B387">
        <v>-11.4690246582031</v>
      </c>
      <c r="C387">
        <v>-17.5164794921875</v>
      </c>
      <c r="D387">
        <v>-24.2460327148437</v>
      </c>
      <c r="E387">
        <v>-11.5975952148437</v>
      </c>
    </row>
    <row r="388" spans="1:5" x14ac:dyDescent="0.2">
      <c r="A388">
        <v>338.5</v>
      </c>
      <c r="B388">
        <v>-10.7366027832031</v>
      </c>
      <c r="C388">
        <v>-16.2957763671875</v>
      </c>
      <c r="D388">
        <v>-25.2225952148437</v>
      </c>
      <c r="E388">
        <v>-10.7431030273437</v>
      </c>
    </row>
    <row r="389" spans="1:5" x14ac:dyDescent="0.2">
      <c r="A389">
        <v>338.600006103515</v>
      </c>
      <c r="B389">
        <v>-10.6145324707031</v>
      </c>
      <c r="C389">
        <v>-17.5164794921875</v>
      </c>
      <c r="D389">
        <v>-25.3446655273437</v>
      </c>
      <c r="E389">
        <v>-10.2548217773437</v>
      </c>
    </row>
    <row r="390" spans="1:5" x14ac:dyDescent="0.2">
      <c r="A390">
        <v>338.70001220703102</v>
      </c>
      <c r="B390">
        <v>-10.7366027832031</v>
      </c>
      <c r="C390">
        <v>-17.2723388671875</v>
      </c>
      <c r="D390">
        <v>-27.0536499023437</v>
      </c>
      <c r="E390">
        <v>-10.9872436523437</v>
      </c>
    </row>
    <row r="391" spans="1:5" x14ac:dyDescent="0.2">
      <c r="A391">
        <v>338.79998779296801</v>
      </c>
      <c r="B391">
        <v>-9.1496887207031197</v>
      </c>
      <c r="C391">
        <v>-15.3192138671875</v>
      </c>
      <c r="D391">
        <v>-28.1522827148437</v>
      </c>
      <c r="E391">
        <v>-10.4989624023437</v>
      </c>
    </row>
    <row r="392" spans="1:5" x14ac:dyDescent="0.2">
      <c r="A392">
        <v>338.89999389648398</v>
      </c>
      <c r="B392">
        <v>-7.3186340332031197</v>
      </c>
      <c r="C392">
        <v>-18.1268310546875</v>
      </c>
      <c r="D392">
        <v>-28.2743530273437</v>
      </c>
      <c r="E392">
        <v>-10.0106811523437</v>
      </c>
    </row>
    <row r="393" spans="1:5" x14ac:dyDescent="0.2">
      <c r="A393">
        <v>339</v>
      </c>
      <c r="B393">
        <v>-7.3186340332031197</v>
      </c>
      <c r="C393">
        <v>-19.7137451171875</v>
      </c>
      <c r="D393">
        <v>-27.6640014648437</v>
      </c>
      <c r="E393">
        <v>-8.17962646484375</v>
      </c>
    </row>
    <row r="394" spans="1:5" x14ac:dyDescent="0.2">
      <c r="A394">
        <v>339.100006103515</v>
      </c>
      <c r="B394">
        <v>-10.8586730957031</v>
      </c>
      <c r="C394">
        <v>-17.7606201171875</v>
      </c>
      <c r="D394">
        <v>-27.9081420898437</v>
      </c>
      <c r="E394">
        <v>-9.76654052734375</v>
      </c>
    </row>
    <row r="395" spans="1:5" x14ac:dyDescent="0.2">
      <c r="A395">
        <v>339.20001220703102</v>
      </c>
      <c r="B395">
        <v>-12.2014465332031</v>
      </c>
      <c r="C395">
        <v>-18.3709716796875</v>
      </c>
      <c r="D395">
        <v>-26.9315795898437</v>
      </c>
      <c r="E395">
        <v>-12.2079467773437</v>
      </c>
    </row>
    <row r="396" spans="1:5" x14ac:dyDescent="0.2">
      <c r="A396">
        <v>339.29998779296801</v>
      </c>
      <c r="B396">
        <v>-11.7131652832031</v>
      </c>
      <c r="C396">
        <v>-22.0330810546875</v>
      </c>
      <c r="D396">
        <v>-25.9550170898437</v>
      </c>
      <c r="E396">
        <v>-10.2548217773437</v>
      </c>
    </row>
    <row r="397" spans="1:5" x14ac:dyDescent="0.2">
      <c r="A397">
        <v>339.39999389648398</v>
      </c>
      <c r="B397">
        <v>-9.8821105957031197</v>
      </c>
      <c r="C397">
        <v>-21.1785888671875</v>
      </c>
      <c r="D397">
        <v>-27.2977905273437</v>
      </c>
      <c r="E397">
        <v>-9.76654052734375</v>
      </c>
    </row>
    <row r="398" spans="1:5" x14ac:dyDescent="0.2">
      <c r="A398">
        <v>339.5</v>
      </c>
      <c r="B398">
        <v>-11.1028137207031</v>
      </c>
      <c r="C398">
        <v>-22.2772216796875</v>
      </c>
      <c r="D398">
        <v>-25.9550170898437</v>
      </c>
      <c r="E398">
        <v>-12.3300170898437</v>
      </c>
    </row>
    <row r="399" spans="1:5" x14ac:dyDescent="0.2">
      <c r="A399">
        <v>339.600006103515</v>
      </c>
      <c r="B399">
        <v>-12.0793762207031</v>
      </c>
      <c r="C399">
        <v>-20.9344482421875</v>
      </c>
      <c r="D399">
        <v>-27.1757202148437</v>
      </c>
      <c r="E399">
        <v>-14.2831420898437</v>
      </c>
    </row>
    <row r="400" spans="1:5" x14ac:dyDescent="0.2">
      <c r="A400">
        <v>339.70001220703102</v>
      </c>
      <c r="B400">
        <v>-9.6379699707031197</v>
      </c>
      <c r="C400">
        <v>-17.7606201171875</v>
      </c>
      <c r="D400">
        <v>-28.1522827148437</v>
      </c>
      <c r="E400">
        <v>-15.2597045898437</v>
      </c>
    </row>
    <row r="401" spans="1:5" x14ac:dyDescent="0.2">
      <c r="A401">
        <v>339.79998779296801</v>
      </c>
      <c r="B401">
        <v>-9.1496887207031197</v>
      </c>
      <c r="C401">
        <v>-18.3709716796875</v>
      </c>
      <c r="D401">
        <v>-26.9315795898437</v>
      </c>
      <c r="E401">
        <v>-15.0155639648437</v>
      </c>
    </row>
    <row r="402" spans="1:5" x14ac:dyDescent="0.2">
      <c r="A402">
        <v>339.89999389648398</v>
      </c>
      <c r="B402">
        <v>-11.2248840332031</v>
      </c>
      <c r="C402">
        <v>-18.6151123046875</v>
      </c>
      <c r="D402">
        <v>-25.5888061523437</v>
      </c>
      <c r="E402">
        <v>-15.1376342773437</v>
      </c>
    </row>
    <row r="403" spans="1:5" x14ac:dyDescent="0.2">
      <c r="A403">
        <v>340</v>
      </c>
      <c r="B403">
        <v>-10.3703918457031</v>
      </c>
      <c r="C403">
        <v>-16.4178466796875</v>
      </c>
      <c r="D403">
        <v>-24.8563842773437</v>
      </c>
      <c r="E403">
        <v>-13.6727905273437</v>
      </c>
    </row>
    <row r="404" spans="1:5" x14ac:dyDescent="0.2">
      <c r="A404">
        <v>340.100006103515</v>
      </c>
      <c r="B404">
        <v>-7.4407043457031197</v>
      </c>
      <c r="C404">
        <v>-16.7840576171875</v>
      </c>
      <c r="D404">
        <v>-26.1991577148437</v>
      </c>
      <c r="E404">
        <v>-12.9403686523437</v>
      </c>
    </row>
    <row r="405" spans="1:5" x14ac:dyDescent="0.2">
      <c r="A405">
        <v>340.20001220703102</v>
      </c>
      <c r="B405">
        <v>-6.4641418457031197</v>
      </c>
      <c r="C405">
        <v>-15.9295654296875</v>
      </c>
      <c r="D405">
        <v>-26.4432983398437</v>
      </c>
      <c r="E405">
        <v>-11.9638061523437</v>
      </c>
    </row>
    <row r="406" spans="1:5" x14ac:dyDescent="0.2">
      <c r="A406">
        <v>340.29998779296801</v>
      </c>
      <c r="B406">
        <v>-8.9055480957031197</v>
      </c>
      <c r="C406">
        <v>-15.0750732421875</v>
      </c>
      <c r="D406">
        <v>-25.7108764648437</v>
      </c>
      <c r="E406">
        <v>-12.5741577148437</v>
      </c>
    </row>
    <row r="407" spans="1:5" x14ac:dyDescent="0.2">
      <c r="A407">
        <v>340.39999389648398</v>
      </c>
      <c r="B407">
        <v>-12.6897277832031</v>
      </c>
      <c r="C407">
        <v>-12.2674560546875</v>
      </c>
      <c r="D407">
        <v>-25.7108764648437</v>
      </c>
      <c r="E407">
        <v>-14.0390014648437</v>
      </c>
    </row>
    <row r="408" spans="1:5" x14ac:dyDescent="0.2">
      <c r="A408">
        <v>340.5</v>
      </c>
      <c r="B408">
        <v>-11.2248840332031</v>
      </c>
      <c r="C408">
        <v>-13.1219482421875</v>
      </c>
      <c r="D408">
        <v>-25.7108764648437</v>
      </c>
      <c r="E408">
        <v>-16.6024780273437</v>
      </c>
    </row>
    <row r="409" spans="1:5" x14ac:dyDescent="0.2">
      <c r="A409">
        <v>340.600006103515</v>
      </c>
      <c r="B409">
        <v>-8.0510559082031197</v>
      </c>
      <c r="C409">
        <v>-16.1737060546875</v>
      </c>
      <c r="D409">
        <v>-26.0770874023437</v>
      </c>
      <c r="E409">
        <v>-14.0390014648437</v>
      </c>
    </row>
    <row r="410" spans="1:5" x14ac:dyDescent="0.2">
      <c r="A410">
        <v>340.70001220703102</v>
      </c>
      <c r="B410">
        <v>-11.5910949707031</v>
      </c>
      <c r="C410">
        <v>-14.7088623046875</v>
      </c>
      <c r="D410">
        <v>-28.1522827148437</v>
      </c>
      <c r="E410">
        <v>-11.9638061523437</v>
      </c>
    </row>
    <row r="411" spans="1:5" x14ac:dyDescent="0.2">
      <c r="A411">
        <v>340.79998779296801</v>
      </c>
      <c r="B411">
        <v>-12.6897277832031</v>
      </c>
      <c r="C411">
        <v>-16.1737060546875</v>
      </c>
      <c r="D411">
        <v>-27.0536499023437</v>
      </c>
      <c r="E411">
        <v>-10.7431030273437</v>
      </c>
    </row>
    <row r="412" spans="1:5" x14ac:dyDescent="0.2">
      <c r="A412">
        <v>340.89999389648398</v>
      </c>
      <c r="B412">
        <v>-11.5910949707031</v>
      </c>
      <c r="C412">
        <v>-15.3192138671875</v>
      </c>
      <c r="D412">
        <v>-25.3446655273437</v>
      </c>
      <c r="E412">
        <v>-9.88861083984375</v>
      </c>
    </row>
    <row r="413" spans="1:5" x14ac:dyDescent="0.2">
      <c r="A413">
        <v>341</v>
      </c>
      <c r="B413">
        <v>-8.2951965332031197</v>
      </c>
      <c r="C413">
        <v>-14.8309326171875</v>
      </c>
      <c r="D413">
        <v>-25.3446655273437</v>
      </c>
      <c r="E413">
        <v>-9.64447021484375</v>
      </c>
    </row>
    <row r="414" spans="1:5" x14ac:dyDescent="0.2">
      <c r="A414">
        <v>341.100006103515</v>
      </c>
      <c r="B414">
        <v>-6.9524230957031197</v>
      </c>
      <c r="C414">
        <v>-14.8309326171875</v>
      </c>
      <c r="D414">
        <v>-23.5136108398437</v>
      </c>
      <c r="E414">
        <v>-7.56927490234375</v>
      </c>
    </row>
    <row r="415" spans="1:5" x14ac:dyDescent="0.2">
      <c r="A415">
        <v>341.20001220703102</v>
      </c>
      <c r="B415">
        <v>-8.0510559082031197</v>
      </c>
      <c r="C415">
        <v>-12.0233154296875</v>
      </c>
      <c r="D415">
        <v>-23.3915405273437</v>
      </c>
      <c r="E415">
        <v>-7.20306396484375</v>
      </c>
    </row>
    <row r="416" spans="1:5" x14ac:dyDescent="0.2">
      <c r="A416">
        <v>341.29998779296801</v>
      </c>
      <c r="B416">
        <v>-10.4924621582031</v>
      </c>
      <c r="C416">
        <v>-11.2908935546875</v>
      </c>
      <c r="D416">
        <v>-26.4432983398437</v>
      </c>
      <c r="E416">
        <v>-10.4989624023437</v>
      </c>
    </row>
    <row r="417" spans="1:5" x14ac:dyDescent="0.2">
      <c r="A417">
        <v>341.39999389648398</v>
      </c>
      <c r="B417">
        <v>-10.3703918457031</v>
      </c>
      <c r="C417">
        <v>-17.2723388671875</v>
      </c>
      <c r="D417">
        <v>-29.7391967773437</v>
      </c>
      <c r="E417">
        <v>-9.27825927734375</v>
      </c>
    </row>
    <row r="418" spans="1:5" x14ac:dyDescent="0.2">
      <c r="A418">
        <v>341.5</v>
      </c>
      <c r="B418">
        <v>-10.7366027832031</v>
      </c>
      <c r="C418">
        <v>-16.2957763671875</v>
      </c>
      <c r="D418">
        <v>-27.5419311523437</v>
      </c>
      <c r="E418">
        <v>-6.47064208984375</v>
      </c>
    </row>
    <row r="419" spans="1:5" x14ac:dyDescent="0.2">
      <c r="A419">
        <v>341.600006103515</v>
      </c>
      <c r="B419">
        <v>-10.9807434082031</v>
      </c>
      <c r="C419">
        <v>-12.6336669921875</v>
      </c>
      <c r="D419">
        <v>-23.6356811523437</v>
      </c>
      <c r="E419">
        <v>-5.49407958984375</v>
      </c>
    </row>
    <row r="420" spans="1:5" x14ac:dyDescent="0.2">
      <c r="A420">
        <v>341.70001220703102</v>
      </c>
      <c r="B420">
        <v>-10.6145324707031</v>
      </c>
      <c r="C420">
        <v>-10.1922607421875</v>
      </c>
      <c r="D420">
        <v>-22.4149780273437</v>
      </c>
      <c r="E420">
        <v>-4.88372802734375</v>
      </c>
    </row>
    <row r="421" spans="1:5" x14ac:dyDescent="0.2">
      <c r="A421">
        <v>341.79998779296801</v>
      </c>
      <c r="B421">
        <v>-11.2248840332031</v>
      </c>
      <c r="C421">
        <v>-11.6571044921875</v>
      </c>
      <c r="D421">
        <v>-20.9501342773437</v>
      </c>
      <c r="E421">
        <v>-4.51751708984375</v>
      </c>
    </row>
    <row r="422" spans="1:5" x14ac:dyDescent="0.2">
      <c r="A422">
        <v>341.89999389648398</v>
      </c>
      <c r="B422">
        <v>-11.2248840332031</v>
      </c>
      <c r="C422">
        <v>-12.1453857421875</v>
      </c>
      <c r="D422">
        <v>-21.0722045898437</v>
      </c>
      <c r="E422">
        <v>-5.86029052734375</v>
      </c>
    </row>
    <row r="423" spans="1:5" x14ac:dyDescent="0.2">
      <c r="A423">
        <v>342</v>
      </c>
      <c r="B423">
        <v>-8.6614074707031197</v>
      </c>
      <c r="C423">
        <v>-11.0467529296875</v>
      </c>
      <c r="D423">
        <v>-21.8046264648437</v>
      </c>
      <c r="E423">
        <v>-7.56927490234375</v>
      </c>
    </row>
    <row r="424" spans="1:5" x14ac:dyDescent="0.2">
      <c r="A424">
        <v>342.100006103515</v>
      </c>
      <c r="B424">
        <v>-7.0744934082031197</v>
      </c>
      <c r="C424">
        <v>-8.8494873046875</v>
      </c>
      <c r="D424">
        <v>-23.2694702148437</v>
      </c>
      <c r="E424">
        <v>-5.98236083984375</v>
      </c>
    </row>
    <row r="425" spans="1:5" x14ac:dyDescent="0.2">
      <c r="A425">
        <v>342.20001220703102</v>
      </c>
      <c r="B425">
        <v>-6.7082824707031197</v>
      </c>
      <c r="C425">
        <v>-8.6053466796875</v>
      </c>
      <c r="D425">
        <v>-20.9501342773437</v>
      </c>
      <c r="E425">
        <v>-3.66302490234375</v>
      </c>
    </row>
    <row r="426" spans="1:5" x14ac:dyDescent="0.2">
      <c r="A426">
        <v>342.29998779296801</v>
      </c>
      <c r="B426">
        <v>-6.2200012207031197</v>
      </c>
      <c r="C426">
        <v>-9.5819091796875</v>
      </c>
      <c r="D426">
        <v>-20.7059936523437</v>
      </c>
      <c r="E426">
        <v>-5.49407958984375</v>
      </c>
    </row>
    <row r="427" spans="1:5" x14ac:dyDescent="0.2">
      <c r="A427">
        <v>342.39999389648398</v>
      </c>
      <c r="B427">
        <v>-9.3938293457031197</v>
      </c>
      <c r="C427">
        <v>-12.5115966796875</v>
      </c>
      <c r="D427">
        <v>-21.4384155273437</v>
      </c>
      <c r="E427">
        <v>-6.83685302734375</v>
      </c>
    </row>
    <row r="428" spans="1:5" x14ac:dyDescent="0.2">
      <c r="A428">
        <v>342.5</v>
      </c>
      <c r="B428">
        <v>-11.1028137207031</v>
      </c>
      <c r="C428">
        <v>-11.2908935546875</v>
      </c>
      <c r="D428">
        <v>-22.9032592773437</v>
      </c>
      <c r="E428">
        <v>-9.03411865234375</v>
      </c>
    </row>
    <row r="429" spans="1:5" x14ac:dyDescent="0.2">
      <c r="A429">
        <v>342.600006103515</v>
      </c>
      <c r="B429">
        <v>-8.5393371582031197</v>
      </c>
      <c r="C429">
        <v>-10.1922607421875</v>
      </c>
      <c r="D429">
        <v>-20.9501342773437</v>
      </c>
      <c r="E429">
        <v>-9.76654052734375</v>
      </c>
    </row>
    <row r="430" spans="1:5" x14ac:dyDescent="0.2">
      <c r="A430">
        <v>342.70001220703102</v>
      </c>
      <c r="B430">
        <v>-9.0276184082031197</v>
      </c>
      <c r="C430">
        <v>-9.3377685546875</v>
      </c>
      <c r="D430">
        <v>-20.3397827148437</v>
      </c>
      <c r="E430">
        <v>-7.81341552734375</v>
      </c>
    </row>
    <row r="431" spans="1:5" x14ac:dyDescent="0.2">
      <c r="A431">
        <v>342.79998779296801</v>
      </c>
      <c r="B431">
        <v>-7.8069152832031197</v>
      </c>
      <c r="C431">
        <v>-10.6805419921875</v>
      </c>
      <c r="D431">
        <v>-20.9501342773437</v>
      </c>
      <c r="E431">
        <v>-8.54583740234375</v>
      </c>
    </row>
    <row r="432" spans="1:5" x14ac:dyDescent="0.2">
      <c r="A432">
        <v>342.89999389648398</v>
      </c>
      <c r="B432">
        <v>-5.9758605957031197</v>
      </c>
      <c r="C432">
        <v>-11.1688232421875</v>
      </c>
      <c r="D432">
        <v>-20.3397827148437</v>
      </c>
      <c r="E432">
        <v>-8.66790771484375</v>
      </c>
    </row>
    <row r="433" spans="1:5" x14ac:dyDescent="0.2">
      <c r="A433">
        <v>343</v>
      </c>
      <c r="B433">
        <v>-5.8537902832031197</v>
      </c>
      <c r="C433">
        <v>-9.7039794921875</v>
      </c>
      <c r="D433">
        <v>-20.7059936523437</v>
      </c>
      <c r="E433">
        <v>-9.40032958984375</v>
      </c>
    </row>
    <row r="434" spans="1:5" x14ac:dyDescent="0.2">
      <c r="A434">
        <v>343.100006103515</v>
      </c>
      <c r="B434">
        <v>-8.7834777832031197</v>
      </c>
      <c r="C434">
        <v>-9.3377685546875</v>
      </c>
      <c r="D434">
        <v>-23.2694702148437</v>
      </c>
      <c r="E434">
        <v>-10.1327514648437</v>
      </c>
    </row>
    <row r="435" spans="1:5" x14ac:dyDescent="0.2">
      <c r="A435">
        <v>343.20001220703102</v>
      </c>
      <c r="B435">
        <v>-8.9055480957031197</v>
      </c>
      <c r="C435">
        <v>-10.0701904296875</v>
      </c>
      <c r="D435">
        <v>-21.9266967773437</v>
      </c>
      <c r="E435">
        <v>-10.6210327148437</v>
      </c>
    </row>
    <row r="436" spans="1:5" x14ac:dyDescent="0.2">
      <c r="A436">
        <v>343.29998779296801</v>
      </c>
      <c r="B436">
        <v>-6.3420715332031197</v>
      </c>
      <c r="C436">
        <v>-10.5584716796875</v>
      </c>
      <c r="D436">
        <v>-19.1190795898437</v>
      </c>
      <c r="E436">
        <v>-11.2313842773437</v>
      </c>
    </row>
    <row r="437" spans="1:5" x14ac:dyDescent="0.2">
      <c r="A437">
        <v>343.39999389648398</v>
      </c>
      <c r="B437">
        <v>-7.0744934082031197</v>
      </c>
      <c r="C437">
        <v>-11.7791748046875</v>
      </c>
      <c r="D437">
        <v>-18.6307983398437</v>
      </c>
      <c r="E437">
        <v>-12.8182983398437</v>
      </c>
    </row>
    <row r="438" spans="1:5" x14ac:dyDescent="0.2">
      <c r="A438">
        <v>343.5</v>
      </c>
      <c r="B438">
        <v>-6.3420715332031197</v>
      </c>
      <c r="C438">
        <v>-11.7791748046875</v>
      </c>
      <c r="D438">
        <v>-18.2645874023437</v>
      </c>
      <c r="E438">
        <v>-9.64447021484375</v>
      </c>
    </row>
    <row r="439" spans="1:5" x14ac:dyDescent="0.2">
      <c r="A439">
        <v>343.600006103515</v>
      </c>
      <c r="B439">
        <v>-3.5344543457031201</v>
      </c>
      <c r="C439">
        <v>-12.8778076171875</v>
      </c>
      <c r="D439">
        <v>-20.4618530273437</v>
      </c>
      <c r="E439">
        <v>-8.17962646484375</v>
      </c>
    </row>
    <row r="440" spans="1:5" x14ac:dyDescent="0.2">
      <c r="A440">
        <v>343.70001220703102</v>
      </c>
      <c r="B440">
        <v>-4.9992980957031197</v>
      </c>
      <c r="C440">
        <v>-11.4129638671875</v>
      </c>
      <c r="D440">
        <v>-20.4618530273437</v>
      </c>
      <c r="E440">
        <v>-8.66790771484375</v>
      </c>
    </row>
    <row r="441" spans="1:5" x14ac:dyDescent="0.2">
      <c r="A441">
        <v>343.79998779296801</v>
      </c>
      <c r="B441">
        <v>-4.8772277832031197</v>
      </c>
      <c r="C441">
        <v>-7.8729248046875</v>
      </c>
      <c r="D441">
        <v>-22.5370483398437</v>
      </c>
      <c r="E441">
        <v>-8.05755615234375</v>
      </c>
    </row>
    <row r="442" spans="1:5" x14ac:dyDescent="0.2">
      <c r="A442">
        <v>343.89999389648398</v>
      </c>
      <c r="B442">
        <v>-6.3420715332031197</v>
      </c>
      <c r="C442">
        <v>-7.1405029296875</v>
      </c>
      <c r="D442">
        <v>-21.4384155273437</v>
      </c>
      <c r="E442">
        <v>-6.34857177734375</v>
      </c>
    </row>
    <row r="443" spans="1:5" x14ac:dyDescent="0.2">
      <c r="A443">
        <v>344</v>
      </c>
      <c r="B443">
        <v>-7.8069152832031197</v>
      </c>
      <c r="C443">
        <v>-10.1922607421875</v>
      </c>
      <c r="D443">
        <v>-20.8280639648437</v>
      </c>
      <c r="E443">
        <v>-5.49407958984375</v>
      </c>
    </row>
    <row r="444" spans="1:5" x14ac:dyDescent="0.2">
      <c r="A444">
        <v>344.100006103515</v>
      </c>
      <c r="B444">
        <v>-9.1496887207031197</v>
      </c>
      <c r="C444">
        <v>-9.4598388671875</v>
      </c>
      <c r="D444">
        <v>-20.0956420898437</v>
      </c>
      <c r="E444">
        <v>-3.78509521484375</v>
      </c>
    </row>
    <row r="445" spans="1:5" x14ac:dyDescent="0.2">
      <c r="A445">
        <v>344.20001220703102</v>
      </c>
      <c r="B445">
        <v>-8.7834777832031197</v>
      </c>
      <c r="C445">
        <v>-9.2156982421875</v>
      </c>
      <c r="D445">
        <v>-19.6073608398437</v>
      </c>
      <c r="E445">
        <v>-4.02923583984375</v>
      </c>
    </row>
    <row r="446" spans="1:5" x14ac:dyDescent="0.2">
      <c r="A446">
        <v>344.29998779296801</v>
      </c>
      <c r="B446">
        <v>-9.6379699707031197</v>
      </c>
      <c r="C446">
        <v>-9.2156982421875</v>
      </c>
      <c r="D446">
        <v>-20.9501342773437</v>
      </c>
      <c r="E446">
        <v>-5.24993896484375</v>
      </c>
    </row>
    <row r="447" spans="1:5" x14ac:dyDescent="0.2">
      <c r="A447">
        <v>344.39999389648398</v>
      </c>
      <c r="B447">
        <v>-9.1496887207031197</v>
      </c>
      <c r="C447">
        <v>-11.6571044921875</v>
      </c>
      <c r="D447">
        <v>-19.4852905273437</v>
      </c>
      <c r="E447">
        <v>-8.05755615234375</v>
      </c>
    </row>
    <row r="448" spans="1:5" x14ac:dyDescent="0.2">
      <c r="A448">
        <v>344.5</v>
      </c>
      <c r="B448">
        <v>-7.1965637207031197</v>
      </c>
      <c r="C448">
        <v>-11.6571044921875</v>
      </c>
      <c r="D448">
        <v>-20.7059936523437</v>
      </c>
      <c r="E448">
        <v>-9.40032958984375</v>
      </c>
    </row>
    <row r="449" spans="1:5" x14ac:dyDescent="0.2">
      <c r="A449">
        <v>344.600006103515</v>
      </c>
      <c r="B449">
        <v>-7.3186340332031197</v>
      </c>
      <c r="C449">
        <v>-8.3612060546875</v>
      </c>
      <c r="D449">
        <v>-19.9735717773437</v>
      </c>
      <c r="E449">
        <v>-6.71478271484375</v>
      </c>
    </row>
    <row r="450" spans="1:5" x14ac:dyDescent="0.2">
      <c r="A450">
        <v>344.70001220703102</v>
      </c>
      <c r="B450">
        <v>-7.1965637207031197</v>
      </c>
      <c r="C450">
        <v>-8.6053466796875</v>
      </c>
      <c r="D450">
        <v>-20.9501342773437</v>
      </c>
      <c r="E450">
        <v>-4.63958740234375</v>
      </c>
    </row>
    <row r="451" spans="1:5" x14ac:dyDescent="0.2">
      <c r="A451">
        <v>344.79998779296801</v>
      </c>
      <c r="B451">
        <v>-7.6848449707031197</v>
      </c>
      <c r="C451">
        <v>-7.8729248046875</v>
      </c>
      <c r="D451">
        <v>-21.3163452148437</v>
      </c>
      <c r="E451">
        <v>-5.98236083984375</v>
      </c>
    </row>
    <row r="452" spans="1:5" x14ac:dyDescent="0.2">
      <c r="A452">
        <v>344.89999389648398</v>
      </c>
      <c r="B452">
        <v>-5.2434387207031197</v>
      </c>
      <c r="C452">
        <v>-8.8494873046875</v>
      </c>
      <c r="D452">
        <v>-20.2177124023437</v>
      </c>
      <c r="E452">
        <v>-6.95892333984375</v>
      </c>
    </row>
    <row r="453" spans="1:5" x14ac:dyDescent="0.2">
      <c r="A453">
        <v>345</v>
      </c>
      <c r="B453">
        <v>-4.0227355957031197</v>
      </c>
      <c r="C453">
        <v>-12.6336669921875</v>
      </c>
      <c r="D453">
        <v>-19.1190795898437</v>
      </c>
      <c r="E453">
        <v>-7.44720458984375</v>
      </c>
    </row>
    <row r="454" spans="1:5" x14ac:dyDescent="0.2">
      <c r="A454">
        <v>345.100006103515</v>
      </c>
      <c r="B454">
        <v>-4.6330871582031197</v>
      </c>
      <c r="C454">
        <v>-11.4129638671875</v>
      </c>
      <c r="D454">
        <v>-19.2411499023437</v>
      </c>
      <c r="E454">
        <v>-7.08099365234375</v>
      </c>
    </row>
    <row r="455" spans="1:5" x14ac:dyDescent="0.2">
      <c r="A455">
        <v>345.20001220703102</v>
      </c>
      <c r="B455">
        <v>-5.8537902832031197</v>
      </c>
      <c r="C455">
        <v>-9.5819091796875</v>
      </c>
      <c r="D455">
        <v>-20.9501342773437</v>
      </c>
      <c r="E455">
        <v>-8.17962646484375</v>
      </c>
    </row>
    <row r="456" spans="1:5" x14ac:dyDescent="0.2">
      <c r="A456">
        <v>345.29998779296801</v>
      </c>
      <c r="B456">
        <v>-6.7082824707031197</v>
      </c>
      <c r="C456">
        <v>-8.3612060546875</v>
      </c>
      <c r="D456">
        <v>-18.3866577148437</v>
      </c>
      <c r="E456">
        <v>-6.71478271484375</v>
      </c>
    </row>
    <row r="457" spans="1:5" x14ac:dyDescent="0.2">
      <c r="A457">
        <v>345.39999389648398</v>
      </c>
      <c r="B457">
        <v>-7.1965637207031197</v>
      </c>
      <c r="C457">
        <v>-8.9715576171875</v>
      </c>
      <c r="D457">
        <v>-17.1659545898437</v>
      </c>
      <c r="E457">
        <v>-7.32513427734375</v>
      </c>
    </row>
    <row r="458" spans="1:5" x14ac:dyDescent="0.2">
      <c r="A458">
        <v>345.5</v>
      </c>
      <c r="B458">
        <v>-6.3420715332031197</v>
      </c>
      <c r="C458">
        <v>-10.4364013671875</v>
      </c>
      <c r="D458">
        <v>-13.2597045898437</v>
      </c>
      <c r="E458">
        <v>-7.93548583984375</v>
      </c>
    </row>
    <row r="459" spans="1:5" x14ac:dyDescent="0.2">
      <c r="A459">
        <v>345.600006103515</v>
      </c>
      <c r="B459">
        <v>-7.1965637207031197</v>
      </c>
      <c r="C459">
        <v>-12.3895263671875</v>
      </c>
      <c r="D459">
        <v>-12.8934936523437</v>
      </c>
      <c r="E459">
        <v>-4.76165771484375</v>
      </c>
    </row>
    <row r="460" spans="1:5" x14ac:dyDescent="0.2">
      <c r="A460">
        <v>345.70001220703102</v>
      </c>
      <c r="B460">
        <v>-6.9524230957031197</v>
      </c>
      <c r="C460">
        <v>-11.6571044921875</v>
      </c>
      <c r="D460">
        <v>-14.9686889648437</v>
      </c>
      <c r="E460">
        <v>-3.54095458984375</v>
      </c>
    </row>
    <row r="461" spans="1:5" x14ac:dyDescent="0.2">
      <c r="A461">
        <v>345.79998779296801</v>
      </c>
      <c r="B461">
        <v>-4.0227355957031197</v>
      </c>
      <c r="C461">
        <v>-7.0184326171875</v>
      </c>
      <c r="D461">
        <v>-18.3866577148437</v>
      </c>
      <c r="E461">
        <v>-5.86029052734375</v>
      </c>
    </row>
    <row r="462" spans="1:5" x14ac:dyDescent="0.2">
      <c r="A462">
        <v>345.89999389648398</v>
      </c>
      <c r="B462">
        <v>-2.8020324707031201</v>
      </c>
      <c r="C462">
        <v>-5.3094482421875</v>
      </c>
      <c r="D462">
        <v>-19.1190795898437</v>
      </c>
      <c r="E462">
        <v>-8.42376708984375</v>
      </c>
    </row>
    <row r="463" spans="1:5" x14ac:dyDescent="0.2">
      <c r="A463">
        <v>346</v>
      </c>
      <c r="B463">
        <v>-3.9006652832031201</v>
      </c>
      <c r="C463">
        <v>-6.8963623046875</v>
      </c>
      <c r="D463">
        <v>-18.2645874023437</v>
      </c>
      <c r="E463">
        <v>-10.4989624023437</v>
      </c>
    </row>
    <row r="464" spans="1:5" x14ac:dyDescent="0.2">
      <c r="A464">
        <v>346.100006103515</v>
      </c>
      <c r="B464">
        <v>-4.3889465332031197</v>
      </c>
      <c r="C464">
        <v>-7.5067138671875</v>
      </c>
      <c r="D464">
        <v>-17.6542358398437</v>
      </c>
      <c r="E464">
        <v>-11.8417358398437</v>
      </c>
    </row>
    <row r="465" spans="1:5" x14ac:dyDescent="0.2">
      <c r="A465">
        <v>346.20001220703102</v>
      </c>
      <c r="B465">
        <v>-3.7785949707031201</v>
      </c>
      <c r="C465">
        <v>-8.9715576171875</v>
      </c>
      <c r="D465">
        <v>-19.2411499023437</v>
      </c>
      <c r="E465">
        <v>-10.3768920898437</v>
      </c>
    </row>
    <row r="466" spans="1:5" x14ac:dyDescent="0.2">
      <c r="A466">
        <v>346.29998779296801</v>
      </c>
      <c r="B466">
        <v>-5.1213684082031197</v>
      </c>
      <c r="C466">
        <v>-8.3612060546875</v>
      </c>
      <c r="D466">
        <v>-15.7011108398437</v>
      </c>
      <c r="E466">
        <v>-9.03411865234375</v>
      </c>
    </row>
    <row r="467" spans="1:5" x14ac:dyDescent="0.2">
      <c r="A467">
        <v>346.39999389648398</v>
      </c>
      <c r="B467">
        <v>-4.8772277832031197</v>
      </c>
      <c r="C467">
        <v>-5.4315185546875</v>
      </c>
      <c r="D467">
        <v>-17.6542358398437</v>
      </c>
      <c r="E467">
        <v>-8.66790771484375</v>
      </c>
    </row>
    <row r="468" spans="1:5" x14ac:dyDescent="0.2">
      <c r="A468">
        <v>346.5</v>
      </c>
      <c r="B468">
        <v>-4.5110168457031197</v>
      </c>
      <c r="C468">
        <v>-5.3094482421875</v>
      </c>
      <c r="D468">
        <v>-19.4852905273437</v>
      </c>
      <c r="E468">
        <v>-7.69134521484375</v>
      </c>
    </row>
    <row r="469" spans="1:5" x14ac:dyDescent="0.2">
      <c r="A469">
        <v>346.600006103515</v>
      </c>
      <c r="B469">
        <v>-6.3420715332031197</v>
      </c>
      <c r="C469">
        <v>-6.2860107421875</v>
      </c>
      <c r="D469">
        <v>-17.8983764648437</v>
      </c>
      <c r="E469">
        <v>-7.32513427734375</v>
      </c>
    </row>
    <row r="470" spans="1:5" x14ac:dyDescent="0.2">
      <c r="A470">
        <v>346.70001220703102</v>
      </c>
      <c r="B470">
        <v>-6.5862121582031197</v>
      </c>
      <c r="C470">
        <v>-9.2156982421875</v>
      </c>
      <c r="D470">
        <v>-17.7763061523437</v>
      </c>
      <c r="E470">
        <v>-10.4989624023437</v>
      </c>
    </row>
    <row r="471" spans="1:5" x14ac:dyDescent="0.2">
      <c r="A471">
        <v>346.79998779296801</v>
      </c>
      <c r="B471">
        <v>-5.1213684082031197</v>
      </c>
      <c r="C471">
        <v>-10.6805419921875</v>
      </c>
      <c r="D471">
        <v>-17.5321655273437</v>
      </c>
      <c r="E471">
        <v>-11.3534545898437</v>
      </c>
    </row>
    <row r="472" spans="1:5" x14ac:dyDescent="0.2">
      <c r="A472">
        <v>346.89999389648398</v>
      </c>
      <c r="B472">
        <v>-6.5862121582031197</v>
      </c>
      <c r="C472">
        <v>-10.6805419921875</v>
      </c>
      <c r="D472">
        <v>-17.0438842773437</v>
      </c>
      <c r="E472">
        <v>-9.76654052734375</v>
      </c>
    </row>
    <row r="473" spans="1:5" x14ac:dyDescent="0.2">
      <c r="A473">
        <v>347</v>
      </c>
      <c r="B473">
        <v>-9.3938293457031197</v>
      </c>
      <c r="C473">
        <v>-11.9012451171875</v>
      </c>
      <c r="D473">
        <v>-16.4335327148437</v>
      </c>
      <c r="E473">
        <v>-7.93548583984375</v>
      </c>
    </row>
    <row r="474" spans="1:5" x14ac:dyDescent="0.2">
      <c r="A474">
        <v>347.100006103515</v>
      </c>
      <c r="B474">
        <v>-8.1731262207031197</v>
      </c>
      <c r="C474">
        <v>-13.3660888671875</v>
      </c>
      <c r="D474">
        <v>-17.7763061523437</v>
      </c>
      <c r="E474">
        <v>-8.30169677734375</v>
      </c>
    </row>
    <row r="475" spans="1:5" x14ac:dyDescent="0.2">
      <c r="A475">
        <v>347.20001220703102</v>
      </c>
      <c r="B475">
        <v>-7.0744934082031197</v>
      </c>
      <c r="C475">
        <v>-12.7557373046875</v>
      </c>
      <c r="D475">
        <v>-19.9735717773437</v>
      </c>
      <c r="E475">
        <v>-8.54583740234375</v>
      </c>
    </row>
    <row r="476" spans="1:5" x14ac:dyDescent="0.2">
      <c r="A476">
        <v>347.29998779296801</v>
      </c>
      <c r="B476">
        <v>-8.6614074707031197</v>
      </c>
      <c r="C476">
        <v>-10.1922607421875</v>
      </c>
      <c r="D476">
        <v>-21.8046264648437</v>
      </c>
      <c r="E476">
        <v>-8.54583740234375</v>
      </c>
    </row>
    <row r="477" spans="1:5" x14ac:dyDescent="0.2">
      <c r="A477">
        <v>347.39999389648398</v>
      </c>
      <c r="B477">
        <v>-8.0510559082031197</v>
      </c>
      <c r="C477">
        <v>-10.6805419921875</v>
      </c>
      <c r="D477">
        <v>-21.3163452148437</v>
      </c>
      <c r="E477">
        <v>-7.32513427734375</v>
      </c>
    </row>
    <row r="478" spans="1:5" x14ac:dyDescent="0.2">
      <c r="A478">
        <v>347.5</v>
      </c>
      <c r="B478">
        <v>-8.5393371582031197</v>
      </c>
      <c r="C478">
        <v>-11.2908935546875</v>
      </c>
      <c r="D478">
        <v>-16.9218139648437</v>
      </c>
      <c r="E478">
        <v>-7.56927490234375</v>
      </c>
    </row>
    <row r="479" spans="1:5" x14ac:dyDescent="0.2">
      <c r="A479">
        <v>347.600006103515</v>
      </c>
      <c r="B479">
        <v>-9.5158996582031197</v>
      </c>
      <c r="C479">
        <v>-9.3377685546875</v>
      </c>
      <c r="D479">
        <v>-15.3348999023437</v>
      </c>
      <c r="E479">
        <v>-6.47064208984375</v>
      </c>
    </row>
    <row r="480" spans="1:5" x14ac:dyDescent="0.2">
      <c r="A480">
        <v>347.70001220703102</v>
      </c>
      <c r="B480">
        <v>-11.3469543457031</v>
      </c>
      <c r="C480">
        <v>-10.3143310546875</v>
      </c>
      <c r="D480">
        <v>-14.1141967773437</v>
      </c>
      <c r="E480">
        <v>-7.08099365234375</v>
      </c>
    </row>
    <row r="481" spans="1:5" x14ac:dyDescent="0.2">
      <c r="A481">
        <v>347.79998779296801</v>
      </c>
      <c r="B481">
        <v>-10.0041809082031</v>
      </c>
      <c r="C481">
        <v>-10.1922607421875</v>
      </c>
      <c r="D481">
        <v>-13.5038452148437</v>
      </c>
      <c r="E481">
        <v>-5.12786865234375</v>
      </c>
    </row>
    <row r="482" spans="1:5" x14ac:dyDescent="0.2">
      <c r="A482">
        <v>347.89999389648398</v>
      </c>
      <c r="B482">
        <v>-9.0276184082031197</v>
      </c>
      <c r="C482">
        <v>-9.4598388671875</v>
      </c>
      <c r="D482">
        <v>-17.8983764648437</v>
      </c>
      <c r="E482">
        <v>-2.68646240234375</v>
      </c>
    </row>
    <row r="483" spans="1:5" x14ac:dyDescent="0.2">
      <c r="A483">
        <v>348</v>
      </c>
      <c r="B483">
        <v>-8.1731262207031197</v>
      </c>
      <c r="C483">
        <v>-9.3377685546875</v>
      </c>
      <c r="D483">
        <v>-22.0487670898437</v>
      </c>
      <c r="E483">
        <v>-5.49407958984375</v>
      </c>
    </row>
    <row r="484" spans="1:5" x14ac:dyDescent="0.2">
      <c r="A484">
        <v>348.100006103515</v>
      </c>
      <c r="B484">
        <v>-10.2483215332031</v>
      </c>
      <c r="C484">
        <v>-9.7039794921875</v>
      </c>
      <c r="D484">
        <v>-20.2177124023437</v>
      </c>
      <c r="E484">
        <v>-6.22650146484375</v>
      </c>
    </row>
    <row r="485" spans="1:5" x14ac:dyDescent="0.2">
      <c r="A485">
        <v>348.20001220703102</v>
      </c>
      <c r="B485">
        <v>-9.5158996582031197</v>
      </c>
      <c r="C485">
        <v>-8.8494873046875</v>
      </c>
      <c r="D485">
        <v>-18.6307983398437</v>
      </c>
      <c r="E485">
        <v>-5.49407958984375</v>
      </c>
    </row>
    <row r="486" spans="1:5" x14ac:dyDescent="0.2">
      <c r="A486">
        <v>348.29998779296801</v>
      </c>
      <c r="B486">
        <v>-8.1731262207031197</v>
      </c>
      <c r="C486">
        <v>-10.6805419921875</v>
      </c>
      <c r="D486">
        <v>-18.5087280273437</v>
      </c>
      <c r="E486">
        <v>-5.73822021484375</v>
      </c>
    </row>
    <row r="487" spans="1:5" x14ac:dyDescent="0.2">
      <c r="A487">
        <v>348.39999389648398</v>
      </c>
      <c r="B487">
        <v>-9.5158996582031197</v>
      </c>
      <c r="C487">
        <v>-11.5350341796875</v>
      </c>
      <c r="D487">
        <v>-19.4852905273437</v>
      </c>
      <c r="E487">
        <v>-6.83685302734375</v>
      </c>
    </row>
    <row r="488" spans="1:5" x14ac:dyDescent="0.2">
      <c r="A488">
        <v>348.5</v>
      </c>
      <c r="B488">
        <v>-9.8821105957031197</v>
      </c>
      <c r="C488">
        <v>-9.2156982421875</v>
      </c>
      <c r="D488">
        <v>-20.3397827148437</v>
      </c>
      <c r="E488">
        <v>-2.19818115234375</v>
      </c>
    </row>
    <row r="489" spans="1:5" x14ac:dyDescent="0.2">
      <c r="A489">
        <v>348.600006103515</v>
      </c>
      <c r="B489">
        <v>-10.0041809082031</v>
      </c>
      <c r="C489">
        <v>-11.4129638671875</v>
      </c>
      <c r="D489">
        <v>-21.9266967773437</v>
      </c>
      <c r="E489">
        <v>-0.97747802734375</v>
      </c>
    </row>
    <row r="490" spans="1:5" x14ac:dyDescent="0.2">
      <c r="A490">
        <v>348.70001220703102</v>
      </c>
      <c r="B490">
        <v>-8.9055480957031197</v>
      </c>
      <c r="C490">
        <v>-13.1219482421875</v>
      </c>
      <c r="D490">
        <v>-20.0956420898437</v>
      </c>
      <c r="E490">
        <v>-3.66302490234375</v>
      </c>
    </row>
    <row r="491" spans="1:5" x14ac:dyDescent="0.2">
      <c r="A491">
        <v>348.79998779296801</v>
      </c>
      <c r="B491">
        <v>-7.3186340332031197</v>
      </c>
      <c r="C491">
        <v>-11.5350341796875</v>
      </c>
      <c r="D491">
        <v>-17.2880249023437</v>
      </c>
      <c r="E491">
        <v>-5.49407958984375</v>
      </c>
    </row>
    <row r="492" spans="1:5" x14ac:dyDescent="0.2">
      <c r="A492">
        <v>348.89999389648398</v>
      </c>
      <c r="B492">
        <v>-9.0276184082031197</v>
      </c>
      <c r="C492">
        <v>-9.8260498046875</v>
      </c>
      <c r="D492">
        <v>-13.6259155273437</v>
      </c>
      <c r="E492">
        <v>-7.20306396484375</v>
      </c>
    </row>
    <row r="493" spans="1:5" x14ac:dyDescent="0.2">
      <c r="A493">
        <v>349</v>
      </c>
      <c r="B493">
        <v>-6.4641418457031197</v>
      </c>
      <c r="C493">
        <v>-11.5350341796875</v>
      </c>
      <c r="D493">
        <v>-16.6776733398437</v>
      </c>
      <c r="E493">
        <v>-6.34857177734375</v>
      </c>
    </row>
    <row r="494" spans="1:5" x14ac:dyDescent="0.2">
      <c r="A494">
        <v>349.100006103515</v>
      </c>
      <c r="B494">
        <v>-7.0744934082031197</v>
      </c>
      <c r="C494">
        <v>-12.6336669921875</v>
      </c>
      <c r="D494">
        <v>-19.6073608398437</v>
      </c>
      <c r="E494">
        <v>-4.76165771484375</v>
      </c>
    </row>
    <row r="495" spans="1:5" x14ac:dyDescent="0.2">
      <c r="A495">
        <v>349.20001220703102</v>
      </c>
      <c r="B495">
        <v>-6.7082824707031197</v>
      </c>
      <c r="C495">
        <v>-12.3895263671875</v>
      </c>
      <c r="D495">
        <v>-18.7528686523437</v>
      </c>
      <c r="E495">
        <v>-5.00579833984375</v>
      </c>
    </row>
    <row r="496" spans="1:5" x14ac:dyDescent="0.2">
      <c r="A496">
        <v>349.29998779296801</v>
      </c>
      <c r="B496">
        <v>-7.0744934082031197</v>
      </c>
      <c r="C496">
        <v>-12.7557373046875</v>
      </c>
      <c r="D496">
        <v>-16.6776733398437</v>
      </c>
      <c r="E496">
        <v>-1.95404052734375</v>
      </c>
    </row>
    <row r="497" spans="1:5" x14ac:dyDescent="0.2">
      <c r="A497">
        <v>349.39999389648398</v>
      </c>
      <c r="B497">
        <v>-8.1731262207031197</v>
      </c>
      <c r="C497">
        <v>-11.2908935546875</v>
      </c>
      <c r="D497">
        <v>-15.2128295898437</v>
      </c>
      <c r="E497">
        <v>-2.07611083984375</v>
      </c>
    </row>
    <row r="498" spans="1:5" x14ac:dyDescent="0.2">
      <c r="A498">
        <v>349.5</v>
      </c>
      <c r="B498">
        <v>-7.6848449707031197</v>
      </c>
      <c r="C498">
        <v>-10.3143310546875</v>
      </c>
      <c r="D498">
        <v>-18.7528686523437</v>
      </c>
      <c r="E498">
        <v>-4.02923583984375</v>
      </c>
    </row>
    <row r="499" spans="1:5" x14ac:dyDescent="0.2">
      <c r="A499">
        <v>349.600006103515</v>
      </c>
      <c r="B499">
        <v>-8.4172668457031197</v>
      </c>
      <c r="C499">
        <v>-9.0936279296875</v>
      </c>
      <c r="D499">
        <v>-19.3632202148437</v>
      </c>
      <c r="E499">
        <v>-4.02923583984375</v>
      </c>
    </row>
    <row r="500" spans="1:5" x14ac:dyDescent="0.2">
      <c r="A500">
        <v>349.70001220703102</v>
      </c>
      <c r="B500">
        <v>-11.3469543457031</v>
      </c>
      <c r="C500">
        <v>-9.9481201171875</v>
      </c>
      <c r="D500">
        <v>-16.3114624023437</v>
      </c>
      <c r="E500">
        <v>-3.90716552734375</v>
      </c>
    </row>
    <row r="501" spans="1:5" x14ac:dyDescent="0.2">
      <c r="A501">
        <v>349.79998779296801</v>
      </c>
      <c r="B501">
        <v>-10.9807434082031</v>
      </c>
      <c r="C501">
        <v>-9.5819091796875</v>
      </c>
      <c r="D501">
        <v>-16.6776733398437</v>
      </c>
      <c r="E501">
        <v>-2.80853271484375</v>
      </c>
    </row>
    <row r="502" spans="1:5" x14ac:dyDescent="0.2">
      <c r="A502">
        <v>349.89999389648398</v>
      </c>
      <c r="B502">
        <v>-8.6614074707031197</v>
      </c>
      <c r="C502">
        <v>-9.9481201171875</v>
      </c>
      <c r="D502">
        <v>-18.2645874023437</v>
      </c>
      <c r="E502">
        <v>-3.05267333984375</v>
      </c>
    </row>
    <row r="503" spans="1:5" x14ac:dyDescent="0.2">
      <c r="A503">
        <v>350</v>
      </c>
      <c r="B503">
        <v>-7.6848449707031197</v>
      </c>
      <c r="C503">
        <v>-11.7791748046875</v>
      </c>
      <c r="D503">
        <v>-19.1190795898437</v>
      </c>
      <c r="E503">
        <v>-4.39544677734375</v>
      </c>
    </row>
    <row r="504" spans="1:5" x14ac:dyDescent="0.2">
      <c r="A504">
        <v>350.100006103515</v>
      </c>
      <c r="B504">
        <v>-8.1731262207031197</v>
      </c>
      <c r="C504">
        <v>-11.1688232421875</v>
      </c>
      <c r="D504">
        <v>-19.9735717773437</v>
      </c>
      <c r="E504">
        <v>-4.02923583984375</v>
      </c>
    </row>
    <row r="505" spans="1:5" x14ac:dyDescent="0.2">
      <c r="A505">
        <v>350.20001220703102</v>
      </c>
      <c r="B505">
        <v>-9.3938293457031197</v>
      </c>
      <c r="C505">
        <v>-11.1688232421875</v>
      </c>
      <c r="D505">
        <v>-21.3163452148437</v>
      </c>
      <c r="E505">
        <v>-2.56439208984375</v>
      </c>
    </row>
    <row r="506" spans="1:5" x14ac:dyDescent="0.2">
      <c r="A506">
        <v>350.29998779296801</v>
      </c>
      <c r="B506">
        <v>-8.9055480957031197</v>
      </c>
      <c r="C506">
        <v>-10.0701904296875</v>
      </c>
      <c r="D506">
        <v>-21.5604858398437</v>
      </c>
      <c r="E506">
        <v>-1.22161865234375</v>
      </c>
    </row>
    <row r="507" spans="1:5" x14ac:dyDescent="0.2">
      <c r="A507">
        <v>350.39999389648398</v>
      </c>
      <c r="B507">
        <v>-8.6614074707031197</v>
      </c>
      <c r="C507">
        <v>-11.5350341796875</v>
      </c>
      <c r="D507">
        <v>-20.3397827148437</v>
      </c>
      <c r="E507">
        <v>-1.22161865234375</v>
      </c>
    </row>
    <row r="508" spans="1:5" x14ac:dyDescent="0.2">
      <c r="A508">
        <v>350.5</v>
      </c>
      <c r="B508">
        <v>-6.0979309082031197</v>
      </c>
      <c r="C508">
        <v>-9.8260498046875</v>
      </c>
      <c r="D508">
        <v>-20.4618530273437</v>
      </c>
      <c r="E508">
        <v>-1.70989990234375</v>
      </c>
    </row>
    <row r="509" spans="1:5" x14ac:dyDescent="0.2">
      <c r="A509">
        <v>350.600006103515</v>
      </c>
      <c r="B509">
        <v>-5.2434387207031197</v>
      </c>
      <c r="C509">
        <v>-10.4364013671875</v>
      </c>
      <c r="D509">
        <v>-19.8515014648437</v>
      </c>
      <c r="E509">
        <v>-1.70989990234375</v>
      </c>
    </row>
    <row r="510" spans="1:5" x14ac:dyDescent="0.2">
      <c r="A510">
        <v>350.70001220703102</v>
      </c>
      <c r="B510">
        <v>-5.7317199707031197</v>
      </c>
      <c r="C510">
        <v>-11.5350341796875</v>
      </c>
      <c r="D510">
        <v>-18.5087280273437</v>
      </c>
      <c r="E510">
        <v>-0.85540771484375</v>
      </c>
    </row>
    <row r="511" spans="1:5" x14ac:dyDescent="0.2">
      <c r="A511">
        <v>350.79998779296801</v>
      </c>
      <c r="B511">
        <v>-6.8303527832031197</v>
      </c>
      <c r="C511">
        <v>-12.3895263671875</v>
      </c>
      <c r="D511">
        <v>-18.3866577148437</v>
      </c>
      <c r="E511">
        <v>-0.73333740234375</v>
      </c>
    </row>
    <row r="512" spans="1:5" x14ac:dyDescent="0.2">
      <c r="A512">
        <v>350.89999389648398</v>
      </c>
      <c r="B512">
        <v>-7.5627746582031197</v>
      </c>
      <c r="C512">
        <v>-9.9481201171875</v>
      </c>
      <c r="D512">
        <v>-16.3114624023437</v>
      </c>
      <c r="E512">
        <v>-1.46575927734375</v>
      </c>
    </row>
    <row r="513" spans="1:5" x14ac:dyDescent="0.2">
      <c r="A513">
        <v>351</v>
      </c>
      <c r="B513">
        <v>-6.0979309082031197</v>
      </c>
      <c r="C513">
        <v>-10.5584716796875</v>
      </c>
      <c r="D513">
        <v>-16.1893920898437</v>
      </c>
      <c r="E513">
        <v>-1.09954833984375</v>
      </c>
    </row>
    <row r="514" spans="1:5" x14ac:dyDescent="0.2">
      <c r="A514">
        <v>351.100006103515</v>
      </c>
      <c r="B514">
        <v>-4.8772277832031197</v>
      </c>
      <c r="C514">
        <v>-12.2674560546875</v>
      </c>
      <c r="D514">
        <v>-16.1893920898437</v>
      </c>
      <c r="E514">
        <v>-1.58782958984375</v>
      </c>
    </row>
    <row r="515" spans="1:5" x14ac:dyDescent="0.2">
      <c r="A515">
        <v>351.20001220703102</v>
      </c>
      <c r="B515">
        <v>-6.3420715332031197</v>
      </c>
      <c r="C515">
        <v>-11.6571044921875</v>
      </c>
      <c r="D515">
        <v>-16.9218139648437</v>
      </c>
      <c r="E515">
        <v>-0.85540771484375</v>
      </c>
    </row>
    <row r="516" spans="1:5" x14ac:dyDescent="0.2">
      <c r="A516">
        <v>351.29998779296801</v>
      </c>
      <c r="B516">
        <v>-8.5393371582031197</v>
      </c>
      <c r="C516">
        <v>-10.9246826171875</v>
      </c>
      <c r="D516">
        <v>-16.0673217773437</v>
      </c>
      <c r="E516">
        <v>-1.46575927734375</v>
      </c>
    </row>
    <row r="517" spans="1:5" x14ac:dyDescent="0.2">
      <c r="A517">
        <v>351.39999389648398</v>
      </c>
      <c r="B517">
        <v>-6.3420715332031197</v>
      </c>
      <c r="C517">
        <v>-12.1453857421875</v>
      </c>
      <c r="D517">
        <v>-14.9686889648437</v>
      </c>
      <c r="E517">
        <v>-0.85540771484375</v>
      </c>
    </row>
    <row r="518" spans="1:5" x14ac:dyDescent="0.2">
      <c r="A518">
        <v>351.5</v>
      </c>
      <c r="B518">
        <v>-5.4875793457031197</v>
      </c>
      <c r="C518">
        <v>-13.3660888671875</v>
      </c>
      <c r="D518">
        <v>-14.3583374023437</v>
      </c>
      <c r="E518">
        <v>-1.46575927734375</v>
      </c>
    </row>
    <row r="519" spans="1:5" x14ac:dyDescent="0.2">
      <c r="A519">
        <v>351.600006103515</v>
      </c>
      <c r="B519">
        <v>-5.7317199707031197</v>
      </c>
      <c r="C519">
        <v>-14.5867919921875</v>
      </c>
      <c r="D519">
        <v>-17.5321655273437</v>
      </c>
      <c r="E519">
        <v>-1.46575927734375</v>
      </c>
    </row>
    <row r="520" spans="1:5" x14ac:dyDescent="0.2">
      <c r="A520">
        <v>351.70001220703102</v>
      </c>
      <c r="B520">
        <v>-6.4641418457031197</v>
      </c>
      <c r="C520">
        <v>-12.2674560546875</v>
      </c>
      <c r="D520">
        <v>-21.3163452148437</v>
      </c>
      <c r="E520">
        <v>-4.02923583984375</v>
      </c>
    </row>
    <row r="521" spans="1:5" x14ac:dyDescent="0.2">
      <c r="A521">
        <v>351.79998779296801</v>
      </c>
      <c r="B521">
        <v>-7.4407043457031197</v>
      </c>
      <c r="C521">
        <v>-11.0467529296875</v>
      </c>
      <c r="D521">
        <v>-18.3866577148437</v>
      </c>
      <c r="E521">
        <v>-3.05267333984375</v>
      </c>
    </row>
    <row r="522" spans="1:5" x14ac:dyDescent="0.2">
      <c r="A522">
        <v>351.89999389648398</v>
      </c>
      <c r="B522">
        <v>-6.8303527832031197</v>
      </c>
      <c r="C522">
        <v>-10.4364013671875</v>
      </c>
      <c r="D522">
        <v>-14.9686889648437</v>
      </c>
      <c r="E522">
        <v>-2.56439208984375</v>
      </c>
    </row>
    <row r="523" spans="1:5" x14ac:dyDescent="0.2">
      <c r="A523">
        <v>352</v>
      </c>
      <c r="B523">
        <v>-5.9758605957031197</v>
      </c>
      <c r="C523">
        <v>-9.4598388671875</v>
      </c>
      <c r="D523">
        <v>-15.3348999023437</v>
      </c>
      <c r="E523">
        <v>-3.41888427734375</v>
      </c>
    </row>
    <row r="524" spans="1:5" x14ac:dyDescent="0.2">
      <c r="A524">
        <v>352.100006103515</v>
      </c>
      <c r="B524">
        <v>-5.3655090332031197</v>
      </c>
      <c r="C524">
        <v>-8.4832763671875</v>
      </c>
      <c r="D524">
        <v>-17.0438842773437</v>
      </c>
      <c r="E524">
        <v>-1.58782958984375</v>
      </c>
    </row>
    <row r="525" spans="1:5" x14ac:dyDescent="0.2">
      <c r="A525">
        <v>352.20001220703102</v>
      </c>
      <c r="B525">
        <v>-4.7551574707031197</v>
      </c>
      <c r="C525">
        <v>-13.1219482421875</v>
      </c>
      <c r="D525">
        <v>-18.5087280273437</v>
      </c>
      <c r="E525">
        <v>-1.70989990234375</v>
      </c>
    </row>
    <row r="526" spans="1:5" x14ac:dyDescent="0.2">
      <c r="A526">
        <v>352.29998779296801</v>
      </c>
      <c r="B526">
        <v>-5.7317199707031197</v>
      </c>
      <c r="C526">
        <v>-12.1453857421875</v>
      </c>
      <c r="D526">
        <v>-20.5839233398437</v>
      </c>
      <c r="E526">
        <v>-1.34368896484375</v>
      </c>
    </row>
    <row r="527" spans="1:5" x14ac:dyDescent="0.2">
      <c r="A527">
        <v>352.39999389648398</v>
      </c>
      <c r="B527">
        <v>-3.5344543457031201</v>
      </c>
      <c r="C527">
        <v>-10.6805419921875</v>
      </c>
      <c r="D527">
        <v>-20.0956420898437</v>
      </c>
      <c r="E527">
        <v>-1.58782958984375</v>
      </c>
    </row>
    <row r="528" spans="1:5" x14ac:dyDescent="0.2">
      <c r="A528">
        <v>352.5</v>
      </c>
      <c r="B528">
        <v>-4.2668762207031197</v>
      </c>
      <c r="C528">
        <v>-10.1922607421875</v>
      </c>
      <c r="D528">
        <v>-16.5556030273437</v>
      </c>
      <c r="E528">
        <v>-4.27337646484375</v>
      </c>
    </row>
    <row r="529" spans="1:5" x14ac:dyDescent="0.2">
      <c r="A529">
        <v>352.600006103515</v>
      </c>
      <c r="B529">
        <v>-4.1448059082031197</v>
      </c>
      <c r="C529">
        <v>-10.8026123046875</v>
      </c>
      <c r="D529">
        <v>-17.0438842773437</v>
      </c>
      <c r="E529">
        <v>-8.05755615234375</v>
      </c>
    </row>
    <row r="530" spans="1:5" x14ac:dyDescent="0.2">
      <c r="A530">
        <v>352.70001220703102</v>
      </c>
      <c r="B530">
        <v>-6.5862121582031197</v>
      </c>
      <c r="C530">
        <v>-11.1688232421875</v>
      </c>
      <c r="D530">
        <v>-17.8983764648437</v>
      </c>
      <c r="E530">
        <v>-6.59271240234375</v>
      </c>
    </row>
    <row r="531" spans="1:5" x14ac:dyDescent="0.2">
      <c r="A531">
        <v>352.79998779296801</v>
      </c>
      <c r="B531">
        <v>-9.5158996582031197</v>
      </c>
      <c r="C531">
        <v>-9.5819091796875</v>
      </c>
      <c r="D531">
        <v>-17.5321655273437</v>
      </c>
      <c r="E531">
        <v>-3.29681396484375</v>
      </c>
    </row>
    <row r="532" spans="1:5" x14ac:dyDescent="0.2">
      <c r="A532">
        <v>352.89999389648398</v>
      </c>
      <c r="B532">
        <v>-9.3938293457031197</v>
      </c>
      <c r="C532">
        <v>-9.3377685546875</v>
      </c>
      <c r="D532">
        <v>-16.9218139648437</v>
      </c>
      <c r="E532">
        <v>-3.41888427734375</v>
      </c>
    </row>
    <row r="533" spans="1:5" x14ac:dyDescent="0.2">
      <c r="A533">
        <v>353</v>
      </c>
      <c r="B533">
        <v>-9.0276184082031197</v>
      </c>
      <c r="C533">
        <v>-10.9246826171875</v>
      </c>
      <c r="D533">
        <v>-17.5321655273437</v>
      </c>
      <c r="E533">
        <v>-3.17474365234375</v>
      </c>
    </row>
    <row r="534" spans="1:5" x14ac:dyDescent="0.2">
      <c r="A534">
        <v>353.100006103515</v>
      </c>
      <c r="B534">
        <v>-9.1496887207031197</v>
      </c>
      <c r="C534">
        <v>-10.5584716796875</v>
      </c>
      <c r="D534">
        <v>-19.1190795898437</v>
      </c>
      <c r="E534">
        <v>-2.19818115234375</v>
      </c>
    </row>
    <row r="535" spans="1:5" x14ac:dyDescent="0.2">
      <c r="A535">
        <v>353.20001220703102</v>
      </c>
      <c r="B535">
        <v>-10.0041809082031</v>
      </c>
      <c r="C535">
        <v>-11.1688232421875</v>
      </c>
      <c r="D535">
        <v>-18.5087280273437</v>
      </c>
      <c r="E535">
        <v>-4.15130615234375</v>
      </c>
    </row>
    <row r="536" spans="1:5" x14ac:dyDescent="0.2">
      <c r="A536">
        <v>353.29998779296801</v>
      </c>
      <c r="B536">
        <v>-10.0041809082031</v>
      </c>
      <c r="C536">
        <v>-13.4881591796875</v>
      </c>
      <c r="D536">
        <v>-18.5087280273437</v>
      </c>
      <c r="E536">
        <v>-2.93060302734375</v>
      </c>
    </row>
    <row r="537" spans="1:5" x14ac:dyDescent="0.2">
      <c r="A537">
        <v>353.39999389648398</v>
      </c>
      <c r="B537">
        <v>-10.1262512207031</v>
      </c>
      <c r="C537">
        <v>-13.7322998046875</v>
      </c>
      <c r="D537">
        <v>-15.5790405273437</v>
      </c>
      <c r="E537">
        <v>-2.32025146484375</v>
      </c>
    </row>
    <row r="538" spans="1:5" x14ac:dyDescent="0.2">
      <c r="A538">
        <v>353.5</v>
      </c>
      <c r="B538">
        <v>-10.3703918457031</v>
      </c>
      <c r="C538">
        <v>-10.9246826171875</v>
      </c>
      <c r="D538">
        <v>-13.5038452148437</v>
      </c>
      <c r="E538">
        <v>-4.02923583984375</v>
      </c>
    </row>
    <row r="539" spans="1:5" x14ac:dyDescent="0.2">
      <c r="A539">
        <v>353.600006103515</v>
      </c>
      <c r="B539">
        <v>-9.6379699707031197</v>
      </c>
      <c r="C539">
        <v>-8.9715576171875</v>
      </c>
      <c r="D539">
        <v>-16.7997436523437</v>
      </c>
      <c r="E539">
        <v>-2.68646240234375</v>
      </c>
    </row>
    <row r="540" spans="1:5" x14ac:dyDescent="0.2">
      <c r="A540">
        <v>353.70001220703102</v>
      </c>
      <c r="B540">
        <v>-7.5627746582031197</v>
      </c>
      <c r="C540">
        <v>-10.5584716796875</v>
      </c>
      <c r="D540">
        <v>-17.5321655273437</v>
      </c>
      <c r="E540">
        <v>-0.97747802734375</v>
      </c>
    </row>
    <row r="541" spans="1:5" x14ac:dyDescent="0.2">
      <c r="A541">
        <v>353.79998779296801</v>
      </c>
      <c r="B541">
        <v>-7.3186340332031197</v>
      </c>
      <c r="C541">
        <v>-10.3143310546875</v>
      </c>
      <c r="D541">
        <v>-17.8983764648437</v>
      </c>
      <c r="E541">
        <v>-1.46575927734375</v>
      </c>
    </row>
    <row r="542" spans="1:5" x14ac:dyDescent="0.2">
      <c r="A542">
        <v>353.89999389648398</v>
      </c>
      <c r="B542">
        <v>-6.7082824707031197</v>
      </c>
      <c r="C542">
        <v>-13.1219482421875</v>
      </c>
      <c r="D542">
        <v>-16.4335327148437</v>
      </c>
      <c r="E542">
        <v>-1.58782958984375</v>
      </c>
    </row>
    <row r="543" spans="1:5" x14ac:dyDescent="0.2">
      <c r="A543">
        <v>354</v>
      </c>
      <c r="B543">
        <v>-6.3420715332031197</v>
      </c>
      <c r="C543">
        <v>-12.3895263671875</v>
      </c>
      <c r="D543">
        <v>-16.3114624023437</v>
      </c>
      <c r="E543">
        <v>-2.19818115234375</v>
      </c>
    </row>
    <row r="544" spans="1:5" x14ac:dyDescent="0.2">
      <c r="A544">
        <v>354.100006103515</v>
      </c>
      <c r="B544">
        <v>-5.7317199707031197</v>
      </c>
      <c r="C544">
        <v>-11.0467529296875</v>
      </c>
      <c r="D544">
        <v>-16.5556030273437</v>
      </c>
      <c r="E544">
        <v>-4.88372802734375</v>
      </c>
    </row>
    <row r="545" spans="1:5" x14ac:dyDescent="0.2">
      <c r="A545">
        <v>354.20001220703102</v>
      </c>
      <c r="B545">
        <v>-6.9524230957031197</v>
      </c>
      <c r="C545">
        <v>-12.2674560546875</v>
      </c>
      <c r="D545">
        <v>-19.4852905273437</v>
      </c>
      <c r="E545">
        <v>-3.66302490234375</v>
      </c>
    </row>
    <row r="546" spans="1:5" x14ac:dyDescent="0.2">
      <c r="A546">
        <v>354.29998779296801</v>
      </c>
      <c r="B546">
        <v>-9.3938293457031197</v>
      </c>
      <c r="C546">
        <v>-10.8026123046875</v>
      </c>
      <c r="D546">
        <v>-20.2177124023437</v>
      </c>
      <c r="E546">
        <v>-4.02923583984375</v>
      </c>
    </row>
    <row r="547" spans="1:5" x14ac:dyDescent="0.2">
      <c r="A547">
        <v>354.39999389648398</v>
      </c>
      <c r="B547">
        <v>-8.6614074707031197</v>
      </c>
      <c r="C547">
        <v>-9.7039794921875</v>
      </c>
      <c r="D547">
        <v>-19.3632202148437</v>
      </c>
      <c r="E547">
        <v>-7.56927490234375</v>
      </c>
    </row>
    <row r="548" spans="1:5" x14ac:dyDescent="0.2">
      <c r="A548">
        <v>354.5</v>
      </c>
      <c r="B548">
        <v>-8.9055480957031197</v>
      </c>
      <c r="C548">
        <v>-9.3377685546875</v>
      </c>
      <c r="D548">
        <v>-17.6542358398437</v>
      </c>
      <c r="E548">
        <v>-5.98236083984375</v>
      </c>
    </row>
    <row r="549" spans="1:5" x14ac:dyDescent="0.2">
      <c r="A549">
        <v>354.600006103515</v>
      </c>
      <c r="B549">
        <v>-8.7834777832031197</v>
      </c>
      <c r="C549">
        <v>-7.7508544921875</v>
      </c>
      <c r="D549">
        <v>-17.6542358398437</v>
      </c>
      <c r="E549">
        <v>-3.54095458984375</v>
      </c>
    </row>
    <row r="550" spans="1:5" x14ac:dyDescent="0.2">
      <c r="A550">
        <v>354.70001220703102</v>
      </c>
      <c r="B550">
        <v>-7.3186340332031197</v>
      </c>
      <c r="C550">
        <v>-8.4832763671875</v>
      </c>
      <c r="D550">
        <v>-16.9218139648437</v>
      </c>
      <c r="E550">
        <v>-3.41888427734375</v>
      </c>
    </row>
    <row r="551" spans="1:5" x14ac:dyDescent="0.2">
      <c r="A551">
        <v>354.79998779296801</v>
      </c>
      <c r="B551">
        <v>-8.5393371582031197</v>
      </c>
      <c r="C551">
        <v>-12.6336669921875</v>
      </c>
      <c r="D551">
        <v>-19.6073608398437</v>
      </c>
      <c r="E551">
        <v>-1.34368896484375</v>
      </c>
    </row>
    <row r="552" spans="1:5" x14ac:dyDescent="0.2">
      <c r="A552">
        <v>354.89999389648398</v>
      </c>
      <c r="B552">
        <v>-9.0276184082031197</v>
      </c>
      <c r="C552">
        <v>-14.2205810546875</v>
      </c>
      <c r="D552">
        <v>-21.3163452148437</v>
      </c>
      <c r="E552">
        <v>0.24322509765625</v>
      </c>
    </row>
    <row r="553" spans="1:5" x14ac:dyDescent="0.2">
      <c r="A553">
        <v>355</v>
      </c>
      <c r="B553">
        <v>-9.2717590332031197</v>
      </c>
      <c r="C553">
        <v>-11.5350341796875</v>
      </c>
      <c r="D553">
        <v>-21.5604858398437</v>
      </c>
      <c r="E553">
        <v>-1.22161865234375</v>
      </c>
    </row>
    <row r="554" spans="1:5" x14ac:dyDescent="0.2">
      <c r="A554">
        <v>355.100006103515</v>
      </c>
      <c r="B554">
        <v>-8.1731262207031197</v>
      </c>
      <c r="C554">
        <v>-12.5115966796875</v>
      </c>
      <c r="D554">
        <v>-17.0438842773437</v>
      </c>
      <c r="E554">
        <v>-1.58782958984375</v>
      </c>
    </row>
    <row r="555" spans="1:5" x14ac:dyDescent="0.2">
      <c r="A555">
        <v>355.20001220703102</v>
      </c>
      <c r="B555">
        <v>-8.1731262207031197</v>
      </c>
      <c r="C555">
        <v>-11.2908935546875</v>
      </c>
      <c r="D555">
        <v>-14.6024780273437</v>
      </c>
      <c r="E555">
        <v>-2.80853271484375</v>
      </c>
    </row>
    <row r="556" spans="1:5" x14ac:dyDescent="0.2">
      <c r="A556">
        <v>355.29998779296801</v>
      </c>
      <c r="B556">
        <v>-9.0276184082031197</v>
      </c>
      <c r="C556">
        <v>-8.9715576171875</v>
      </c>
      <c r="D556">
        <v>-12.7714233398437</v>
      </c>
      <c r="E556">
        <v>-3.17474365234375</v>
      </c>
    </row>
    <row r="557" spans="1:5" x14ac:dyDescent="0.2">
      <c r="A557">
        <v>355.39999389648398</v>
      </c>
      <c r="B557">
        <v>-7.1965637207031197</v>
      </c>
      <c r="C557">
        <v>-7.5067138671875</v>
      </c>
      <c r="D557">
        <v>-15.3348999023437</v>
      </c>
      <c r="E557">
        <v>-4.27337646484375</v>
      </c>
    </row>
    <row r="558" spans="1:5" x14ac:dyDescent="0.2">
      <c r="A558">
        <v>355.5</v>
      </c>
      <c r="B558">
        <v>-5.3655090332031197</v>
      </c>
      <c r="C558">
        <v>-11.4129638671875</v>
      </c>
      <c r="D558">
        <v>-20.0956420898437</v>
      </c>
      <c r="E558">
        <v>-5.61614990234375</v>
      </c>
    </row>
    <row r="559" spans="1:5" x14ac:dyDescent="0.2">
      <c r="A559">
        <v>355.600006103515</v>
      </c>
      <c r="B559">
        <v>-4.3889465332031197</v>
      </c>
      <c r="C559">
        <v>-13.9764404296875</v>
      </c>
      <c r="D559">
        <v>-21.9266967773437</v>
      </c>
      <c r="E559">
        <v>-4.76165771484375</v>
      </c>
    </row>
    <row r="560" spans="1:5" x14ac:dyDescent="0.2">
      <c r="A560">
        <v>355.70001220703102</v>
      </c>
      <c r="B560">
        <v>-6.8303527832031197</v>
      </c>
      <c r="C560">
        <v>-12.6336669921875</v>
      </c>
      <c r="D560">
        <v>-19.9735717773437</v>
      </c>
      <c r="E560">
        <v>-4.88372802734375</v>
      </c>
    </row>
    <row r="561" spans="1:5" x14ac:dyDescent="0.2">
      <c r="A561">
        <v>355.79998779296801</v>
      </c>
      <c r="B561">
        <v>-8.4172668457031197</v>
      </c>
      <c r="C561">
        <v>-11.5350341796875</v>
      </c>
      <c r="D561">
        <v>-18.3866577148437</v>
      </c>
      <c r="E561">
        <v>-5.12786865234375</v>
      </c>
    </row>
    <row r="562" spans="1:5" x14ac:dyDescent="0.2">
      <c r="A562">
        <v>355.89999389648398</v>
      </c>
      <c r="B562">
        <v>-6.8303527832031197</v>
      </c>
      <c r="C562">
        <v>-13.3660888671875</v>
      </c>
      <c r="D562">
        <v>-19.2411499023437</v>
      </c>
      <c r="E562">
        <v>-5.61614990234375</v>
      </c>
    </row>
    <row r="563" spans="1:5" x14ac:dyDescent="0.2">
      <c r="A563">
        <v>356</v>
      </c>
      <c r="B563">
        <v>-5.1213684082031197</v>
      </c>
      <c r="C563">
        <v>-13.7322998046875</v>
      </c>
      <c r="D563">
        <v>-18.6307983398437</v>
      </c>
      <c r="E563">
        <v>-7.44720458984375</v>
      </c>
    </row>
    <row r="564" spans="1:5" x14ac:dyDescent="0.2">
      <c r="A564">
        <v>356.100006103515</v>
      </c>
      <c r="B564">
        <v>-4.9992980957031197</v>
      </c>
      <c r="C564">
        <v>-13.1219482421875</v>
      </c>
      <c r="D564">
        <v>-19.3632202148437</v>
      </c>
      <c r="E564">
        <v>-7.44720458984375</v>
      </c>
    </row>
    <row r="565" spans="1:5" x14ac:dyDescent="0.2">
      <c r="A565">
        <v>356.20001220703102</v>
      </c>
      <c r="B565">
        <v>-5.1213684082031197</v>
      </c>
      <c r="C565">
        <v>-11.7791748046875</v>
      </c>
      <c r="D565">
        <v>-19.7294311523437</v>
      </c>
      <c r="E565">
        <v>-5.37200927734375</v>
      </c>
    </row>
    <row r="566" spans="1:5" x14ac:dyDescent="0.2">
      <c r="A566">
        <v>356.29998779296801</v>
      </c>
      <c r="B566">
        <v>-3.7785949707031201</v>
      </c>
      <c r="C566">
        <v>-10.0701904296875</v>
      </c>
      <c r="D566">
        <v>-16.7997436523437</v>
      </c>
      <c r="E566">
        <v>-5.61614990234375</v>
      </c>
    </row>
    <row r="567" spans="1:5" x14ac:dyDescent="0.2">
      <c r="A567">
        <v>356.39999389648398</v>
      </c>
      <c r="B567">
        <v>-5.3655090332031197</v>
      </c>
      <c r="C567">
        <v>-9.0936279296875</v>
      </c>
      <c r="D567">
        <v>-16.1893920898437</v>
      </c>
      <c r="E567">
        <v>-5.37200927734375</v>
      </c>
    </row>
    <row r="568" spans="1:5" x14ac:dyDescent="0.2">
      <c r="A568">
        <v>356.5</v>
      </c>
      <c r="B568">
        <v>-4.8772277832031197</v>
      </c>
      <c r="C568">
        <v>-11.1688232421875</v>
      </c>
      <c r="D568">
        <v>-18.5087280273437</v>
      </c>
      <c r="E568">
        <v>-4.27337646484375</v>
      </c>
    </row>
    <row r="569" spans="1:5" x14ac:dyDescent="0.2">
      <c r="A569">
        <v>356.600006103515</v>
      </c>
      <c r="B569">
        <v>-3.1682434082031201</v>
      </c>
      <c r="C569">
        <v>-12.5115966796875</v>
      </c>
      <c r="D569">
        <v>-18.0204467773437</v>
      </c>
      <c r="E569">
        <v>-6.10443115234375</v>
      </c>
    </row>
    <row r="570" spans="1:5" x14ac:dyDescent="0.2">
      <c r="A570">
        <v>356.70001220703102</v>
      </c>
      <c r="B570">
        <v>-4.5110168457031197</v>
      </c>
      <c r="C570">
        <v>-13.1219482421875</v>
      </c>
      <c r="D570">
        <v>-19.9735717773437</v>
      </c>
      <c r="E570">
        <v>-7.32513427734375</v>
      </c>
    </row>
    <row r="571" spans="1:5" x14ac:dyDescent="0.2">
      <c r="A571">
        <v>356.79998779296801</v>
      </c>
      <c r="B571">
        <v>-6.4641418457031197</v>
      </c>
      <c r="C571">
        <v>-14.8309326171875</v>
      </c>
      <c r="D571">
        <v>-18.5087280273437</v>
      </c>
      <c r="E571">
        <v>-6.10443115234375</v>
      </c>
    </row>
    <row r="572" spans="1:5" x14ac:dyDescent="0.2">
      <c r="A572">
        <v>356.89999389648398</v>
      </c>
      <c r="B572">
        <v>-6.3420715332031197</v>
      </c>
      <c r="C572">
        <v>-14.4647216796875</v>
      </c>
      <c r="D572">
        <v>-16.7997436523437</v>
      </c>
      <c r="E572">
        <v>-4.27337646484375</v>
      </c>
    </row>
    <row r="573" spans="1:5" x14ac:dyDescent="0.2">
      <c r="A573">
        <v>357</v>
      </c>
      <c r="B573">
        <v>-4.0227355957031197</v>
      </c>
      <c r="C573">
        <v>-15.0750732421875</v>
      </c>
      <c r="D573">
        <v>-16.6776733398437</v>
      </c>
      <c r="E573">
        <v>-4.63958740234375</v>
      </c>
    </row>
    <row r="574" spans="1:5" x14ac:dyDescent="0.2">
      <c r="A574">
        <v>357.100006103515</v>
      </c>
      <c r="B574">
        <v>-4.7551574707031197</v>
      </c>
      <c r="C574">
        <v>-12.6336669921875</v>
      </c>
      <c r="D574">
        <v>-14.3583374023437</v>
      </c>
      <c r="E574">
        <v>-4.27337646484375</v>
      </c>
    </row>
    <row r="575" spans="1:5" x14ac:dyDescent="0.2">
      <c r="A575">
        <v>357.20001220703102</v>
      </c>
      <c r="B575">
        <v>-7.5627746582031197</v>
      </c>
      <c r="C575">
        <v>-11.9012451171875</v>
      </c>
      <c r="D575">
        <v>-16.3114624023437</v>
      </c>
      <c r="E575">
        <v>-4.76165771484375</v>
      </c>
    </row>
    <row r="576" spans="1:5" x14ac:dyDescent="0.2">
      <c r="A576">
        <v>357.29998779296801</v>
      </c>
      <c r="B576">
        <v>-8.1731262207031197</v>
      </c>
      <c r="C576">
        <v>-13.2440185546875</v>
      </c>
      <c r="D576">
        <v>-16.9218139648437</v>
      </c>
      <c r="E576">
        <v>-2.44232177734375</v>
      </c>
    </row>
    <row r="577" spans="1:5" x14ac:dyDescent="0.2">
      <c r="A577">
        <v>357.39999389648398</v>
      </c>
      <c r="B577">
        <v>-8.5393371582031197</v>
      </c>
      <c r="C577">
        <v>-15.9295654296875</v>
      </c>
      <c r="D577">
        <v>-15.9452514648437</v>
      </c>
      <c r="E577">
        <v>-3.05267333984375</v>
      </c>
    </row>
    <row r="578" spans="1:5" x14ac:dyDescent="0.2">
      <c r="A578">
        <v>357.5</v>
      </c>
      <c r="B578">
        <v>-6.9524230957031197</v>
      </c>
      <c r="C578">
        <v>-17.1502685546875</v>
      </c>
      <c r="D578">
        <v>-15.7011108398437</v>
      </c>
      <c r="E578">
        <v>-7.44720458984375</v>
      </c>
    </row>
    <row r="579" spans="1:5" x14ac:dyDescent="0.2">
      <c r="A579">
        <v>357.600006103515</v>
      </c>
      <c r="B579">
        <v>-5.4875793457031197</v>
      </c>
      <c r="C579">
        <v>-16.5399169921875</v>
      </c>
      <c r="D579">
        <v>-16.6776733398437</v>
      </c>
      <c r="E579">
        <v>-5.37200927734375</v>
      </c>
    </row>
    <row r="580" spans="1:5" x14ac:dyDescent="0.2">
      <c r="A580">
        <v>357.70001220703102</v>
      </c>
      <c r="B580">
        <v>-8.5393371582031197</v>
      </c>
      <c r="C580">
        <v>-15.1971435546875</v>
      </c>
      <c r="D580">
        <v>-18.3866577148437</v>
      </c>
      <c r="E580">
        <v>-5.12786865234375</v>
      </c>
    </row>
    <row r="581" spans="1:5" x14ac:dyDescent="0.2">
      <c r="A581">
        <v>357.79998779296801</v>
      </c>
      <c r="B581">
        <v>-8.9055480957031197</v>
      </c>
      <c r="C581">
        <v>-15.9295654296875</v>
      </c>
      <c r="D581">
        <v>-19.4852905273437</v>
      </c>
      <c r="E581">
        <v>-3.90716552734375</v>
      </c>
    </row>
    <row r="582" spans="1:5" x14ac:dyDescent="0.2">
      <c r="A582">
        <v>357.89999389648398</v>
      </c>
      <c r="B582">
        <v>-6.2200012207031197</v>
      </c>
      <c r="C582">
        <v>-17.7606201171875</v>
      </c>
      <c r="D582">
        <v>-17.0438842773437</v>
      </c>
      <c r="E582">
        <v>-3.29681396484375</v>
      </c>
    </row>
    <row r="583" spans="1:5" x14ac:dyDescent="0.2">
      <c r="A583">
        <v>358</v>
      </c>
      <c r="B583">
        <v>-8.4172668457031197</v>
      </c>
      <c r="C583">
        <v>-15.0750732421875</v>
      </c>
      <c r="D583">
        <v>-17.5321655273437</v>
      </c>
      <c r="E583">
        <v>-2.44232177734375</v>
      </c>
    </row>
    <row r="584" spans="1:5" x14ac:dyDescent="0.2">
      <c r="A584">
        <v>358.100006103515</v>
      </c>
      <c r="B584">
        <v>-10.0041809082031</v>
      </c>
      <c r="C584">
        <v>-15.5633544921875</v>
      </c>
      <c r="D584">
        <v>-17.7763061523437</v>
      </c>
      <c r="E584">
        <v>-3.17474365234375</v>
      </c>
    </row>
    <row r="585" spans="1:5" x14ac:dyDescent="0.2">
      <c r="A585">
        <v>358.20001220703102</v>
      </c>
      <c r="B585">
        <v>-10.1262512207031</v>
      </c>
      <c r="C585">
        <v>-15.1971435546875</v>
      </c>
      <c r="D585">
        <v>-16.5556030273437</v>
      </c>
      <c r="E585">
        <v>-5.37200927734375</v>
      </c>
    </row>
    <row r="586" spans="1:5" x14ac:dyDescent="0.2">
      <c r="A586">
        <v>358.29998779296801</v>
      </c>
      <c r="B586">
        <v>-11.3469543457031</v>
      </c>
      <c r="C586">
        <v>-13.6102294921875</v>
      </c>
      <c r="D586">
        <v>-18.2645874023437</v>
      </c>
      <c r="E586">
        <v>-6.34857177734375</v>
      </c>
    </row>
    <row r="587" spans="1:5" x14ac:dyDescent="0.2">
      <c r="A587">
        <v>358.39999389648398</v>
      </c>
      <c r="B587">
        <v>-8.5393371582031197</v>
      </c>
      <c r="C587">
        <v>-14.2205810546875</v>
      </c>
      <c r="D587">
        <v>-18.0204467773437</v>
      </c>
      <c r="E587">
        <v>-3.90716552734375</v>
      </c>
    </row>
    <row r="588" spans="1:5" x14ac:dyDescent="0.2">
      <c r="A588">
        <v>358.5</v>
      </c>
      <c r="B588">
        <v>-7.0744934082031197</v>
      </c>
      <c r="C588">
        <v>-15.8074951171875</v>
      </c>
      <c r="D588">
        <v>-14.3583374023437</v>
      </c>
      <c r="E588">
        <v>-4.02923583984375</v>
      </c>
    </row>
    <row r="589" spans="1:5" x14ac:dyDescent="0.2">
      <c r="A589">
        <v>358.600006103515</v>
      </c>
      <c r="B589">
        <v>-8.1731262207031197</v>
      </c>
      <c r="C589">
        <v>-15.0750732421875</v>
      </c>
      <c r="D589">
        <v>-13.2597045898437</v>
      </c>
      <c r="E589">
        <v>-5.98236083984375</v>
      </c>
    </row>
    <row r="590" spans="1:5" x14ac:dyDescent="0.2">
      <c r="A590">
        <v>358.70001220703102</v>
      </c>
      <c r="B590">
        <v>-7.5627746582031197</v>
      </c>
      <c r="C590">
        <v>-14.0985107421875</v>
      </c>
      <c r="D590">
        <v>-15.7011108398437</v>
      </c>
      <c r="E590">
        <v>-7.69134521484375</v>
      </c>
    </row>
    <row r="591" spans="1:5" x14ac:dyDescent="0.2">
      <c r="A591">
        <v>358.79998779296801</v>
      </c>
      <c r="B591">
        <v>-5.3655090332031197</v>
      </c>
      <c r="C591">
        <v>-13.7322998046875</v>
      </c>
      <c r="D591">
        <v>-19.1190795898437</v>
      </c>
      <c r="E591">
        <v>-7.32513427734375</v>
      </c>
    </row>
    <row r="592" spans="1:5" x14ac:dyDescent="0.2">
      <c r="A592">
        <v>358.89999389648398</v>
      </c>
      <c r="B592">
        <v>-7.4407043457031197</v>
      </c>
      <c r="C592">
        <v>-13.6102294921875</v>
      </c>
      <c r="D592">
        <v>-20.5839233398437</v>
      </c>
      <c r="E592">
        <v>-6.83685302734375</v>
      </c>
    </row>
    <row r="593" spans="1:5" x14ac:dyDescent="0.2">
      <c r="A593">
        <v>359</v>
      </c>
      <c r="B593">
        <v>-9.0276184082031197</v>
      </c>
      <c r="C593">
        <v>-11.7791748046875</v>
      </c>
      <c r="D593">
        <v>-20.9501342773437</v>
      </c>
      <c r="E593">
        <v>-5.49407958984375</v>
      </c>
    </row>
    <row r="594" spans="1:5" x14ac:dyDescent="0.2">
      <c r="A594">
        <v>359.100006103515</v>
      </c>
      <c r="B594">
        <v>-8.7834777832031197</v>
      </c>
      <c r="C594">
        <v>-11.4129638671875</v>
      </c>
      <c r="D594">
        <v>-20.2177124023437</v>
      </c>
      <c r="E594">
        <v>-4.27337646484375</v>
      </c>
    </row>
    <row r="595" spans="1:5" x14ac:dyDescent="0.2">
      <c r="A595">
        <v>359.20001220703102</v>
      </c>
      <c r="B595">
        <v>-8.2951965332031197</v>
      </c>
      <c r="C595">
        <v>-12.1453857421875</v>
      </c>
      <c r="D595">
        <v>-18.0204467773437</v>
      </c>
      <c r="E595">
        <v>-4.15130615234375</v>
      </c>
    </row>
    <row r="596" spans="1:5" x14ac:dyDescent="0.2">
      <c r="A596">
        <v>359.29998779296801</v>
      </c>
      <c r="B596">
        <v>-6.2200012207031197</v>
      </c>
      <c r="C596">
        <v>-14.5867919921875</v>
      </c>
      <c r="D596">
        <v>-21.9266967773437</v>
      </c>
      <c r="E596">
        <v>-5.73822021484375</v>
      </c>
    </row>
    <row r="597" spans="1:5" x14ac:dyDescent="0.2">
      <c r="A597">
        <v>359.39999389648398</v>
      </c>
      <c r="B597">
        <v>-5.2434387207031197</v>
      </c>
      <c r="C597">
        <v>-14.9530029296875</v>
      </c>
      <c r="D597">
        <v>-23.1473999023437</v>
      </c>
      <c r="E597">
        <v>-4.15130615234375</v>
      </c>
    </row>
    <row r="598" spans="1:5" x14ac:dyDescent="0.2">
      <c r="A598">
        <v>359.5</v>
      </c>
      <c r="B598">
        <v>-8.1731262207031197</v>
      </c>
      <c r="C598">
        <v>-15.6854248046875</v>
      </c>
      <c r="D598">
        <v>-22.5370483398437</v>
      </c>
      <c r="E598">
        <v>-3.29681396484375</v>
      </c>
    </row>
    <row r="599" spans="1:5" x14ac:dyDescent="0.2">
      <c r="A599">
        <v>359.600006103515</v>
      </c>
      <c r="B599">
        <v>-7.0744934082031197</v>
      </c>
      <c r="C599">
        <v>-14.4647216796875</v>
      </c>
      <c r="D599">
        <v>-22.5370483398437</v>
      </c>
      <c r="E599">
        <v>-1.83197021484375</v>
      </c>
    </row>
    <row r="600" spans="1:5" x14ac:dyDescent="0.2">
      <c r="A600">
        <v>359.70001220703102</v>
      </c>
      <c r="B600">
        <v>-3.9006652832031201</v>
      </c>
      <c r="C600">
        <v>-12.1453857421875</v>
      </c>
      <c r="D600">
        <v>-22.0487670898437</v>
      </c>
      <c r="E600">
        <v>-1.09954833984375</v>
      </c>
    </row>
    <row r="601" spans="1:5" x14ac:dyDescent="0.2">
      <c r="A601">
        <v>359.79998779296801</v>
      </c>
      <c r="B601">
        <v>-2.6799621582031201</v>
      </c>
      <c r="C601">
        <v>-11.5350341796875</v>
      </c>
      <c r="D601">
        <v>-20.2177124023437</v>
      </c>
      <c r="E601">
        <v>0.48736572265625</v>
      </c>
    </row>
    <row r="602" spans="1:5" x14ac:dyDescent="0.2">
      <c r="A602">
        <v>359.89999389648398</v>
      </c>
      <c r="B602">
        <v>-4.2668762207031197</v>
      </c>
      <c r="C602">
        <v>-11.7791748046875</v>
      </c>
      <c r="D602">
        <v>-18.6307983398437</v>
      </c>
      <c r="E602">
        <v>1.34185791015625</v>
      </c>
    </row>
    <row r="603" spans="1:5" x14ac:dyDescent="0.2">
      <c r="A603">
        <v>360</v>
      </c>
      <c r="B603">
        <v>-7.0744934082031197</v>
      </c>
      <c r="C603">
        <v>-11.4129638671875</v>
      </c>
      <c r="D603">
        <v>-19.9735717773437</v>
      </c>
      <c r="E603">
        <v>2.56256103515625</v>
      </c>
    </row>
    <row r="604" spans="1:5" x14ac:dyDescent="0.2">
      <c r="A604">
        <v>360.100006103515</v>
      </c>
      <c r="B604">
        <v>-6.0979309082031197</v>
      </c>
      <c r="C604">
        <v>-9.4598388671875</v>
      </c>
      <c r="D604">
        <v>-18.5087280273437</v>
      </c>
      <c r="E604">
        <v>0.73150634765625</v>
      </c>
    </row>
    <row r="605" spans="1:5" x14ac:dyDescent="0.2">
      <c r="A605">
        <v>360.20001220703102</v>
      </c>
      <c r="B605">
        <v>-6.4641418457031197</v>
      </c>
      <c r="C605">
        <v>-10.4364013671875</v>
      </c>
      <c r="D605">
        <v>-18.7528686523437</v>
      </c>
      <c r="E605">
        <v>0.73150634765625</v>
      </c>
    </row>
    <row r="606" spans="1:5" x14ac:dyDescent="0.2">
      <c r="A606">
        <v>360.29998779296801</v>
      </c>
      <c r="B606">
        <v>-8.7834777832031197</v>
      </c>
      <c r="C606">
        <v>-12.3895263671875</v>
      </c>
      <c r="D606">
        <v>-19.1190795898437</v>
      </c>
      <c r="E606">
        <v>-0.24505615234375</v>
      </c>
    </row>
    <row r="607" spans="1:5" x14ac:dyDescent="0.2">
      <c r="A607">
        <v>360.39999389648398</v>
      </c>
      <c r="B607">
        <v>-7.4407043457031197</v>
      </c>
      <c r="C607">
        <v>-10.9246826171875</v>
      </c>
      <c r="D607">
        <v>-18.8749389648437</v>
      </c>
      <c r="E607">
        <v>-0.48919677734375</v>
      </c>
    </row>
    <row r="608" spans="1:5" x14ac:dyDescent="0.2">
      <c r="A608">
        <v>360.5</v>
      </c>
      <c r="B608">
        <v>-3.9006652832031201</v>
      </c>
      <c r="C608">
        <v>-11.6571044921875</v>
      </c>
      <c r="D608">
        <v>-21.9266967773437</v>
      </c>
      <c r="E608">
        <v>0.36529541015625</v>
      </c>
    </row>
    <row r="609" spans="1:5" x14ac:dyDescent="0.2">
      <c r="A609">
        <v>360.600006103515</v>
      </c>
      <c r="B609">
        <v>-4.5110168457031197</v>
      </c>
      <c r="C609">
        <v>-12.0233154296875</v>
      </c>
      <c r="D609">
        <v>-21.5604858398437</v>
      </c>
      <c r="E609">
        <v>-1.95404052734375</v>
      </c>
    </row>
    <row r="610" spans="1:5" x14ac:dyDescent="0.2">
      <c r="A610">
        <v>360.70001220703102</v>
      </c>
      <c r="B610">
        <v>-4.5110168457031197</v>
      </c>
      <c r="C610">
        <v>-15.0750732421875</v>
      </c>
      <c r="D610">
        <v>-20.8280639648437</v>
      </c>
      <c r="E610">
        <v>-2.19818115234375</v>
      </c>
    </row>
    <row r="611" spans="1:5" x14ac:dyDescent="0.2">
      <c r="A611">
        <v>360.79998779296801</v>
      </c>
      <c r="B611">
        <v>-5.3655090332031197</v>
      </c>
      <c r="C611">
        <v>-14.9530029296875</v>
      </c>
      <c r="D611">
        <v>-20.3397827148437</v>
      </c>
      <c r="E611">
        <v>-1.83197021484375</v>
      </c>
    </row>
    <row r="612" spans="1:5" x14ac:dyDescent="0.2">
      <c r="A612">
        <v>360.89999389648398</v>
      </c>
      <c r="B612">
        <v>-4.2668762207031197</v>
      </c>
      <c r="C612">
        <v>-12.0233154296875</v>
      </c>
      <c r="D612">
        <v>-18.1425170898437</v>
      </c>
      <c r="E612">
        <v>-1.70989990234375</v>
      </c>
    </row>
    <row r="613" spans="1:5" x14ac:dyDescent="0.2">
      <c r="A613">
        <v>361</v>
      </c>
      <c r="B613">
        <v>-3.0461730957031201</v>
      </c>
      <c r="C613">
        <v>-12.2674560546875</v>
      </c>
      <c r="D613">
        <v>-19.1190795898437</v>
      </c>
      <c r="E613">
        <v>-9.1552734375E-4</v>
      </c>
    </row>
    <row r="614" spans="1:5" x14ac:dyDescent="0.2">
      <c r="A614">
        <v>361.100006103515</v>
      </c>
      <c r="B614">
        <v>-6.8303527832031197</v>
      </c>
      <c r="C614">
        <v>-10.9246826171875</v>
      </c>
      <c r="D614">
        <v>-18.5087280273437</v>
      </c>
      <c r="E614">
        <v>2.31842041015625</v>
      </c>
    </row>
    <row r="615" spans="1:5" x14ac:dyDescent="0.2">
      <c r="A615">
        <v>361.20001220703102</v>
      </c>
      <c r="B615">
        <v>-5.4875793457031197</v>
      </c>
      <c r="C615">
        <v>-11.2908935546875</v>
      </c>
      <c r="D615">
        <v>-19.1190795898437</v>
      </c>
      <c r="E615">
        <v>1.21978759765625</v>
      </c>
    </row>
    <row r="616" spans="1:5" x14ac:dyDescent="0.2">
      <c r="A616">
        <v>361.29998779296801</v>
      </c>
      <c r="B616">
        <v>-5.9758605957031197</v>
      </c>
      <c r="C616">
        <v>-11.4129638671875</v>
      </c>
      <c r="D616">
        <v>-19.8515014648437</v>
      </c>
      <c r="E616">
        <v>-0.97747802734375</v>
      </c>
    </row>
    <row r="617" spans="1:5" x14ac:dyDescent="0.2">
      <c r="A617">
        <v>361.39999389648398</v>
      </c>
      <c r="B617">
        <v>-5.6096496582031197</v>
      </c>
      <c r="C617">
        <v>-8.4832763671875</v>
      </c>
      <c r="D617">
        <v>-20.8280639648437</v>
      </c>
      <c r="E617">
        <v>0.36529541015625</v>
      </c>
    </row>
    <row r="618" spans="1:5" x14ac:dyDescent="0.2">
      <c r="A618">
        <v>361.5</v>
      </c>
      <c r="B618">
        <v>-7.1965637207031197</v>
      </c>
      <c r="C618">
        <v>-7.9949951171875</v>
      </c>
      <c r="D618">
        <v>-21.0722045898437</v>
      </c>
      <c r="E618">
        <v>0.36529541015625</v>
      </c>
    </row>
    <row r="619" spans="1:5" x14ac:dyDescent="0.2">
      <c r="A619">
        <v>361.600006103515</v>
      </c>
      <c r="B619">
        <v>-8.5393371582031197</v>
      </c>
      <c r="C619">
        <v>-8.3612060546875</v>
      </c>
      <c r="D619">
        <v>-22.2929077148437</v>
      </c>
      <c r="E619">
        <v>-0.12298583984375</v>
      </c>
    </row>
    <row r="620" spans="1:5" x14ac:dyDescent="0.2">
      <c r="A620">
        <v>361.70001220703102</v>
      </c>
      <c r="B620">
        <v>-5.4875793457031197</v>
      </c>
      <c r="C620">
        <v>-9.2156982421875</v>
      </c>
      <c r="D620">
        <v>-21.0722045898437</v>
      </c>
      <c r="E620">
        <v>0.24322509765625</v>
      </c>
    </row>
    <row r="621" spans="1:5" x14ac:dyDescent="0.2">
      <c r="A621">
        <v>361.79998779296801</v>
      </c>
      <c r="B621">
        <v>-4.1448059082031197</v>
      </c>
      <c r="C621">
        <v>-8.4832763671875</v>
      </c>
      <c r="D621">
        <v>-19.1190795898437</v>
      </c>
      <c r="E621">
        <v>0.36529541015625</v>
      </c>
    </row>
    <row r="622" spans="1:5" x14ac:dyDescent="0.2">
      <c r="A622">
        <v>361.89999389648398</v>
      </c>
      <c r="B622">
        <v>-3.5344543457031201</v>
      </c>
      <c r="C622">
        <v>-9.8260498046875</v>
      </c>
      <c r="D622">
        <v>-18.7528686523437</v>
      </c>
      <c r="E622">
        <v>2.31842041015625</v>
      </c>
    </row>
    <row r="623" spans="1:5" x14ac:dyDescent="0.2">
      <c r="A623">
        <v>362</v>
      </c>
      <c r="B623">
        <v>-5.9758605957031197</v>
      </c>
      <c r="C623">
        <v>-12.0233154296875</v>
      </c>
      <c r="D623">
        <v>-20.4618530273437</v>
      </c>
      <c r="E623">
        <v>1.09771728515625</v>
      </c>
    </row>
    <row r="624" spans="1:5" x14ac:dyDescent="0.2">
      <c r="A624">
        <v>362.100006103515</v>
      </c>
      <c r="B624">
        <v>-7.1965637207031197</v>
      </c>
      <c r="C624">
        <v>-11.9012451171875</v>
      </c>
      <c r="D624">
        <v>-17.7763061523437</v>
      </c>
      <c r="E624">
        <v>2.80670166015625</v>
      </c>
    </row>
    <row r="625" spans="1:5" x14ac:dyDescent="0.2">
      <c r="A625">
        <v>362.20001220703102</v>
      </c>
      <c r="B625">
        <v>-8.9055480957031197</v>
      </c>
      <c r="C625">
        <v>-12.2674560546875</v>
      </c>
      <c r="D625">
        <v>-17.0438842773437</v>
      </c>
      <c r="E625">
        <v>2.56256103515625</v>
      </c>
    </row>
    <row r="626" spans="1:5" x14ac:dyDescent="0.2">
      <c r="A626">
        <v>362.29998779296801</v>
      </c>
      <c r="B626">
        <v>-7.1965637207031197</v>
      </c>
      <c r="C626">
        <v>-10.8026123046875</v>
      </c>
      <c r="D626">
        <v>-20.2177124023437</v>
      </c>
      <c r="E626">
        <v>1.95220947265625</v>
      </c>
    </row>
    <row r="627" spans="1:5" x14ac:dyDescent="0.2">
      <c r="A627">
        <v>362.39999389648398</v>
      </c>
      <c r="B627">
        <v>-6.8303527832031197</v>
      </c>
      <c r="C627">
        <v>-9.7039794921875</v>
      </c>
      <c r="D627">
        <v>-20.5839233398437</v>
      </c>
      <c r="E627">
        <v>2.31842041015625</v>
      </c>
    </row>
    <row r="628" spans="1:5" x14ac:dyDescent="0.2">
      <c r="A628">
        <v>362.5</v>
      </c>
      <c r="B628">
        <v>-6.0979309082031197</v>
      </c>
      <c r="C628">
        <v>-8.4832763671875</v>
      </c>
      <c r="D628">
        <v>-18.7528686523437</v>
      </c>
      <c r="E628">
        <v>-0.36712646484375</v>
      </c>
    </row>
    <row r="629" spans="1:5" x14ac:dyDescent="0.2">
      <c r="A629">
        <v>362.600006103515</v>
      </c>
      <c r="B629">
        <v>-5.6096496582031197</v>
      </c>
      <c r="C629">
        <v>-5.7977294921875</v>
      </c>
      <c r="D629">
        <v>-15.7011108398437</v>
      </c>
      <c r="E629">
        <v>-2.93060302734375</v>
      </c>
    </row>
    <row r="630" spans="1:5" x14ac:dyDescent="0.2">
      <c r="A630">
        <v>362.70001220703102</v>
      </c>
      <c r="B630">
        <v>-6.7082824707031197</v>
      </c>
      <c r="C630">
        <v>-7.1405029296875</v>
      </c>
      <c r="D630">
        <v>-18.0204467773437</v>
      </c>
      <c r="E630">
        <v>-1.22161865234375</v>
      </c>
    </row>
    <row r="631" spans="1:5" x14ac:dyDescent="0.2">
      <c r="A631">
        <v>362.79998779296801</v>
      </c>
      <c r="B631">
        <v>-5.4875793457031197</v>
      </c>
      <c r="C631">
        <v>-8.4832763671875</v>
      </c>
      <c r="D631">
        <v>-19.2411499023437</v>
      </c>
      <c r="E631">
        <v>-1.58782958984375</v>
      </c>
    </row>
    <row r="632" spans="1:5" x14ac:dyDescent="0.2">
      <c r="A632">
        <v>362.89999389648398</v>
      </c>
      <c r="B632">
        <v>-4.6330871582031197</v>
      </c>
      <c r="C632">
        <v>-7.2625732421875</v>
      </c>
      <c r="D632">
        <v>-17.7763061523437</v>
      </c>
      <c r="E632">
        <v>-2.07611083984375</v>
      </c>
    </row>
    <row r="633" spans="1:5" x14ac:dyDescent="0.2">
      <c r="A633">
        <v>363</v>
      </c>
      <c r="B633">
        <v>-4.7551574707031197</v>
      </c>
      <c r="C633">
        <v>-6.2860107421875</v>
      </c>
      <c r="D633">
        <v>-16.9218139648437</v>
      </c>
      <c r="E633">
        <v>-0.73333740234375</v>
      </c>
    </row>
    <row r="634" spans="1:5" x14ac:dyDescent="0.2">
      <c r="A634">
        <v>363.100006103515</v>
      </c>
      <c r="B634">
        <v>-6.2200012207031197</v>
      </c>
      <c r="C634">
        <v>-8.6053466796875</v>
      </c>
      <c r="D634">
        <v>-18.8749389648437</v>
      </c>
      <c r="E634">
        <v>-2.07611083984375</v>
      </c>
    </row>
    <row r="635" spans="1:5" x14ac:dyDescent="0.2">
      <c r="A635">
        <v>363.20001220703102</v>
      </c>
      <c r="B635">
        <v>-6.8303527832031197</v>
      </c>
      <c r="C635">
        <v>-9.2156982421875</v>
      </c>
      <c r="D635">
        <v>-18.7528686523437</v>
      </c>
      <c r="E635">
        <v>-2.19818115234375</v>
      </c>
    </row>
    <row r="636" spans="1:5" x14ac:dyDescent="0.2">
      <c r="A636">
        <v>363.29998779296801</v>
      </c>
      <c r="B636">
        <v>-6.9524230957031197</v>
      </c>
      <c r="C636">
        <v>-9.2156982421875</v>
      </c>
      <c r="D636">
        <v>-18.0204467773437</v>
      </c>
      <c r="E636">
        <v>-2.80853271484375</v>
      </c>
    </row>
    <row r="637" spans="1:5" x14ac:dyDescent="0.2">
      <c r="A637">
        <v>363.39999389648398</v>
      </c>
      <c r="B637">
        <v>-6.4641418457031197</v>
      </c>
      <c r="C637">
        <v>-9.9481201171875</v>
      </c>
      <c r="D637">
        <v>-17.5321655273437</v>
      </c>
      <c r="E637">
        <v>-0.61126708984375</v>
      </c>
    </row>
    <row r="638" spans="1:5" x14ac:dyDescent="0.2">
      <c r="A638">
        <v>363.5</v>
      </c>
      <c r="B638">
        <v>-5.6096496582031197</v>
      </c>
      <c r="C638">
        <v>-10.3143310546875</v>
      </c>
      <c r="D638">
        <v>-15.8231811523437</v>
      </c>
      <c r="E638">
        <v>-0.73333740234375</v>
      </c>
    </row>
    <row r="639" spans="1:5" x14ac:dyDescent="0.2">
      <c r="A639">
        <v>363.600006103515</v>
      </c>
      <c r="B639">
        <v>-8.6614074707031197</v>
      </c>
      <c r="C639">
        <v>-10.0701904296875</v>
      </c>
      <c r="D639">
        <v>-17.2880249023437</v>
      </c>
      <c r="E639">
        <v>-1.83197021484375</v>
      </c>
    </row>
    <row r="640" spans="1:5" x14ac:dyDescent="0.2">
      <c r="A640">
        <v>363.70001220703102</v>
      </c>
      <c r="B640">
        <v>-9.1496887207031197</v>
      </c>
      <c r="C640">
        <v>-9.8260498046875</v>
      </c>
      <c r="D640">
        <v>-16.7997436523437</v>
      </c>
      <c r="E640">
        <v>-3.05267333984375</v>
      </c>
    </row>
    <row r="641" spans="1:5" x14ac:dyDescent="0.2">
      <c r="A641">
        <v>363.79998779296801</v>
      </c>
      <c r="B641">
        <v>-7.4407043457031197</v>
      </c>
      <c r="C641">
        <v>-9.7039794921875</v>
      </c>
      <c r="D641">
        <v>-17.8983764648437</v>
      </c>
      <c r="E641">
        <v>-4.76165771484375</v>
      </c>
    </row>
    <row r="642" spans="1:5" x14ac:dyDescent="0.2">
      <c r="A642">
        <v>363.89999389648398</v>
      </c>
      <c r="B642">
        <v>-5.9758605957031197</v>
      </c>
      <c r="C642">
        <v>-7.8729248046875</v>
      </c>
      <c r="D642">
        <v>-18.2645874023437</v>
      </c>
      <c r="E642">
        <v>-5.86029052734375</v>
      </c>
    </row>
    <row r="643" spans="1:5" x14ac:dyDescent="0.2">
      <c r="A643">
        <v>364</v>
      </c>
      <c r="B643">
        <v>-5.9758605957031197</v>
      </c>
      <c r="C643">
        <v>-8.3612060546875</v>
      </c>
      <c r="D643">
        <v>-16.7997436523437</v>
      </c>
      <c r="E643">
        <v>-5.86029052734375</v>
      </c>
    </row>
    <row r="644" spans="1:5" x14ac:dyDescent="0.2">
      <c r="A644">
        <v>364.100006103515</v>
      </c>
      <c r="B644">
        <v>-9.0276184082031197</v>
      </c>
      <c r="C644">
        <v>-7.3846435546875</v>
      </c>
      <c r="D644">
        <v>-16.3114624023437</v>
      </c>
      <c r="E644">
        <v>-4.39544677734375</v>
      </c>
    </row>
    <row r="645" spans="1:5" x14ac:dyDescent="0.2">
      <c r="A645">
        <v>364.20001220703102</v>
      </c>
      <c r="B645">
        <v>-8.0510559082031197</v>
      </c>
      <c r="C645">
        <v>-9.3377685546875</v>
      </c>
      <c r="D645">
        <v>-17.1659545898437</v>
      </c>
      <c r="E645">
        <v>-2.44232177734375</v>
      </c>
    </row>
    <row r="646" spans="1:5" x14ac:dyDescent="0.2">
      <c r="A646">
        <v>364.29998779296801</v>
      </c>
      <c r="B646">
        <v>-7.0744934082031197</v>
      </c>
      <c r="C646">
        <v>-9.5819091796875</v>
      </c>
      <c r="D646">
        <v>-18.0204467773437</v>
      </c>
      <c r="E646">
        <v>-1.83197021484375</v>
      </c>
    </row>
    <row r="647" spans="1:5" x14ac:dyDescent="0.2">
      <c r="A647">
        <v>364.39999389648398</v>
      </c>
      <c r="B647">
        <v>-7.4407043457031197</v>
      </c>
      <c r="C647">
        <v>-9.2156982421875</v>
      </c>
      <c r="D647">
        <v>-16.6776733398437</v>
      </c>
      <c r="E647">
        <v>-1.09954833984375</v>
      </c>
    </row>
    <row r="648" spans="1:5" x14ac:dyDescent="0.2">
      <c r="A648">
        <v>364.5</v>
      </c>
      <c r="B648">
        <v>-5.9758605957031197</v>
      </c>
      <c r="C648">
        <v>-8.4832763671875</v>
      </c>
      <c r="D648">
        <v>-16.5556030273437</v>
      </c>
      <c r="E648">
        <v>-2.56439208984375</v>
      </c>
    </row>
    <row r="649" spans="1:5" x14ac:dyDescent="0.2">
      <c r="A649">
        <v>364.600006103515</v>
      </c>
      <c r="B649">
        <v>-6.7082824707031197</v>
      </c>
      <c r="C649">
        <v>-7.9949951171875</v>
      </c>
      <c r="D649">
        <v>-14.7245483398437</v>
      </c>
      <c r="E649">
        <v>-4.27337646484375</v>
      </c>
    </row>
    <row r="650" spans="1:5" x14ac:dyDescent="0.2">
      <c r="A650">
        <v>364.70001220703102</v>
      </c>
      <c r="B650">
        <v>-8.4172668457031197</v>
      </c>
      <c r="C650">
        <v>-7.8729248046875</v>
      </c>
      <c r="D650">
        <v>-17.8983764648437</v>
      </c>
      <c r="E650">
        <v>-1.95404052734375</v>
      </c>
    </row>
    <row r="651" spans="1:5" x14ac:dyDescent="0.2">
      <c r="A651">
        <v>364.79998779296801</v>
      </c>
      <c r="B651">
        <v>-6.9524230957031197</v>
      </c>
      <c r="C651">
        <v>-6.8963623046875</v>
      </c>
      <c r="D651">
        <v>-19.6073608398437</v>
      </c>
      <c r="E651">
        <v>-4.63958740234375</v>
      </c>
    </row>
    <row r="652" spans="1:5" x14ac:dyDescent="0.2">
      <c r="A652">
        <v>364.89999389648398</v>
      </c>
      <c r="B652">
        <v>-8.1731262207031197</v>
      </c>
      <c r="C652">
        <v>-8.8494873046875</v>
      </c>
      <c r="D652">
        <v>-19.2411499023437</v>
      </c>
      <c r="E652">
        <v>-4.02923583984375</v>
      </c>
    </row>
    <row r="653" spans="1:5" x14ac:dyDescent="0.2">
      <c r="A653">
        <v>365</v>
      </c>
      <c r="B653">
        <v>-7.1965637207031197</v>
      </c>
      <c r="C653">
        <v>-7.9949951171875</v>
      </c>
      <c r="D653">
        <v>-20.9501342773437</v>
      </c>
      <c r="E653">
        <v>-1.58782958984375</v>
      </c>
    </row>
    <row r="654" spans="1:5" x14ac:dyDescent="0.2">
      <c r="A654">
        <v>365.100006103515</v>
      </c>
      <c r="B654">
        <v>-6.9524230957031197</v>
      </c>
      <c r="C654">
        <v>-6.0418701171875</v>
      </c>
      <c r="D654">
        <v>-20.3397827148437</v>
      </c>
      <c r="E654">
        <v>0.60943603515625</v>
      </c>
    </row>
    <row r="655" spans="1:5" x14ac:dyDescent="0.2">
      <c r="A655">
        <v>365.20001220703102</v>
      </c>
      <c r="B655">
        <v>-7.3186340332031197</v>
      </c>
      <c r="C655">
        <v>-7.5067138671875</v>
      </c>
      <c r="D655">
        <v>-20.3397827148437</v>
      </c>
      <c r="E655">
        <v>1.21978759765625</v>
      </c>
    </row>
    <row r="656" spans="1:5" x14ac:dyDescent="0.2">
      <c r="A656">
        <v>365.29998779296801</v>
      </c>
      <c r="B656">
        <v>-5.1213684082031197</v>
      </c>
      <c r="C656">
        <v>-9.0936279296875</v>
      </c>
      <c r="D656">
        <v>-19.2411499023437</v>
      </c>
      <c r="E656">
        <v>-3.29681396484375</v>
      </c>
    </row>
    <row r="657" spans="1:5" x14ac:dyDescent="0.2">
      <c r="A657">
        <v>365.39999389648398</v>
      </c>
      <c r="B657">
        <v>-4.6330871582031197</v>
      </c>
      <c r="C657">
        <v>-9.8260498046875</v>
      </c>
      <c r="D657">
        <v>-16.7997436523437</v>
      </c>
      <c r="E657">
        <v>-4.63958740234375</v>
      </c>
    </row>
    <row r="658" spans="1:5" x14ac:dyDescent="0.2">
      <c r="A658">
        <v>365.5</v>
      </c>
      <c r="B658">
        <v>-5.2434387207031197</v>
      </c>
      <c r="C658">
        <v>-8.8494873046875</v>
      </c>
      <c r="D658">
        <v>-15.4569702148437</v>
      </c>
      <c r="E658">
        <v>-1.46575927734375</v>
      </c>
    </row>
    <row r="659" spans="1:5" x14ac:dyDescent="0.2">
      <c r="A659">
        <v>365.600006103515</v>
      </c>
      <c r="B659">
        <v>-7.5627746582031197</v>
      </c>
      <c r="C659">
        <v>-9.9481201171875</v>
      </c>
      <c r="D659">
        <v>-14.6024780273437</v>
      </c>
      <c r="E659">
        <v>-0.61126708984375</v>
      </c>
    </row>
    <row r="660" spans="1:5" x14ac:dyDescent="0.2">
      <c r="A660">
        <v>365.70001220703102</v>
      </c>
      <c r="B660">
        <v>-6.7082824707031197</v>
      </c>
      <c r="C660">
        <v>-9.2156982421875</v>
      </c>
      <c r="D660">
        <v>-14.3583374023437</v>
      </c>
      <c r="E660">
        <v>-1.34368896484375</v>
      </c>
    </row>
    <row r="661" spans="1:5" x14ac:dyDescent="0.2">
      <c r="A661">
        <v>365.79998779296801</v>
      </c>
      <c r="B661">
        <v>-4.9992980957031197</v>
      </c>
      <c r="C661">
        <v>-7.1405029296875</v>
      </c>
      <c r="D661">
        <v>-16.6776733398437</v>
      </c>
      <c r="E661">
        <v>-1.58782958984375</v>
      </c>
    </row>
    <row r="662" spans="1:5" x14ac:dyDescent="0.2">
      <c r="A662">
        <v>365.89999389648398</v>
      </c>
      <c r="B662">
        <v>-6.2200012207031197</v>
      </c>
      <c r="C662">
        <v>-7.5067138671875</v>
      </c>
      <c r="D662">
        <v>-16.6776733398437</v>
      </c>
      <c r="E662">
        <v>-2.44232177734375</v>
      </c>
    </row>
    <row r="663" spans="1:5" x14ac:dyDescent="0.2">
      <c r="A663">
        <v>366</v>
      </c>
      <c r="B663">
        <v>-7.8069152832031197</v>
      </c>
      <c r="C663">
        <v>-13.1219482421875</v>
      </c>
      <c r="D663">
        <v>-15.3348999023437</v>
      </c>
      <c r="E663">
        <v>-2.19818115234375</v>
      </c>
    </row>
    <row r="664" spans="1:5" x14ac:dyDescent="0.2">
      <c r="A664">
        <v>366.100006103515</v>
      </c>
      <c r="B664">
        <v>-4.7551574707031197</v>
      </c>
      <c r="C664">
        <v>-14.7088623046875</v>
      </c>
      <c r="D664">
        <v>-17.7763061523437</v>
      </c>
      <c r="E664">
        <v>-2.80853271484375</v>
      </c>
    </row>
    <row r="665" spans="1:5" x14ac:dyDescent="0.2">
      <c r="A665">
        <v>366.20001220703102</v>
      </c>
      <c r="B665">
        <v>-3.7785949707031201</v>
      </c>
      <c r="C665">
        <v>-9.3377685546875</v>
      </c>
      <c r="D665">
        <v>-21.6825561523437</v>
      </c>
      <c r="E665">
        <v>-2.80853271484375</v>
      </c>
    </row>
    <row r="666" spans="1:5" x14ac:dyDescent="0.2">
      <c r="A666">
        <v>366.29998779296801</v>
      </c>
      <c r="B666">
        <v>-5.4875793457031197</v>
      </c>
      <c r="C666">
        <v>-5.7977294921875</v>
      </c>
      <c r="D666">
        <v>-22.0487670898437</v>
      </c>
      <c r="E666">
        <v>-2.80853271484375</v>
      </c>
    </row>
    <row r="667" spans="1:5" x14ac:dyDescent="0.2">
      <c r="A667">
        <v>366.39999389648398</v>
      </c>
      <c r="B667">
        <v>-5.9758605957031197</v>
      </c>
      <c r="C667">
        <v>-5.7977294921875</v>
      </c>
      <c r="D667">
        <v>-20.7059936523437</v>
      </c>
      <c r="E667">
        <v>-0.73333740234375</v>
      </c>
    </row>
    <row r="668" spans="1:5" x14ac:dyDescent="0.2">
      <c r="A668">
        <v>366.5</v>
      </c>
      <c r="B668">
        <v>-2.3137512207031201</v>
      </c>
      <c r="C668">
        <v>-4.9432373046875</v>
      </c>
      <c r="D668">
        <v>-18.0204467773437</v>
      </c>
      <c r="E668">
        <v>-1.46575927734375</v>
      </c>
    </row>
    <row r="669" spans="1:5" x14ac:dyDescent="0.2">
      <c r="A669">
        <v>366.600006103515</v>
      </c>
      <c r="B669">
        <v>-2.0696105957031201</v>
      </c>
      <c r="C669">
        <v>-7.0184326171875</v>
      </c>
      <c r="D669">
        <v>-13.5038452148437</v>
      </c>
      <c r="E669">
        <v>-0.97747802734375</v>
      </c>
    </row>
    <row r="670" spans="1:5" x14ac:dyDescent="0.2">
      <c r="A670">
        <v>366.70001220703102</v>
      </c>
      <c r="B670">
        <v>-3.9006652832031201</v>
      </c>
      <c r="C670">
        <v>-9.5819091796875</v>
      </c>
      <c r="D670">
        <v>-12.2831420898437</v>
      </c>
      <c r="E670">
        <v>-0.61126708984375</v>
      </c>
    </row>
    <row r="671" spans="1:5" x14ac:dyDescent="0.2">
      <c r="A671">
        <v>366.79998779296801</v>
      </c>
      <c r="B671">
        <v>-2.4358215332031201</v>
      </c>
      <c r="C671">
        <v>-9.9481201171875</v>
      </c>
      <c r="D671">
        <v>-12.2831420898437</v>
      </c>
      <c r="E671">
        <v>0.60943603515625</v>
      </c>
    </row>
    <row r="672" spans="1:5" x14ac:dyDescent="0.2">
      <c r="A672">
        <v>366.89999389648398</v>
      </c>
      <c r="B672">
        <v>-1.3371887207031199</v>
      </c>
      <c r="C672">
        <v>-10.9246826171875</v>
      </c>
      <c r="D672">
        <v>-12.0390014648437</v>
      </c>
      <c r="E672">
        <v>1.95220947265625</v>
      </c>
    </row>
    <row r="673" spans="1:5" x14ac:dyDescent="0.2">
      <c r="A673">
        <v>367</v>
      </c>
      <c r="B673">
        <v>-2.9241027832031201</v>
      </c>
      <c r="C673">
        <v>-10.0701904296875</v>
      </c>
      <c r="D673">
        <v>-15.9452514648437</v>
      </c>
      <c r="E673">
        <v>-0.12298583984375</v>
      </c>
    </row>
    <row r="674" spans="1:5" x14ac:dyDescent="0.2">
      <c r="A674">
        <v>367.100006103515</v>
      </c>
      <c r="B674">
        <v>-2.6799621582031201</v>
      </c>
      <c r="C674">
        <v>-8.9715576171875</v>
      </c>
      <c r="D674">
        <v>-14.6024780273437</v>
      </c>
      <c r="E674">
        <v>-0.97747802734375</v>
      </c>
    </row>
    <row r="675" spans="1:5" x14ac:dyDescent="0.2">
      <c r="A675">
        <v>367.20001220703102</v>
      </c>
      <c r="B675">
        <v>-1.9475402832031199</v>
      </c>
      <c r="C675">
        <v>-10.8026123046875</v>
      </c>
      <c r="D675">
        <v>-11.4286499023437</v>
      </c>
      <c r="E675">
        <v>-1.58782958984375</v>
      </c>
    </row>
    <row r="676" spans="1:5" x14ac:dyDescent="0.2">
      <c r="A676">
        <v>367.29998779296801</v>
      </c>
      <c r="B676">
        <v>-3.1682434082031201</v>
      </c>
      <c r="C676">
        <v>-12.1453857421875</v>
      </c>
      <c r="D676">
        <v>-10.8182983398437</v>
      </c>
      <c r="E676">
        <v>-3.05267333984375</v>
      </c>
    </row>
    <row r="677" spans="1:5" x14ac:dyDescent="0.2">
      <c r="A677">
        <v>367.39999389648398</v>
      </c>
      <c r="B677">
        <v>-4.8772277832031197</v>
      </c>
      <c r="C677">
        <v>-8.7274169921875</v>
      </c>
      <c r="D677">
        <v>-12.0390014648437</v>
      </c>
      <c r="E677">
        <v>-9.1552734375E-4</v>
      </c>
    </row>
    <row r="678" spans="1:5" x14ac:dyDescent="0.2">
      <c r="A678">
        <v>367.5</v>
      </c>
      <c r="B678">
        <v>-4.5110168457031197</v>
      </c>
      <c r="C678">
        <v>-7.7508544921875</v>
      </c>
      <c r="D678">
        <v>-11.6727905273437</v>
      </c>
      <c r="E678">
        <v>2.07427978515625</v>
      </c>
    </row>
    <row r="679" spans="1:5" x14ac:dyDescent="0.2">
      <c r="A679">
        <v>367.600006103515</v>
      </c>
      <c r="B679">
        <v>-4.3889465332031197</v>
      </c>
      <c r="C679">
        <v>-9.8260498046875</v>
      </c>
      <c r="D679">
        <v>-11.7948608398437</v>
      </c>
      <c r="E679">
        <v>1.09771728515625</v>
      </c>
    </row>
    <row r="680" spans="1:5" x14ac:dyDescent="0.2">
      <c r="A680">
        <v>367.70001220703102</v>
      </c>
      <c r="B680">
        <v>-5.7317199707031197</v>
      </c>
      <c r="C680">
        <v>-12.5115966796875</v>
      </c>
      <c r="D680">
        <v>-11.6727905273437</v>
      </c>
      <c r="E680">
        <v>0.60943603515625</v>
      </c>
    </row>
    <row r="681" spans="1:5" x14ac:dyDescent="0.2">
      <c r="A681">
        <v>367.79998779296801</v>
      </c>
      <c r="B681">
        <v>-5.6096496582031197</v>
      </c>
      <c r="C681">
        <v>-13.2440185546875</v>
      </c>
      <c r="D681">
        <v>-11.6727905273437</v>
      </c>
      <c r="E681">
        <v>-0.61126708984375</v>
      </c>
    </row>
    <row r="682" spans="1:5" x14ac:dyDescent="0.2">
      <c r="A682">
        <v>367.89999389648398</v>
      </c>
      <c r="B682">
        <v>-7.9289855957031197</v>
      </c>
      <c r="C682">
        <v>-9.9481201171875</v>
      </c>
      <c r="D682">
        <v>-13.0155639648437</v>
      </c>
      <c r="E682">
        <v>-0.73333740234375</v>
      </c>
    </row>
    <row r="683" spans="1:5" x14ac:dyDescent="0.2">
      <c r="A683">
        <v>368</v>
      </c>
      <c r="B683">
        <v>-8.7834777832031197</v>
      </c>
      <c r="C683">
        <v>-9.2156982421875</v>
      </c>
      <c r="D683">
        <v>-14.3583374023437</v>
      </c>
      <c r="E683">
        <v>-1.95404052734375</v>
      </c>
    </row>
    <row r="684" spans="1:5" x14ac:dyDescent="0.2">
      <c r="A684">
        <v>368.100006103515</v>
      </c>
      <c r="B684">
        <v>-10.0041809082031</v>
      </c>
      <c r="C684">
        <v>-10.4364013671875</v>
      </c>
      <c r="D684">
        <v>-12.7714233398437</v>
      </c>
      <c r="E684">
        <v>-3.05267333984375</v>
      </c>
    </row>
    <row r="685" spans="1:5" x14ac:dyDescent="0.2">
      <c r="A685">
        <v>368.20001220703102</v>
      </c>
      <c r="B685">
        <v>-8.4172668457031197</v>
      </c>
      <c r="C685">
        <v>-9.4598388671875</v>
      </c>
      <c r="D685">
        <v>-9.71966552734375</v>
      </c>
      <c r="E685">
        <v>-2.44232177734375</v>
      </c>
    </row>
    <row r="686" spans="1:5" x14ac:dyDescent="0.2">
      <c r="A686">
        <v>368.29998779296801</v>
      </c>
      <c r="B686">
        <v>-7.5627746582031197</v>
      </c>
      <c r="C686">
        <v>-11.2908935546875</v>
      </c>
      <c r="D686">
        <v>-9.47552490234375</v>
      </c>
      <c r="E686">
        <v>-2.93060302734375</v>
      </c>
    </row>
    <row r="687" spans="1:5" x14ac:dyDescent="0.2">
      <c r="A687">
        <v>368.39999389648398</v>
      </c>
      <c r="B687">
        <v>-6.4641418457031197</v>
      </c>
      <c r="C687">
        <v>-11.2908935546875</v>
      </c>
      <c r="D687">
        <v>-8.49896240234375</v>
      </c>
      <c r="E687">
        <v>-3.90716552734375</v>
      </c>
    </row>
    <row r="688" spans="1:5" x14ac:dyDescent="0.2">
      <c r="A688">
        <v>368.5</v>
      </c>
      <c r="B688">
        <v>-5.2434387207031197</v>
      </c>
      <c r="C688">
        <v>-9.7039794921875</v>
      </c>
      <c r="D688">
        <v>-7.52239990234375</v>
      </c>
      <c r="E688">
        <v>-2.80853271484375</v>
      </c>
    </row>
    <row r="689" spans="1:5" x14ac:dyDescent="0.2">
      <c r="A689">
        <v>368.600006103515</v>
      </c>
      <c r="B689">
        <v>-6.8303527832031197</v>
      </c>
      <c r="C689">
        <v>-8.6053466796875</v>
      </c>
      <c r="D689">
        <v>-7.88861083984375</v>
      </c>
      <c r="E689">
        <v>0.12115478515625</v>
      </c>
    </row>
    <row r="690" spans="1:5" x14ac:dyDescent="0.2">
      <c r="A690">
        <v>368.70001220703102</v>
      </c>
      <c r="B690">
        <v>-7.3186340332031197</v>
      </c>
      <c r="C690">
        <v>-10.0701904296875</v>
      </c>
      <c r="D690">
        <v>-9.35345458984375</v>
      </c>
      <c r="E690">
        <v>-0.73333740234375</v>
      </c>
    </row>
    <row r="691" spans="1:5" x14ac:dyDescent="0.2">
      <c r="A691">
        <v>368.79998779296801</v>
      </c>
      <c r="B691">
        <v>-6.9524230957031197</v>
      </c>
      <c r="C691">
        <v>-12.1453857421875</v>
      </c>
      <c r="D691">
        <v>-9.96380615234375</v>
      </c>
      <c r="E691">
        <v>-1.95404052734375</v>
      </c>
    </row>
    <row r="692" spans="1:5" x14ac:dyDescent="0.2">
      <c r="A692">
        <v>368.89999389648398</v>
      </c>
      <c r="B692">
        <v>-6.3420715332031197</v>
      </c>
      <c r="C692">
        <v>-11.4129638671875</v>
      </c>
      <c r="D692">
        <v>-8.74310302734375</v>
      </c>
      <c r="E692">
        <v>-2.68646240234375</v>
      </c>
    </row>
    <row r="693" spans="1:5" x14ac:dyDescent="0.2">
      <c r="A693">
        <v>369</v>
      </c>
      <c r="B693">
        <v>-6.2200012207031197</v>
      </c>
      <c r="C693">
        <v>-9.3377685546875</v>
      </c>
      <c r="D693">
        <v>-7.76654052734375</v>
      </c>
      <c r="E693">
        <v>-2.19818115234375</v>
      </c>
    </row>
    <row r="694" spans="1:5" x14ac:dyDescent="0.2">
      <c r="A694">
        <v>369.100006103515</v>
      </c>
      <c r="B694">
        <v>-5.1213684082031197</v>
      </c>
      <c r="C694">
        <v>-13.3660888671875</v>
      </c>
      <c r="D694">
        <v>-9.47552490234375</v>
      </c>
      <c r="E694">
        <v>-5.37200927734375</v>
      </c>
    </row>
    <row r="695" spans="1:5" x14ac:dyDescent="0.2">
      <c r="A695">
        <v>369.20001220703102</v>
      </c>
      <c r="B695">
        <v>-4.3889465332031197</v>
      </c>
      <c r="C695">
        <v>-16.1737060546875</v>
      </c>
      <c r="D695">
        <v>-11.4286499023437</v>
      </c>
      <c r="E695">
        <v>-3.90716552734375</v>
      </c>
    </row>
    <row r="696" spans="1:5" x14ac:dyDescent="0.2">
      <c r="A696">
        <v>369.29998779296801</v>
      </c>
      <c r="B696">
        <v>-4.7551574707031197</v>
      </c>
      <c r="C696">
        <v>-14.0985107421875</v>
      </c>
      <c r="D696">
        <v>-13.2597045898437</v>
      </c>
      <c r="E696">
        <v>-0.36712646484375</v>
      </c>
    </row>
    <row r="697" spans="1:5" x14ac:dyDescent="0.2">
      <c r="A697">
        <v>369.39999389648398</v>
      </c>
      <c r="B697">
        <v>-6.4641418457031197</v>
      </c>
      <c r="C697">
        <v>-10.5584716796875</v>
      </c>
      <c r="D697">
        <v>-12.6493530273437</v>
      </c>
      <c r="E697">
        <v>-0.36712646484375</v>
      </c>
    </row>
    <row r="698" spans="1:5" x14ac:dyDescent="0.2">
      <c r="A698">
        <v>369.5</v>
      </c>
      <c r="B698">
        <v>-6.0979309082031197</v>
      </c>
      <c r="C698">
        <v>-11.5350341796875</v>
      </c>
      <c r="D698">
        <v>-13.1376342773437</v>
      </c>
      <c r="E698">
        <v>-2.56439208984375</v>
      </c>
    </row>
    <row r="699" spans="1:5" x14ac:dyDescent="0.2">
      <c r="A699">
        <v>369.600006103515</v>
      </c>
      <c r="B699">
        <v>-4.2668762207031197</v>
      </c>
      <c r="C699">
        <v>-10.1922607421875</v>
      </c>
      <c r="D699">
        <v>-12.2831420898437</v>
      </c>
      <c r="E699">
        <v>-4.02923583984375</v>
      </c>
    </row>
    <row r="700" spans="1:5" x14ac:dyDescent="0.2">
      <c r="A700">
        <v>369.70001220703102</v>
      </c>
      <c r="B700">
        <v>-4.2668762207031197</v>
      </c>
      <c r="C700">
        <v>-9.2156982421875</v>
      </c>
      <c r="D700">
        <v>-8.37689208984375</v>
      </c>
      <c r="E700">
        <v>-1.83197021484375</v>
      </c>
    </row>
    <row r="701" spans="1:5" x14ac:dyDescent="0.2">
      <c r="A701">
        <v>369.79998779296801</v>
      </c>
      <c r="B701">
        <v>-3.5344543457031201</v>
      </c>
      <c r="C701">
        <v>-5.0653076171875</v>
      </c>
      <c r="D701">
        <v>-6.78997802734375</v>
      </c>
      <c r="E701">
        <v>-0.12298583984375</v>
      </c>
    </row>
    <row r="702" spans="1:5" x14ac:dyDescent="0.2">
      <c r="A702">
        <v>369.89999389648398</v>
      </c>
      <c r="B702">
        <v>-2.6799621582031201</v>
      </c>
      <c r="C702">
        <v>-4.9432373046875</v>
      </c>
      <c r="D702">
        <v>-8.49896240234375</v>
      </c>
      <c r="E702">
        <v>-0.97747802734375</v>
      </c>
    </row>
    <row r="703" spans="1:5" x14ac:dyDescent="0.2">
      <c r="A703">
        <v>370</v>
      </c>
      <c r="B703">
        <v>-5.6096496582031197</v>
      </c>
      <c r="C703">
        <v>-7.0184326171875</v>
      </c>
      <c r="D703">
        <v>-9.10931396484375</v>
      </c>
      <c r="E703">
        <v>-0.97747802734375</v>
      </c>
    </row>
    <row r="704" spans="1:5" x14ac:dyDescent="0.2">
      <c r="A704">
        <v>370.100006103515</v>
      </c>
      <c r="B704">
        <v>-8.0510559082031197</v>
      </c>
      <c r="C704">
        <v>-6.2860107421875</v>
      </c>
      <c r="D704">
        <v>-10.6962280273437</v>
      </c>
      <c r="E704">
        <v>-0.48919677734375</v>
      </c>
    </row>
    <row r="705" spans="1:5" x14ac:dyDescent="0.2">
      <c r="A705">
        <v>370.20001220703102</v>
      </c>
      <c r="B705">
        <v>-8.4172668457031197</v>
      </c>
      <c r="C705">
        <v>-8.8494873046875</v>
      </c>
      <c r="D705">
        <v>-12.0390014648437</v>
      </c>
      <c r="E705">
        <v>-0.61126708984375</v>
      </c>
    </row>
    <row r="706" spans="1:5" x14ac:dyDescent="0.2">
      <c r="A706">
        <v>370.29998779296801</v>
      </c>
      <c r="B706">
        <v>-7.9289855957031197</v>
      </c>
      <c r="C706">
        <v>-7.8729248046875</v>
      </c>
      <c r="D706">
        <v>-12.7714233398437</v>
      </c>
      <c r="E706">
        <v>-9.1552734375E-4</v>
      </c>
    </row>
    <row r="707" spans="1:5" x14ac:dyDescent="0.2">
      <c r="A707">
        <v>370.39999389648398</v>
      </c>
      <c r="B707">
        <v>-7.6848449707031197</v>
      </c>
      <c r="C707">
        <v>-8.9715576171875</v>
      </c>
      <c r="D707">
        <v>-8.98724365234375</v>
      </c>
      <c r="E707">
        <v>-0.36712646484375</v>
      </c>
    </row>
    <row r="708" spans="1:5" x14ac:dyDescent="0.2">
      <c r="A708">
        <v>370.5</v>
      </c>
      <c r="B708">
        <v>-5.4875793457031197</v>
      </c>
      <c r="C708">
        <v>-9.0936279296875</v>
      </c>
      <c r="D708">
        <v>-6.66790771484375</v>
      </c>
      <c r="E708">
        <v>-2.68646240234375</v>
      </c>
    </row>
    <row r="709" spans="1:5" x14ac:dyDescent="0.2">
      <c r="A709">
        <v>370.600006103515</v>
      </c>
      <c r="B709">
        <v>-4.2668762207031197</v>
      </c>
      <c r="C709">
        <v>-8.8494873046875</v>
      </c>
      <c r="D709">
        <v>-9.23138427734375</v>
      </c>
      <c r="E709">
        <v>-0.85540771484375</v>
      </c>
    </row>
    <row r="710" spans="1:5" x14ac:dyDescent="0.2">
      <c r="A710">
        <v>370.70001220703102</v>
      </c>
      <c r="B710">
        <v>-4.1448059082031197</v>
      </c>
      <c r="C710">
        <v>-9.7039794921875</v>
      </c>
      <c r="D710">
        <v>-10.8182983398437</v>
      </c>
      <c r="E710">
        <v>0.60943603515625</v>
      </c>
    </row>
    <row r="711" spans="1:5" x14ac:dyDescent="0.2">
      <c r="A711">
        <v>370.79998779296801</v>
      </c>
      <c r="B711">
        <v>-3.4123840332031201</v>
      </c>
      <c r="C711">
        <v>-10.6805419921875</v>
      </c>
      <c r="D711">
        <v>-10.5741577148437</v>
      </c>
      <c r="E711">
        <v>-3.29681396484375</v>
      </c>
    </row>
    <row r="712" spans="1:5" x14ac:dyDescent="0.2">
      <c r="A712">
        <v>370.89999389648398</v>
      </c>
      <c r="B712">
        <v>-6.5862121582031197</v>
      </c>
      <c r="C712">
        <v>-10.1922607421875</v>
      </c>
      <c r="D712">
        <v>-10.8182983398437</v>
      </c>
      <c r="E712">
        <v>-2.32025146484375</v>
      </c>
    </row>
    <row r="713" spans="1:5" x14ac:dyDescent="0.2">
      <c r="A713">
        <v>371</v>
      </c>
      <c r="B713">
        <v>-7.4407043457031197</v>
      </c>
      <c r="C713">
        <v>-9.4598388671875</v>
      </c>
      <c r="D713">
        <v>-7.88861083984375</v>
      </c>
      <c r="E713">
        <v>-1.95404052734375</v>
      </c>
    </row>
    <row r="714" spans="1:5" x14ac:dyDescent="0.2">
      <c r="A714">
        <v>371.100006103515</v>
      </c>
      <c r="B714">
        <v>-5.4875793457031197</v>
      </c>
      <c r="C714">
        <v>-10.1922607421875</v>
      </c>
      <c r="D714">
        <v>-8.37689208984375</v>
      </c>
      <c r="E714">
        <v>-3.90716552734375</v>
      </c>
    </row>
    <row r="715" spans="1:5" x14ac:dyDescent="0.2">
      <c r="A715">
        <v>371.20001220703102</v>
      </c>
      <c r="B715">
        <v>-6.9524230957031197</v>
      </c>
      <c r="C715">
        <v>-11.4129638671875</v>
      </c>
      <c r="D715">
        <v>-11.7948608398437</v>
      </c>
      <c r="E715">
        <v>-4.02923583984375</v>
      </c>
    </row>
    <row r="716" spans="1:5" x14ac:dyDescent="0.2">
      <c r="A716">
        <v>371.29998779296801</v>
      </c>
      <c r="B716">
        <v>-4.6330871582031197</v>
      </c>
      <c r="C716">
        <v>-12.2674560546875</v>
      </c>
      <c r="D716">
        <v>-11.4286499023437</v>
      </c>
      <c r="E716">
        <v>-3.78509521484375</v>
      </c>
    </row>
    <row r="717" spans="1:5" x14ac:dyDescent="0.2">
      <c r="A717">
        <v>371.39999389648398</v>
      </c>
      <c r="B717">
        <v>-4.5110168457031197</v>
      </c>
      <c r="C717">
        <v>-13.1219482421875</v>
      </c>
      <c r="D717">
        <v>-9.59759521484375</v>
      </c>
      <c r="E717">
        <v>-4.02923583984375</v>
      </c>
    </row>
    <row r="718" spans="1:5" x14ac:dyDescent="0.2">
      <c r="A718">
        <v>371.5</v>
      </c>
      <c r="B718">
        <v>-7.4407043457031197</v>
      </c>
      <c r="C718">
        <v>-10.9246826171875</v>
      </c>
      <c r="D718">
        <v>-6.78997802734375</v>
      </c>
      <c r="E718">
        <v>-3.41888427734375</v>
      </c>
    </row>
    <row r="719" spans="1:5" x14ac:dyDescent="0.2">
      <c r="A719">
        <v>371.600006103515</v>
      </c>
      <c r="B719">
        <v>-7.9289855957031197</v>
      </c>
      <c r="C719">
        <v>-12.2674560546875</v>
      </c>
      <c r="D719">
        <v>-9.96380615234375</v>
      </c>
      <c r="E719">
        <v>-4.88372802734375</v>
      </c>
    </row>
    <row r="720" spans="1:5" x14ac:dyDescent="0.2">
      <c r="A720">
        <v>371.70001220703102</v>
      </c>
      <c r="B720">
        <v>-7.9289855957031197</v>
      </c>
      <c r="C720">
        <v>-11.1688232421875</v>
      </c>
      <c r="D720">
        <v>-12.5272827148437</v>
      </c>
      <c r="E720">
        <v>-5.24993896484375</v>
      </c>
    </row>
    <row r="721" spans="1:5" x14ac:dyDescent="0.2">
      <c r="A721">
        <v>371.79998779296801</v>
      </c>
      <c r="B721">
        <v>-6.2200012207031197</v>
      </c>
      <c r="C721">
        <v>-11.7791748046875</v>
      </c>
      <c r="D721">
        <v>-9.84173583984375</v>
      </c>
      <c r="E721">
        <v>-5.37200927734375</v>
      </c>
    </row>
    <row r="722" spans="1:5" x14ac:dyDescent="0.2">
      <c r="A722">
        <v>371.89999389648398</v>
      </c>
      <c r="B722">
        <v>-4.5110168457031197</v>
      </c>
      <c r="C722">
        <v>-10.8026123046875</v>
      </c>
      <c r="D722">
        <v>-8.01068115234375</v>
      </c>
      <c r="E722">
        <v>-5.24993896484375</v>
      </c>
    </row>
    <row r="723" spans="1:5" x14ac:dyDescent="0.2">
      <c r="A723">
        <v>372</v>
      </c>
      <c r="B723">
        <v>-5.8537902832031197</v>
      </c>
      <c r="C723">
        <v>-10.0701904296875</v>
      </c>
      <c r="D723">
        <v>-10.5741577148437</v>
      </c>
      <c r="E723">
        <v>-2.80853271484375</v>
      </c>
    </row>
    <row r="724" spans="1:5" x14ac:dyDescent="0.2">
      <c r="A724">
        <v>372.100006103515</v>
      </c>
      <c r="B724">
        <v>-6.2200012207031197</v>
      </c>
      <c r="C724">
        <v>-8.6053466796875</v>
      </c>
      <c r="D724">
        <v>-12.2831420898437</v>
      </c>
      <c r="E724">
        <v>-1.70989990234375</v>
      </c>
    </row>
    <row r="725" spans="1:5" x14ac:dyDescent="0.2">
      <c r="A725">
        <v>372.20001220703102</v>
      </c>
      <c r="B725">
        <v>-8.1731262207031197</v>
      </c>
      <c r="C725">
        <v>-9.4598388671875</v>
      </c>
      <c r="D725">
        <v>-10.2079467773437</v>
      </c>
      <c r="E725">
        <v>-0.97747802734375</v>
      </c>
    </row>
    <row r="726" spans="1:5" x14ac:dyDescent="0.2">
      <c r="A726">
        <v>372.29998779296801</v>
      </c>
      <c r="B726">
        <v>-6.2200012207031197</v>
      </c>
      <c r="C726">
        <v>-9.3377685546875</v>
      </c>
      <c r="D726">
        <v>-8.25482177734375</v>
      </c>
      <c r="E726">
        <v>-2.19818115234375</v>
      </c>
    </row>
    <row r="727" spans="1:5" x14ac:dyDescent="0.2">
      <c r="A727">
        <v>372.39999389648398</v>
      </c>
      <c r="B727">
        <v>-6.3420715332031197</v>
      </c>
      <c r="C727">
        <v>-8.8494873046875</v>
      </c>
      <c r="D727">
        <v>-8.37689208984375</v>
      </c>
      <c r="E727">
        <v>-1.58782958984375</v>
      </c>
    </row>
    <row r="728" spans="1:5" x14ac:dyDescent="0.2">
      <c r="A728">
        <v>372.5</v>
      </c>
      <c r="B728">
        <v>-6.0979309082031197</v>
      </c>
      <c r="C728">
        <v>-8.6053466796875</v>
      </c>
      <c r="D728">
        <v>-10.0858764648437</v>
      </c>
      <c r="E728">
        <v>-3.05267333984375</v>
      </c>
    </row>
    <row r="729" spans="1:5" x14ac:dyDescent="0.2">
      <c r="A729">
        <v>372.600006103515</v>
      </c>
      <c r="B729">
        <v>-7.8069152832031197</v>
      </c>
      <c r="C729">
        <v>-8.8494873046875</v>
      </c>
      <c r="D729">
        <v>-9.84173583984375</v>
      </c>
      <c r="E729">
        <v>-6.10443115234375</v>
      </c>
    </row>
    <row r="730" spans="1:5" x14ac:dyDescent="0.2">
      <c r="A730">
        <v>372.70001220703102</v>
      </c>
      <c r="B730">
        <v>-5.9758605957031197</v>
      </c>
      <c r="C730">
        <v>-7.3846435546875</v>
      </c>
      <c r="D730">
        <v>-10.0858764648437</v>
      </c>
      <c r="E730">
        <v>-6.95892333984375</v>
      </c>
    </row>
    <row r="731" spans="1:5" x14ac:dyDescent="0.2">
      <c r="A731">
        <v>372.79998779296801</v>
      </c>
      <c r="B731">
        <v>-8.6614074707031197</v>
      </c>
      <c r="C731">
        <v>-10.4364013671875</v>
      </c>
      <c r="D731">
        <v>-9.10931396484375</v>
      </c>
      <c r="E731">
        <v>-3.05267333984375</v>
      </c>
    </row>
    <row r="732" spans="1:5" x14ac:dyDescent="0.2">
      <c r="A732">
        <v>372.89999389648398</v>
      </c>
      <c r="B732">
        <v>-7.5627746582031197</v>
      </c>
      <c r="C732">
        <v>-10.0701904296875</v>
      </c>
      <c r="D732">
        <v>-8.37689208984375</v>
      </c>
      <c r="E732">
        <v>-2.68646240234375</v>
      </c>
    </row>
    <row r="733" spans="1:5" x14ac:dyDescent="0.2">
      <c r="A733">
        <v>373</v>
      </c>
      <c r="B733">
        <v>-5.2434387207031197</v>
      </c>
      <c r="C733">
        <v>-8.3612060546875</v>
      </c>
      <c r="D733">
        <v>-8.49896240234375</v>
      </c>
      <c r="E733">
        <v>-1.83197021484375</v>
      </c>
    </row>
    <row r="734" spans="1:5" x14ac:dyDescent="0.2">
      <c r="A734">
        <v>373.100006103515</v>
      </c>
      <c r="B734">
        <v>-3.9006652832031201</v>
      </c>
      <c r="C734">
        <v>-7.1405029296875</v>
      </c>
      <c r="D734">
        <v>-8.62103271484375</v>
      </c>
      <c r="E734">
        <v>-0.36712646484375</v>
      </c>
    </row>
    <row r="735" spans="1:5" x14ac:dyDescent="0.2">
      <c r="A735">
        <v>373.20001220703102</v>
      </c>
      <c r="B735">
        <v>-5.8537902832031197</v>
      </c>
      <c r="C735">
        <v>-8.1170654296875</v>
      </c>
      <c r="D735">
        <v>-7.40032958984375</v>
      </c>
      <c r="E735">
        <v>-0.12298583984375</v>
      </c>
    </row>
    <row r="736" spans="1:5" x14ac:dyDescent="0.2">
      <c r="A736">
        <v>373.29998779296801</v>
      </c>
      <c r="B736">
        <v>-6.4641418457031197</v>
      </c>
      <c r="C736">
        <v>-10.0701904296875</v>
      </c>
      <c r="D736">
        <v>-5.08099365234375</v>
      </c>
      <c r="E736">
        <v>1.70806884765625</v>
      </c>
    </row>
    <row r="737" spans="1:5" x14ac:dyDescent="0.2">
      <c r="A737">
        <v>373.39999389648398</v>
      </c>
      <c r="B737">
        <v>-5.6096496582031197</v>
      </c>
      <c r="C737">
        <v>-7.3846435546875</v>
      </c>
      <c r="D737">
        <v>-5.69134521484375</v>
      </c>
      <c r="E737">
        <v>1.46392822265625</v>
      </c>
    </row>
    <row r="738" spans="1:5" x14ac:dyDescent="0.2">
      <c r="A738">
        <v>373.5</v>
      </c>
      <c r="B738">
        <v>-5.6096496582031197</v>
      </c>
      <c r="C738">
        <v>-5.4315185546875</v>
      </c>
      <c r="D738">
        <v>-9.47552490234375</v>
      </c>
      <c r="E738">
        <v>-0.61126708984375</v>
      </c>
    </row>
    <row r="739" spans="1:5" x14ac:dyDescent="0.2">
      <c r="A739">
        <v>373.600006103515</v>
      </c>
      <c r="B739">
        <v>-4.3889465332031197</v>
      </c>
      <c r="C739">
        <v>-5.4315185546875</v>
      </c>
      <c r="D739">
        <v>-11.0624389648437</v>
      </c>
      <c r="E739">
        <v>-1.34368896484375</v>
      </c>
    </row>
    <row r="740" spans="1:5" x14ac:dyDescent="0.2">
      <c r="A740">
        <v>373.70001220703102</v>
      </c>
      <c r="B740">
        <v>-4.6330871582031197</v>
      </c>
      <c r="C740">
        <v>-4.4549560546875</v>
      </c>
      <c r="D740">
        <v>-10.9403686523437</v>
      </c>
      <c r="E740">
        <v>-4.27337646484375</v>
      </c>
    </row>
    <row r="741" spans="1:5" x14ac:dyDescent="0.2">
      <c r="A741">
        <v>373.79998779296801</v>
      </c>
      <c r="B741">
        <v>-6.3420715332031197</v>
      </c>
      <c r="C741">
        <v>-6.7742919921875</v>
      </c>
      <c r="D741">
        <v>-11.4286499023437</v>
      </c>
      <c r="E741">
        <v>-4.51751708984375</v>
      </c>
    </row>
    <row r="742" spans="1:5" x14ac:dyDescent="0.2">
      <c r="A742">
        <v>373.89999389648398</v>
      </c>
      <c r="B742">
        <v>-5.9758605957031197</v>
      </c>
      <c r="C742">
        <v>-8.3612060546875</v>
      </c>
      <c r="D742">
        <v>-11.6727905273437</v>
      </c>
      <c r="E742">
        <v>-2.68646240234375</v>
      </c>
    </row>
    <row r="743" spans="1:5" x14ac:dyDescent="0.2">
      <c r="A743">
        <v>374</v>
      </c>
      <c r="B743">
        <v>-6.0979309082031197</v>
      </c>
      <c r="C743">
        <v>-8.3612060546875</v>
      </c>
      <c r="D743">
        <v>-12.4052124023437</v>
      </c>
      <c r="E743">
        <v>-2.19818115234375</v>
      </c>
    </row>
    <row r="744" spans="1:5" x14ac:dyDescent="0.2">
      <c r="A744">
        <v>374.100006103515</v>
      </c>
      <c r="B744">
        <v>-8.0510559082031197</v>
      </c>
      <c r="C744">
        <v>-7.0184326171875</v>
      </c>
      <c r="D744">
        <v>-13.0155639648437</v>
      </c>
      <c r="E744">
        <v>-3.05267333984375</v>
      </c>
    </row>
    <row r="745" spans="1:5" x14ac:dyDescent="0.2">
      <c r="A745">
        <v>374.20001220703102</v>
      </c>
      <c r="B745">
        <v>-7.9289855957031197</v>
      </c>
      <c r="C745">
        <v>-9.0936279296875</v>
      </c>
      <c r="D745">
        <v>-11.9169311523437</v>
      </c>
      <c r="E745">
        <v>-2.19818115234375</v>
      </c>
    </row>
    <row r="746" spans="1:5" x14ac:dyDescent="0.2">
      <c r="A746">
        <v>374.29998779296801</v>
      </c>
      <c r="B746">
        <v>-7.9289855957031197</v>
      </c>
      <c r="C746">
        <v>-9.8260498046875</v>
      </c>
      <c r="D746">
        <v>-13.3817749023437</v>
      </c>
      <c r="E746">
        <v>-3.41888427734375</v>
      </c>
    </row>
    <row r="747" spans="1:5" x14ac:dyDescent="0.2">
      <c r="A747">
        <v>374.39999389648398</v>
      </c>
      <c r="B747">
        <v>-8.1731262207031197</v>
      </c>
      <c r="C747">
        <v>-10.3143310546875</v>
      </c>
      <c r="D747">
        <v>-12.6493530273437</v>
      </c>
      <c r="E747">
        <v>-3.41888427734375</v>
      </c>
    </row>
    <row r="748" spans="1:5" x14ac:dyDescent="0.2">
      <c r="A748">
        <v>374.5</v>
      </c>
      <c r="B748">
        <v>-8.4172668457031197</v>
      </c>
      <c r="C748">
        <v>-8.7274169921875</v>
      </c>
      <c r="D748">
        <v>-12.0390014648437</v>
      </c>
      <c r="E748">
        <v>-4.27337646484375</v>
      </c>
    </row>
    <row r="749" spans="1:5" x14ac:dyDescent="0.2">
      <c r="A749">
        <v>374.600006103515</v>
      </c>
      <c r="B749">
        <v>-9.0276184082031197</v>
      </c>
      <c r="C749">
        <v>-4.3328857421875</v>
      </c>
      <c r="D749">
        <v>-10.6962280273437</v>
      </c>
      <c r="E749">
        <v>-5.24993896484375</v>
      </c>
    </row>
    <row r="750" spans="1:5" x14ac:dyDescent="0.2">
      <c r="A750">
        <v>374.70001220703102</v>
      </c>
      <c r="B750">
        <v>-7.8069152832031197</v>
      </c>
      <c r="C750">
        <v>-4.9432373046875</v>
      </c>
      <c r="D750">
        <v>-9.23138427734375</v>
      </c>
      <c r="E750">
        <v>-5.24993896484375</v>
      </c>
    </row>
    <row r="751" spans="1:5" x14ac:dyDescent="0.2">
      <c r="A751">
        <v>374.79998779296801</v>
      </c>
      <c r="B751">
        <v>-7.8069152832031197</v>
      </c>
      <c r="C751">
        <v>-6.1639404296875</v>
      </c>
      <c r="D751">
        <v>-8.98724365234375</v>
      </c>
      <c r="E751">
        <v>-4.27337646484375</v>
      </c>
    </row>
    <row r="752" spans="1:5" x14ac:dyDescent="0.2">
      <c r="A752">
        <v>374.89999389648398</v>
      </c>
      <c r="B752">
        <v>-9.7600402832031197</v>
      </c>
      <c r="C752">
        <v>-6.6522216796875</v>
      </c>
      <c r="D752">
        <v>-11.4286499023437</v>
      </c>
      <c r="E752">
        <v>-3.29681396484375</v>
      </c>
    </row>
    <row r="753" spans="1:5" x14ac:dyDescent="0.2">
      <c r="A753">
        <v>375</v>
      </c>
      <c r="B753">
        <v>-7.9289855957031197</v>
      </c>
      <c r="C753">
        <v>-7.2625732421875</v>
      </c>
      <c r="D753">
        <v>-13.5038452148437</v>
      </c>
      <c r="E753">
        <v>-5.61614990234375</v>
      </c>
    </row>
    <row r="754" spans="1:5" x14ac:dyDescent="0.2">
      <c r="A754">
        <v>375.100006103515</v>
      </c>
      <c r="B754">
        <v>-8.5393371582031197</v>
      </c>
      <c r="C754">
        <v>-5.1873779296875</v>
      </c>
      <c r="D754">
        <v>-11.1845092773437</v>
      </c>
      <c r="E754">
        <v>-5.86029052734375</v>
      </c>
    </row>
    <row r="755" spans="1:5" x14ac:dyDescent="0.2">
      <c r="A755">
        <v>375.20001220703102</v>
      </c>
      <c r="B755">
        <v>-7.4407043457031197</v>
      </c>
      <c r="C755">
        <v>-8.7274169921875</v>
      </c>
      <c r="D755">
        <v>-7.76654052734375</v>
      </c>
      <c r="E755">
        <v>-4.63958740234375</v>
      </c>
    </row>
    <row r="756" spans="1:5" x14ac:dyDescent="0.2">
      <c r="A756">
        <v>375.29998779296801</v>
      </c>
      <c r="B756">
        <v>-5.4875793457031197</v>
      </c>
      <c r="C756">
        <v>-8.9715576171875</v>
      </c>
      <c r="D756">
        <v>-7.40032958984375</v>
      </c>
      <c r="E756">
        <v>-4.88372802734375</v>
      </c>
    </row>
    <row r="757" spans="1:5" x14ac:dyDescent="0.2">
      <c r="A757">
        <v>375.39999389648398</v>
      </c>
      <c r="B757">
        <v>-4.7551574707031197</v>
      </c>
      <c r="C757">
        <v>-6.4080810546875</v>
      </c>
      <c r="D757">
        <v>-8.37689208984375</v>
      </c>
      <c r="E757">
        <v>-5.61614990234375</v>
      </c>
    </row>
    <row r="758" spans="1:5" x14ac:dyDescent="0.2">
      <c r="A758">
        <v>375.5</v>
      </c>
      <c r="B758">
        <v>-7.0744934082031197</v>
      </c>
      <c r="C758">
        <v>-7.3846435546875</v>
      </c>
      <c r="D758">
        <v>-7.76654052734375</v>
      </c>
      <c r="E758">
        <v>-6.71478271484375</v>
      </c>
    </row>
    <row r="759" spans="1:5" x14ac:dyDescent="0.2">
      <c r="A759">
        <v>375.600006103515</v>
      </c>
      <c r="B759">
        <v>-8.2951965332031197</v>
      </c>
      <c r="C759">
        <v>-6.7742919921875</v>
      </c>
      <c r="D759">
        <v>-10.8182983398437</v>
      </c>
      <c r="E759">
        <v>-5.49407958984375</v>
      </c>
    </row>
    <row r="760" spans="1:5" x14ac:dyDescent="0.2">
      <c r="A760">
        <v>375.70001220703102</v>
      </c>
      <c r="B760">
        <v>-7.5627746582031197</v>
      </c>
      <c r="C760">
        <v>-7.2625732421875</v>
      </c>
      <c r="D760">
        <v>-11.4286499023437</v>
      </c>
      <c r="E760">
        <v>-4.27337646484375</v>
      </c>
    </row>
    <row r="761" spans="1:5" x14ac:dyDescent="0.2">
      <c r="A761">
        <v>375.79998779296801</v>
      </c>
      <c r="B761">
        <v>-10.0041809082031</v>
      </c>
      <c r="C761">
        <v>-9.3377685546875</v>
      </c>
      <c r="D761">
        <v>-11.1845092773437</v>
      </c>
      <c r="E761">
        <v>-2.56439208984375</v>
      </c>
    </row>
    <row r="762" spans="1:5" x14ac:dyDescent="0.2">
      <c r="A762">
        <v>375.89999389648398</v>
      </c>
      <c r="B762">
        <v>-9.1496887207031197</v>
      </c>
      <c r="C762">
        <v>-7.5067138671875</v>
      </c>
      <c r="D762">
        <v>-9.84173583984375</v>
      </c>
      <c r="E762">
        <v>-4.76165771484375</v>
      </c>
    </row>
    <row r="763" spans="1:5" x14ac:dyDescent="0.2">
      <c r="A763">
        <v>376</v>
      </c>
      <c r="B763">
        <v>-8.5393371582031197</v>
      </c>
      <c r="C763">
        <v>-6.7742919921875</v>
      </c>
      <c r="D763">
        <v>-7.27825927734375</v>
      </c>
      <c r="E763">
        <v>-6.71478271484375</v>
      </c>
    </row>
    <row r="764" spans="1:5" x14ac:dyDescent="0.2">
      <c r="A764">
        <v>376.100006103515</v>
      </c>
      <c r="B764">
        <v>-8.9055480957031197</v>
      </c>
      <c r="C764">
        <v>-8.1170654296875</v>
      </c>
      <c r="D764">
        <v>-9.59759521484375</v>
      </c>
      <c r="E764">
        <v>-5.00579833984375</v>
      </c>
    </row>
    <row r="765" spans="1:5" x14ac:dyDescent="0.2">
      <c r="A765">
        <v>376.20001220703102</v>
      </c>
      <c r="B765">
        <v>-6.7082824707031197</v>
      </c>
      <c r="C765">
        <v>-9.4598388671875</v>
      </c>
      <c r="D765">
        <v>-11.0624389648437</v>
      </c>
      <c r="E765">
        <v>-4.15130615234375</v>
      </c>
    </row>
    <row r="766" spans="1:5" x14ac:dyDescent="0.2">
      <c r="A766">
        <v>376.29998779296801</v>
      </c>
      <c r="B766">
        <v>-3.6565246582031201</v>
      </c>
      <c r="C766">
        <v>-10.9246826171875</v>
      </c>
      <c r="D766">
        <v>-9.71966552734375</v>
      </c>
      <c r="E766">
        <v>-8.78997802734375</v>
      </c>
    </row>
    <row r="767" spans="1:5" x14ac:dyDescent="0.2">
      <c r="A767">
        <v>376.39999389648398</v>
      </c>
      <c r="B767">
        <v>-4.8772277832031197</v>
      </c>
      <c r="C767">
        <v>-13.1219482421875</v>
      </c>
      <c r="D767">
        <v>-12.4052124023437</v>
      </c>
      <c r="E767">
        <v>-7.56927490234375</v>
      </c>
    </row>
    <row r="768" spans="1:5" x14ac:dyDescent="0.2">
      <c r="A768">
        <v>376.5</v>
      </c>
      <c r="B768">
        <v>-8.7834777832031197</v>
      </c>
      <c r="C768">
        <v>-12.9998779296875</v>
      </c>
      <c r="D768">
        <v>-11.6727905273437</v>
      </c>
      <c r="E768">
        <v>-6.10443115234375</v>
      </c>
    </row>
    <row r="769" spans="1:5" x14ac:dyDescent="0.2">
      <c r="A769">
        <v>376.600006103515</v>
      </c>
      <c r="B769">
        <v>-9.8821105957031197</v>
      </c>
      <c r="C769">
        <v>-10.5584716796875</v>
      </c>
      <c r="D769">
        <v>-8.86517333984375</v>
      </c>
      <c r="E769">
        <v>-7.44720458984375</v>
      </c>
    </row>
    <row r="770" spans="1:5" x14ac:dyDescent="0.2">
      <c r="A770">
        <v>376.70001220703102</v>
      </c>
      <c r="B770">
        <v>-7.3186340332031197</v>
      </c>
      <c r="C770">
        <v>-6.4080810546875</v>
      </c>
      <c r="D770">
        <v>-7.64447021484375</v>
      </c>
      <c r="E770">
        <v>-8.78997802734375</v>
      </c>
    </row>
    <row r="771" spans="1:5" x14ac:dyDescent="0.2">
      <c r="A771">
        <v>376.79998779296801</v>
      </c>
      <c r="B771">
        <v>-9.1496887207031197</v>
      </c>
      <c r="C771">
        <v>-6.2860107421875</v>
      </c>
      <c r="D771">
        <v>-5.44720458984375</v>
      </c>
      <c r="E771">
        <v>-6.83685302734375</v>
      </c>
    </row>
    <row r="772" spans="1:5" x14ac:dyDescent="0.2">
      <c r="A772">
        <v>376.89999389648398</v>
      </c>
      <c r="B772">
        <v>-10.1262512207031</v>
      </c>
      <c r="C772">
        <v>-8.2391357421875</v>
      </c>
      <c r="D772">
        <v>-6.78997802734375</v>
      </c>
      <c r="E772">
        <v>-6.22650146484375</v>
      </c>
    </row>
    <row r="773" spans="1:5" x14ac:dyDescent="0.2">
      <c r="A773">
        <v>377</v>
      </c>
      <c r="B773">
        <v>-9.5158996582031197</v>
      </c>
      <c r="C773">
        <v>-9.4598388671875</v>
      </c>
      <c r="D773">
        <v>-8.25482177734375</v>
      </c>
      <c r="E773">
        <v>-7.69134521484375</v>
      </c>
    </row>
    <row r="774" spans="1:5" x14ac:dyDescent="0.2">
      <c r="A774">
        <v>377.100006103515</v>
      </c>
      <c r="B774">
        <v>-8.7834777832031197</v>
      </c>
      <c r="C774">
        <v>-8.2391357421875</v>
      </c>
      <c r="D774">
        <v>-9.71966552734375</v>
      </c>
      <c r="E774">
        <v>-8.78997802734375</v>
      </c>
    </row>
    <row r="775" spans="1:5" x14ac:dyDescent="0.2">
      <c r="A775">
        <v>377.20001220703102</v>
      </c>
      <c r="B775">
        <v>-8.5393371582031197</v>
      </c>
      <c r="C775">
        <v>-7.7508544921875</v>
      </c>
      <c r="D775">
        <v>-8.62103271484375</v>
      </c>
      <c r="E775">
        <v>-4.63958740234375</v>
      </c>
    </row>
    <row r="776" spans="1:5" x14ac:dyDescent="0.2">
      <c r="A776">
        <v>377.29998779296801</v>
      </c>
      <c r="B776">
        <v>-9.7600402832031197</v>
      </c>
      <c r="C776">
        <v>-7.3846435546875</v>
      </c>
      <c r="D776">
        <v>-6.05755615234375</v>
      </c>
      <c r="E776">
        <v>-4.39544677734375</v>
      </c>
    </row>
    <row r="777" spans="1:5" x14ac:dyDescent="0.2">
      <c r="A777">
        <v>377.39999389648398</v>
      </c>
      <c r="B777">
        <v>-11.3469543457031</v>
      </c>
      <c r="C777">
        <v>-8.4832763671875</v>
      </c>
      <c r="D777">
        <v>-7.40032958984375</v>
      </c>
      <c r="E777">
        <v>-4.88372802734375</v>
      </c>
    </row>
    <row r="778" spans="1:5" x14ac:dyDescent="0.2">
      <c r="A778">
        <v>377.5</v>
      </c>
      <c r="B778">
        <v>-9.7600402832031197</v>
      </c>
      <c r="C778">
        <v>-8.1170654296875</v>
      </c>
      <c r="D778">
        <v>-9.23138427734375</v>
      </c>
      <c r="E778">
        <v>-6.71478271484375</v>
      </c>
    </row>
    <row r="779" spans="1:5" x14ac:dyDescent="0.2">
      <c r="A779">
        <v>377.600006103515</v>
      </c>
      <c r="B779">
        <v>-8.2951965332031197</v>
      </c>
      <c r="C779">
        <v>-5.4315185546875</v>
      </c>
      <c r="D779">
        <v>-11.0624389648437</v>
      </c>
      <c r="E779">
        <v>-6.10443115234375</v>
      </c>
    </row>
    <row r="780" spans="1:5" x14ac:dyDescent="0.2">
      <c r="A780">
        <v>377.70001220703102</v>
      </c>
      <c r="B780">
        <v>-8.4172668457031197</v>
      </c>
      <c r="C780">
        <v>-7.0184326171875</v>
      </c>
      <c r="D780">
        <v>-10.3300170898437</v>
      </c>
      <c r="E780">
        <v>-5.24993896484375</v>
      </c>
    </row>
    <row r="781" spans="1:5" x14ac:dyDescent="0.2">
      <c r="A781">
        <v>377.79998779296801</v>
      </c>
      <c r="B781">
        <v>-8.4172668457031197</v>
      </c>
      <c r="C781">
        <v>-10.4364013671875</v>
      </c>
      <c r="D781">
        <v>-7.40032958984375</v>
      </c>
      <c r="E781">
        <v>-5.00579833984375</v>
      </c>
    </row>
    <row r="782" spans="1:5" x14ac:dyDescent="0.2">
      <c r="A782">
        <v>377.89999389648398</v>
      </c>
      <c r="B782">
        <v>-8.9055480957031197</v>
      </c>
      <c r="C782">
        <v>-9.7039794921875</v>
      </c>
      <c r="D782">
        <v>-5.44720458984375</v>
      </c>
      <c r="E782">
        <v>-5.86029052734375</v>
      </c>
    </row>
    <row r="783" spans="1:5" x14ac:dyDescent="0.2">
      <c r="A783">
        <v>378</v>
      </c>
      <c r="B783">
        <v>-9.0276184082031197</v>
      </c>
      <c r="C783">
        <v>-8.3612060546875</v>
      </c>
      <c r="D783">
        <v>-4.71478271484375</v>
      </c>
      <c r="E783">
        <v>-3.29681396484375</v>
      </c>
    </row>
    <row r="784" spans="1:5" x14ac:dyDescent="0.2">
      <c r="A784">
        <v>378.100006103515</v>
      </c>
      <c r="B784">
        <v>-7.8069152832031197</v>
      </c>
      <c r="C784">
        <v>-8.9715576171875</v>
      </c>
      <c r="D784">
        <v>-8.01068115234375</v>
      </c>
      <c r="E784">
        <v>-5.12786865234375</v>
      </c>
    </row>
    <row r="785" spans="1:5" x14ac:dyDescent="0.2">
      <c r="A785">
        <v>378.20001220703102</v>
      </c>
      <c r="B785">
        <v>-5.1213684082031197</v>
      </c>
      <c r="C785">
        <v>-10.0701904296875</v>
      </c>
      <c r="D785">
        <v>-9.96380615234375</v>
      </c>
      <c r="E785">
        <v>-8.66790771484375</v>
      </c>
    </row>
    <row r="786" spans="1:5" x14ac:dyDescent="0.2">
      <c r="A786">
        <v>378.29998779296801</v>
      </c>
      <c r="B786">
        <v>-4.8772277832031197</v>
      </c>
      <c r="C786">
        <v>-10.0701904296875</v>
      </c>
      <c r="D786">
        <v>-8.49896240234375</v>
      </c>
      <c r="E786">
        <v>-6.47064208984375</v>
      </c>
    </row>
    <row r="787" spans="1:5" x14ac:dyDescent="0.2">
      <c r="A787">
        <v>378.39999389648398</v>
      </c>
      <c r="B787">
        <v>-4.6330871582031197</v>
      </c>
      <c r="C787">
        <v>-7.7508544921875</v>
      </c>
      <c r="D787">
        <v>-6.42376708984375</v>
      </c>
      <c r="E787">
        <v>-3.54095458984375</v>
      </c>
    </row>
    <row r="788" spans="1:5" x14ac:dyDescent="0.2">
      <c r="A788">
        <v>378.5</v>
      </c>
      <c r="B788">
        <v>-3.7785949707031201</v>
      </c>
      <c r="C788">
        <v>-8.6053466796875</v>
      </c>
      <c r="D788">
        <v>-5.81341552734375</v>
      </c>
      <c r="E788">
        <v>-6.47064208984375</v>
      </c>
    </row>
    <row r="789" spans="1:5" x14ac:dyDescent="0.2">
      <c r="A789">
        <v>378.600006103515</v>
      </c>
      <c r="B789">
        <v>-4.8772277832031197</v>
      </c>
      <c r="C789">
        <v>-11.0467529296875</v>
      </c>
      <c r="D789">
        <v>-5.93548583984375</v>
      </c>
      <c r="E789">
        <v>-5.12786865234375</v>
      </c>
    </row>
    <row r="790" spans="1:5" x14ac:dyDescent="0.2">
      <c r="A790">
        <v>378.70001220703102</v>
      </c>
      <c r="B790">
        <v>-8.0510559082031197</v>
      </c>
      <c r="C790">
        <v>-12.0233154296875</v>
      </c>
      <c r="D790">
        <v>-5.81341552734375</v>
      </c>
      <c r="E790">
        <v>-5.61614990234375</v>
      </c>
    </row>
    <row r="791" spans="1:5" x14ac:dyDescent="0.2">
      <c r="A791">
        <v>378.79998779296801</v>
      </c>
      <c r="B791">
        <v>-7.0744934082031197</v>
      </c>
      <c r="C791">
        <v>-9.0936279296875</v>
      </c>
      <c r="D791">
        <v>-4.83685302734375</v>
      </c>
      <c r="E791">
        <v>-7.32513427734375</v>
      </c>
    </row>
    <row r="792" spans="1:5" x14ac:dyDescent="0.2">
      <c r="A792">
        <v>378.89999389648398</v>
      </c>
      <c r="B792">
        <v>-5.2434387207031197</v>
      </c>
      <c r="C792">
        <v>-9.7039794921875</v>
      </c>
      <c r="D792">
        <v>-7.52239990234375</v>
      </c>
      <c r="E792">
        <v>-5.37200927734375</v>
      </c>
    </row>
    <row r="793" spans="1:5" x14ac:dyDescent="0.2">
      <c r="A793">
        <v>379</v>
      </c>
      <c r="B793">
        <v>-4.8772277832031197</v>
      </c>
      <c r="C793">
        <v>-10.9246826171875</v>
      </c>
      <c r="D793">
        <v>-6.54583740234375</v>
      </c>
      <c r="E793">
        <v>-5.49407958984375</v>
      </c>
    </row>
    <row r="794" spans="1:5" x14ac:dyDescent="0.2">
      <c r="A794">
        <v>379.100006103515</v>
      </c>
      <c r="B794">
        <v>-6.0979309082031197</v>
      </c>
      <c r="C794">
        <v>-9.7039794921875</v>
      </c>
      <c r="D794">
        <v>-4.22650146484375</v>
      </c>
      <c r="E794">
        <v>-3.54095458984375</v>
      </c>
    </row>
    <row r="795" spans="1:5" x14ac:dyDescent="0.2">
      <c r="A795">
        <v>379.20001220703102</v>
      </c>
      <c r="B795">
        <v>-6.0979309082031197</v>
      </c>
      <c r="C795">
        <v>-7.1405029296875</v>
      </c>
      <c r="D795">
        <v>-3.86029052734375</v>
      </c>
      <c r="E795">
        <v>-2.19818115234375</v>
      </c>
    </row>
    <row r="796" spans="1:5" x14ac:dyDescent="0.2">
      <c r="A796">
        <v>379.29998779296801</v>
      </c>
      <c r="B796">
        <v>-4.9992980957031197</v>
      </c>
      <c r="C796">
        <v>-6.2860107421875</v>
      </c>
      <c r="D796">
        <v>-5.69134521484375</v>
      </c>
      <c r="E796">
        <v>-0.97747802734375</v>
      </c>
    </row>
    <row r="797" spans="1:5" x14ac:dyDescent="0.2">
      <c r="A797">
        <v>379.39999389648398</v>
      </c>
      <c r="B797">
        <v>-2.0696105957031201</v>
      </c>
      <c r="C797">
        <v>-5.4315185546875</v>
      </c>
      <c r="D797">
        <v>-9.71966552734375</v>
      </c>
      <c r="E797">
        <v>-2.80853271484375</v>
      </c>
    </row>
    <row r="798" spans="1:5" x14ac:dyDescent="0.2">
      <c r="A798">
        <v>379.5</v>
      </c>
      <c r="B798">
        <v>-4.0227355957031197</v>
      </c>
      <c r="C798">
        <v>-5.5535888671875</v>
      </c>
      <c r="D798">
        <v>-9.10931396484375</v>
      </c>
      <c r="E798">
        <v>-1.95404052734375</v>
      </c>
    </row>
    <row r="799" spans="1:5" x14ac:dyDescent="0.2">
      <c r="A799">
        <v>379.600006103515</v>
      </c>
      <c r="B799">
        <v>-5.2434387207031197</v>
      </c>
      <c r="C799">
        <v>-6.6522216796875</v>
      </c>
      <c r="D799">
        <v>-8.86517333984375</v>
      </c>
      <c r="E799">
        <v>-0.85540771484375</v>
      </c>
    </row>
    <row r="800" spans="1:5" x14ac:dyDescent="0.2">
      <c r="A800">
        <v>379.70001220703102</v>
      </c>
      <c r="B800">
        <v>-3.9006652832031201</v>
      </c>
      <c r="C800">
        <v>-7.5067138671875</v>
      </c>
      <c r="D800">
        <v>-7.52239990234375</v>
      </c>
      <c r="E800">
        <v>-0.12298583984375</v>
      </c>
    </row>
    <row r="801" spans="1:5" x14ac:dyDescent="0.2">
      <c r="A801">
        <v>379.79998779296801</v>
      </c>
      <c r="B801">
        <v>-4.2668762207031197</v>
      </c>
      <c r="C801">
        <v>-7.9949951171875</v>
      </c>
      <c r="D801">
        <v>-6.91204833984375</v>
      </c>
      <c r="E801">
        <v>0.12115478515625</v>
      </c>
    </row>
    <row r="802" spans="1:5" x14ac:dyDescent="0.2">
      <c r="A802">
        <v>379.89999389648398</v>
      </c>
      <c r="B802">
        <v>-5.2434387207031197</v>
      </c>
      <c r="C802">
        <v>-9.2156982421875</v>
      </c>
      <c r="D802">
        <v>-5.32513427734375</v>
      </c>
      <c r="E802">
        <v>-9.1552734375E-4</v>
      </c>
    </row>
    <row r="803" spans="1:5" x14ac:dyDescent="0.2">
      <c r="A803">
        <v>380</v>
      </c>
      <c r="B803">
        <v>-7.1965637207031197</v>
      </c>
      <c r="C803">
        <v>-6.5301513671875</v>
      </c>
      <c r="D803">
        <v>-5.56927490234375</v>
      </c>
      <c r="E803">
        <v>-1.46575927734375</v>
      </c>
    </row>
    <row r="804" spans="1:5" x14ac:dyDescent="0.2">
      <c r="A804">
        <v>380.100006103515</v>
      </c>
      <c r="B804">
        <v>-8.9055480957031197</v>
      </c>
      <c r="C804">
        <v>-5.3094482421875</v>
      </c>
      <c r="D804">
        <v>-4.34857177734375</v>
      </c>
      <c r="E804">
        <v>-4.02923583984375</v>
      </c>
    </row>
    <row r="805" spans="1:5" x14ac:dyDescent="0.2">
      <c r="A805">
        <v>380.20001220703102</v>
      </c>
      <c r="B805">
        <v>-6.9524230957031197</v>
      </c>
      <c r="C805">
        <v>-7.2625732421875</v>
      </c>
      <c r="D805">
        <v>-3.37200927734375</v>
      </c>
      <c r="E805">
        <v>-0.36712646484375</v>
      </c>
    </row>
    <row r="806" spans="1:5" x14ac:dyDescent="0.2">
      <c r="A806">
        <v>380.29998779296801</v>
      </c>
      <c r="B806">
        <v>-5.6096496582031197</v>
      </c>
      <c r="C806">
        <v>-9.7039794921875</v>
      </c>
      <c r="D806">
        <v>-2.88372802734375</v>
      </c>
      <c r="E806">
        <v>-1.34368896484375</v>
      </c>
    </row>
    <row r="807" spans="1:5" x14ac:dyDescent="0.2">
      <c r="A807">
        <v>380.39999389648398</v>
      </c>
      <c r="B807">
        <v>-5.1213684082031197</v>
      </c>
      <c r="C807">
        <v>-8.9715576171875</v>
      </c>
      <c r="D807">
        <v>-3.49407958984375</v>
      </c>
      <c r="E807">
        <v>-5.49407958984375</v>
      </c>
    </row>
    <row r="808" spans="1:5" x14ac:dyDescent="0.2">
      <c r="A808">
        <v>380.5</v>
      </c>
      <c r="B808">
        <v>-5.1213684082031197</v>
      </c>
      <c r="C808">
        <v>-9.3377685546875</v>
      </c>
      <c r="D808">
        <v>-5.08099365234375</v>
      </c>
      <c r="E808">
        <v>-5.37200927734375</v>
      </c>
    </row>
    <row r="809" spans="1:5" x14ac:dyDescent="0.2">
      <c r="A809">
        <v>380.600006103515</v>
      </c>
      <c r="B809">
        <v>-7.3186340332031197</v>
      </c>
      <c r="C809">
        <v>-8.2391357421875</v>
      </c>
      <c r="D809">
        <v>-8.86517333984375</v>
      </c>
      <c r="E809">
        <v>-3.54095458984375</v>
      </c>
    </row>
    <row r="810" spans="1:5" x14ac:dyDescent="0.2">
      <c r="A810">
        <v>380.70001220703102</v>
      </c>
      <c r="B810">
        <v>-7.0744934082031197</v>
      </c>
      <c r="C810">
        <v>-6.0418701171875</v>
      </c>
      <c r="D810">
        <v>-9.35345458984375</v>
      </c>
      <c r="E810">
        <v>-3.41888427734375</v>
      </c>
    </row>
    <row r="811" spans="1:5" x14ac:dyDescent="0.2">
      <c r="A811">
        <v>380.79998779296801</v>
      </c>
      <c r="B811">
        <v>-6.0979309082031197</v>
      </c>
      <c r="C811">
        <v>-6.4080810546875</v>
      </c>
      <c r="D811">
        <v>-5.93548583984375</v>
      </c>
      <c r="E811">
        <v>-3.29681396484375</v>
      </c>
    </row>
    <row r="812" spans="1:5" x14ac:dyDescent="0.2">
      <c r="A812">
        <v>380.89999389648398</v>
      </c>
      <c r="B812">
        <v>-6.4641418457031197</v>
      </c>
      <c r="C812">
        <v>-7.5067138671875</v>
      </c>
      <c r="D812">
        <v>-5.69134521484375</v>
      </c>
      <c r="E812">
        <v>-5.00579833984375</v>
      </c>
    </row>
    <row r="813" spans="1:5" x14ac:dyDescent="0.2">
      <c r="A813">
        <v>381</v>
      </c>
      <c r="B813">
        <v>-3.6565246582031201</v>
      </c>
      <c r="C813">
        <v>-6.5301513671875</v>
      </c>
      <c r="D813">
        <v>-6.54583740234375</v>
      </c>
      <c r="E813">
        <v>-3.41888427734375</v>
      </c>
    </row>
    <row r="814" spans="1:5" x14ac:dyDescent="0.2">
      <c r="A814">
        <v>381.100006103515</v>
      </c>
      <c r="B814">
        <v>-5.7317199707031197</v>
      </c>
      <c r="C814">
        <v>-7.3846435546875</v>
      </c>
      <c r="D814">
        <v>-4.83685302734375</v>
      </c>
      <c r="E814">
        <v>-1.34368896484375</v>
      </c>
    </row>
    <row r="815" spans="1:5" x14ac:dyDescent="0.2">
      <c r="A815">
        <v>381.20001220703102</v>
      </c>
      <c r="B815">
        <v>-4.9992980957031197</v>
      </c>
      <c r="C815">
        <v>-7.2625732421875</v>
      </c>
      <c r="D815">
        <v>-6.54583740234375</v>
      </c>
      <c r="E815">
        <v>-2.44232177734375</v>
      </c>
    </row>
    <row r="816" spans="1:5" x14ac:dyDescent="0.2">
      <c r="A816">
        <v>381.29998779296801</v>
      </c>
      <c r="B816">
        <v>-2.8020324707031201</v>
      </c>
      <c r="C816">
        <v>-5.7977294921875</v>
      </c>
      <c r="D816">
        <v>-9.47552490234375</v>
      </c>
      <c r="E816">
        <v>-2.19818115234375</v>
      </c>
    </row>
    <row r="817" spans="1:5" x14ac:dyDescent="0.2">
      <c r="A817">
        <v>381.39999389648398</v>
      </c>
      <c r="B817">
        <v>-1.2151184082031199</v>
      </c>
      <c r="C817">
        <v>-5.7977294921875</v>
      </c>
      <c r="D817">
        <v>-8.98724365234375</v>
      </c>
      <c r="E817">
        <v>-0.48919677734375</v>
      </c>
    </row>
    <row r="818" spans="1:5" x14ac:dyDescent="0.2">
      <c r="A818">
        <v>381.5</v>
      </c>
      <c r="B818">
        <v>-3.4123840332031201</v>
      </c>
      <c r="C818">
        <v>-6.0418701171875</v>
      </c>
      <c r="D818">
        <v>-8.74310302734375</v>
      </c>
      <c r="E818">
        <v>0.73150634765625</v>
      </c>
    </row>
    <row r="819" spans="1:5" x14ac:dyDescent="0.2">
      <c r="A819">
        <v>381.600006103515</v>
      </c>
      <c r="B819">
        <v>-3.4123840332031201</v>
      </c>
      <c r="C819">
        <v>-8.1170654296875</v>
      </c>
      <c r="D819">
        <v>-9.35345458984375</v>
      </c>
      <c r="E819">
        <v>-2.80853271484375</v>
      </c>
    </row>
    <row r="820" spans="1:5" x14ac:dyDescent="0.2">
      <c r="A820">
        <v>381.70001220703102</v>
      </c>
      <c r="B820">
        <v>-3.1682434082031201</v>
      </c>
      <c r="C820">
        <v>-10.1922607421875</v>
      </c>
      <c r="D820">
        <v>-6.78997802734375</v>
      </c>
      <c r="E820">
        <v>-3.66302490234375</v>
      </c>
    </row>
    <row r="821" spans="1:5" x14ac:dyDescent="0.2">
      <c r="A821">
        <v>381.79998779296801</v>
      </c>
      <c r="B821">
        <v>-2.3137512207031201</v>
      </c>
      <c r="C821">
        <v>-9.5819091796875</v>
      </c>
      <c r="D821">
        <v>-7.40032958984375</v>
      </c>
      <c r="E821">
        <v>-4.63958740234375</v>
      </c>
    </row>
    <row r="822" spans="1:5" x14ac:dyDescent="0.2">
      <c r="A822">
        <v>381.89999389648398</v>
      </c>
      <c r="B822">
        <v>-2.0696105957031201</v>
      </c>
      <c r="C822">
        <v>-7.5067138671875</v>
      </c>
      <c r="D822">
        <v>-7.40032958984375</v>
      </c>
      <c r="E822">
        <v>-6.22650146484375</v>
      </c>
    </row>
    <row r="823" spans="1:5" x14ac:dyDescent="0.2">
      <c r="A823">
        <v>382</v>
      </c>
      <c r="B823">
        <v>-2.0696105957031201</v>
      </c>
      <c r="C823">
        <v>-8.2391357421875</v>
      </c>
      <c r="D823">
        <v>-8.37689208984375</v>
      </c>
      <c r="E823">
        <v>-4.51751708984375</v>
      </c>
    </row>
    <row r="824" spans="1:5" x14ac:dyDescent="0.2">
      <c r="A824">
        <v>382.100006103515</v>
      </c>
      <c r="B824">
        <v>-2.5578918457031201</v>
      </c>
      <c r="C824">
        <v>-8.4832763671875</v>
      </c>
      <c r="D824">
        <v>-9.71966552734375</v>
      </c>
      <c r="E824">
        <v>-4.15130615234375</v>
      </c>
    </row>
    <row r="825" spans="1:5" x14ac:dyDescent="0.2">
      <c r="A825">
        <v>382.20001220703102</v>
      </c>
      <c r="B825">
        <v>-2.4358215332031201</v>
      </c>
      <c r="C825">
        <v>-8.8494873046875</v>
      </c>
      <c r="D825">
        <v>-9.96380615234375</v>
      </c>
      <c r="E825">
        <v>-4.39544677734375</v>
      </c>
    </row>
    <row r="826" spans="1:5" x14ac:dyDescent="0.2">
      <c r="A826">
        <v>382.29998779296801</v>
      </c>
      <c r="B826">
        <v>-1.2151184082031199</v>
      </c>
      <c r="C826">
        <v>-7.1405029296875</v>
      </c>
      <c r="D826">
        <v>-11.3065795898437</v>
      </c>
      <c r="E826">
        <v>-3.29681396484375</v>
      </c>
    </row>
    <row r="827" spans="1:5" x14ac:dyDescent="0.2">
      <c r="A827">
        <v>382.39999389648398</v>
      </c>
      <c r="B827">
        <v>-1.3371887207031199</v>
      </c>
      <c r="C827">
        <v>-8.3612060546875</v>
      </c>
      <c r="D827">
        <v>-13.2597045898437</v>
      </c>
      <c r="E827">
        <v>-3.29681396484375</v>
      </c>
    </row>
    <row r="828" spans="1:5" x14ac:dyDescent="0.2">
      <c r="A828">
        <v>382.5</v>
      </c>
      <c r="B828">
        <v>-2.4358215332031201</v>
      </c>
      <c r="C828">
        <v>-7.6287841796875</v>
      </c>
      <c r="D828">
        <v>-12.8934936523437</v>
      </c>
      <c r="E828">
        <v>-3.17474365234375</v>
      </c>
    </row>
    <row r="829" spans="1:5" x14ac:dyDescent="0.2">
      <c r="A829">
        <v>382.600006103515</v>
      </c>
      <c r="B829">
        <v>-3.4123840332031201</v>
      </c>
      <c r="C829">
        <v>-7.5067138671875</v>
      </c>
      <c r="D829">
        <v>-12.6493530273437</v>
      </c>
      <c r="E829">
        <v>-3.78509521484375</v>
      </c>
    </row>
    <row r="830" spans="1:5" x14ac:dyDescent="0.2">
      <c r="A830">
        <v>382.70001220703102</v>
      </c>
      <c r="B830">
        <v>-4.9992980957031197</v>
      </c>
      <c r="C830">
        <v>-8.1170654296875</v>
      </c>
      <c r="D830">
        <v>-12.6493530273437</v>
      </c>
      <c r="E830">
        <v>-4.51751708984375</v>
      </c>
    </row>
    <row r="831" spans="1:5" x14ac:dyDescent="0.2">
      <c r="A831">
        <v>382.79998779296801</v>
      </c>
      <c r="B831">
        <v>-6.3420715332031197</v>
      </c>
      <c r="C831">
        <v>-8.1170654296875</v>
      </c>
      <c r="D831">
        <v>-11.3065795898437</v>
      </c>
      <c r="E831">
        <v>-6.47064208984375</v>
      </c>
    </row>
    <row r="832" spans="1:5" x14ac:dyDescent="0.2">
      <c r="A832">
        <v>382.89999389648398</v>
      </c>
      <c r="B832">
        <v>-3.0461730957031201</v>
      </c>
      <c r="C832">
        <v>-9.2156982421875</v>
      </c>
      <c r="D832">
        <v>-9.96380615234375</v>
      </c>
      <c r="E832">
        <v>-6.83685302734375</v>
      </c>
    </row>
    <row r="833" spans="1:5" x14ac:dyDescent="0.2">
      <c r="A833">
        <v>383</v>
      </c>
      <c r="B833">
        <v>-2.5578918457031201</v>
      </c>
      <c r="C833">
        <v>-8.3612060546875</v>
      </c>
      <c r="D833">
        <v>-9.96380615234375</v>
      </c>
      <c r="E833">
        <v>-6.47064208984375</v>
      </c>
    </row>
    <row r="834" spans="1:5" x14ac:dyDescent="0.2">
      <c r="A834">
        <v>383.100006103515</v>
      </c>
      <c r="B834">
        <v>-1.8254699707031199</v>
      </c>
      <c r="C834">
        <v>-8.2391357421875</v>
      </c>
      <c r="D834">
        <v>-9.35345458984375</v>
      </c>
      <c r="E834">
        <v>-7.56927490234375</v>
      </c>
    </row>
    <row r="835" spans="1:5" x14ac:dyDescent="0.2">
      <c r="A835">
        <v>383.20001220703102</v>
      </c>
      <c r="B835">
        <v>-4.7551574707031197</v>
      </c>
      <c r="C835">
        <v>-7.2625732421875</v>
      </c>
      <c r="D835">
        <v>-11.1845092773437</v>
      </c>
      <c r="E835">
        <v>-4.88372802734375</v>
      </c>
    </row>
    <row r="836" spans="1:5" x14ac:dyDescent="0.2">
      <c r="A836">
        <v>383.29998779296801</v>
      </c>
      <c r="B836">
        <v>-6.2200012207031197</v>
      </c>
      <c r="C836">
        <v>-9.2156982421875</v>
      </c>
      <c r="D836">
        <v>-13.6259155273437</v>
      </c>
      <c r="E836">
        <v>-3.05267333984375</v>
      </c>
    </row>
    <row r="837" spans="1:5" x14ac:dyDescent="0.2">
      <c r="A837">
        <v>383.39999389648398</v>
      </c>
      <c r="B837">
        <v>-3.6565246582031201</v>
      </c>
      <c r="C837">
        <v>-11.9012451171875</v>
      </c>
      <c r="D837">
        <v>-13.9921264648437</v>
      </c>
      <c r="E837">
        <v>-3.90716552734375</v>
      </c>
    </row>
    <row r="838" spans="1:5" x14ac:dyDescent="0.2">
      <c r="A838">
        <v>383.5</v>
      </c>
      <c r="B838">
        <v>-2.3137512207031201</v>
      </c>
      <c r="C838">
        <v>-10.4364013671875</v>
      </c>
      <c r="D838">
        <v>-12.2831420898437</v>
      </c>
      <c r="E838">
        <v>-3.78509521484375</v>
      </c>
    </row>
    <row r="839" spans="1:5" x14ac:dyDescent="0.2">
      <c r="A839">
        <v>383.600006103515</v>
      </c>
      <c r="B839">
        <v>-0.970977783203125</v>
      </c>
      <c r="C839">
        <v>-9.0936279296875</v>
      </c>
      <c r="D839">
        <v>-12.4052124023437</v>
      </c>
      <c r="E839">
        <v>-3.90716552734375</v>
      </c>
    </row>
    <row r="840" spans="1:5" x14ac:dyDescent="0.2">
      <c r="A840">
        <v>383.70001220703102</v>
      </c>
      <c r="B840">
        <v>-1.2151184082031199</v>
      </c>
      <c r="C840">
        <v>-9.7039794921875</v>
      </c>
      <c r="D840">
        <v>-13.0155639648437</v>
      </c>
      <c r="E840">
        <v>-5.24993896484375</v>
      </c>
    </row>
    <row r="841" spans="1:5" x14ac:dyDescent="0.2">
      <c r="A841">
        <v>383.79998779296801</v>
      </c>
      <c r="B841">
        <v>0.249725341796875</v>
      </c>
      <c r="C841">
        <v>-13.2440185546875</v>
      </c>
      <c r="D841">
        <v>-15.2128295898437</v>
      </c>
      <c r="E841">
        <v>-7.20306396484375</v>
      </c>
    </row>
    <row r="842" spans="1:5" x14ac:dyDescent="0.2">
      <c r="A842">
        <v>383.89999389648398</v>
      </c>
      <c r="B842">
        <v>-1.8254699707031199</v>
      </c>
      <c r="C842">
        <v>-9.7039794921875</v>
      </c>
      <c r="D842">
        <v>-16.6776733398437</v>
      </c>
      <c r="E842">
        <v>-8.42376708984375</v>
      </c>
    </row>
    <row r="843" spans="1:5" x14ac:dyDescent="0.2">
      <c r="A843">
        <v>384</v>
      </c>
      <c r="B843">
        <v>-2.4358215332031201</v>
      </c>
      <c r="C843">
        <v>-7.8729248046875</v>
      </c>
      <c r="D843">
        <v>-14.6024780273437</v>
      </c>
      <c r="E843">
        <v>-11.1093139648437</v>
      </c>
    </row>
    <row r="844" spans="1:5" x14ac:dyDescent="0.2">
      <c r="A844">
        <v>384.100006103515</v>
      </c>
      <c r="B844">
        <v>-1.2151184082031199</v>
      </c>
      <c r="C844">
        <v>-6.7742919921875</v>
      </c>
      <c r="D844">
        <v>-11.1845092773437</v>
      </c>
      <c r="E844">
        <v>-9.88861083984375</v>
      </c>
    </row>
    <row r="845" spans="1:5" x14ac:dyDescent="0.2">
      <c r="A845">
        <v>384.20001220703102</v>
      </c>
      <c r="B845">
        <v>-2.5578918457031201</v>
      </c>
      <c r="C845">
        <v>-7.2625732421875</v>
      </c>
      <c r="D845">
        <v>-9.23138427734375</v>
      </c>
      <c r="E845">
        <v>-5.86029052734375</v>
      </c>
    </row>
    <row r="846" spans="1:5" x14ac:dyDescent="0.2">
      <c r="A846">
        <v>384.29998779296801</v>
      </c>
      <c r="B846">
        <v>-3.1682434082031201</v>
      </c>
      <c r="C846">
        <v>-8.8494873046875</v>
      </c>
      <c r="D846">
        <v>-8.25482177734375</v>
      </c>
      <c r="E846">
        <v>-5.12786865234375</v>
      </c>
    </row>
    <row r="847" spans="1:5" x14ac:dyDescent="0.2">
      <c r="A847">
        <v>384.39999389648398</v>
      </c>
      <c r="B847">
        <v>-3.0461730957031201</v>
      </c>
      <c r="C847">
        <v>-9.4598388671875</v>
      </c>
      <c r="D847">
        <v>-10.6962280273437</v>
      </c>
      <c r="E847">
        <v>-5.73822021484375</v>
      </c>
    </row>
    <row r="848" spans="1:5" x14ac:dyDescent="0.2">
      <c r="A848">
        <v>384.5</v>
      </c>
      <c r="B848">
        <v>-4.6330871582031197</v>
      </c>
      <c r="C848">
        <v>-10.4364013671875</v>
      </c>
      <c r="D848">
        <v>-10.6962280273437</v>
      </c>
      <c r="E848">
        <v>-2.44232177734375</v>
      </c>
    </row>
    <row r="849" spans="1:5" x14ac:dyDescent="0.2">
      <c r="A849">
        <v>384.600006103515</v>
      </c>
      <c r="B849">
        <v>-5.1213684082031197</v>
      </c>
      <c r="C849">
        <v>-8.4832763671875</v>
      </c>
      <c r="D849">
        <v>-9.35345458984375</v>
      </c>
      <c r="E849">
        <v>-1.46575927734375</v>
      </c>
    </row>
    <row r="850" spans="1:5" x14ac:dyDescent="0.2">
      <c r="A850">
        <v>384.70001220703102</v>
      </c>
      <c r="B850">
        <v>-6.2200012207031197</v>
      </c>
      <c r="C850">
        <v>-5.9197998046875</v>
      </c>
      <c r="D850">
        <v>-6.91204833984375</v>
      </c>
      <c r="E850">
        <v>-2.19818115234375</v>
      </c>
    </row>
    <row r="851" spans="1:5" x14ac:dyDescent="0.2">
      <c r="A851">
        <v>384.79998779296801</v>
      </c>
      <c r="B851">
        <v>-7.0744934082031197</v>
      </c>
      <c r="C851">
        <v>-9.4598388671875</v>
      </c>
      <c r="D851">
        <v>-7.52239990234375</v>
      </c>
      <c r="E851">
        <v>-4.02923583984375</v>
      </c>
    </row>
    <row r="852" spans="1:5" x14ac:dyDescent="0.2">
      <c r="A852">
        <v>384.89999389648398</v>
      </c>
      <c r="B852">
        <v>-5.4875793457031197</v>
      </c>
      <c r="C852">
        <v>-9.8260498046875</v>
      </c>
      <c r="D852">
        <v>-5.93548583984375</v>
      </c>
      <c r="E852">
        <v>-7.69134521484375</v>
      </c>
    </row>
    <row r="853" spans="1:5" x14ac:dyDescent="0.2">
      <c r="A853">
        <v>385</v>
      </c>
      <c r="B853">
        <v>-2.8020324707031201</v>
      </c>
      <c r="C853">
        <v>-9.8260498046875</v>
      </c>
      <c r="D853">
        <v>-5.81341552734375</v>
      </c>
      <c r="E853">
        <v>-8.17962646484375</v>
      </c>
    </row>
    <row r="854" spans="1:5" x14ac:dyDescent="0.2">
      <c r="A854">
        <v>385.100006103515</v>
      </c>
      <c r="B854">
        <v>-3.2903137207031201</v>
      </c>
      <c r="C854">
        <v>-10.1922607421875</v>
      </c>
      <c r="D854">
        <v>-7.64447021484375</v>
      </c>
      <c r="E854">
        <v>-6.22650146484375</v>
      </c>
    </row>
    <row r="855" spans="1:5" x14ac:dyDescent="0.2">
      <c r="A855">
        <v>385.20001220703102</v>
      </c>
      <c r="B855">
        <v>-3.4123840332031201</v>
      </c>
      <c r="C855">
        <v>-8.9715576171875</v>
      </c>
      <c r="D855">
        <v>-6.54583740234375</v>
      </c>
      <c r="E855">
        <v>-5.49407958984375</v>
      </c>
    </row>
    <row r="856" spans="1:5" x14ac:dyDescent="0.2">
      <c r="A856">
        <v>385.29998779296801</v>
      </c>
      <c r="B856">
        <v>-4.1448059082031197</v>
      </c>
      <c r="C856">
        <v>-10.3143310546875</v>
      </c>
      <c r="D856">
        <v>-5.69134521484375</v>
      </c>
      <c r="E856">
        <v>-5.73822021484375</v>
      </c>
    </row>
    <row r="857" spans="1:5" x14ac:dyDescent="0.2">
      <c r="A857">
        <v>385.39999389648398</v>
      </c>
      <c r="B857">
        <v>-6.9524230957031197</v>
      </c>
      <c r="C857">
        <v>-8.9715576171875</v>
      </c>
      <c r="D857">
        <v>-6.30169677734375</v>
      </c>
      <c r="E857">
        <v>-6.34857177734375</v>
      </c>
    </row>
    <row r="858" spans="1:5" x14ac:dyDescent="0.2">
      <c r="A858">
        <v>385.5</v>
      </c>
      <c r="B858">
        <v>-8.1731262207031197</v>
      </c>
      <c r="C858">
        <v>-7.6287841796875</v>
      </c>
      <c r="D858">
        <v>-4.95892333984375</v>
      </c>
      <c r="E858">
        <v>-6.34857177734375</v>
      </c>
    </row>
    <row r="859" spans="1:5" x14ac:dyDescent="0.2">
      <c r="A859">
        <v>385.600006103515</v>
      </c>
      <c r="B859">
        <v>-5.9758605957031197</v>
      </c>
      <c r="C859">
        <v>-7.5067138671875</v>
      </c>
      <c r="D859">
        <v>-5.08099365234375</v>
      </c>
      <c r="E859">
        <v>-5.24993896484375</v>
      </c>
    </row>
    <row r="860" spans="1:5" x14ac:dyDescent="0.2">
      <c r="A860">
        <v>385.70001220703102</v>
      </c>
      <c r="B860">
        <v>-6.2200012207031197</v>
      </c>
      <c r="C860">
        <v>-7.5067138671875</v>
      </c>
      <c r="D860">
        <v>-7.15618896484375</v>
      </c>
      <c r="E860">
        <v>-3.66302490234375</v>
      </c>
    </row>
    <row r="861" spans="1:5" x14ac:dyDescent="0.2">
      <c r="A861">
        <v>385.79998779296801</v>
      </c>
      <c r="B861">
        <v>-7.3186340332031197</v>
      </c>
      <c r="C861">
        <v>-6.7742919921875</v>
      </c>
      <c r="D861">
        <v>-5.93548583984375</v>
      </c>
      <c r="E861">
        <v>-4.02923583984375</v>
      </c>
    </row>
    <row r="862" spans="1:5" x14ac:dyDescent="0.2">
      <c r="A862">
        <v>385.89999389648398</v>
      </c>
      <c r="B862">
        <v>-4.8772277832031197</v>
      </c>
      <c r="C862">
        <v>-6.8963623046875</v>
      </c>
      <c r="D862">
        <v>-5.69134521484375</v>
      </c>
      <c r="E862">
        <v>-7.08099365234375</v>
      </c>
    </row>
    <row r="863" spans="1:5" x14ac:dyDescent="0.2">
      <c r="A863">
        <v>386</v>
      </c>
      <c r="B863">
        <v>-4.7551574707031197</v>
      </c>
      <c r="C863">
        <v>-8.9715576171875</v>
      </c>
      <c r="D863">
        <v>-5.56927490234375</v>
      </c>
      <c r="E863">
        <v>-6.83685302734375</v>
      </c>
    </row>
    <row r="864" spans="1:5" x14ac:dyDescent="0.2">
      <c r="A864">
        <v>386.100006103515</v>
      </c>
      <c r="B864">
        <v>-5.9758605957031197</v>
      </c>
      <c r="C864">
        <v>-8.8494873046875</v>
      </c>
      <c r="D864">
        <v>-8.86517333984375</v>
      </c>
      <c r="E864">
        <v>-8.91204833984375</v>
      </c>
    </row>
    <row r="865" spans="1:5" x14ac:dyDescent="0.2">
      <c r="A865">
        <v>386.20001220703102</v>
      </c>
      <c r="B865">
        <v>-4.8772277832031197</v>
      </c>
      <c r="C865">
        <v>-7.9949951171875</v>
      </c>
      <c r="D865">
        <v>-9.23138427734375</v>
      </c>
      <c r="E865">
        <v>-7.56927490234375</v>
      </c>
    </row>
    <row r="866" spans="1:5" x14ac:dyDescent="0.2">
      <c r="A866">
        <v>386.29998779296801</v>
      </c>
      <c r="B866">
        <v>-3.9006652832031201</v>
      </c>
      <c r="C866">
        <v>-9.3377685546875</v>
      </c>
      <c r="D866">
        <v>-7.03411865234375</v>
      </c>
      <c r="E866">
        <v>-8.66790771484375</v>
      </c>
    </row>
    <row r="867" spans="1:5" x14ac:dyDescent="0.2">
      <c r="A867">
        <v>386.39999389648398</v>
      </c>
      <c r="B867">
        <v>-3.7785949707031201</v>
      </c>
      <c r="C867">
        <v>-9.7039794921875</v>
      </c>
      <c r="D867">
        <v>-8.62103271484375</v>
      </c>
      <c r="E867">
        <v>-7.69134521484375</v>
      </c>
    </row>
    <row r="868" spans="1:5" x14ac:dyDescent="0.2">
      <c r="A868">
        <v>386.5</v>
      </c>
      <c r="B868">
        <v>-5.1213684082031197</v>
      </c>
      <c r="C868">
        <v>-7.6287841796875</v>
      </c>
      <c r="D868">
        <v>-7.88861083984375</v>
      </c>
      <c r="E868">
        <v>-7.69134521484375</v>
      </c>
    </row>
    <row r="869" spans="1:5" x14ac:dyDescent="0.2">
      <c r="A869">
        <v>386.600006103515</v>
      </c>
      <c r="B869">
        <v>-7.3186340332031197</v>
      </c>
      <c r="C869">
        <v>-8.8494873046875</v>
      </c>
      <c r="D869">
        <v>-7.15618896484375</v>
      </c>
      <c r="E869">
        <v>-6.47064208984375</v>
      </c>
    </row>
    <row r="870" spans="1:5" x14ac:dyDescent="0.2">
      <c r="A870">
        <v>386.70001220703102</v>
      </c>
      <c r="B870">
        <v>-4.0227355957031197</v>
      </c>
      <c r="C870">
        <v>-9.7039794921875</v>
      </c>
      <c r="D870">
        <v>-6.91204833984375</v>
      </c>
      <c r="E870">
        <v>-3.05267333984375</v>
      </c>
    </row>
    <row r="871" spans="1:5" x14ac:dyDescent="0.2">
      <c r="A871">
        <v>386.79998779296801</v>
      </c>
      <c r="B871">
        <v>-4.7551574707031197</v>
      </c>
      <c r="C871">
        <v>-7.6287841796875</v>
      </c>
      <c r="D871">
        <v>-8.49896240234375</v>
      </c>
      <c r="E871">
        <v>-4.51751708984375</v>
      </c>
    </row>
    <row r="872" spans="1:5" x14ac:dyDescent="0.2">
      <c r="A872">
        <v>386.89999389648398</v>
      </c>
      <c r="B872">
        <v>-5.1213684082031197</v>
      </c>
      <c r="C872">
        <v>-8.8494873046875</v>
      </c>
      <c r="D872">
        <v>-8.49896240234375</v>
      </c>
      <c r="E872">
        <v>-5.37200927734375</v>
      </c>
    </row>
    <row r="873" spans="1:5" x14ac:dyDescent="0.2">
      <c r="A873">
        <v>387</v>
      </c>
      <c r="B873">
        <v>-4.8772277832031197</v>
      </c>
      <c r="C873">
        <v>-8.7274169921875</v>
      </c>
      <c r="D873">
        <v>-7.52239990234375</v>
      </c>
      <c r="E873">
        <v>-8.54583740234375</v>
      </c>
    </row>
    <row r="874" spans="1:5" x14ac:dyDescent="0.2">
      <c r="A874">
        <v>387.100006103515</v>
      </c>
      <c r="B874">
        <v>-3.1682434082031201</v>
      </c>
      <c r="C874">
        <v>-7.1405029296875</v>
      </c>
      <c r="D874">
        <v>-8.01068115234375</v>
      </c>
      <c r="E874">
        <v>-12.3300170898437</v>
      </c>
    </row>
    <row r="875" spans="1:5" x14ac:dyDescent="0.2">
      <c r="A875">
        <v>387.20001220703102</v>
      </c>
      <c r="B875">
        <v>-3.0461730957031201</v>
      </c>
      <c r="C875">
        <v>-7.0184326171875</v>
      </c>
      <c r="D875">
        <v>-8.62103271484375</v>
      </c>
      <c r="E875">
        <v>-9.40032958984375</v>
      </c>
    </row>
    <row r="876" spans="1:5" x14ac:dyDescent="0.2">
      <c r="A876">
        <v>387.29998779296801</v>
      </c>
      <c r="B876">
        <v>-6.3420715332031197</v>
      </c>
      <c r="C876">
        <v>-6.6522216796875</v>
      </c>
      <c r="D876">
        <v>-9.23138427734375</v>
      </c>
      <c r="E876">
        <v>-6.34857177734375</v>
      </c>
    </row>
    <row r="877" spans="1:5" x14ac:dyDescent="0.2">
      <c r="A877">
        <v>387.39999389648398</v>
      </c>
      <c r="B877">
        <v>-6.5862121582031197</v>
      </c>
      <c r="C877">
        <v>-7.0184326171875</v>
      </c>
      <c r="D877">
        <v>-7.76654052734375</v>
      </c>
      <c r="E877">
        <v>-6.10443115234375</v>
      </c>
    </row>
    <row r="878" spans="1:5" x14ac:dyDescent="0.2">
      <c r="A878">
        <v>387.5</v>
      </c>
      <c r="B878">
        <v>-3.6565246582031201</v>
      </c>
      <c r="C878">
        <v>-6.5301513671875</v>
      </c>
      <c r="D878">
        <v>-5.20306396484375</v>
      </c>
      <c r="E878">
        <v>-4.39544677734375</v>
      </c>
    </row>
    <row r="879" spans="1:5" x14ac:dyDescent="0.2">
      <c r="A879">
        <v>387.600006103515</v>
      </c>
      <c r="B879">
        <v>-3.2903137207031201</v>
      </c>
      <c r="C879">
        <v>-3.6004638671875</v>
      </c>
      <c r="D879">
        <v>-3.37200927734375</v>
      </c>
      <c r="E879">
        <v>-2.93060302734375</v>
      </c>
    </row>
    <row r="880" spans="1:5" x14ac:dyDescent="0.2">
      <c r="A880">
        <v>387.70001220703102</v>
      </c>
      <c r="B880">
        <v>-5.1213684082031197</v>
      </c>
      <c r="C880">
        <v>-5.4315185546875</v>
      </c>
      <c r="D880">
        <v>-4.47064208984375</v>
      </c>
      <c r="E880">
        <v>-3.90716552734375</v>
      </c>
    </row>
    <row r="881" spans="1:5" x14ac:dyDescent="0.2">
      <c r="A881">
        <v>387.79998779296801</v>
      </c>
      <c r="B881">
        <v>-4.3889465332031197</v>
      </c>
      <c r="C881">
        <v>-7.7508544921875</v>
      </c>
      <c r="D881">
        <v>-7.03411865234375</v>
      </c>
      <c r="E881">
        <v>-6.71478271484375</v>
      </c>
    </row>
    <row r="882" spans="1:5" x14ac:dyDescent="0.2">
      <c r="A882">
        <v>387.89999389648398</v>
      </c>
      <c r="B882">
        <v>-4.6330871582031197</v>
      </c>
      <c r="C882">
        <v>-8.4832763671875</v>
      </c>
      <c r="D882">
        <v>-8.62103271484375</v>
      </c>
      <c r="E882">
        <v>-7.56927490234375</v>
      </c>
    </row>
    <row r="883" spans="1:5" x14ac:dyDescent="0.2">
      <c r="A883">
        <v>388</v>
      </c>
      <c r="B883">
        <v>-6.0979309082031197</v>
      </c>
      <c r="C883">
        <v>-9.4598388671875</v>
      </c>
      <c r="D883">
        <v>-10.5741577148437</v>
      </c>
      <c r="E883">
        <v>-8.05755615234375</v>
      </c>
    </row>
    <row r="884" spans="1:5" x14ac:dyDescent="0.2">
      <c r="A884">
        <v>388.100006103515</v>
      </c>
      <c r="B884">
        <v>-7.3186340332031197</v>
      </c>
      <c r="C884">
        <v>-7.8729248046875</v>
      </c>
      <c r="D884">
        <v>-10.5741577148437</v>
      </c>
      <c r="E884">
        <v>-9.03411865234375</v>
      </c>
    </row>
    <row r="885" spans="1:5" x14ac:dyDescent="0.2">
      <c r="A885">
        <v>388.20001220703102</v>
      </c>
      <c r="B885">
        <v>-7.4407043457031197</v>
      </c>
      <c r="C885">
        <v>-8.6053466796875</v>
      </c>
      <c r="D885">
        <v>-7.88861083984375</v>
      </c>
      <c r="E885">
        <v>-6.83685302734375</v>
      </c>
    </row>
    <row r="886" spans="1:5" x14ac:dyDescent="0.2">
      <c r="A886">
        <v>388.29998779296801</v>
      </c>
      <c r="B886">
        <v>-8.6614074707031197</v>
      </c>
      <c r="C886">
        <v>-7.9949951171875</v>
      </c>
      <c r="D886">
        <v>-8.74310302734375</v>
      </c>
      <c r="E886">
        <v>-7.32513427734375</v>
      </c>
    </row>
    <row r="887" spans="1:5" x14ac:dyDescent="0.2">
      <c r="A887">
        <v>388.39999389648398</v>
      </c>
      <c r="B887">
        <v>-10.2483215332031</v>
      </c>
      <c r="C887">
        <v>-5.9197998046875</v>
      </c>
      <c r="D887">
        <v>-11.4286499023437</v>
      </c>
      <c r="E887">
        <v>-9.15618896484375</v>
      </c>
    </row>
    <row r="888" spans="1:5" x14ac:dyDescent="0.2">
      <c r="A888">
        <v>388.5</v>
      </c>
      <c r="B888">
        <v>-8.4172668457031197</v>
      </c>
      <c r="C888">
        <v>-6.5301513671875</v>
      </c>
      <c r="D888">
        <v>-10.2079467773437</v>
      </c>
      <c r="E888">
        <v>-8.17962646484375</v>
      </c>
    </row>
    <row r="889" spans="1:5" x14ac:dyDescent="0.2">
      <c r="A889">
        <v>388.600006103515</v>
      </c>
      <c r="B889">
        <v>-5.7317199707031197</v>
      </c>
      <c r="C889">
        <v>-6.2860107421875</v>
      </c>
      <c r="D889">
        <v>-10.2079467773437</v>
      </c>
      <c r="E889">
        <v>-9.52239990234375</v>
      </c>
    </row>
    <row r="890" spans="1:5" x14ac:dyDescent="0.2">
      <c r="A890">
        <v>388.70001220703102</v>
      </c>
      <c r="B890">
        <v>-7.5627746582031197</v>
      </c>
      <c r="C890">
        <v>-6.1639404296875</v>
      </c>
      <c r="D890">
        <v>-6.30169677734375</v>
      </c>
      <c r="E890">
        <v>-12.8182983398437</v>
      </c>
    </row>
    <row r="891" spans="1:5" x14ac:dyDescent="0.2">
      <c r="A891">
        <v>388.79998779296801</v>
      </c>
      <c r="B891">
        <v>-8.4172668457031197</v>
      </c>
      <c r="C891">
        <v>-7.1405029296875</v>
      </c>
      <c r="D891">
        <v>-5.81341552734375</v>
      </c>
      <c r="E891">
        <v>-12.4520874023437</v>
      </c>
    </row>
    <row r="892" spans="1:5" x14ac:dyDescent="0.2">
      <c r="A892">
        <v>388.89999389648398</v>
      </c>
      <c r="B892">
        <v>-7.9289855957031197</v>
      </c>
      <c r="C892">
        <v>-7.3846435546875</v>
      </c>
      <c r="D892">
        <v>-6.42376708984375</v>
      </c>
      <c r="E892">
        <v>-11.2313842773437</v>
      </c>
    </row>
    <row r="893" spans="1:5" x14ac:dyDescent="0.2">
      <c r="A893">
        <v>389</v>
      </c>
      <c r="B893">
        <v>-5.9758605957031197</v>
      </c>
      <c r="C893">
        <v>-8.8494873046875</v>
      </c>
      <c r="D893">
        <v>-5.20306396484375</v>
      </c>
      <c r="E893">
        <v>-10.4989624023437</v>
      </c>
    </row>
    <row r="894" spans="1:5" x14ac:dyDescent="0.2">
      <c r="A894">
        <v>389.100006103515</v>
      </c>
      <c r="B894">
        <v>-5.2434387207031197</v>
      </c>
      <c r="C894">
        <v>-10.4364013671875</v>
      </c>
      <c r="D894">
        <v>-5.44720458984375</v>
      </c>
      <c r="E894">
        <v>-9.76654052734375</v>
      </c>
    </row>
    <row r="895" spans="1:5" x14ac:dyDescent="0.2">
      <c r="A895">
        <v>389.20001220703102</v>
      </c>
      <c r="B895">
        <v>-6.7082824707031197</v>
      </c>
      <c r="C895">
        <v>-9.2156982421875</v>
      </c>
      <c r="D895">
        <v>-7.27825927734375</v>
      </c>
      <c r="E895">
        <v>-8.05755615234375</v>
      </c>
    </row>
    <row r="896" spans="1:5" x14ac:dyDescent="0.2">
      <c r="A896">
        <v>389.29998779296801</v>
      </c>
      <c r="B896">
        <v>-7.0744934082031197</v>
      </c>
      <c r="C896">
        <v>-7.6287841796875</v>
      </c>
      <c r="D896">
        <v>-9.84173583984375</v>
      </c>
      <c r="E896">
        <v>-5.49407958984375</v>
      </c>
    </row>
    <row r="897" spans="1:5" x14ac:dyDescent="0.2">
      <c r="A897">
        <v>389.39999389648398</v>
      </c>
      <c r="B897">
        <v>-7.3186340332031197</v>
      </c>
      <c r="C897">
        <v>-7.9949951171875</v>
      </c>
      <c r="D897">
        <v>-7.76654052734375</v>
      </c>
      <c r="E897">
        <v>-5.49407958984375</v>
      </c>
    </row>
    <row r="898" spans="1:5" x14ac:dyDescent="0.2">
      <c r="A898">
        <v>389.5</v>
      </c>
      <c r="B898">
        <v>-7.1965637207031197</v>
      </c>
      <c r="C898">
        <v>-10.6805419921875</v>
      </c>
      <c r="D898">
        <v>-6.30169677734375</v>
      </c>
      <c r="E898">
        <v>-7.69134521484375</v>
      </c>
    </row>
    <row r="899" spans="1:5" x14ac:dyDescent="0.2">
      <c r="A899">
        <v>389.600006103515</v>
      </c>
      <c r="B899">
        <v>-6.3420715332031197</v>
      </c>
      <c r="C899">
        <v>-11.5350341796875</v>
      </c>
      <c r="D899">
        <v>-8.01068115234375</v>
      </c>
      <c r="E899">
        <v>-10.0106811523437</v>
      </c>
    </row>
    <row r="900" spans="1:5" x14ac:dyDescent="0.2">
      <c r="A900">
        <v>389.70001220703102</v>
      </c>
      <c r="B900">
        <v>-8.4172668457031197</v>
      </c>
      <c r="C900">
        <v>-8.7274169921875</v>
      </c>
      <c r="D900">
        <v>-6.78997802734375</v>
      </c>
      <c r="E900">
        <v>-7.93548583984375</v>
      </c>
    </row>
    <row r="901" spans="1:5" x14ac:dyDescent="0.2">
      <c r="A901">
        <v>389.79998779296801</v>
      </c>
      <c r="B901">
        <v>-8.7834777832031197</v>
      </c>
      <c r="C901">
        <v>-10.3143310546875</v>
      </c>
      <c r="D901">
        <v>-5.69134521484375</v>
      </c>
      <c r="E901">
        <v>-6.22650146484375</v>
      </c>
    </row>
    <row r="902" spans="1:5" x14ac:dyDescent="0.2">
      <c r="A902">
        <v>389.89999389648398</v>
      </c>
      <c r="B902">
        <v>-5.9758605957031197</v>
      </c>
      <c r="C902">
        <v>-10.3143310546875</v>
      </c>
      <c r="D902">
        <v>-8.25482177734375</v>
      </c>
      <c r="E902">
        <v>-6.95892333984375</v>
      </c>
    </row>
    <row r="903" spans="1:5" x14ac:dyDescent="0.2">
      <c r="A903">
        <v>390</v>
      </c>
      <c r="B903">
        <v>-7.3186340332031197</v>
      </c>
      <c r="C903">
        <v>-10.6805419921875</v>
      </c>
      <c r="D903">
        <v>-9.35345458984375</v>
      </c>
      <c r="E903">
        <v>-6.10443115234375</v>
      </c>
    </row>
    <row r="904" spans="1:5" x14ac:dyDescent="0.2">
      <c r="A904">
        <v>390.100006103515</v>
      </c>
      <c r="B904">
        <v>-8.1731262207031197</v>
      </c>
      <c r="C904">
        <v>-9.2156982421875</v>
      </c>
      <c r="D904">
        <v>-8.62103271484375</v>
      </c>
      <c r="E904">
        <v>-7.69134521484375</v>
      </c>
    </row>
    <row r="905" spans="1:5" x14ac:dyDescent="0.2">
      <c r="A905">
        <v>390.20001220703102</v>
      </c>
      <c r="B905">
        <v>-4.8772277832031197</v>
      </c>
      <c r="C905">
        <v>-9.3377685546875</v>
      </c>
      <c r="D905">
        <v>-7.27825927734375</v>
      </c>
      <c r="E905">
        <v>-11.2313842773437</v>
      </c>
    </row>
    <row r="906" spans="1:5" x14ac:dyDescent="0.2">
      <c r="A906">
        <v>390.29998779296801</v>
      </c>
      <c r="B906">
        <v>-4.5110168457031197</v>
      </c>
      <c r="C906">
        <v>-9.0936279296875</v>
      </c>
      <c r="D906">
        <v>-6.91204833984375</v>
      </c>
      <c r="E906">
        <v>-9.15618896484375</v>
      </c>
    </row>
    <row r="907" spans="1:5" x14ac:dyDescent="0.2">
      <c r="A907">
        <v>390.39999389648398</v>
      </c>
      <c r="B907">
        <v>-6.3420715332031197</v>
      </c>
      <c r="C907">
        <v>-9.3377685546875</v>
      </c>
      <c r="D907">
        <v>-7.88861083984375</v>
      </c>
      <c r="E907">
        <v>-7.69134521484375</v>
      </c>
    </row>
    <row r="908" spans="1:5" x14ac:dyDescent="0.2">
      <c r="A908">
        <v>390.5</v>
      </c>
      <c r="B908">
        <v>-8.2951965332031197</v>
      </c>
      <c r="C908">
        <v>-12.0233154296875</v>
      </c>
      <c r="D908">
        <v>-8.74310302734375</v>
      </c>
      <c r="E908">
        <v>-9.88861083984375</v>
      </c>
    </row>
    <row r="909" spans="1:5" x14ac:dyDescent="0.2">
      <c r="A909">
        <v>390.600006103515</v>
      </c>
      <c r="B909">
        <v>-9.0276184082031197</v>
      </c>
      <c r="C909">
        <v>-10.4364013671875</v>
      </c>
      <c r="D909">
        <v>-8.01068115234375</v>
      </c>
      <c r="E909">
        <v>-9.64447021484375</v>
      </c>
    </row>
    <row r="910" spans="1:5" x14ac:dyDescent="0.2">
      <c r="A910">
        <v>390.70001220703102</v>
      </c>
      <c r="B910">
        <v>-6.2200012207031197</v>
      </c>
      <c r="C910">
        <v>-8.8494873046875</v>
      </c>
      <c r="D910">
        <v>-8.62103271484375</v>
      </c>
      <c r="E910">
        <v>-7.20306396484375</v>
      </c>
    </row>
    <row r="911" spans="1:5" x14ac:dyDescent="0.2">
      <c r="A911">
        <v>390.79998779296801</v>
      </c>
      <c r="B911">
        <v>-5.4875793457031197</v>
      </c>
      <c r="C911">
        <v>-7.5067138671875</v>
      </c>
      <c r="D911">
        <v>-10.6962280273437</v>
      </c>
      <c r="E911">
        <v>-7.08099365234375</v>
      </c>
    </row>
    <row r="912" spans="1:5" x14ac:dyDescent="0.2">
      <c r="A912">
        <v>390.89999389648398</v>
      </c>
      <c r="B912">
        <v>-5.9758605957031197</v>
      </c>
      <c r="C912">
        <v>-5.5535888671875</v>
      </c>
      <c r="D912">
        <v>-12.5272827148437</v>
      </c>
      <c r="E912">
        <v>-7.81341552734375</v>
      </c>
    </row>
    <row r="913" spans="1:5" x14ac:dyDescent="0.2">
      <c r="A913">
        <v>391</v>
      </c>
      <c r="B913">
        <v>-7.8069152832031197</v>
      </c>
      <c r="C913">
        <v>-2.5018310546875</v>
      </c>
      <c r="D913">
        <v>-14.1141967773437</v>
      </c>
      <c r="E913">
        <v>-8.17962646484375</v>
      </c>
    </row>
    <row r="914" spans="1:5" x14ac:dyDescent="0.2">
      <c r="A914">
        <v>391.100006103515</v>
      </c>
      <c r="B914">
        <v>-8.0510559082031197</v>
      </c>
      <c r="C914">
        <v>-5.1873779296875</v>
      </c>
      <c r="D914">
        <v>-13.8700561523437</v>
      </c>
      <c r="E914">
        <v>-8.05755615234375</v>
      </c>
    </row>
    <row r="915" spans="1:5" x14ac:dyDescent="0.2">
      <c r="A915">
        <v>391.20001220703102</v>
      </c>
      <c r="B915">
        <v>-7.8069152832031197</v>
      </c>
      <c r="C915">
        <v>-7.5067138671875</v>
      </c>
      <c r="D915">
        <v>-12.1610717773437</v>
      </c>
      <c r="E915">
        <v>-8.30169677734375</v>
      </c>
    </row>
    <row r="916" spans="1:5" x14ac:dyDescent="0.2">
      <c r="A916">
        <v>391.29998779296801</v>
      </c>
      <c r="B916">
        <v>-5.9758605957031197</v>
      </c>
      <c r="C916">
        <v>-7.6287841796875</v>
      </c>
      <c r="D916">
        <v>-11.4286499023437</v>
      </c>
      <c r="E916">
        <v>-9.15618896484375</v>
      </c>
    </row>
    <row r="917" spans="1:5" x14ac:dyDescent="0.2">
      <c r="A917">
        <v>391.39999389648398</v>
      </c>
      <c r="B917">
        <v>-4.8772277832031197</v>
      </c>
      <c r="C917">
        <v>-7.1405029296875</v>
      </c>
      <c r="D917">
        <v>-9.47552490234375</v>
      </c>
      <c r="E917">
        <v>-7.93548583984375</v>
      </c>
    </row>
    <row r="918" spans="1:5" x14ac:dyDescent="0.2">
      <c r="A918">
        <v>391.5</v>
      </c>
      <c r="B918">
        <v>-4.7551574707031197</v>
      </c>
      <c r="C918">
        <v>-7.0184326171875</v>
      </c>
      <c r="D918">
        <v>-7.76654052734375</v>
      </c>
      <c r="E918">
        <v>-6.34857177734375</v>
      </c>
    </row>
    <row r="919" spans="1:5" x14ac:dyDescent="0.2">
      <c r="A919">
        <v>391.600006103515</v>
      </c>
      <c r="B919">
        <v>-6.5862121582031197</v>
      </c>
      <c r="C919">
        <v>-7.3846435546875</v>
      </c>
      <c r="D919">
        <v>-11.4286499023437</v>
      </c>
      <c r="E919">
        <v>-6.47064208984375</v>
      </c>
    </row>
    <row r="920" spans="1:5" x14ac:dyDescent="0.2">
      <c r="A920">
        <v>391.70001220703102</v>
      </c>
      <c r="B920">
        <v>-5.4875793457031197</v>
      </c>
      <c r="C920">
        <v>-9.0936279296875</v>
      </c>
      <c r="D920">
        <v>-12.4052124023437</v>
      </c>
      <c r="E920">
        <v>-4.15130615234375</v>
      </c>
    </row>
    <row r="921" spans="1:5" x14ac:dyDescent="0.2">
      <c r="A921">
        <v>391.79998779296801</v>
      </c>
      <c r="B921">
        <v>-4.9992980957031197</v>
      </c>
      <c r="C921">
        <v>-11.6571044921875</v>
      </c>
      <c r="D921">
        <v>-10.9403686523437</v>
      </c>
      <c r="E921">
        <v>-5.12786865234375</v>
      </c>
    </row>
    <row r="922" spans="1:5" x14ac:dyDescent="0.2">
      <c r="A922">
        <v>391.89999389648398</v>
      </c>
      <c r="B922">
        <v>-4.6330871582031197</v>
      </c>
      <c r="C922">
        <v>-10.4364013671875</v>
      </c>
      <c r="D922">
        <v>-10.4520874023437</v>
      </c>
      <c r="E922">
        <v>-5.98236083984375</v>
      </c>
    </row>
    <row r="923" spans="1:5" x14ac:dyDescent="0.2">
      <c r="A923">
        <v>392</v>
      </c>
      <c r="B923">
        <v>-3.6565246582031201</v>
      </c>
      <c r="C923">
        <v>-7.9949951171875</v>
      </c>
      <c r="D923">
        <v>-11.6727905273437</v>
      </c>
      <c r="E923">
        <v>-9.03411865234375</v>
      </c>
    </row>
    <row r="924" spans="1:5" x14ac:dyDescent="0.2">
      <c r="A924">
        <v>392.100006103515</v>
      </c>
      <c r="B924">
        <v>-6.2200012207031197</v>
      </c>
      <c r="C924">
        <v>-6.5301513671875</v>
      </c>
      <c r="D924">
        <v>-9.59759521484375</v>
      </c>
      <c r="E924">
        <v>-9.03411865234375</v>
      </c>
    </row>
    <row r="925" spans="1:5" x14ac:dyDescent="0.2">
      <c r="A925">
        <v>392.20001220703102</v>
      </c>
      <c r="B925">
        <v>-4.1448059082031197</v>
      </c>
      <c r="C925">
        <v>-10.0701904296875</v>
      </c>
      <c r="D925">
        <v>-8.25482177734375</v>
      </c>
      <c r="E925">
        <v>-9.03411865234375</v>
      </c>
    </row>
    <row r="926" spans="1:5" x14ac:dyDescent="0.2">
      <c r="A926">
        <v>392.29998779296801</v>
      </c>
      <c r="B926">
        <v>-1.2151184082031199</v>
      </c>
      <c r="C926">
        <v>-12.1453857421875</v>
      </c>
      <c r="D926">
        <v>-6.42376708984375</v>
      </c>
      <c r="E926">
        <v>-8.91204833984375</v>
      </c>
    </row>
    <row r="927" spans="1:5" x14ac:dyDescent="0.2">
      <c r="A927">
        <v>392.39999389648398</v>
      </c>
      <c r="B927">
        <v>-2.3137512207031201</v>
      </c>
      <c r="C927">
        <v>-13.9764404296875</v>
      </c>
      <c r="D927">
        <v>-6.05755615234375</v>
      </c>
      <c r="E927">
        <v>-7.56927490234375</v>
      </c>
    </row>
    <row r="928" spans="1:5" x14ac:dyDescent="0.2">
      <c r="A928">
        <v>392.5</v>
      </c>
      <c r="B928">
        <v>-2.5578918457031201</v>
      </c>
      <c r="C928">
        <v>-12.8778076171875</v>
      </c>
      <c r="D928">
        <v>-4.71478271484375</v>
      </c>
      <c r="E928">
        <v>-7.20306396484375</v>
      </c>
    </row>
    <row r="929" spans="1:5" x14ac:dyDescent="0.2">
      <c r="A929">
        <v>392.600006103515</v>
      </c>
      <c r="B929">
        <v>-2.9241027832031201</v>
      </c>
      <c r="C929">
        <v>-12.1453857421875</v>
      </c>
      <c r="D929">
        <v>-3.12786865234375</v>
      </c>
      <c r="E929">
        <v>-7.93548583984375</v>
      </c>
    </row>
    <row r="930" spans="1:5" x14ac:dyDescent="0.2">
      <c r="A930">
        <v>392.70001220703102</v>
      </c>
      <c r="B930">
        <v>-4.5110168457031197</v>
      </c>
      <c r="C930">
        <v>-10.6805419921875</v>
      </c>
      <c r="D930">
        <v>-5.08099365234375</v>
      </c>
      <c r="E930">
        <v>-9.52239990234375</v>
      </c>
    </row>
    <row r="931" spans="1:5" x14ac:dyDescent="0.2">
      <c r="A931">
        <v>392.79998779296801</v>
      </c>
      <c r="B931">
        <v>-3.2903137207031201</v>
      </c>
      <c r="C931">
        <v>-9.0936279296875</v>
      </c>
      <c r="D931">
        <v>-5.44720458984375</v>
      </c>
      <c r="E931">
        <v>-10.7431030273437</v>
      </c>
    </row>
    <row r="932" spans="1:5" x14ac:dyDescent="0.2">
      <c r="A932">
        <v>392.89999389648398</v>
      </c>
      <c r="B932">
        <v>-0.970977783203125</v>
      </c>
      <c r="C932">
        <v>-7.3846435546875</v>
      </c>
      <c r="D932">
        <v>-5.93548583984375</v>
      </c>
      <c r="E932">
        <v>-10.3768920898437</v>
      </c>
    </row>
    <row r="933" spans="1:5" x14ac:dyDescent="0.2">
      <c r="A933">
        <v>393</v>
      </c>
      <c r="B933">
        <v>-2.5578918457031201</v>
      </c>
      <c r="C933">
        <v>-6.4080810546875</v>
      </c>
      <c r="D933">
        <v>-6.78997802734375</v>
      </c>
      <c r="E933">
        <v>-9.64447021484375</v>
      </c>
    </row>
    <row r="934" spans="1:5" x14ac:dyDescent="0.2">
      <c r="A934">
        <v>393.100006103515</v>
      </c>
      <c r="B934">
        <v>-3.4123840332031201</v>
      </c>
      <c r="C934">
        <v>-6.1639404296875</v>
      </c>
      <c r="D934">
        <v>-6.54583740234375</v>
      </c>
      <c r="E934">
        <v>-8.66790771484375</v>
      </c>
    </row>
    <row r="935" spans="1:5" x14ac:dyDescent="0.2">
      <c r="A935">
        <v>393.20001220703102</v>
      </c>
      <c r="B935">
        <v>-4.3889465332031197</v>
      </c>
      <c r="C935">
        <v>-8.8494873046875</v>
      </c>
      <c r="D935">
        <v>-8.13275146484375</v>
      </c>
      <c r="E935">
        <v>-8.91204833984375</v>
      </c>
    </row>
    <row r="936" spans="1:5" x14ac:dyDescent="0.2">
      <c r="A936">
        <v>393.29998779296801</v>
      </c>
      <c r="B936">
        <v>-3.7785949707031201</v>
      </c>
      <c r="C936">
        <v>-10.4364013671875</v>
      </c>
      <c r="D936">
        <v>-5.32513427734375</v>
      </c>
      <c r="E936">
        <v>-7.32513427734375</v>
      </c>
    </row>
    <row r="937" spans="1:5" x14ac:dyDescent="0.2">
      <c r="A937">
        <v>393.39999389648398</v>
      </c>
      <c r="B937">
        <v>-2.3137512207031201</v>
      </c>
      <c r="C937">
        <v>-10.1922607421875</v>
      </c>
      <c r="D937">
        <v>-4.71478271484375</v>
      </c>
      <c r="E937">
        <v>-6.95892333984375</v>
      </c>
    </row>
    <row r="938" spans="1:5" x14ac:dyDescent="0.2">
      <c r="A938">
        <v>393.5</v>
      </c>
      <c r="B938">
        <v>-1.7033996582031199</v>
      </c>
      <c r="C938">
        <v>-10.1922607421875</v>
      </c>
      <c r="D938">
        <v>-7.03411865234375</v>
      </c>
      <c r="E938">
        <v>-9.15618896484375</v>
      </c>
    </row>
    <row r="939" spans="1:5" x14ac:dyDescent="0.2">
      <c r="A939">
        <v>393.600006103515</v>
      </c>
      <c r="B939">
        <v>-3.2903137207031201</v>
      </c>
      <c r="C939">
        <v>-6.6522216796875</v>
      </c>
      <c r="D939">
        <v>-7.27825927734375</v>
      </c>
      <c r="E939">
        <v>-10.3768920898437</v>
      </c>
    </row>
    <row r="940" spans="1:5" x14ac:dyDescent="0.2">
      <c r="A940">
        <v>393.70001220703102</v>
      </c>
      <c r="B940">
        <v>-0.604766845703125</v>
      </c>
      <c r="C940">
        <v>-6.6522216796875</v>
      </c>
      <c r="D940">
        <v>-7.15618896484375</v>
      </c>
      <c r="E940">
        <v>-12.4520874023437</v>
      </c>
    </row>
    <row r="941" spans="1:5" x14ac:dyDescent="0.2">
      <c r="A941">
        <v>393.79998779296801</v>
      </c>
      <c r="B941">
        <v>-1.2151184082031199</v>
      </c>
      <c r="C941">
        <v>-5.6756591796875</v>
      </c>
      <c r="D941">
        <v>-11.7948608398437</v>
      </c>
      <c r="E941">
        <v>-12.0858764648437</v>
      </c>
    </row>
    <row r="942" spans="1:5" x14ac:dyDescent="0.2">
      <c r="A942">
        <v>393.89999389648398</v>
      </c>
      <c r="B942">
        <v>-3.6565246582031201</v>
      </c>
      <c r="C942">
        <v>-6.2860107421875</v>
      </c>
      <c r="D942">
        <v>-13.3817749023437</v>
      </c>
      <c r="E942">
        <v>-9.64447021484375</v>
      </c>
    </row>
    <row r="943" spans="1:5" x14ac:dyDescent="0.2">
      <c r="A943">
        <v>394</v>
      </c>
      <c r="B943">
        <v>-2.9241027832031201</v>
      </c>
      <c r="C943">
        <v>-7.5067138671875</v>
      </c>
      <c r="D943">
        <v>-11.9169311523437</v>
      </c>
      <c r="E943">
        <v>-10.7431030273437</v>
      </c>
    </row>
    <row r="944" spans="1:5" x14ac:dyDescent="0.2">
      <c r="A944">
        <v>394.100006103515</v>
      </c>
      <c r="B944">
        <v>-1.7033996582031199</v>
      </c>
      <c r="C944">
        <v>-4.8211669921875</v>
      </c>
      <c r="D944">
        <v>-11.0624389648437</v>
      </c>
      <c r="E944">
        <v>-10.7431030273437</v>
      </c>
    </row>
    <row r="945" spans="1:5" x14ac:dyDescent="0.2">
      <c r="A945">
        <v>394.20001220703102</v>
      </c>
      <c r="B945">
        <v>-5.8537902832031197</v>
      </c>
      <c r="C945">
        <v>-2.8680419921875</v>
      </c>
      <c r="D945">
        <v>-10.6962280273437</v>
      </c>
      <c r="E945">
        <v>-9.52239990234375</v>
      </c>
    </row>
    <row r="946" spans="1:5" x14ac:dyDescent="0.2">
      <c r="A946">
        <v>394.29998779296801</v>
      </c>
      <c r="B946">
        <v>-5.9758605957031197</v>
      </c>
      <c r="C946">
        <v>-4.6990966796875</v>
      </c>
      <c r="D946">
        <v>-10.6962280273437</v>
      </c>
      <c r="E946">
        <v>-9.15618896484375</v>
      </c>
    </row>
    <row r="947" spans="1:5" x14ac:dyDescent="0.2">
      <c r="A947">
        <v>394.39999389648398</v>
      </c>
      <c r="B947">
        <v>-5.7317199707031197</v>
      </c>
      <c r="C947">
        <v>-5.9197998046875</v>
      </c>
      <c r="D947">
        <v>-13.2597045898437</v>
      </c>
      <c r="E947">
        <v>-8.42376708984375</v>
      </c>
    </row>
    <row r="948" spans="1:5" x14ac:dyDescent="0.2">
      <c r="A948">
        <v>394.5</v>
      </c>
      <c r="B948">
        <v>-6.0979309082031197</v>
      </c>
      <c r="C948">
        <v>-5.5535888671875</v>
      </c>
      <c r="D948">
        <v>-12.1610717773437</v>
      </c>
      <c r="E948">
        <v>-10.7431030273437</v>
      </c>
    </row>
    <row r="949" spans="1:5" x14ac:dyDescent="0.2">
      <c r="A949">
        <v>394.600006103515</v>
      </c>
      <c r="B949">
        <v>-4.3889465332031197</v>
      </c>
      <c r="C949">
        <v>-8.3612060546875</v>
      </c>
      <c r="D949">
        <v>-7.64447021484375</v>
      </c>
      <c r="E949">
        <v>-10.1327514648437</v>
      </c>
    </row>
    <row r="950" spans="1:5" x14ac:dyDescent="0.2">
      <c r="A950">
        <v>394.70001220703102</v>
      </c>
      <c r="B950">
        <v>-4.0227355957031197</v>
      </c>
      <c r="C950">
        <v>-8.2391357421875</v>
      </c>
      <c r="D950">
        <v>-4.95892333984375</v>
      </c>
      <c r="E950">
        <v>-9.52239990234375</v>
      </c>
    </row>
    <row r="951" spans="1:5" x14ac:dyDescent="0.2">
      <c r="A951">
        <v>394.79998779296801</v>
      </c>
      <c r="B951">
        <v>-4.1448059082031197</v>
      </c>
      <c r="C951">
        <v>-8.1170654296875</v>
      </c>
      <c r="D951">
        <v>-3.49407958984375</v>
      </c>
      <c r="E951">
        <v>-10.9872436523437</v>
      </c>
    </row>
    <row r="952" spans="1:5" x14ac:dyDescent="0.2">
      <c r="A952">
        <v>394.89999389648398</v>
      </c>
      <c r="B952">
        <v>-4.6330871582031197</v>
      </c>
      <c r="C952">
        <v>-9.2156982421875</v>
      </c>
      <c r="D952">
        <v>-4.95892333984375</v>
      </c>
      <c r="E952">
        <v>-11.4755249023437</v>
      </c>
    </row>
    <row r="953" spans="1:5" x14ac:dyDescent="0.2">
      <c r="A953">
        <v>395</v>
      </c>
      <c r="B953">
        <v>-2.3137512207031201</v>
      </c>
      <c r="C953">
        <v>-11.0467529296875</v>
      </c>
      <c r="D953">
        <v>-6.54583740234375</v>
      </c>
      <c r="E953">
        <v>-10.7431030273437</v>
      </c>
    </row>
    <row r="954" spans="1:5" x14ac:dyDescent="0.2">
      <c r="A954">
        <v>395.100006103515</v>
      </c>
      <c r="B954">
        <v>0.738006591796875</v>
      </c>
      <c r="C954">
        <v>-10.1922607421875</v>
      </c>
      <c r="D954">
        <v>-8.25482177734375</v>
      </c>
      <c r="E954">
        <v>-9.64447021484375</v>
      </c>
    </row>
    <row r="955" spans="1:5" x14ac:dyDescent="0.2">
      <c r="A955">
        <v>395.20001220703102</v>
      </c>
      <c r="B955">
        <v>0.493865966796875</v>
      </c>
      <c r="C955">
        <v>-10.3143310546875</v>
      </c>
      <c r="D955">
        <v>-8.49896240234375</v>
      </c>
      <c r="E955">
        <v>-9.40032958984375</v>
      </c>
    </row>
    <row r="956" spans="1:5" x14ac:dyDescent="0.2">
      <c r="A956">
        <v>395.29998779296801</v>
      </c>
      <c r="B956">
        <v>1.2262878417968699</v>
      </c>
      <c r="C956">
        <v>-10.5584716796875</v>
      </c>
      <c r="D956">
        <v>-6.66790771484375</v>
      </c>
      <c r="E956">
        <v>-10.1327514648437</v>
      </c>
    </row>
    <row r="957" spans="1:5" x14ac:dyDescent="0.2">
      <c r="A957">
        <v>395.39999389648398</v>
      </c>
      <c r="B957">
        <v>1.5924987792968699</v>
      </c>
      <c r="C957">
        <v>-7.9949951171875</v>
      </c>
      <c r="D957">
        <v>-5.44720458984375</v>
      </c>
      <c r="E957">
        <v>-9.03411865234375</v>
      </c>
    </row>
    <row r="958" spans="1:5" x14ac:dyDescent="0.2">
      <c r="A958">
        <v>395.5</v>
      </c>
      <c r="B958">
        <v>-0.238555908203125</v>
      </c>
      <c r="C958">
        <v>-5.6756591796875</v>
      </c>
      <c r="D958">
        <v>-6.30169677734375</v>
      </c>
      <c r="E958">
        <v>-7.93548583984375</v>
      </c>
    </row>
    <row r="959" spans="1:5" x14ac:dyDescent="0.2">
      <c r="A959">
        <v>395.600006103515</v>
      </c>
      <c r="B959">
        <v>-2.0696105957031201</v>
      </c>
      <c r="C959">
        <v>-6.0418701171875</v>
      </c>
      <c r="D959">
        <v>-6.42376708984375</v>
      </c>
      <c r="E959">
        <v>-8.17962646484375</v>
      </c>
    </row>
    <row r="960" spans="1:5" x14ac:dyDescent="0.2">
      <c r="A960">
        <v>395.70001220703102</v>
      </c>
      <c r="B960">
        <v>-3.7785949707031201</v>
      </c>
      <c r="C960">
        <v>-7.2625732421875</v>
      </c>
      <c r="D960">
        <v>-9.10931396484375</v>
      </c>
      <c r="E960">
        <v>-7.69134521484375</v>
      </c>
    </row>
    <row r="961" spans="1:5" x14ac:dyDescent="0.2">
      <c r="A961">
        <v>395.79998779296801</v>
      </c>
      <c r="B961">
        <v>-2.5578918457031201</v>
      </c>
      <c r="C961">
        <v>-8.4832763671875</v>
      </c>
      <c r="D961">
        <v>-9.23138427734375</v>
      </c>
      <c r="E961">
        <v>-9.15618896484375</v>
      </c>
    </row>
    <row r="962" spans="1:5" x14ac:dyDescent="0.2">
      <c r="A962">
        <v>395.89999389648398</v>
      </c>
      <c r="B962">
        <v>-1.3371887207031199</v>
      </c>
      <c r="C962">
        <v>-9.9481201171875</v>
      </c>
      <c r="D962">
        <v>-5.08099365234375</v>
      </c>
      <c r="E962">
        <v>-7.69134521484375</v>
      </c>
    </row>
    <row r="963" spans="1:5" x14ac:dyDescent="0.2">
      <c r="A963">
        <v>396</v>
      </c>
      <c r="B963">
        <v>-3.9006652832031201</v>
      </c>
      <c r="C963">
        <v>-8.4832763671875</v>
      </c>
      <c r="D963">
        <v>-3.49407958984375</v>
      </c>
      <c r="E963">
        <v>-7.56927490234375</v>
      </c>
    </row>
    <row r="964" spans="1:5" x14ac:dyDescent="0.2">
      <c r="A964">
        <v>396.100006103515</v>
      </c>
      <c r="B964">
        <v>-4.3889465332031197</v>
      </c>
      <c r="C964">
        <v>-9.0936279296875</v>
      </c>
      <c r="D964">
        <v>-3.73822021484375</v>
      </c>
      <c r="E964">
        <v>-8.91204833984375</v>
      </c>
    </row>
    <row r="965" spans="1:5" x14ac:dyDescent="0.2">
      <c r="A965">
        <v>396.20001220703102</v>
      </c>
      <c r="B965">
        <v>-3.7785949707031201</v>
      </c>
      <c r="C965">
        <v>-9.3377685546875</v>
      </c>
      <c r="D965">
        <v>-4.59271240234375</v>
      </c>
      <c r="E965">
        <v>-9.27825927734375</v>
      </c>
    </row>
    <row r="966" spans="1:5" x14ac:dyDescent="0.2">
      <c r="A966">
        <v>396.29998779296801</v>
      </c>
      <c r="B966">
        <v>-2.0696105957031201</v>
      </c>
      <c r="C966">
        <v>-8.2391357421875</v>
      </c>
      <c r="D966">
        <v>-3.73822021484375</v>
      </c>
      <c r="E966">
        <v>-10.4989624023437</v>
      </c>
    </row>
    <row r="967" spans="1:5" x14ac:dyDescent="0.2">
      <c r="A967">
        <v>396.39999389648398</v>
      </c>
      <c r="B967">
        <v>-0.726837158203125</v>
      </c>
      <c r="C967">
        <v>-7.9949951171875</v>
      </c>
      <c r="D967">
        <v>-3.73822021484375</v>
      </c>
      <c r="E967">
        <v>-12.5741577148437</v>
      </c>
    </row>
    <row r="968" spans="1:5" x14ac:dyDescent="0.2">
      <c r="A968">
        <v>396.5</v>
      </c>
      <c r="B968">
        <v>-0.360626220703125</v>
      </c>
      <c r="C968">
        <v>-8.9715576171875</v>
      </c>
      <c r="D968">
        <v>-5.93548583984375</v>
      </c>
      <c r="E968">
        <v>-13.0624389648437</v>
      </c>
    </row>
    <row r="969" spans="1:5" x14ac:dyDescent="0.2">
      <c r="A969">
        <v>396.600006103515</v>
      </c>
      <c r="B969">
        <v>-0.848907470703125</v>
      </c>
      <c r="C969">
        <v>-8.8494873046875</v>
      </c>
      <c r="D969">
        <v>-6.66790771484375</v>
      </c>
      <c r="E969">
        <v>-12.3300170898437</v>
      </c>
    </row>
    <row r="970" spans="1:5" x14ac:dyDescent="0.2">
      <c r="A970">
        <v>396.70001220703102</v>
      </c>
      <c r="B970">
        <v>-3.7785949707031201</v>
      </c>
      <c r="C970">
        <v>-6.7742919921875</v>
      </c>
      <c r="D970">
        <v>-6.42376708984375</v>
      </c>
      <c r="E970">
        <v>-11.7196655273437</v>
      </c>
    </row>
    <row r="971" spans="1:5" x14ac:dyDescent="0.2">
      <c r="A971">
        <v>396.79998779296801</v>
      </c>
      <c r="B971">
        <v>-4.0227355957031197</v>
      </c>
      <c r="C971">
        <v>-6.7742919921875</v>
      </c>
      <c r="D971">
        <v>-8.01068115234375</v>
      </c>
      <c r="E971">
        <v>-10.6210327148437</v>
      </c>
    </row>
    <row r="972" spans="1:5" x14ac:dyDescent="0.2">
      <c r="A972">
        <v>396.89999389648398</v>
      </c>
      <c r="B972">
        <v>-4.5110168457031197</v>
      </c>
      <c r="C972">
        <v>-9.2156982421875</v>
      </c>
      <c r="D972">
        <v>-8.74310302734375</v>
      </c>
      <c r="E972">
        <v>-9.27825927734375</v>
      </c>
    </row>
    <row r="973" spans="1:5" x14ac:dyDescent="0.2">
      <c r="A973">
        <v>397</v>
      </c>
      <c r="B973">
        <v>0.371795654296875</v>
      </c>
      <c r="C973">
        <v>-7.3846435546875</v>
      </c>
      <c r="D973">
        <v>-9.84173583984375</v>
      </c>
      <c r="E973">
        <v>-10.3768920898437</v>
      </c>
    </row>
    <row r="974" spans="1:5" x14ac:dyDescent="0.2">
      <c r="A974">
        <v>397.100006103515</v>
      </c>
      <c r="B974">
        <v>0.982147216796875</v>
      </c>
      <c r="C974">
        <v>-6.6522216796875</v>
      </c>
      <c r="D974">
        <v>-10.0858764648437</v>
      </c>
      <c r="E974">
        <v>-11.5975952148437</v>
      </c>
    </row>
    <row r="975" spans="1:5" x14ac:dyDescent="0.2">
      <c r="A975">
        <v>397.20001220703102</v>
      </c>
      <c r="B975">
        <v>-2.9241027832031201</v>
      </c>
      <c r="C975">
        <v>-7.5067138671875</v>
      </c>
      <c r="D975">
        <v>-8.74310302734375</v>
      </c>
      <c r="E975">
        <v>-11.3534545898437</v>
      </c>
    </row>
    <row r="976" spans="1:5" x14ac:dyDescent="0.2">
      <c r="A976">
        <v>397.29998779296801</v>
      </c>
      <c r="B976">
        <v>-2.6799621582031201</v>
      </c>
      <c r="C976">
        <v>-4.5770263671875</v>
      </c>
      <c r="D976">
        <v>-7.76654052734375</v>
      </c>
      <c r="E976">
        <v>-10.7431030273437</v>
      </c>
    </row>
    <row r="977" spans="1:5" x14ac:dyDescent="0.2">
      <c r="A977">
        <v>397.39999389648398</v>
      </c>
      <c r="B977">
        <v>-1.7033996582031199</v>
      </c>
      <c r="C977">
        <v>-4.6990966796875</v>
      </c>
      <c r="D977">
        <v>-8.25482177734375</v>
      </c>
      <c r="E977">
        <v>-10.7431030273437</v>
      </c>
    </row>
    <row r="978" spans="1:5" x14ac:dyDescent="0.2">
      <c r="A978">
        <v>397.5</v>
      </c>
      <c r="B978">
        <v>5.584716796875E-3</v>
      </c>
      <c r="C978">
        <v>-4.5770263671875</v>
      </c>
      <c r="D978">
        <v>-12.4052124023437</v>
      </c>
      <c r="E978">
        <v>-10.8651733398437</v>
      </c>
    </row>
    <row r="979" spans="1:5" x14ac:dyDescent="0.2">
      <c r="A979">
        <v>397.600006103515</v>
      </c>
      <c r="B979">
        <v>-1.5813293457031199</v>
      </c>
      <c r="C979">
        <v>-5.0653076171875</v>
      </c>
      <c r="D979">
        <v>-9.35345458984375</v>
      </c>
      <c r="E979">
        <v>-11.1093139648437</v>
      </c>
    </row>
    <row r="980" spans="1:5" x14ac:dyDescent="0.2">
      <c r="A980">
        <v>397.70001220703102</v>
      </c>
      <c r="B980">
        <v>-1.8254699707031199</v>
      </c>
      <c r="C980">
        <v>-7.2625732421875</v>
      </c>
      <c r="D980">
        <v>-6.66790771484375</v>
      </c>
      <c r="E980">
        <v>-13.7948608398437</v>
      </c>
    </row>
    <row r="981" spans="1:5" x14ac:dyDescent="0.2">
      <c r="A981">
        <v>397.79998779296801</v>
      </c>
      <c r="B981">
        <v>-2.3137512207031201</v>
      </c>
      <c r="C981">
        <v>-6.7742919921875</v>
      </c>
      <c r="D981">
        <v>-10.0858764648437</v>
      </c>
      <c r="E981">
        <v>-14.4052124023437</v>
      </c>
    </row>
    <row r="982" spans="1:5" x14ac:dyDescent="0.2">
      <c r="A982">
        <v>397.89999389648398</v>
      </c>
      <c r="B982">
        <v>-4.2668762207031197</v>
      </c>
      <c r="C982">
        <v>-6.2860107421875</v>
      </c>
      <c r="D982">
        <v>-12.7714233398437</v>
      </c>
      <c r="E982">
        <v>-12.4520874023437</v>
      </c>
    </row>
    <row r="983" spans="1:5" x14ac:dyDescent="0.2">
      <c r="A983">
        <v>398</v>
      </c>
      <c r="B983">
        <v>-5.1213684082031197</v>
      </c>
      <c r="C983">
        <v>-7.3846435546875</v>
      </c>
      <c r="D983">
        <v>-13.2597045898437</v>
      </c>
      <c r="E983">
        <v>-11.2313842773437</v>
      </c>
    </row>
    <row r="984" spans="1:5" x14ac:dyDescent="0.2">
      <c r="A984">
        <v>398.100006103515</v>
      </c>
      <c r="B984">
        <v>-2.1916809082031201</v>
      </c>
      <c r="C984">
        <v>-5.6756591796875</v>
      </c>
      <c r="D984">
        <v>-12.0390014648437</v>
      </c>
      <c r="E984">
        <v>-12.8182983398437</v>
      </c>
    </row>
    <row r="985" spans="1:5" x14ac:dyDescent="0.2">
      <c r="A985">
        <v>398.20001220703102</v>
      </c>
      <c r="B985">
        <v>0.860076904296875</v>
      </c>
      <c r="C985">
        <v>-4.9432373046875</v>
      </c>
      <c r="D985">
        <v>-12.2831420898437</v>
      </c>
      <c r="E985">
        <v>-13.9169311523437</v>
      </c>
    </row>
    <row r="986" spans="1:5" x14ac:dyDescent="0.2">
      <c r="A986">
        <v>398.29998779296801</v>
      </c>
      <c r="B986">
        <v>1.1042175292968699</v>
      </c>
      <c r="C986">
        <v>-6.7742919921875</v>
      </c>
      <c r="D986">
        <v>-10.8182983398437</v>
      </c>
      <c r="E986">
        <v>-13.3065795898437</v>
      </c>
    </row>
    <row r="987" spans="1:5" x14ac:dyDescent="0.2">
      <c r="A987">
        <v>398.39999389648398</v>
      </c>
      <c r="B987">
        <v>-0.726837158203125</v>
      </c>
      <c r="C987">
        <v>-7.7508544921875</v>
      </c>
      <c r="D987">
        <v>-9.71966552734375</v>
      </c>
      <c r="E987">
        <v>-15.3817749023437</v>
      </c>
    </row>
    <row r="988" spans="1:5" x14ac:dyDescent="0.2">
      <c r="A988">
        <v>398.5</v>
      </c>
      <c r="B988">
        <v>-2.0696105957031201</v>
      </c>
      <c r="C988">
        <v>-7.0184326171875</v>
      </c>
      <c r="D988">
        <v>-7.15618896484375</v>
      </c>
      <c r="E988">
        <v>-13.5507202148437</v>
      </c>
    </row>
    <row r="989" spans="1:5" x14ac:dyDescent="0.2">
      <c r="A989">
        <v>398.600006103515</v>
      </c>
      <c r="B989">
        <v>-0.360626220703125</v>
      </c>
      <c r="C989">
        <v>-6.2860107421875</v>
      </c>
      <c r="D989">
        <v>-4.83685302734375</v>
      </c>
      <c r="E989">
        <v>-12.6962280273437</v>
      </c>
    </row>
    <row r="990" spans="1:5" x14ac:dyDescent="0.2">
      <c r="A990">
        <v>398.70001220703102</v>
      </c>
      <c r="B990">
        <v>-2.5578918457031201</v>
      </c>
      <c r="C990">
        <v>-4.6990966796875</v>
      </c>
      <c r="D990">
        <v>-5.32513427734375</v>
      </c>
      <c r="E990">
        <v>-14.2831420898437</v>
      </c>
    </row>
    <row r="991" spans="1:5" x14ac:dyDescent="0.2">
      <c r="A991">
        <v>398.79998779296801</v>
      </c>
      <c r="B991">
        <v>-3.2903137207031201</v>
      </c>
      <c r="C991">
        <v>-5.9197998046875</v>
      </c>
      <c r="D991">
        <v>-4.95892333984375</v>
      </c>
      <c r="E991">
        <v>-14.1610717773437</v>
      </c>
    </row>
    <row r="992" spans="1:5" x14ac:dyDescent="0.2">
      <c r="A992">
        <v>398.89999389648398</v>
      </c>
      <c r="B992">
        <v>-4.8772277832031197</v>
      </c>
      <c r="C992">
        <v>-8.9715576171875</v>
      </c>
      <c r="D992">
        <v>-4.34857177734375</v>
      </c>
      <c r="E992">
        <v>-12.8182983398437</v>
      </c>
    </row>
    <row r="993" spans="1:5" x14ac:dyDescent="0.2">
      <c r="A993">
        <v>399</v>
      </c>
      <c r="B993">
        <v>-5.8537902832031197</v>
      </c>
      <c r="C993">
        <v>-7.3846435546875</v>
      </c>
      <c r="D993">
        <v>-5.08099365234375</v>
      </c>
      <c r="E993">
        <v>-11.5975952148437</v>
      </c>
    </row>
    <row r="994" spans="1:5" x14ac:dyDescent="0.2">
      <c r="A994">
        <v>399.100006103515</v>
      </c>
      <c r="B994">
        <v>-3.4123840332031201</v>
      </c>
      <c r="C994">
        <v>-9.3377685546875</v>
      </c>
      <c r="D994">
        <v>-5.81341552734375</v>
      </c>
      <c r="E994">
        <v>-11.3534545898437</v>
      </c>
    </row>
    <row r="995" spans="1:5" x14ac:dyDescent="0.2">
      <c r="A995">
        <v>399.20001220703102</v>
      </c>
      <c r="B995">
        <v>-2.1916809082031201</v>
      </c>
      <c r="C995">
        <v>-10.6805419921875</v>
      </c>
      <c r="D995">
        <v>-8.98724365234375</v>
      </c>
      <c r="E995">
        <v>-11.1093139648437</v>
      </c>
    </row>
    <row r="996" spans="1:5" x14ac:dyDescent="0.2">
      <c r="A996">
        <v>399.29998779296801</v>
      </c>
      <c r="B996">
        <v>-3.0461730957031201</v>
      </c>
      <c r="C996">
        <v>-9.2156982421875</v>
      </c>
      <c r="D996">
        <v>-9.84173583984375</v>
      </c>
      <c r="E996">
        <v>-12.2079467773437</v>
      </c>
    </row>
    <row r="997" spans="1:5" x14ac:dyDescent="0.2">
      <c r="A997">
        <v>399.39999389648398</v>
      </c>
      <c r="B997">
        <v>-3.0461730957031201</v>
      </c>
      <c r="C997">
        <v>-8.4832763671875</v>
      </c>
      <c r="D997">
        <v>-7.64447021484375</v>
      </c>
      <c r="E997">
        <v>-11.9638061523437</v>
      </c>
    </row>
    <row r="998" spans="1:5" x14ac:dyDescent="0.2">
      <c r="A998">
        <v>399.5</v>
      </c>
      <c r="B998">
        <v>-4.3889465332031197</v>
      </c>
      <c r="C998">
        <v>-7.7508544921875</v>
      </c>
      <c r="D998">
        <v>-8.01068115234375</v>
      </c>
      <c r="E998">
        <v>-12.6962280273437</v>
      </c>
    </row>
    <row r="999" spans="1:5" x14ac:dyDescent="0.2">
      <c r="A999">
        <v>399.600006103515</v>
      </c>
      <c r="B999">
        <v>-5.8537902832031197</v>
      </c>
      <c r="C999">
        <v>-5.9197998046875</v>
      </c>
      <c r="D999">
        <v>-7.64447021484375</v>
      </c>
      <c r="E999">
        <v>-10.6210327148437</v>
      </c>
    </row>
    <row r="1000" spans="1:5" x14ac:dyDescent="0.2">
      <c r="A1000">
        <v>399.70001220703102</v>
      </c>
      <c r="B1000">
        <v>-5.4875793457031197</v>
      </c>
      <c r="C1000">
        <v>-6.8963623046875</v>
      </c>
      <c r="D1000">
        <v>-8.86517333984375</v>
      </c>
      <c r="E1000">
        <v>-9.27825927734375</v>
      </c>
    </row>
    <row r="1001" spans="1:5" x14ac:dyDescent="0.2">
      <c r="A1001">
        <v>399.79998779296801</v>
      </c>
      <c r="B1001">
        <v>-3.6565246582031201</v>
      </c>
      <c r="C1001">
        <v>-8.7274169921875</v>
      </c>
      <c r="D1001">
        <v>-9.96380615234375</v>
      </c>
      <c r="E1001">
        <v>-8.66790771484375</v>
      </c>
    </row>
    <row r="1002" spans="1:5" x14ac:dyDescent="0.2">
      <c r="A1002">
        <v>399.89999389648398</v>
      </c>
      <c r="B1002">
        <v>-4.7551574707031197</v>
      </c>
      <c r="C1002">
        <v>-8.3612060546875</v>
      </c>
      <c r="D1002">
        <v>-8.74310302734375</v>
      </c>
      <c r="E1002">
        <v>-10.2548217773437</v>
      </c>
    </row>
    <row r="1003" spans="1:5" x14ac:dyDescent="0.2">
      <c r="A1003">
        <v>400</v>
      </c>
      <c r="B1003">
        <v>-7.6848449707031197</v>
      </c>
      <c r="C1003">
        <v>-6.8963623046875</v>
      </c>
      <c r="D1003">
        <v>-7.76654052734375</v>
      </c>
      <c r="E1003">
        <v>-13.1845092773437</v>
      </c>
    </row>
    <row r="1004" spans="1:5" x14ac:dyDescent="0.2">
      <c r="A1004">
        <v>400.100006103515</v>
      </c>
      <c r="B1004">
        <v>-4.8772277832031197</v>
      </c>
      <c r="C1004">
        <v>-6.5301513671875</v>
      </c>
      <c r="D1004">
        <v>-7.40032958984375</v>
      </c>
      <c r="E1004">
        <v>-12.9403686523437</v>
      </c>
    </row>
    <row r="1005" spans="1:5" x14ac:dyDescent="0.2">
      <c r="A1005">
        <v>400.20001220703102</v>
      </c>
      <c r="B1005">
        <v>-3.2903137207031201</v>
      </c>
      <c r="C1005">
        <v>-5.5535888671875</v>
      </c>
      <c r="D1005">
        <v>-5.08099365234375</v>
      </c>
      <c r="E1005">
        <v>-10.8651733398437</v>
      </c>
    </row>
    <row r="1006" spans="1:5" x14ac:dyDescent="0.2">
      <c r="A1006">
        <v>400.29998779296801</v>
      </c>
      <c r="B1006">
        <v>-3.4123840332031201</v>
      </c>
      <c r="C1006">
        <v>-6.1639404296875</v>
      </c>
      <c r="D1006">
        <v>-8.01068115234375</v>
      </c>
      <c r="E1006">
        <v>-13.3065795898437</v>
      </c>
    </row>
    <row r="1007" spans="1:5" x14ac:dyDescent="0.2">
      <c r="A1007">
        <v>400.39999389648398</v>
      </c>
      <c r="B1007">
        <v>-2.9241027832031201</v>
      </c>
      <c r="C1007">
        <v>-6.1639404296875</v>
      </c>
      <c r="D1007">
        <v>-8.62103271484375</v>
      </c>
      <c r="E1007">
        <v>-10.7431030273437</v>
      </c>
    </row>
    <row r="1008" spans="1:5" x14ac:dyDescent="0.2">
      <c r="A1008">
        <v>400.5</v>
      </c>
      <c r="B1008">
        <v>-4.3889465332031197</v>
      </c>
      <c r="C1008">
        <v>-5.3094482421875</v>
      </c>
      <c r="D1008">
        <v>-7.40032958984375</v>
      </c>
      <c r="E1008">
        <v>-7.56927490234375</v>
      </c>
    </row>
    <row r="1009" spans="1:5" x14ac:dyDescent="0.2">
      <c r="A1009">
        <v>400.600006103515</v>
      </c>
      <c r="B1009">
        <v>-4.0227355957031197</v>
      </c>
      <c r="C1009">
        <v>-3.9666748046875</v>
      </c>
      <c r="D1009">
        <v>-7.27825927734375</v>
      </c>
      <c r="E1009">
        <v>-8.78997802734375</v>
      </c>
    </row>
    <row r="1010" spans="1:5" x14ac:dyDescent="0.2">
      <c r="A1010">
        <v>400.70001220703102</v>
      </c>
      <c r="B1010">
        <v>-3.0461730957031201</v>
      </c>
      <c r="C1010">
        <v>-6.5301513671875</v>
      </c>
      <c r="D1010">
        <v>-8.13275146484375</v>
      </c>
      <c r="E1010">
        <v>-11.5975952148437</v>
      </c>
    </row>
    <row r="1011" spans="1:5" x14ac:dyDescent="0.2">
      <c r="A1011">
        <v>400.79998779296801</v>
      </c>
      <c r="B1011">
        <v>-3.2903137207031201</v>
      </c>
      <c r="C1011">
        <v>-7.1405029296875</v>
      </c>
      <c r="D1011">
        <v>-9.35345458984375</v>
      </c>
      <c r="E1011">
        <v>-12.6962280273437</v>
      </c>
    </row>
    <row r="1012" spans="1:5" x14ac:dyDescent="0.2">
      <c r="A1012">
        <v>400.89999389648398</v>
      </c>
      <c r="B1012">
        <v>-4.0227355957031197</v>
      </c>
      <c r="C1012">
        <v>-2.7459716796875</v>
      </c>
      <c r="D1012">
        <v>-7.15618896484375</v>
      </c>
      <c r="E1012">
        <v>-10.4989624023437</v>
      </c>
    </row>
    <row r="1013" spans="1:5" x14ac:dyDescent="0.2">
      <c r="A1013">
        <v>401</v>
      </c>
      <c r="B1013">
        <v>-5.3655090332031197</v>
      </c>
      <c r="C1013">
        <v>-3.3563232421875</v>
      </c>
      <c r="D1013">
        <v>-8.25482177734375</v>
      </c>
      <c r="E1013">
        <v>-11.5975952148437</v>
      </c>
    </row>
    <row r="1014" spans="1:5" x14ac:dyDescent="0.2">
      <c r="A1014">
        <v>401.100006103515</v>
      </c>
      <c r="B1014">
        <v>-4.8772277832031197</v>
      </c>
      <c r="C1014">
        <v>-4.0887451171875</v>
      </c>
      <c r="D1014">
        <v>-7.64447021484375</v>
      </c>
      <c r="E1014">
        <v>-11.8417358398437</v>
      </c>
    </row>
    <row r="1015" spans="1:5" x14ac:dyDescent="0.2">
      <c r="A1015">
        <v>401.20001220703102</v>
      </c>
      <c r="B1015">
        <v>-5.3655090332031197</v>
      </c>
      <c r="C1015">
        <v>-4.8211669921875</v>
      </c>
      <c r="D1015">
        <v>-8.37689208984375</v>
      </c>
      <c r="E1015">
        <v>-9.15618896484375</v>
      </c>
    </row>
    <row r="1016" spans="1:5" x14ac:dyDescent="0.2">
      <c r="A1016">
        <v>401.29998779296801</v>
      </c>
      <c r="B1016">
        <v>-6.3420715332031197</v>
      </c>
      <c r="C1016">
        <v>-6.5301513671875</v>
      </c>
      <c r="D1016">
        <v>-8.49896240234375</v>
      </c>
      <c r="E1016">
        <v>-10.2548217773437</v>
      </c>
    </row>
    <row r="1017" spans="1:5" x14ac:dyDescent="0.2">
      <c r="A1017">
        <v>401.39999389648398</v>
      </c>
      <c r="B1017">
        <v>-6.0979309082031197</v>
      </c>
      <c r="C1017">
        <v>-10.1922607421875</v>
      </c>
      <c r="D1017">
        <v>-8.25482177734375</v>
      </c>
      <c r="E1017">
        <v>-12.4520874023437</v>
      </c>
    </row>
    <row r="1018" spans="1:5" x14ac:dyDescent="0.2">
      <c r="A1018">
        <v>401.5</v>
      </c>
      <c r="B1018">
        <v>-4.7551574707031197</v>
      </c>
      <c r="C1018">
        <v>-10.4364013671875</v>
      </c>
      <c r="D1018">
        <v>-8.25482177734375</v>
      </c>
      <c r="E1018">
        <v>-10.6210327148437</v>
      </c>
    </row>
    <row r="1019" spans="1:5" x14ac:dyDescent="0.2">
      <c r="A1019">
        <v>401.600006103515</v>
      </c>
      <c r="B1019">
        <v>-4.9992980957031197</v>
      </c>
      <c r="C1019">
        <v>-7.6287841796875</v>
      </c>
      <c r="D1019">
        <v>-9.59759521484375</v>
      </c>
      <c r="E1019">
        <v>-10.6210327148437</v>
      </c>
    </row>
    <row r="1020" spans="1:5" x14ac:dyDescent="0.2">
      <c r="A1020">
        <v>401.70001220703102</v>
      </c>
      <c r="B1020">
        <v>-5.7317199707031197</v>
      </c>
      <c r="C1020">
        <v>-7.5067138671875</v>
      </c>
      <c r="D1020">
        <v>-7.52239990234375</v>
      </c>
      <c r="E1020">
        <v>-8.91204833984375</v>
      </c>
    </row>
    <row r="1021" spans="1:5" x14ac:dyDescent="0.2">
      <c r="A1021">
        <v>401.79998779296801</v>
      </c>
      <c r="B1021">
        <v>-2.6799621582031201</v>
      </c>
      <c r="C1021">
        <v>-6.5301513671875</v>
      </c>
      <c r="D1021">
        <v>-6.05755615234375</v>
      </c>
      <c r="E1021">
        <v>-8.66790771484375</v>
      </c>
    </row>
    <row r="1022" spans="1:5" x14ac:dyDescent="0.2">
      <c r="A1022">
        <v>401.89999389648398</v>
      </c>
      <c r="B1022">
        <v>-1.0930480957031199</v>
      </c>
      <c r="C1022">
        <v>-2.8680419921875</v>
      </c>
      <c r="D1022">
        <v>-7.64447021484375</v>
      </c>
      <c r="E1022">
        <v>-11.1093139648437</v>
      </c>
    </row>
    <row r="1023" spans="1:5" x14ac:dyDescent="0.2">
      <c r="A1023">
        <v>402</v>
      </c>
      <c r="B1023">
        <v>-2.3137512207031201</v>
      </c>
      <c r="C1023">
        <v>-1.2811279296875</v>
      </c>
      <c r="D1023">
        <v>-12.1610717773437</v>
      </c>
      <c r="E1023">
        <v>-10.9872436523437</v>
      </c>
    </row>
    <row r="1024" spans="1:5" x14ac:dyDescent="0.2">
      <c r="A1024">
        <v>402.100006103515</v>
      </c>
      <c r="B1024">
        <v>-4.3889465332031197</v>
      </c>
      <c r="C1024">
        <v>-2.7459716796875</v>
      </c>
      <c r="D1024">
        <v>-12.1610717773437</v>
      </c>
      <c r="E1024">
        <v>-10.6210327148437</v>
      </c>
    </row>
    <row r="1025" spans="1:5" x14ac:dyDescent="0.2">
      <c r="A1025">
        <v>402.20001220703102</v>
      </c>
      <c r="B1025">
        <v>-4.3889465332031197</v>
      </c>
      <c r="C1025">
        <v>-4.6990966796875</v>
      </c>
      <c r="D1025">
        <v>-9.84173583984375</v>
      </c>
      <c r="E1025">
        <v>-9.27825927734375</v>
      </c>
    </row>
    <row r="1026" spans="1:5" x14ac:dyDescent="0.2">
      <c r="A1026">
        <v>402.29998779296801</v>
      </c>
      <c r="B1026">
        <v>-4.5110168457031197</v>
      </c>
      <c r="C1026">
        <v>-4.3328857421875</v>
      </c>
      <c r="D1026">
        <v>-11.5507202148437</v>
      </c>
      <c r="E1026">
        <v>-10.8651733398437</v>
      </c>
    </row>
    <row r="1027" spans="1:5" x14ac:dyDescent="0.2">
      <c r="A1027">
        <v>402.39999389648398</v>
      </c>
      <c r="B1027">
        <v>-6.3420715332031197</v>
      </c>
      <c r="C1027">
        <v>-3.3563232421875</v>
      </c>
      <c r="D1027">
        <v>-12.1610717773437</v>
      </c>
      <c r="E1027">
        <v>-12.5741577148437</v>
      </c>
    </row>
    <row r="1028" spans="1:5" x14ac:dyDescent="0.2">
      <c r="A1028">
        <v>402.5</v>
      </c>
      <c r="B1028">
        <v>-7.8069152832031197</v>
      </c>
      <c r="C1028">
        <v>-3.9666748046875</v>
      </c>
      <c r="D1028">
        <v>-10.2079467773437</v>
      </c>
      <c r="E1028">
        <v>-12.3300170898437</v>
      </c>
    </row>
    <row r="1029" spans="1:5" x14ac:dyDescent="0.2">
      <c r="A1029">
        <v>402.600006103515</v>
      </c>
      <c r="B1029">
        <v>-6.3420715332031197</v>
      </c>
      <c r="C1029">
        <v>-4.3328857421875</v>
      </c>
      <c r="D1029">
        <v>-11.6727905273437</v>
      </c>
      <c r="E1029">
        <v>-11.1093139648437</v>
      </c>
    </row>
    <row r="1030" spans="1:5" x14ac:dyDescent="0.2">
      <c r="A1030">
        <v>402.70001220703102</v>
      </c>
      <c r="B1030">
        <v>-5.4875793457031197</v>
      </c>
      <c r="C1030">
        <v>-5.0653076171875</v>
      </c>
      <c r="D1030">
        <v>-11.9169311523437</v>
      </c>
      <c r="E1030">
        <v>-9.52239990234375</v>
      </c>
    </row>
    <row r="1031" spans="1:5" x14ac:dyDescent="0.2">
      <c r="A1031">
        <v>402.79998779296801</v>
      </c>
      <c r="B1031">
        <v>-5.2434387207031197</v>
      </c>
      <c r="C1031">
        <v>-4.9432373046875</v>
      </c>
      <c r="D1031">
        <v>-6.54583740234375</v>
      </c>
      <c r="E1031">
        <v>-9.27825927734375</v>
      </c>
    </row>
    <row r="1032" spans="1:5" x14ac:dyDescent="0.2">
      <c r="A1032">
        <v>402.89999389648398</v>
      </c>
      <c r="B1032">
        <v>-5.4875793457031197</v>
      </c>
      <c r="C1032">
        <v>-5.4315185546875</v>
      </c>
      <c r="D1032">
        <v>-3.37200927734375</v>
      </c>
      <c r="E1032">
        <v>-10.0106811523437</v>
      </c>
    </row>
    <row r="1033" spans="1:5" x14ac:dyDescent="0.2">
      <c r="A1033">
        <v>403</v>
      </c>
      <c r="B1033">
        <v>-6.7082824707031197</v>
      </c>
      <c r="C1033">
        <v>-4.8211669921875</v>
      </c>
      <c r="D1033">
        <v>-4.83685302734375</v>
      </c>
      <c r="E1033">
        <v>-8.05755615234375</v>
      </c>
    </row>
    <row r="1034" spans="1:5" x14ac:dyDescent="0.2">
      <c r="A1034">
        <v>403.100006103515</v>
      </c>
      <c r="B1034">
        <v>-7.9289855957031197</v>
      </c>
      <c r="C1034">
        <v>-3.7225341796875</v>
      </c>
      <c r="D1034">
        <v>-5.81341552734375</v>
      </c>
      <c r="E1034">
        <v>-9.15618896484375</v>
      </c>
    </row>
    <row r="1035" spans="1:5" x14ac:dyDescent="0.2">
      <c r="A1035">
        <v>403.20001220703102</v>
      </c>
      <c r="B1035">
        <v>-7.4407043457031197</v>
      </c>
      <c r="C1035">
        <v>-3.1121826171875</v>
      </c>
      <c r="D1035">
        <v>-5.20306396484375</v>
      </c>
      <c r="E1035">
        <v>-9.64447021484375</v>
      </c>
    </row>
    <row r="1036" spans="1:5" x14ac:dyDescent="0.2">
      <c r="A1036">
        <v>403.29998779296801</v>
      </c>
      <c r="B1036">
        <v>-8.2951965332031197</v>
      </c>
      <c r="C1036">
        <v>-2.6239013671875</v>
      </c>
      <c r="D1036">
        <v>-5.32513427734375</v>
      </c>
      <c r="E1036">
        <v>-10.4989624023437</v>
      </c>
    </row>
    <row r="1037" spans="1:5" x14ac:dyDescent="0.2">
      <c r="A1037">
        <v>403.39999389648398</v>
      </c>
      <c r="B1037">
        <v>-7.6848449707031197</v>
      </c>
      <c r="C1037">
        <v>-4.6990966796875</v>
      </c>
      <c r="D1037">
        <v>-6.54583740234375</v>
      </c>
      <c r="E1037">
        <v>-9.40032958984375</v>
      </c>
    </row>
    <row r="1038" spans="1:5" x14ac:dyDescent="0.2">
      <c r="A1038">
        <v>403.5</v>
      </c>
      <c r="B1038">
        <v>-5.3655090332031197</v>
      </c>
      <c r="C1038">
        <v>-8.1170654296875</v>
      </c>
      <c r="D1038">
        <v>-5.93548583984375</v>
      </c>
      <c r="E1038">
        <v>-8.91204833984375</v>
      </c>
    </row>
    <row r="1039" spans="1:5" x14ac:dyDescent="0.2">
      <c r="A1039">
        <v>403.600006103515</v>
      </c>
      <c r="B1039">
        <v>-4.3889465332031197</v>
      </c>
      <c r="C1039">
        <v>-7.2625732421875</v>
      </c>
      <c r="D1039">
        <v>-5.93548583984375</v>
      </c>
      <c r="E1039">
        <v>-9.88861083984375</v>
      </c>
    </row>
    <row r="1040" spans="1:5" x14ac:dyDescent="0.2">
      <c r="A1040">
        <v>403.70001220703102</v>
      </c>
      <c r="B1040">
        <v>-4.9992980957031197</v>
      </c>
      <c r="C1040">
        <v>-7.3846435546875</v>
      </c>
      <c r="D1040">
        <v>-7.27825927734375</v>
      </c>
      <c r="E1040">
        <v>-8.42376708984375</v>
      </c>
    </row>
    <row r="1041" spans="1:5" x14ac:dyDescent="0.2">
      <c r="A1041">
        <v>403.79998779296801</v>
      </c>
      <c r="B1041">
        <v>-6.9524230957031197</v>
      </c>
      <c r="C1041">
        <v>-6.1639404296875</v>
      </c>
      <c r="D1041">
        <v>-8.13275146484375</v>
      </c>
      <c r="E1041">
        <v>-8.66790771484375</v>
      </c>
    </row>
    <row r="1042" spans="1:5" x14ac:dyDescent="0.2">
      <c r="A1042">
        <v>403.89999389648398</v>
      </c>
      <c r="B1042">
        <v>-5.3655090332031197</v>
      </c>
      <c r="C1042">
        <v>-5.9197998046875</v>
      </c>
      <c r="D1042">
        <v>-9.10931396484375</v>
      </c>
      <c r="E1042">
        <v>-7.20306396484375</v>
      </c>
    </row>
    <row r="1043" spans="1:5" x14ac:dyDescent="0.2">
      <c r="A1043">
        <v>404</v>
      </c>
      <c r="B1043">
        <v>-5.9758605957031197</v>
      </c>
      <c r="C1043">
        <v>-6.2860107421875</v>
      </c>
      <c r="D1043">
        <v>-8.37689208984375</v>
      </c>
      <c r="E1043">
        <v>-6.83685302734375</v>
      </c>
    </row>
    <row r="1044" spans="1:5" x14ac:dyDescent="0.2">
      <c r="A1044">
        <v>404.100006103515</v>
      </c>
      <c r="B1044">
        <v>-4.9992980957031197</v>
      </c>
      <c r="C1044">
        <v>-4.4549560546875</v>
      </c>
      <c r="D1044">
        <v>-7.76654052734375</v>
      </c>
      <c r="E1044">
        <v>-7.56927490234375</v>
      </c>
    </row>
    <row r="1045" spans="1:5" x14ac:dyDescent="0.2">
      <c r="A1045">
        <v>404.20001220703102</v>
      </c>
      <c r="B1045">
        <v>-5.7317199707031197</v>
      </c>
      <c r="C1045">
        <v>-2.6239013671875</v>
      </c>
      <c r="D1045">
        <v>-6.42376708984375</v>
      </c>
      <c r="E1045">
        <v>-7.08099365234375</v>
      </c>
    </row>
    <row r="1046" spans="1:5" x14ac:dyDescent="0.2">
      <c r="A1046">
        <v>404.29998779296801</v>
      </c>
      <c r="B1046">
        <v>-5.9758605957031197</v>
      </c>
      <c r="C1046">
        <v>-3.3563232421875</v>
      </c>
      <c r="D1046">
        <v>-6.78997802734375</v>
      </c>
      <c r="E1046">
        <v>-7.32513427734375</v>
      </c>
    </row>
    <row r="1047" spans="1:5" x14ac:dyDescent="0.2">
      <c r="A1047">
        <v>404.39999389648398</v>
      </c>
      <c r="B1047">
        <v>-3.9006652832031201</v>
      </c>
      <c r="C1047">
        <v>-4.3328857421875</v>
      </c>
      <c r="D1047">
        <v>-13.1376342773437</v>
      </c>
      <c r="E1047">
        <v>-8.05755615234375</v>
      </c>
    </row>
    <row r="1048" spans="1:5" x14ac:dyDescent="0.2">
      <c r="A1048">
        <v>404.5</v>
      </c>
      <c r="B1048">
        <v>-2.5578918457031201</v>
      </c>
      <c r="C1048">
        <v>-3.4783935546875</v>
      </c>
      <c r="D1048">
        <v>-15.3348999023437</v>
      </c>
      <c r="E1048">
        <v>-8.91204833984375</v>
      </c>
    </row>
    <row r="1049" spans="1:5" x14ac:dyDescent="0.2">
      <c r="A1049">
        <v>404.600006103515</v>
      </c>
      <c r="B1049">
        <v>-4.1448059082031197</v>
      </c>
      <c r="C1049">
        <v>-1.1590576171875</v>
      </c>
      <c r="D1049">
        <v>-11.5507202148437</v>
      </c>
      <c r="E1049">
        <v>-9.76654052734375</v>
      </c>
    </row>
    <row r="1050" spans="1:5" x14ac:dyDescent="0.2">
      <c r="A1050">
        <v>404.70001220703102</v>
      </c>
      <c r="B1050">
        <v>-4.1448059082031197</v>
      </c>
      <c r="C1050">
        <v>-3.2342529296875</v>
      </c>
      <c r="D1050">
        <v>-10.6962280273437</v>
      </c>
      <c r="E1050">
        <v>-7.69134521484375</v>
      </c>
    </row>
    <row r="1051" spans="1:5" x14ac:dyDescent="0.2">
      <c r="A1051">
        <v>404.79998779296801</v>
      </c>
      <c r="B1051">
        <v>-4.1448059082031197</v>
      </c>
      <c r="C1051">
        <v>-2.2576904296875</v>
      </c>
      <c r="D1051">
        <v>-7.76654052734375</v>
      </c>
      <c r="E1051">
        <v>-7.08099365234375</v>
      </c>
    </row>
    <row r="1052" spans="1:5" x14ac:dyDescent="0.2">
      <c r="A1052">
        <v>404.89999389648398</v>
      </c>
      <c r="B1052">
        <v>-5.1213684082031197</v>
      </c>
      <c r="C1052">
        <v>-2.3797607421875</v>
      </c>
      <c r="D1052">
        <v>-6.91204833984375</v>
      </c>
      <c r="E1052">
        <v>-12.3300170898437</v>
      </c>
    </row>
    <row r="1053" spans="1:5" x14ac:dyDescent="0.2">
      <c r="A1053">
        <v>405</v>
      </c>
      <c r="B1053">
        <v>-6.3420715332031197</v>
      </c>
      <c r="C1053">
        <v>-5.5535888671875</v>
      </c>
      <c r="D1053">
        <v>-7.03411865234375</v>
      </c>
      <c r="E1053">
        <v>-10.4989624023437</v>
      </c>
    </row>
    <row r="1054" spans="1:5" x14ac:dyDescent="0.2">
      <c r="A1054">
        <v>405.100006103515</v>
      </c>
      <c r="B1054">
        <v>-6.7082824707031197</v>
      </c>
      <c r="C1054">
        <v>-4.6990966796875</v>
      </c>
      <c r="D1054">
        <v>-9.47552490234375</v>
      </c>
      <c r="E1054">
        <v>-6.71478271484375</v>
      </c>
    </row>
    <row r="1055" spans="1:5" x14ac:dyDescent="0.2">
      <c r="A1055">
        <v>405.20001220703102</v>
      </c>
      <c r="B1055">
        <v>-6.0979309082031197</v>
      </c>
      <c r="C1055">
        <v>-5.4315185546875</v>
      </c>
      <c r="D1055">
        <v>-11.3065795898437</v>
      </c>
      <c r="E1055">
        <v>-7.56927490234375</v>
      </c>
    </row>
    <row r="1056" spans="1:5" x14ac:dyDescent="0.2">
      <c r="A1056">
        <v>405.29998779296801</v>
      </c>
      <c r="B1056">
        <v>-5.2434387207031197</v>
      </c>
      <c r="C1056">
        <v>-5.9197998046875</v>
      </c>
      <c r="D1056">
        <v>-11.5507202148437</v>
      </c>
      <c r="E1056">
        <v>-7.32513427734375</v>
      </c>
    </row>
    <row r="1057" spans="1:5" x14ac:dyDescent="0.2">
      <c r="A1057">
        <v>405.39999389648398</v>
      </c>
      <c r="B1057">
        <v>-5.4875793457031197</v>
      </c>
      <c r="C1057">
        <v>-6.7742919921875</v>
      </c>
      <c r="D1057">
        <v>-12.0390014648437</v>
      </c>
      <c r="E1057">
        <v>-5.37200927734375</v>
      </c>
    </row>
    <row r="1058" spans="1:5" x14ac:dyDescent="0.2">
      <c r="A1058">
        <v>405.5</v>
      </c>
      <c r="B1058">
        <v>-5.4875793457031197</v>
      </c>
      <c r="C1058">
        <v>-6.2860107421875</v>
      </c>
      <c r="D1058">
        <v>-13.1376342773437</v>
      </c>
      <c r="E1058">
        <v>-4.51751708984375</v>
      </c>
    </row>
    <row r="1059" spans="1:5" x14ac:dyDescent="0.2">
      <c r="A1059">
        <v>405.600006103515</v>
      </c>
      <c r="B1059">
        <v>-3.6565246582031201</v>
      </c>
      <c r="C1059">
        <v>-5.5535888671875</v>
      </c>
      <c r="D1059">
        <v>-12.0390014648437</v>
      </c>
      <c r="E1059">
        <v>-4.27337646484375</v>
      </c>
    </row>
    <row r="1060" spans="1:5" x14ac:dyDescent="0.2">
      <c r="A1060">
        <v>405.70001220703102</v>
      </c>
      <c r="B1060">
        <v>-2.9241027832031201</v>
      </c>
      <c r="C1060">
        <v>-5.7977294921875</v>
      </c>
      <c r="D1060">
        <v>-13.6259155273437</v>
      </c>
      <c r="E1060">
        <v>-6.47064208984375</v>
      </c>
    </row>
    <row r="1061" spans="1:5" x14ac:dyDescent="0.2">
      <c r="A1061">
        <v>405.79998779296801</v>
      </c>
      <c r="B1061">
        <v>-5.4875793457031197</v>
      </c>
      <c r="C1061">
        <v>-8.1170654296875</v>
      </c>
      <c r="D1061">
        <v>-14.8466186523437</v>
      </c>
      <c r="E1061">
        <v>-8.42376708984375</v>
      </c>
    </row>
    <row r="1062" spans="1:5" x14ac:dyDescent="0.2">
      <c r="A1062">
        <v>405.89999389648398</v>
      </c>
      <c r="B1062">
        <v>-6.0979309082031197</v>
      </c>
      <c r="C1062">
        <v>-7.7508544921875</v>
      </c>
      <c r="D1062">
        <v>-14.7245483398437</v>
      </c>
      <c r="E1062">
        <v>-10.1327514648437</v>
      </c>
    </row>
    <row r="1063" spans="1:5" x14ac:dyDescent="0.2">
      <c r="A1063">
        <v>406</v>
      </c>
      <c r="B1063">
        <v>-5.2434387207031197</v>
      </c>
      <c r="C1063">
        <v>-7.5067138671875</v>
      </c>
      <c r="D1063">
        <v>-13.1376342773437</v>
      </c>
      <c r="E1063">
        <v>-9.76654052734375</v>
      </c>
    </row>
    <row r="1064" spans="1:5" x14ac:dyDescent="0.2">
      <c r="A1064">
        <v>406.100006103515</v>
      </c>
      <c r="B1064">
        <v>-2.4358215332031201</v>
      </c>
      <c r="C1064">
        <v>-7.3846435546875</v>
      </c>
      <c r="D1064">
        <v>-13.9921264648437</v>
      </c>
      <c r="E1064">
        <v>-8.91204833984375</v>
      </c>
    </row>
    <row r="1065" spans="1:5" x14ac:dyDescent="0.2">
      <c r="A1065">
        <v>406.20001220703102</v>
      </c>
      <c r="B1065">
        <v>-1.0930480957031199</v>
      </c>
      <c r="C1065">
        <v>-6.7742919921875</v>
      </c>
      <c r="D1065">
        <v>-12.1610717773437</v>
      </c>
      <c r="E1065">
        <v>-7.81341552734375</v>
      </c>
    </row>
    <row r="1066" spans="1:5" x14ac:dyDescent="0.2">
      <c r="A1066">
        <v>406.29998779296801</v>
      </c>
      <c r="B1066">
        <v>-2.0696105957031201</v>
      </c>
      <c r="C1066">
        <v>-8.2391357421875</v>
      </c>
      <c r="D1066">
        <v>-10.5741577148437</v>
      </c>
      <c r="E1066">
        <v>-8.78997802734375</v>
      </c>
    </row>
    <row r="1067" spans="1:5" x14ac:dyDescent="0.2">
      <c r="A1067">
        <v>406.39999389648398</v>
      </c>
      <c r="B1067">
        <v>-5.1213684082031197</v>
      </c>
      <c r="C1067">
        <v>-7.0184326171875</v>
      </c>
      <c r="D1067">
        <v>-13.3817749023437</v>
      </c>
      <c r="E1067">
        <v>-9.52239990234375</v>
      </c>
    </row>
    <row r="1068" spans="1:5" x14ac:dyDescent="0.2">
      <c r="A1068">
        <v>406.5</v>
      </c>
      <c r="B1068">
        <v>-4.5110168457031197</v>
      </c>
      <c r="C1068">
        <v>-7.1405029296875</v>
      </c>
      <c r="D1068">
        <v>-13.3817749023437</v>
      </c>
      <c r="E1068">
        <v>-9.88861083984375</v>
      </c>
    </row>
    <row r="1069" spans="1:5" x14ac:dyDescent="0.2">
      <c r="A1069">
        <v>406.600006103515</v>
      </c>
      <c r="B1069">
        <v>-1.9475402832031199</v>
      </c>
      <c r="C1069">
        <v>-8.9715576171875</v>
      </c>
      <c r="D1069">
        <v>-11.3065795898437</v>
      </c>
      <c r="E1069">
        <v>-9.76654052734375</v>
      </c>
    </row>
    <row r="1070" spans="1:5" x14ac:dyDescent="0.2">
      <c r="A1070">
        <v>406.70001220703102</v>
      </c>
      <c r="B1070">
        <v>-2.1916809082031201</v>
      </c>
      <c r="C1070">
        <v>-8.7274169921875</v>
      </c>
      <c r="D1070">
        <v>-6.91204833984375</v>
      </c>
      <c r="E1070">
        <v>-5.98236083984375</v>
      </c>
    </row>
    <row r="1071" spans="1:5" x14ac:dyDescent="0.2">
      <c r="A1071">
        <v>406.79998779296801</v>
      </c>
      <c r="B1071">
        <v>-4.6330871582031197</v>
      </c>
      <c r="C1071">
        <v>-7.5067138671875</v>
      </c>
      <c r="D1071">
        <v>-5.93548583984375</v>
      </c>
      <c r="E1071">
        <v>-5.24993896484375</v>
      </c>
    </row>
    <row r="1072" spans="1:5" x14ac:dyDescent="0.2">
      <c r="A1072">
        <v>406.89999389648398</v>
      </c>
      <c r="B1072">
        <v>-4.6330871582031197</v>
      </c>
      <c r="C1072">
        <v>-5.9197998046875</v>
      </c>
      <c r="D1072">
        <v>-8.13275146484375</v>
      </c>
      <c r="E1072">
        <v>-5.12786865234375</v>
      </c>
    </row>
    <row r="1073" spans="1:5" x14ac:dyDescent="0.2">
      <c r="A1073">
        <v>407</v>
      </c>
      <c r="B1073">
        <v>-3.2903137207031201</v>
      </c>
      <c r="C1073">
        <v>-6.6522216796875</v>
      </c>
      <c r="D1073">
        <v>-8.13275146484375</v>
      </c>
      <c r="E1073">
        <v>-9.15618896484375</v>
      </c>
    </row>
    <row r="1074" spans="1:5" x14ac:dyDescent="0.2">
      <c r="A1074">
        <v>407.100006103515</v>
      </c>
      <c r="B1074">
        <v>-3.6565246582031201</v>
      </c>
      <c r="C1074">
        <v>-9.3377685546875</v>
      </c>
      <c r="D1074">
        <v>-7.88861083984375</v>
      </c>
      <c r="E1074">
        <v>-8.66790771484375</v>
      </c>
    </row>
    <row r="1075" spans="1:5" x14ac:dyDescent="0.2">
      <c r="A1075">
        <v>407.20001220703102</v>
      </c>
      <c r="B1075">
        <v>-3.2903137207031201</v>
      </c>
      <c r="C1075">
        <v>-7.2625732421875</v>
      </c>
      <c r="D1075">
        <v>-8.01068115234375</v>
      </c>
      <c r="E1075">
        <v>-6.95892333984375</v>
      </c>
    </row>
    <row r="1076" spans="1:5" x14ac:dyDescent="0.2">
      <c r="A1076">
        <v>407.29998779296801</v>
      </c>
      <c r="B1076">
        <v>-1.8254699707031199</v>
      </c>
      <c r="C1076">
        <v>-5.7977294921875</v>
      </c>
      <c r="D1076">
        <v>-10.0858764648437</v>
      </c>
      <c r="E1076">
        <v>-5.73822021484375</v>
      </c>
    </row>
    <row r="1077" spans="1:5" x14ac:dyDescent="0.2">
      <c r="A1077">
        <v>407.39999389648398</v>
      </c>
      <c r="B1077">
        <v>5.584716796875E-3</v>
      </c>
      <c r="C1077">
        <v>-5.1873779296875</v>
      </c>
      <c r="D1077">
        <v>-8.49896240234375</v>
      </c>
      <c r="E1077">
        <v>-8.42376708984375</v>
      </c>
    </row>
    <row r="1078" spans="1:5" x14ac:dyDescent="0.2">
      <c r="A1078">
        <v>407.5</v>
      </c>
      <c r="B1078">
        <v>-1.5813293457031199</v>
      </c>
      <c r="C1078">
        <v>-4.6990966796875</v>
      </c>
      <c r="D1078">
        <v>-7.52239990234375</v>
      </c>
      <c r="E1078">
        <v>-10.8651733398437</v>
      </c>
    </row>
    <row r="1079" spans="1:5" x14ac:dyDescent="0.2">
      <c r="A1079">
        <v>407.600006103515</v>
      </c>
      <c r="B1079">
        <v>-2.0696105957031201</v>
      </c>
      <c r="C1079">
        <v>-5.3094482421875</v>
      </c>
      <c r="D1079">
        <v>-9.96380615234375</v>
      </c>
      <c r="E1079">
        <v>-9.64447021484375</v>
      </c>
    </row>
    <row r="1080" spans="1:5" x14ac:dyDescent="0.2">
      <c r="A1080">
        <v>407.70001220703102</v>
      </c>
      <c r="B1080">
        <v>-2.9241027832031201</v>
      </c>
      <c r="C1080">
        <v>-6.2860107421875</v>
      </c>
      <c r="D1080">
        <v>-13.1376342773437</v>
      </c>
      <c r="E1080">
        <v>-8.05755615234375</v>
      </c>
    </row>
    <row r="1081" spans="1:5" x14ac:dyDescent="0.2">
      <c r="A1081">
        <v>407.79998779296801</v>
      </c>
      <c r="B1081">
        <v>-2.9241027832031201</v>
      </c>
      <c r="C1081">
        <v>-7.5067138671875</v>
      </c>
      <c r="D1081">
        <v>-10.5741577148437</v>
      </c>
      <c r="E1081">
        <v>-6.83685302734375</v>
      </c>
    </row>
    <row r="1082" spans="1:5" x14ac:dyDescent="0.2">
      <c r="A1082">
        <v>407.89999389648398</v>
      </c>
      <c r="B1082">
        <v>-3.5344543457031201</v>
      </c>
      <c r="C1082">
        <v>-7.1405029296875</v>
      </c>
      <c r="D1082">
        <v>-7.64447021484375</v>
      </c>
      <c r="E1082">
        <v>-7.32513427734375</v>
      </c>
    </row>
    <row r="1083" spans="1:5" x14ac:dyDescent="0.2">
      <c r="A1083">
        <v>408</v>
      </c>
      <c r="B1083">
        <v>-2.5578918457031201</v>
      </c>
      <c r="C1083">
        <v>-7.3846435546875</v>
      </c>
      <c r="D1083">
        <v>-6.78997802734375</v>
      </c>
      <c r="E1083">
        <v>-11.4755249023437</v>
      </c>
    </row>
    <row r="1084" spans="1:5" x14ac:dyDescent="0.2">
      <c r="A1084">
        <v>408.100006103515</v>
      </c>
      <c r="B1084">
        <v>-1.5813293457031199</v>
      </c>
      <c r="C1084">
        <v>-6.2860107421875</v>
      </c>
      <c r="D1084">
        <v>-7.64447021484375</v>
      </c>
      <c r="E1084">
        <v>-10.0106811523437</v>
      </c>
    </row>
    <row r="1085" spans="1:5" x14ac:dyDescent="0.2">
      <c r="A1085">
        <v>408.20001220703102</v>
      </c>
      <c r="B1085">
        <v>-1.7033996582031199</v>
      </c>
      <c r="C1085">
        <v>-3.7225341796875</v>
      </c>
      <c r="D1085">
        <v>-9.23138427734375</v>
      </c>
      <c r="E1085">
        <v>-8.54583740234375</v>
      </c>
    </row>
    <row r="1086" spans="1:5" x14ac:dyDescent="0.2">
      <c r="A1086">
        <v>408.29998779296801</v>
      </c>
      <c r="B1086">
        <v>-0.970977783203125</v>
      </c>
      <c r="C1086">
        <v>-2.9901123046875</v>
      </c>
      <c r="D1086">
        <v>-9.96380615234375</v>
      </c>
      <c r="E1086">
        <v>-8.05755615234375</v>
      </c>
    </row>
    <row r="1087" spans="1:5" x14ac:dyDescent="0.2">
      <c r="A1087">
        <v>408.39999389648398</v>
      </c>
      <c r="B1087">
        <v>-0.238555908203125</v>
      </c>
      <c r="C1087">
        <v>-5.0653076171875</v>
      </c>
      <c r="D1087">
        <v>-10.3300170898437</v>
      </c>
      <c r="E1087">
        <v>-10.2548217773437</v>
      </c>
    </row>
    <row r="1088" spans="1:5" x14ac:dyDescent="0.2">
      <c r="A1088">
        <v>408.5</v>
      </c>
      <c r="B1088">
        <v>0.127655029296875</v>
      </c>
      <c r="C1088">
        <v>-6.7742919921875</v>
      </c>
      <c r="D1088">
        <v>-8.13275146484375</v>
      </c>
      <c r="E1088">
        <v>-12.6962280273437</v>
      </c>
    </row>
    <row r="1089" spans="1:5" x14ac:dyDescent="0.2">
      <c r="A1089">
        <v>408.600006103515</v>
      </c>
      <c r="B1089">
        <v>-2.3137512207031201</v>
      </c>
      <c r="C1089">
        <v>-7.6287841796875</v>
      </c>
      <c r="D1089">
        <v>-8.37689208984375</v>
      </c>
      <c r="E1089">
        <v>-11.9638061523437</v>
      </c>
    </row>
    <row r="1090" spans="1:5" x14ac:dyDescent="0.2">
      <c r="A1090">
        <v>408.70001220703102</v>
      </c>
      <c r="B1090">
        <v>-3.2903137207031201</v>
      </c>
      <c r="C1090">
        <v>-4.6990966796875</v>
      </c>
      <c r="D1090">
        <v>-9.35345458984375</v>
      </c>
      <c r="E1090">
        <v>-12.2079467773437</v>
      </c>
    </row>
    <row r="1091" spans="1:5" x14ac:dyDescent="0.2">
      <c r="A1091">
        <v>408.79998779296801</v>
      </c>
      <c r="B1091">
        <v>-2.4358215332031201</v>
      </c>
      <c r="C1091">
        <v>-4.8211669921875</v>
      </c>
      <c r="D1091">
        <v>-9.35345458984375</v>
      </c>
      <c r="E1091">
        <v>-9.64447021484375</v>
      </c>
    </row>
    <row r="1092" spans="1:5" x14ac:dyDescent="0.2">
      <c r="A1092">
        <v>408.89999389648398</v>
      </c>
      <c r="B1092">
        <v>-2.1916809082031201</v>
      </c>
      <c r="C1092">
        <v>-6.6522216796875</v>
      </c>
      <c r="D1092">
        <v>-8.98724365234375</v>
      </c>
      <c r="E1092">
        <v>-9.27825927734375</v>
      </c>
    </row>
    <row r="1093" spans="1:5" x14ac:dyDescent="0.2">
      <c r="A1093">
        <v>409</v>
      </c>
      <c r="B1093">
        <v>-2.1916809082031201</v>
      </c>
      <c r="C1093">
        <v>-7.5067138671875</v>
      </c>
      <c r="D1093">
        <v>-8.37689208984375</v>
      </c>
      <c r="E1093">
        <v>-11.4755249023437</v>
      </c>
    </row>
    <row r="1094" spans="1:5" x14ac:dyDescent="0.2">
      <c r="A1094">
        <v>409.100006103515</v>
      </c>
      <c r="B1094">
        <v>-2.1916809082031201</v>
      </c>
      <c r="C1094">
        <v>-8.3612060546875</v>
      </c>
      <c r="D1094">
        <v>-10.0858764648437</v>
      </c>
      <c r="E1094">
        <v>-11.3534545898437</v>
      </c>
    </row>
    <row r="1095" spans="1:5" x14ac:dyDescent="0.2">
      <c r="A1095">
        <v>409.20001220703102</v>
      </c>
      <c r="B1095">
        <v>-2.1916809082031201</v>
      </c>
      <c r="C1095">
        <v>-6.1639404296875</v>
      </c>
      <c r="D1095">
        <v>-11.1845092773437</v>
      </c>
      <c r="E1095">
        <v>-12.4520874023437</v>
      </c>
    </row>
    <row r="1096" spans="1:5" x14ac:dyDescent="0.2">
      <c r="A1096">
        <v>409.29998779296801</v>
      </c>
      <c r="B1096">
        <v>-4.9992980957031197</v>
      </c>
      <c r="C1096">
        <v>-4.6990966796875</v>
      </c>
      <c r="D1096">
        <v>-10.2079467773437</v>
      </c>
      <c r="E1096">
        <v>-11.3534545898437</v>
      </c>
    </row>
    <row r="1097" spans="1:5" x14ac:dyDescent="0.2">
      <c r="A1097">
        <v>409.39999389648398</v>
      </c>
      <c r="B1097">
        <v>-5.7317199707031197</v>
      </c>
      <c r="C1097">
        <v>-5.9197998046875</v>
      </c>
      <c r="D1097">
        <v>-9.71966552734375</v>
      </c>
      <c r="E1097">
        <v>-7.93548583984375</v>
      </c>
    </row>
    <row r="1098" spans="1:5" x14ac:dyDescent="0.2">
      <c r="A1098">
        <v>409.5</v>
      </c>
      <c r="B1098">
        <v>-1.7033996582031199</v>
      </c>
      <c r="C1098">
        <v>-6.8963623046875</v>
      </c>
      <c r="D1098">
        <v>-9.35345458984375</v>
      </c>
      <c r="E1098">
        <v>-7.44720458984375</v>
      </c>
    </row>
    <row r="1099" spans="1:5" x14ac:dyDescent="0.2">
      <c r="A1099">
        <v>409.600006103515</v>
      </c>
      <c r="B1099">
        <v>-3.0461730957031201</v>
      </c>
      <c r="C1099">
        <v>-6.7742919921875</v>
      </c>
      <c r="D1099">
        <v>-9.84173583984375</v>
      </c>
      <c r="E1099">
        <v>-7.69134521484375</v>
      </c>
    </row>
    <row r="1100" spans="1:5" x14ac:dyDescent="0.2">
      <c r="A1100">
        <v>409.70001220703102</v>
      </c>
      <c r="B1100">
        <v>-4.6330871582031197</v>
      </c>
      <c r="C1100">
        <v>-6.0418701171875</v>
      </c>
      <c r="D1100">
        <v>-11.7948608398437</v>
      </c>
      <c r="E1100">
        <v>-7.44720458984375</v>
      </c>
    </row>
    <row r="1101" spans="1:5" x14ac:dyDescent="0.2">
      <c r="A1101">
        <v>409.79998779296801</v>
      </c>
      <c r="B1101">
        <v>-3.5344543457031201</v>
      </c>
      <c r="C1101">
        <v>-4.4549560546875</v>
      </c>
      <c r="D1101">
        <v>-12.7714233398437</v>
      </c>
      <c r="E1101">
        <v>-9.27825927734375</v>
      </c>
    </row>
    <row r="1102" spans="1:5" x14ac:dyDescent="0.2">
      <c r="A1102">
        <v>409.89999389648398</v>
      </c>
      <c r="B1102">
        <v>-1.8254699707031199</v>
      </c>
      <c r="C1102">
        <v>-4.3328857421875</v>
      </c>
      <c r="D1102">
        <v>-12.5272827148437</v>
      </c>
      <c r="E1102">
        <v>-12.2079467773437</v>
      </c>
    </row>
    <row r="1103" spans="1:5" x14ac:dyDescent="0.2">
      <c r="A1103">
        <v>410</v>
      </c>
      <c r="B1103">
        <v>-0.848907470703125</v>
      </c>
      <c r="C1103">
        <v>-4.9432373046875</v>
      </c>
      <c r="D1103">
        <v>-13.2597045898437</v>
      </c>
      <c r="E1103">
        <v>-10.1327514648437</v>
      </c>
    </row>
    <row r="1104" spans="1:5" x14ac:dyDescent="0.2">
      <c r="A1104">
        <v>410.100006103515</v>
      </c>
      <c r="B1104">
        <v>-1.9475402832031199</v>
      </c>
      <c r="C1104">
        <v>-3.3563232421875</v>
      </c>
      <c r="D1104">
        <v>-13.3817749023437</v>
      </c>
      <c r="E1104">
        <v>-6.34857177734375</v>
      </c>
    </row>
    <row r="1105" spans="1:5" x14ac:dyDescent="0.2">
      <c r="A1105">
        <v>410.20001220703102</v>
      </c>
      <c r="B1105">
        <v>-1.8254699707031199</v>
      </c>
      <c r="C1105">
        <v>-3.6004638671875</v>
      </c>
      <c r="D1105">
        <v>-11.4286499023437</v>
      </c>
      <c r="E1105">
        <v>-7.08099365234375</v>
      </c>
    </row>
    <row r="1106" spans="1:5" x14ac:dyDescent="0.2">
      <c r="A1106">
        <v>410.29998779296801</v>
      </c>
      <c r="B1106">
        <v>-1.7033996582031199</v>
      </c>
      <c r="C1106">
        <v>-5.7977294921875</v>
      </c>
      <c r="D1106">
        <v>-12.1610717773437</v>
      </c>
      <c r="E1106">
        <v>-7.81341552734375</v>
      </c>
    </row>
    <row r="1107" spans="1:5" x14ac:dyDescent="0.2">
      <c r="A1107">
        <v>410.39999389648398</v>
      </c>
      <c r="B1107">
        <v>0.249725341796875</v>
      </c>
      <c r="C1107">
        <v>-6.2860107421875</v>
      </c>
      <c r="D1107">
        <v>-15.5790405273437</v>
      </c>
      <c r="E1107">
        <v>-5.61614990234375</v>
      </c>
    </row>
    <row r="1108" spans="1:5" x14ac:dyDescent="0.2">
      <c r="A1108">
        <v>410.5</v>
      </c>
      <c r="B1108">
        <v>-0.970977783203125</v>
      </c>
      <c r="C1108">
        <v>-5.0653076171875</v>
      </c>
      <c r="D1108">
        <v>-14.2362670898437</v>
      </c>
      <c r="E1108">
        <v>-3.29681396484375</v>
      </c>
    </row>
    <row r="1109" spans="1:5" x14ac:dyDescent="0.2">
      <c r="A1109">
        <v>410.600006103515</v>
      </c>
      <c r="B1109">
        <v>0.615936279296875</v>
      </c>
      <c r="C1109">
        <v>-5.0653076171875</v>
      </c>
      <c r="D1109">
        <v>-12.1610717773437</v>
      </c>
      <c r="E1109">
        <v>-4.02923583984375</v>
      </c>
    </row>
    <row r="1110" spans="1:5" x14ac:dyDescent="0.2">
      <c r="A1110">
        <v>410.70001220703102</v>
      </c>
      <c r="B1110">
        <v>0.615936279296875</v>
      </c>
      <c r="C1110">
        <v>-6.8963623046875</v>
      </c>
      <c r="D1110">
        <v>-10.3300170898437</v>
      </c>
      <c r="E1110">
        <v>-5.49407958984375</v>
      </c>
    </row>
    <row r="1111" spans="1:5" x14ac:dyDescent="0.2">
      <c r="A1111">
        <v>410.79998779296801</v>
      </c>
      <c r="B1111">
        <v>0.982147216796875</v>
      </c>
      <c r="C1111">
        <v>-4.4549560546875</v>
      </c>
      <c r="D1111">
        <v>-8.86517333984375</v>
      </c>
      <c r="E1111">
        <v>-6.10443115234375</v>
      </c>
    </row>
    <row r="1112" spans="1:5" x14ac:dyDescent="0.2">
      <c r="A1112">
        <v>410.89999389648398</v>
      </c>
      <c r="B1112">
        <v>-0.116485595703125</v>
      </c>
      <c r="C1112">
        <v>-2.7459716796875</v>
      </c>
      <c r="D1112">
        <v>-9.47552490234375</v>
      </c>
      <c r="E1112">
        <v>-6.95892333984375</v>
      </c>
    </row>
    <row r="1113" spans="1:5" x14ac:dyDescent="0.2">
      <c r="A1113">
        <v>411</v>
      </c>
      <c r="B1113">
        <v>-3.4123840332031201</v>
      </c>
      <c r="C1113">
        <v>-4.4549560546875</v>
      </c>
      <c r="D1113">
        <v>-11.3065795898437</v>
      </c>
      <c r="E1113">
        <v>-7.69134521484375</v>
      </c>
    </row>
    <row r="1114" spans="1:5" x14ac:dyDescent="0.2">
      <c r="A1114">
        <v>411.100006103515</v>
      </c>
      <c r="B1114">
        <v>-2.9241027832031201</v>
      </c>
      <c r="C1114">
        <v>-3.3563232421875</v>
      </c>
      <c r="D1114">
        <v>-11.0624389648437</v>
      </c>
      <c r="E1114">
        <v>-6.47064208984375</v>
      </c>
    </row>
    <row r="1115" spans="1:5" x14ac:dyDescent="0.2">
      <c r="A1115">
        <v>411.20001220703102</v>
      </c>
      <c r="B1115">
        <v>-2.6799621582031201</v>
      </c>
      <c r="C1115">
        <v>-4.5770263671875</v>
      </c>
      <c r="D1115">
        <v>-8.62103271484375</v>
      </c>
      <c r="E1115">
        <v>-6.95892333984375</v>
      </c>
    </row>
    <row r="1116" spans="1:5" x14ac:dyDescent="0.2">
      <c r="A1116">
        <v>411.29998779296801</v>
      </c>
      <c r="B1116">
        <v>-1.3371887207031199</v>
      </c>
      <c r="C1116">
        <v>-4.5770263671875</v>
      </c>
      <c r="D1116">
        <v>-8.49896240234375</v>
      </c>
      <c r="E1116">
        <v>-6.34857177734375</v>
      </c>
    </row>
    <row r="1117" spans="1:5" x14ac:dyDescent="0.2">
      <c r="A1117">
        <v>411.39999389648398</v>
      </c>
      <c r="B1117">
        <v>0.127655029296875</v>
      </c>
      <c r="C1117">
        <v>-2.0135498046875</v>
      </c>
      <c r="D1117">
        <v>-9.47552490234375</v>
      </c>
      <c r="E1117">
        <v>-7.56927490234375</v>
      </c>
    </row>
    <row r="1118" spans="1:5" x14ac:dyDescent="0.2">
      <c r="A1118">
        <v>411.5</v>
      </c>
      <c r="B1118">
        <v>-1.0930480957031199</v>
      </c>
      <c r="C1118">
        <v>-0.3045654296875</v>
      </c>
      <c r="D1118">
        <v>-9.71966552734375</v>
      </c>
      <c r="E1118">
        <v>-9.64447021484375</v>
      </c>
    </row>
    <row r="1119" spans="1:5" x14ac:dyDescent="0.2">
      <c r="A1119">
        <v>411.600006103515</v>
      </c>
      <c r="B1119">
        <v>-0.848907470703125</v>
      </c>
      <c r="C1119">
        <v>-2.8680419921875</v>
      </c>
      <c r="D1119">
        <v>-7.88861083984375</v>
      </c>
      <c r="E1119">
        <v>-10.6210327148437</v>
      </c>
    </row>
    <row r="1120" spans="1:5" x14ac:dyDescent="0.2">
      <c r="A1120">
        <v>411.70001220703102</v>
      </c>
      <c r="B1120">
        <v>-0.360626220703125</v>
      </c>
      <c r="C1120">
        <v>-5.4315185546875</v>
      </c>
      <c r="D1120">
        <v>-7.03411865234375</v>
      </c>
      <c r="E1120">
        <v>-9.27825927734375</v>
      </c>
    </row>
    <row r="1121" spans="1:5" x14ac:dyDescent="0.2">
      <c r="A1121">
        <v>411.79998779296801</v>
      </c>
      <c r="B1121">
        <v>-0.360626220703125</v>
      </c>
      <c r="C1121">
        <v>-7.6287841796875</v>
      </c>
      <c r="D1121">
        <v>-5.69134521484375</v>
      </c>
      <c r="E1121">
        <v>-7.20306396484375</v>
      </c>
    </row>
    <row r="1122" spans="1:5" x14ac:dyDescent="0.2">
      <c r="A1122">
        <v>411.89999389648398</v>
      </c>
      <c r="B1122">
        <v>-1.7033996582031199</v>
      </c>
      <c r="C1122">
        <v>-5.6756591796875</v>
      </c>
      <c r="D1122">
        <v>-7.52239990234375</v>
      </c>
      <c r="E1122">
        <v>-6.59271240234375</v>
      </c>
    </row>
    <row r="1123" spans="1:5" x14ac:dyDescent="0.2">
      <c r="A1123">
        <v>412</v>
      </c>
      <c r="B1123">
        <v>-2.0696105957031201</v>
      </c>
      <c r="C1123">
        <v>-4.9432373046875</v>
      </c>
      <c r="D1123">
        <v>-8.37689208984375</v>
      </c>
      <c r="E1123">
        <v>-10.2548217773437</v>
      </c>
    </row>
    <row r="1124" spans="1:5" x14ac:dyDescent="0.2">
      <c r="A1124">
        <v>412.100006103515</v>
      </c>
      <c r="B1124">
        <v>-1.4592590332031199</v>
      </c>
      <c r="C1124">
        <v>-4.4549560546875</v>
      </c>
      <c r="D1124">
        <v>-9.35345458984375</v>
      </c>
      <c r="E1124">
        <v>-11.4755249023437</v>
      </c>
    </row>
    <row r="1125" spans="1:5" x14ac:dyDescent="0.2">
      <c r="A1125">
        <v>412.20001220703102</v>
      </c>
      <c r="B1125">
        <v>0.371795654296875</v>
      </c>
      <c r="C1125">
        <v>-2.0135498046875</v>
      </c>
      <c r="D1125">
        <v>-10.2079467773437</v>
      </c>
      <c r="E1125">
        <v>-10.3768920898437</v>
      </c>
    </row>
    <row r="1126" spans="1:5" x14ac:dyDescent="0.2">
      <c r="A1126">
        <v>412.29998779296801</v>
      </c>
      <c r="B1126">
        <v>-1.0930480957031199</v>
      </c>
      <c r="C1126">
        <v>-1.8914794921875</v>
      </c>
      <c r="D1126">
        <v>-11.0624389648437</v>
      </c>
      <c r="E1126">
        <v>-6.59271240234375</v>
      </c>
    </row>
    <row r="1127" spans="1:5" x14ac:dyDescent="0.2">
      <c r="A1127">
        <v>412.39999389648398</v>
      </c>
      <c r="B1127">
        <v>-3.0461730957031201</v>
      </c>
      <c r="C1127">
        <v>-1.4031982421875</v>
      </c>
      <c r="D1127">
        <v>-8.37689208984375</v>
      </c>
      <c r="E1127">
        <v>-4.88372802734375</v>
      </c>
    </row>
    <row r="1128" spans="1:5" x14ac:dyDescent="0.2">
      <c r="A1128">
        <v>412.5</v>
      </c>
      <c r="B1128">
        <v>-2.6799621582031201</v>
      </c>
      <c r="C1128">
        <v>-2.9901123046875</v>
      </c>
      <c r="D1128">
        <v>-6.30169677734375</v>
      </c>
      <c r="E1128">
        <v>-4.02923583984375</v>
      </c>
    </row>
    <row r="1129" spans="1:5" x14ac:dyDescent="0.2">
      <c r="A1129">
        <v>412.600006103515</v>
      </c>
      <c r="B1129">
        <v>-4.1448059082031197</v>
      </c>
      <c r="C1129">
        <v>-4.9432373046875</v>
      </c>
      <c r="D1129">
        <v>-5.81341552734375</v>
      </c>
      <c r="E1129">
        <v>-4.39544677734375</v>
      </c>
    </row>
    <row r="1130" spans="1:5" x14ac:dyDescent="0.2">
      <c r="A1130">
        <v>412.70001220703102</v>
      </c>
      <c r="B1130">
        <v>-0.604766845703125</v>
      </c>
      <c r="C1130">
        <v>-3.8446044921875</v>
      </c>
      <c r="D1130">
        <v>-7.88861083984375</v>
      </c>
      <c r="E1130">
        <v>-1.83197021484375</v>
      </c>
    </row>
    <row r="1131" spans="1:5" x14ac:dyDescent="0.2">
      <c r="A1131">
        <v>412.79998779296801</v>
      </c>
      <c r="B1131">
        <v>-1.2151184082031199</v>
      </c>
      <c r="C1131">
        <v>-3.6004638671875</v>
      </c>
      <c r="D1131">
        <v>-12.0390014648437</v>
      </c>
      <c r="E1131">
        <v>-3.78509521484375</v>
      </c>
    </row>
    <row r="1132" spans="1:5" x14ac:dyDescent="0.2">
      <c r="A1132">
        <v>412.89999389648398</v>
      </c>
      <c r="B1132">
        <v>-3.5344543457031201</v>
      </c>
      <c r="C1132">
        <v>-4.8211669921875</v>
      </c>
      <c r="D1132">
        <v>-9.71966552734375</v>
      </c>
      <c r="E1132">
        <v>-1.70989990234375</v>
      </c>
    </row>
    <row r="1133" spans="1:5" x14ac:dyDescent="0.2">
      <c r="A1133">
        <v>413</v>
      </c>
      <c r="B1133">
        <v>-3.1682434082031201</v>
      </c>
      <c r="C1133">
        <v>-2.3797607421875</v>
      </c>
      <c r="D1133">
        <v>-7.64447021484375</v>
      </c>
      <c r="E1133">
        <v>-1.83197021484375</v>
      </c>
    </row>
    <row r="1134" spans="1:5" x14ac:dyDescent="0.2">
      <c r="A1134">
        <v>413.100006103515</v>
      </c>
      <c r="B1134">
        <v>-3.1682434082031201</v>
      </c>
      <c r="C1134">
        <v>-3.9666748046875</v>
      </c>
      <c r="D1134">
        <v>-10.6962280273437</v>
      </c>
      <c r="E1134">
        <v>-2.93060302734375</v>
      </c>
    </row>
    <row r="1135" spans="1:5" x14ac:dyDescent="0.2">
      <c r="A1135">
        <v>413.20001220703102</v>
      </c>
      <c r="B1135">
        <v>-2.8020324707031201</v>
      </c>
      <c r="C1135">
        <v>-6.0418701171875</v>
      </c>
      <c r="D1135">
        <v>-11.5507202148437</v>
      </c>
      <c r="E1135">
        <v>-3.17474365234375</v>
      </c>
    </row>
    <row r="1136" spans="1:5" x14ac:dyDescent="0.2">
      <c r="A1136">
        <v>413.29998779296801</v>
      </c>
      <c r="B1136">
        <v>-2.1916809082031201</v>
      </c>
      <c r="C1136">
        <v>-5.0653076171875</v>
      </c>
      <c r="D1136">
        <v>-11.5507202148437</v>
      </c>
      <c r="E1136">
        <v>-5.73822021484375</v>
      </c>
    </row>
    <row r="1137" spans="1:5" x14ac:dyDescent="0.2">
      <c r="A1137">
        <v>413.39999389648398</v>
      </c>
      <c r="B1137">
        <v>-2.8020324707031201</v>
      </c>
      <c r="C1137">
        <v>-4.3328857421875</v>
      </c>
      <c r="D1137">
        <v>-8.37689208984375</v>
      </c>
      <c r="E1137">
        <v>-7.56927490234375</v>
      </c>
    </row>
    <row r="1138" spans="1:5" x14ac:dyDescent="0.2">
      <c r="A1138">
        <v>413.5</v>
      </c>
      <c r="B1138">
        <v>-3.0461730957031201</v>
      </c>
      <c r="C1138">
        <v>-2.7459716796875</v>
      </c>
      <c r="D1138">
        <v>-9.84173583984375</v>
      </c>
      <c r="E1138">
        <v>-8.54583740234375</v>
      </c>
    </row>
    <row r="1139" spans="1:5" x14ac:dyDescent="0.2">
      <c r="A1139">
        <v>413.600006103515</v>
      </c>
      <c r="B1139">
        <v>-2.4358215332031201</v>
      </c>
      <c r="C1139">
        <v>-3.7225341796875</v>
      </c>
      <c r="D1139">
        <v>-14.6024780273437</v>
      </c>
      <c r="E1139">
        <v>-10.6210327148437</v>
      </c>
    </row>
    <row r="1140" spans="1:5" x14ac:dyDescent="0.2">
      <c r="A1140">
        <v>413.70001220703102</v>
      </c>
      <c r="B1140">
        <v>1.1042175292968699</v>
      </c>
      <c r="C1140">
        <v>-2.0135498046875</v>
      </c>
      <c r="D1140">
        <v>-12.1610717773437</v>
      </c>
      <c r="E1140">
        <v>-8.91204833984375</v>
      </c>
    </row>
    <row r="1141" spans="1:5" x14ac:dyDescent="0.2">
      <c r="A1141">
        <v>413.79998779296801</v>
      </c>
      <c r="B1141">
        <v>0.249725341796875</v>
      </c>
      <c r="C1141">
        <v>-2.1356201171875</v>
      </c>
      <c r="D1141">
        <v>-8.74310302734375</v>
      </c>
      <c r="E1141">
        <v>-6.71478271484375</v>
      </c>
    </row>
    <row r="1142" spans="1:5" x14ac:dyDescent="0.2">
      <c r="A1142">
        <v>413.89999389648398</v>
      </c>
      <c r="B1142">
        <v>-4.2668762207031197</v>
      </c>
      <c r="C1142">
        <v>-3.9666748046875</v>
      </c>
      <c r="D1142">
        <v>-8.74310302734375</v>
      </c>
      <c r="E1142">
        <v>-7.81341552734375</v>
      </c>
    </row>
    <row r="1143" spans="1:5" x14ac:dyDescent="0.2">
      <c r="A1143">
        <v>414</v>
      </c>
      <c r="B1143">
        <v>-1.8254699707031199</v>
      </c>
      <c r="C1143">
        <v>-6.1639404296875</v>
      </c>
      <c r="D1143">
        <v>-9.10931396484375</v>
      </c>
      <c r="E1143">
        <v>-6.59271240234375</v>
      </c>
    </row>
    <row r="1144" spans="1:5" x14ac:dyDescent="0.2">
      <c r="A1144">
        <v>414.100006103515</v>
      </c>
      <c r="B1144">
        <v>-2.9241027832031201</v>
      </c>
      <c r="C1144">
        <v>-5.7977294921875</v>
      </c>
      <c r="D1144">
        <v>-8.37689208984375</v>
      </c>
      <c r="E1144">
        <v>-3.17474365234375</v>
      </c>
    </row>
    <row r="1145" spans="1:5" x14ac:dyDescent="0.2">
      <c r="A1145">
        <v>414.20001220703102</v>
      </c>
      <c r="B1145">
        <v>-4.6330871582031197</v>
      </c>
      <c r="C1145">
        <v>-7.0184326171875</v>
      </c>
      <c r="D1145">
        <v>-7.27825927734375</v>
      </c>
      <c r="E1145">
        <v>-0.73333740234375</v>
      </c>
    </row>
    <row r="1146" spans="1:5" x14ac:dyDescent="0.2">
      <c r="A1146">
        <v>414.29998779296801</v>
      </c>
      <c r="B1146">
        <v>-1.3371887207031199</v>
      </c>
      <c r="C1146">
        <v>-7.5067138671875</v>
      </c>
      <c r="D1146">
        <v>-7.52239990234375</v>
      </c>
      <c r="E1146">
        <v>-0.24505615234375</v>
      </c>
    </row>
    <row r="1147" spans="1:5" x14ac:dyDescent="0.2">
      <c r="A1147">
        <v>414.39999389648398</v>
      </c>
      <c r="B1147">
        <v>-0.848907470703125</v>
      </c>
      <c r="C1147">
        <v>-5.6756591796875</v>
      </c>
      <c r="D1147">
        <v>-5.81341552734375</v>
      </c>
      <c r="E1147">
        <v>-2.68646240234375</v>
      </c>
    </row>
    <row r="1148" spans="1:5" x14ac:dyDescent="0.2">
      <c r="A1148">
        <v>414.5</v>
      </c>
      <c r="B1148">
        <v>-3.4123840332031201</v>
      </c>
      <c r="C1148">
        <v>-2.0135498046875</v>
      </c>
      <c r="D1148">
        <v>-8.74310302734375</v>
      </c>
      <c r="E1148">
        <v>-5.49407958984375</v>
      </c>
    </row>
    <row r="1149" spans="1:5" x14ac:dyDescent="0.2">
      <c r="A1149">
        <v>414.600006103515</v>
      </c>
      <c r="B1149">
        <v>-4.8772277832031197</v>
      </c>
      <c r="C1149">
        <v>-1.2811279296875</v>
      </c>
      <c r="D1149">
        <v>-10.8182983398437</v>
      </c>
      <c r="E1149">
        <v>-4.39544677734375</v>
      </c>
    </row>
    <row r="1150" spans="1:5" x14ac:dyDescent="0.2">
      <c r="A1150">
        <v>414.70001220703102</v>
      </c>
      <c r="B1150">
        <v>-2.6799621582031201</v>
      </c>
      <c r="C1150">
        <v>-3.8446044921875</v>
      </c>
      <c r="D1150">
        <v>-8.37689208984375</v>
      </c>
      <c r="E1150">
        <v>-3.54095458984375</v>
      </c>
    </row>
    <row r="1151" spans="1:5" x14ac:dyDescent="0.2">
      <c r="A1151">
        <v>414.79998779296801</v>
      </c>
      <c r="B1151">
        <v>-1.3371887207031199</v>
      </c>
      <c r="C1151">
        <v>-4.4549560546875</v>
      </c>
      <c r="D1151">
        <v>-6.30169677734375</v>
      </c>
      <c r="E1151">
        <v>-3.41888427734375</v>
      </c>
    </row>
    <row r="1152" spans="1:5" x14ac:dyDescent="0.2">
      <c r="A1152">
        <v>414.89999389648398</v>
      </c>
      <c r="B1152">
        <v>-3.4123840332031201</v>
      </c>
      <c r="C1152">
        <v>-5.4315185546875</v>
      </c>
      <c r="D1152">
        <v>-5.56927490234375</v>
      </c>
      <c r="E1152">
        <v>-3.66302490234375</v>
      </c>
    </row>
    <row r="1153" spans="1:5" x14ac:dyDescent="0.2">
      <c r="A1153">
        <v>415</v>
      </c>
      <c r="B1153">
        <v>-4.5110168457031197</v>
      </c>
      <c r="C1153">
        <v>-6.8963623046875</v>
      </c>
      <c r="D1153">
        <v>-6.42376708984375</v>
      </c>
      <c r="E1153">
        <v>-2.07611083984375</v>
      </c>
    </row>
    <row r="1154" spans="1:5" x14ac:dyDescent="0.2">
      <c r="A1154">
        <v>415.100006103515</v>
      </c>
      <c r="B1154">
        <v>-5.4875793457031197</v>
      </c>
      <c r="C1154">
        <v>-6.0418701171875</v>
      </c>
      <c r="D1154">
        <v>-5.20306396484375</v>
      </c>
      <c r="E1154">
        <v>-2.93060302734375</v>
      </c>
    </row>
    <row r="1155" spans="1:5" x14ac:dyDescent="0.2">
      <c r="A1155">
        <v>415.20001220703102</v>
      </c>
      <c r="B1155">
        <v>-4.5110168457031197</v>
      </c>
      <c r="C1155">
        <v>-3.7225341796875</v>
      </c>
      <c r="D1155">
        <v>-5.69134521484375</v>
      </c>
      <c r="E1155">
        <v>-2.68646240234375</v>
      </c>
    </row>
    <row r="1156" spans="1:5" x14ac:dyDescent="0.2">
      <c r="A1156">
        <v>415.29998779296801</v>
      </c>
      <c r="B1156">
        <v>-3.5344543457031201</v>
      </c>
      <c r="C1156">
        <v>-2.9901123046875</v>
      </c>
      <c r="D1156">
        <v>-4.83685302734375</v>
      </c>
      <c r="E1156">
        <v>-3.54095458984375</v>
      </c>
    </row>
    <row r="1157" spans="1:5" x14ac:dyDescent="0.2">
      <c r="A1157">
        <v>415.39999389648398</v>
      </c>
      <c r="B1157">
        <v>-5.1213684082031197</v>
      </c>
      <c r="C1157">
        <v>-2.9901123046875</v>
      </c>
      <c r="D1157">
        <v>-3.37200927734375</v>
      </c>
      <c r="E1157">
        <v>-3.41888427734375</v>
      </c>
    </row>
    <row r="1158" spans="1:5" x14ac:dyDescent="0.2">
      <c r="A1158">
        <v>415.5</v>
      </c>
      <c r="B1158">
        <v>-7.9289855957031197</v>
      </c>
      <c r="C1158">
        <v>-2.9901123046875</v>
      </c>
      <c r="D1158">
        <v>-1.17474365234375</v>
      </c>
      <c r="E1158">
        <v>-6.83685302734375</v>
      </c>
    </row>
    <row r="1159" spans="1:5" x14ac:dyDescent="0.2">
      <c r="A1159">
        <v>415.600006103515</v>
      </c>
      <c r="B1159">
        <v>-8.5393371582031197</v>
      </c>
      <c r="C1159">
        <v>-3.1121826171875</v>
      </c>
      <c r="D1159">
        <v>-2.51751708984375</v>
      </c>
      <c r="E1159">
        <v>-6.47064208984375</v>
      </c>
    </row>
    <row r="1160" spans="1:5" x14ac:dyDescent="0.2">
      <c r="A1160">
        <v>415.70001220703102</v>
      </c>
      <c r="B1160">
        <v>-6.5862121582031197</v>
      </c>
      <c r="C1160">
        <v>-4.3328857421875</v>
      </c>
      <c r="D1160">
        <v>-0.19818115234375</v>
      </c>
      <c r="E1160">
        <v>-5.12786865234375</v>
      </c>
    </row>
    <row r="1161" spans="1:5" x14ac:dyDescent="0.2">
      <c r="A1161">
        <v>415.79998779296801</v>
      </c>
      <c r="B1161">
        <v>-6.5862121582031197</v>
      </c>
      <c r="C1161">
        <v>-3.7225341796875</v>
      </c>
      <c r="D1161">
        <v>-7.611083984375E-2</v>
      </c>
      <c r="E1161">
        <v>-4.15130615234375</v>
      </c>
    </row>
    <row r="1162" spans="1:5" x14ac:dyDescent="0.2">
      <c r="A1162">
        <v>415.89999389648398</v>
      </c>
      <c r="B1162">
        <v>-7.5627746582031197</v>
      </c>
      <c r="C1162">
        <v>-4.3328857421875</v>
      </c>
      <c r="D1162">
        <v>-2.63958740234375</v>
      </c>
      <c r="E1162">
        <v>-3.90716552734375</v>
      </c>
    </row>
    <row r="1163" spans="1:5" x14ac:dyDescent="0.2">
      <c r="A1163">
        <v>416</v>
      </c>
      <c r="B1163">
        <v>-9.0276184082031197</v>
      </c>
      <c r="C1163">
        <v>-3.7225341796875</v>
      </c>
      <c r="D1163">
        <v>-5.44720458984375</v>
      </c>
      <c r="E1163">
        <v>-5.12786865234375</v>
      </c>
    </row>
    <row r="1164" spans="1:5" x14ac:dyDescent="0.2">
      <c r="A1164">
        <v>416.100006103515</v>
      </c>
      <c r="B1164">
        <v>-7.4407043457031197</v>
      </c>
      <c r="C1164">
        <v>-4.5770263671875</v>
      </c>
      <c r="D1164">
        <v>-5.69134521484375</v>
      </c>
      <c r="E1164">
        <v>-5.73822021484375</v>
      </c>
    </row>
    <row r="1165" spans="1:5" x14ac:dyDescent="0.2">
      <c r="A1165">
        <v>416.20001220703102</v>
      </c>
      <c r="B1165">
        <v>-5.8537902832031197</v>
      </c>
      <c r="C1165">
        <v>-7.2625732421875</v>
      </c>
      <c r="D1165">
        <v>-4.10443115234375</v>
      </c>
      <c r="E1165">
        <v>-7.69134521484375</v>
      </c>
    </row>
    <row r="1166" spans="1:5" x14ac:dyDescent="0.2">
      <c r="A1166">
        <v>416.29998779296801</v>
      </c>
      <c r="B1166">
        <v>-4.2668762207031197</v>
      </c>
      <c r="C1166">
        <v>-7.5067138671875</v>
      </c>
      <c r="D1166">
        <v>-1.78509521484375</v>
      </c>
      <c r="E1166">
        <v>-7.93548583984375</v>
      </c>
    </row>
    <row r="1167" spans="1:5" x14ac:dyDescent="0.2">
      <c r="A1167">
        <v>416.39999389648398</v>
      </c>
      <c r="B1167">
        <v>-5.8537902832031197</v>
      </c>
      <c r="C1167">
        <v>-6.7742919921875</v>
      </c>
      <c r="D1167">
        <v>-3.37200927734375</v>
      </c>
      <c r="E1167">
        <v>-6.95892333984375</v>
      </c>
    </row>
    <row r="1168" spans="1:5" x14ac:dyDescent="0.2">
      <c r="A1168">
        <v>416.5</v>
      </c>
      <c r="B1168">
        <v>-6.5862121582031197</v>
      </c>
      <c r="C1168">
        <v>-6.4080810546875</v>
      </c>
      <c r="D1168">
        <v>-5.69134521484375</v>
      </c>
      <c r="E1168">
        <v>-6.95892333984375</v>
      </c>
    </row>
    <row r="1169" spans="1:5" x14ac:dyDescent="0.2">
      <c r="A1169">
        <v>416.600006103515</v>
      </c>
      <c r="B1169">
        <v>-6.2200012207031197</v>
      </c>
      <c r="C1169">
        <v>-8.3612060546875</v>
      </c>
      <c r="D1169">
        <v>-3.98236083984375</v>
      </c>
      <c r="E1169">
        <v>-6.95892333984375</v>
      </c>
    </row>
    <row r="1170" spans="1:5" x14ac:dyDescent="0.2">
      <c r="A1170">
        <v>416.70001220703102</v>
      </c>
      <c r="B1170">
        <v>-5.1213684082031197</v>
      </c>
      <c r="C1170">
        <v>-6.8963623046875</v>
      </c>
      <c r="D1170">
        <v>-3.49407958984375</v>
      </c>
      <c r="E1170">
        <v>-7.32513427734375</v>
      </c>
    </row>
    <row r="1171" spans="1:5" x14ac:dyDescent="0.2">
      <c r="A1171">
        <v>416.79998779296801</v>
      </c>
      <c r="B1171">
        <v>-7.8069152832031197</v>
      </c>
      <c r="C1171">
        <v>-7.9949951171875</v>
      </c>
      <c r="D1171">
        <v>-3.12786865234375</v>
      </c>
      <c r="E1171">
        <v>-8.78997802734375</v>
      </c>
    </row>
    <row r="1172" spans="1:5" x14ac:dyDescent="0.2">
      <c r="A1172">
        <v>416.89999389648398</v>
      </c>
      <c r="B1172">
        <v>-7.3186340332031197</v>
      </c>
      <c r="C1172">
        <v>-7.2625732421875</v>
      </c>
      <c r="D1172">
        <v>-6.42376708984375</v>
      </c>
      <c r="E1172">
        <v>-7.69134521484375</v>
      </c>
    </row>
    <row r="1173" spans="1:5" x14ac:dyDescent="0.2">
      <c r="A1173">
        <v>417</v>
      </c>
      <c r="B1173">
        <v>-7.4407043457031197</v>
      </c>
      <c r="C1173">
        <v>-9.2156982421875</v>
      </c>
      <c r="D1173">
        <v>-8.74310302734375</v>
      </c>
      <c r="E1173">
        <v>-7.44720458984375</v>
      </c>
    </row>
    <row r="1174" spans="1:5" x14ac:dyDescent="0.2">
      <c r="A1174">
        <v>417.100006103515</v>
      </c>
      <c r="B1174">
        <v>-5.7317199707031197</v>
      </c>
      <c r="C1174">
        <v>-8.2391357421875</v>
      </c>
      <c r="D1174">
        <v>-8.25482177734375</v>
      </c>
      <c r="E1174">
        <v>-9.15618896484375</v>
      </c>
    </row>
    <row r="1175" spans="1:5" x14ac:dyDescent="0.2">
      <c r="A1175">
        <v>417.20001220703102</v>
      </c>
      <c r="B1175">
        <v>-4.7551574707031197</v>
      </c>
      <c r="C1175">
        <v>-8.8494873046875</v>
      </c>
      <c r="D1175">
        <v>-8.62103271484375</v>
      </c>
      <c r="E1175">
        <v>-8.30169677734375</v>
      </c>
    </row>
    <row r="1176" spans="1:5" x14ac:dyDescent="0.2">
      <c r="A1176">
        <v>417.29998779296801</v>
      </c>
      <c r="B1176">
        <v>-6.3420715332031197</v>
      </c>
      <c r="C1176">
        <v>-8.1170654296875</v>
      </c>
      <c r="D1176">
        <v>-7.03411865234375</v>
      </c>
      <c r="E1176">
        <v>-8.17962646484375</v>
      </c>
    </row>
    <row r="1177" spans="1:5" x14ac:dyDescent="0.2">
      <c r="A1177">
        <v>417.39999389648398</v>
      </c>
      <c r="B1177">
        <v>-6.7082824707031197</v>
      </c>
      <c r="C1177">
        <v>-7.9949951171875</v>
      </c>
      <c r="D1177">
        <v>-7.03411865234375</v>
      </c>
      <c r="E1177">
        <v>-8.78997802734375</v>
      </c>
    </row>
    <row r="1178" spans="1:5" x14ac:dyDescent="0.2">
      <c r="A1178">
        <v>417.5</v>
      </c>
      <c r="B1178">
        <v>-7.4407043457031197</v>
      </c>
      <c r="C1178">
        <v>-8.8494873046875</v>
      </c>
      <c r="D1178">
        <v>-6.42376708984375</v>
      </c>
      <c r="E1178">
        <v>-8.17962646484375</v>
      </c>
    </row>
    <row r="1179" spans="1:5" x14ac:dyDescent="0.2">
      <c r="A1179">
        <v>417.600006103515</v>
      </c>
      <c r="B1179">
        <v>-8.4172668457031197</v>
      </c>
      <c r="C1179">
        <v>-5.0653076171875</v>
      </c>
      <c r="D1179">
        <v>-7.88861083984375</v>
      </c>
      <c r="E1179">
        <v>-6.22650146484375</v>
      </c>
    </row>
    <row r="1180" spans="1:5" x14ac:dyDescent="0.2">
      <c r="A1180">
        <v>417.70001220703102</v>
      </c>
      <c r="B1180">
        <v>-8.5393371582031197</v>
      </c>
      <c r="C1180">
        <v>-1.8914794921875</v>
      </c>
      <c r="D1180">
        <v>-8.98724365234375</v>
      </c>
      <c r="E1180">
        <v>-3.29681396484375</v>
      </c>
    </row>
    <row r="1181" spans="1:5" x14ac:dyDescent="0.2">
      <c r="A1181">
        <v>417.79998779296801</v>
      </c>
      <c r="B1181">
        <v>-5.9758605957031197</v>
      </c>
      <c r="C1181">
        <v>-4.2108154296875</v>
      </c>
      <c r="D1181">
        <v>-6.91204833984375</v>
      </c>
      <c r="E1181">
        <v>-5.37200927734375</v>
      </c>
    </row>
    <row r="1182" spans="1:5" x14ac:dyDescent="0.2">
      <c r="A1182">
        <v>417.89999389648398</v>
      </c>
      <c r="B1182">
        <v>-6.0979309082031197</v>
      </c>
      <c r="C1182">
        <v>-7.1405029296875</v>
      </c>
      <c r="D1182">
        <v>-10.4520874023437</v>
      </c>
      <c r="E1182">
        <v>-8.66790771484375</v>
      </c>
    </row>
    <row r="1183" spans="1:5" x14ac:dyDescent="0.2">
      <c r="A1183">
        <v>418</v>
      </c>
      <c r="B1183">
        <v>-5.3655090332031197</v>
      </c>
      <c r="C1183">
        <v>-7.3846435546875</v>
      </c>
      <c r="D1183">
        <v>-11.1845092773437</v>
      </c>
      <c r="E1183">
        <v>-8.05755615234375</v>
      </c>
    </row>
    <row r="1184" spans="1:5" x14ac:dyDescent="0.2">
      <c r="A1184">
        <v>418.100006103515</v>
      </c>
      <c r="B1184">
        <v>-2.8020324707031201</v>
      </c>
      <c r="C1184">
        <v>-6.4080810546875</v>
      </c>
      <c r="D1184">
        <v>-11.0624389648437</v>
      </c>
      <c r="E1184">
        <v>-8.05755615234375</v>
      </c>
    </row>
    <row r="1185" spans="1:5" x14ac:dyDescent="0.2">
      <c r="A1185">
        <v>418.20001220703102</v>
      </c>
      <c r="B1185">
        <v>-1.8254699707031199</v>
      </c>
      <c r="C1185">
        <v>-7.2625732421875</v>
      </c>
      <c r="D1185">
        <v>-10.9403686523437</v>
      </c>
      <c r="E1185">
        <v>-11.5975952148437</v>
      </c>
    </row>
    <row r="1186" spans="1:5" x14ac:dyDescent="0.2">
      <c r="A1186">
        <v>418.29998779296801</v>
      </c>
      <c r="B1186">
        <v>-4.1448059082031197</v>
      </c>
      <c r="C1186">
        <v>-7.0184326171875</v>
      </c>
      <c r="D1186">
        <v>-9.59759521484375</v>
      </c>
      <c r="E1186">
        <v>-10.8651733398437</v>
      </c>
    </row>
    <row r="1187" spans="1:5" x14ac:dyDescent="0.2">
      <c r="A1187">
        <v>418.39999389648398</v>
      </c>
      <c r="B1187">
        <v>-3.1682434082031201</v>
      </c>
      <c r="C1187">
        <v>-6.6522216796875</v>
      </c>
      <c r="D1187">
        <v>-8.62103271484375</v>
      </c>
      <c r="E1187">
        <v>-8.66790771484375</v>
      </c>
    </row>
    <row r="1188" spans="1:5" x14ac:dyDescent="0.2">
      <c r="A1188">
        <v>418.5</v>
      </c>
      <c r="B1188">
        <v>-3.5344543457031201</v>
      </c>
      <c r="C1188">
        <v>-9.3377685546875</v>
      </c>
      <c r="D1188">
        <v>-9.10931396484375</v>
      </c>
      <c r="E1188">
        <v>-10.7431030273437</v>
      </c>
    </row>
    <row r="1189" spans="1:5" x14ac:dyDescent="0.2">
      <c r="A1189">
        <v>418.600006103515</v>
      </c>
      <c r="B1189">
        <v>-4.2668762207031197</v>
      </c>
      <c r="C1189">
        <v>-11.2908935546875</v>
      </c>
      <c r="D1189">
        <v>-7.52239990234375</v>
      </c>
      <c r="E1189">
        <v>-13.5507202148437</v>
      </c>
    </row>
    <row r="1190" spans="1:5" x14ac:dyDescent="0.2">
      <c r="A1190">
        <v>418.70001220703102</v>
      </c>
      <c r="B1190">
        <v>-2.9241027832031201</v>
      </c>
      <c r="C1190">
        <v>-8.9715576171875</v>
      </c>
      <c r="D1190">
        <v>-7.03411865234375</v>
      </c>
      <c r="E1190">
        <v>-13.6727905273437</v>
      </c>
    </row>
    <row r="1191" spans="1:5" x14ac:dyDescent="0.2">
      <c r="A1191">
        <v>418.79998779296801</v>
      </c>
      <c r="B1191">
        <v>-5.3655090332031197</v>
      </c>
      <c r="C1191">
        <v>-7.2625732421875</v>
      </c>
      <c r="D1191">
        <v>-7.76654052734375</v>
      </c>
      <c r="E1191">
        <v>-11.3534545898437</v>
      </c>
    </row>
    <row r="1192" spans="1:5" x14ac:dyDescent="0.2">
      <c r="A1192">
        <v>418.89999389648398</v>
      </c>
      <c r="B1192">
        <v>-3.7785949707031201</v>
      </c>
      <c r="C1192">
        <v>-5.6756591796875</v>
      </c>
      <c r="D1192">
        <v>-7.27825927734375</v>
      </c>
      <c r="E1192">
        <v>-11.2313842773437</v>
      </c>
    </row>
    <row r="1193" spans="1:5" x14ac:dyDescent="0.2">
      <c r="A1193">
        <v>419</v>
      </c>
      <c r="B1193">
        <v>-2.6799621582031201</v>
      </c>
      <c r="C1193">
        <v>-7.3846435546875</v>
      </c>
      <c r="D1193">
        <v>-7.03411865234375</v>
      </c>
      <c r="E1193">
        <v>-13.7948608398437</v>
      </c>
    </row>
    <row r="1194" spans="1:5" x14ac:dyDescent="0.2">
      <c r="A1194">
        <v>419.100006103515</v>
      </c>
      <c r="B1194">
        <v>-1.4592590332031199</v>
      </c>
      <c r="C1194">
        <v>-7.5067138671875</v>
      </c>
      <c r="D1194">
        <v>-7.27825927734375</v>
      </c>
      <c r="E1194">
        <v>-14.0390014648437</v>
      </c>
    </row>
    <row r="1195" spans="1:5" x14ac:dyDescent="0.2">
      <c r="A1195">
        <v>419.20001220703102</v>
      </c>
      <c r="B1195">
        <v>-2.5578918457031201</v>
      </c>
      <c r="C1195">
        <v>-6.2860107421875</v>
      </c>
      <c r="D1195">
        <v>-6.05755615234375</v>
      </c>
      <c r="E1195">
        <v>-11.5975952148437</v>
      </c>
    </row>
    <row r="1196" spans="1:5" x14ac:dyDescent="0.2">
      <c r="A1196">
        <v>419.29998779296801</v>
      </c>
      <c r="B1196">
        <v>-1.4592590332031199</v>
      </c>
      <c r="C1196">
        <v>-8.7274169921875</v>
      </c>
      <c r="D1196">
        <v>-5.44720458984375</v>
      </c>
      <c r="E1196">
        <v>-10.4989624023437</v>
      </c>
    </row>
    <row r="1197" spans="1:5" x14ac:dyDescent="0.2">
      <c r="A1197">
        <v>419.39999389648398</v>
      </c>
      <c r="B1197">
        <v>-1.2151184082031199</v>
      </c>
      <c r="C1197">
        <v>-10.9246826171875</v>
      </c>
      <c r="D1197">
        <v>-6.91204833984375</v>
      </c>
      <c r="E1197">
        <v>-9.64447021484375</v>
      </c>
    </row>
    <row r="1198" spans="1:5" x14ac:dyDescent="0.2">
      <c r="A1198">
        <v>419.5</v>
      </c>
      <c r="B1198">
        <v>-1.3371887207031199</v>
      </c>
      <c r="C1198">
        <v>-9.9481201171875</v>
      </c>
      <c r="D1198">
        <v>-7.40032958984375</v>
      </c>
      <c r="E1198">
        <v>-7.56927490234375</v>
      </c>
    </row>
    <row r="1199" spans="1:5" x14ac:dyDescent="0.2">
      <c r="A1199">
        <v>419.600006103515</v>
      </c>
      <c r="B1199">
        <v>-2.3137512207031201</v>
      </c>
      <c r="C1199">
        <v>-10.4364013671875</v>
      </c>
      <c r="D1199">
        <v>-7.52239990234375</v>
      </c>
      <c r="E1199">
        <v>-6.71478271484375</v>
      </c>
    </row>
    <row r="1200" spans="1:5" x14ac:dyDescent="0.2">
      <c r="A1200">
        <v>419.70001220703102</v>
      </c>
      <c r="B1200">
        <v>-2.4358215332031201</v>
      </c>
      <c r="C1200">
        <v>-11.1688232421875</v>
      </c>
      <c r="D1200">
        <v>-7.52239990234375</v>
      </c>
      <c r="E1200">
        <v>-6.83685302734375</v>
      </c>
    </row>
    <row r="1201" spans="1:5" x14ac:dyDescent="0.2">
      <c r="A1201">
        <v>419.79998779296801</v>
      </c>
      <c r="B1201">
        <v>-2.5578918457031201</v>
      </c>
      <c r="C1201">
        <v>-9.0936279296875</v>
      </c>
      <c r="D1201">
        <v>-11.5507202148437</v>
      </c>
      <c r="E1201">
        <v>-7.81341552734375</v>
      </c>
    </row>
    <row r="1202" spans="1:5" x14ac:dyDescent="0.2">
      <c r="A1202">
        <v>419.89999389648398</v>
      </c>
      <c r="B1202">
        <v>-2.8020324707031201</v>
      </c>
      <c r="C1202">
        <v>-11.2908935546875</v>
      </c>
      <c r="D1202">
        <v>-9.10931396484375</v>
      </c>
      <c r="E1202">
        <v>-9.27825927734375</v>
      </c>
    </row>
    <row r="1203" spans="1:5" x14ac:dyDescent="0.2">
      <c r="A1203">
        <v>420</v>
      </c>
      <c r="B1203">
        <v>-3.2903137207031201</v>
      </c>
      <c r="C1203">
        <v>-9.9481201171875</v>
      </c>
      <c r="D1203">
        <v>-8.01068115234375</v>
      </c>
      <c r="E1203">
        <v>-9.40032958984375</v>
      </c>
    </row>
    <row r="1204" spans="1:5" x14ac:dyDescent="0.2">
      <c r="A1204">
        <v>420.100006103515</v>
      </c>
      <c r="B1204">
        <v>-4.6330871582031197</v>
      </c>
      <c r="C1204">
        <v>-7.2625732421875</v>
      </c>
      <c r="D1204">
        <v>-8.37689208984375</v>
      </c>
      <c r="E1204">
        <v>-10.0106811523437</v>
      </c>
    </row>
    <row r="1205" spans="1:5" x14ac:dyDescent="0.2">
      <c r="A1205">
        <v>420.20001220703102</v>
      </c>
      <c r="B1205">
        <v>-6.0979309082031197</v>
      </c>
      <c r="C1205">
        <v>-10.1922607421875</v>
      </c>
      <c r="D1205">
        <v>-7.40032958984375</v>
      </c>
      <c r="E1205">
        <v>-8.54583740234375</v>
      </c>
    </row>
    <row r="1206" spans="1:5" x14ac:dyDescent="0.2">
      <c r="A1206">
        <v>420.29998779296801</v>
      </c>
      <c r="B1206">
        <v>-4.5110168457031197</v>
      </c>
      <c r="C1206">
        <v>-11.6571044921875</v>
      </c>
      <c r="D1206">
        <v>-4.95892333984375</v>
      </c>
      <c r="E1206">
        <v>-7.20306396484375</v>
      </c>
    </row>
    <row r="1207" spans="1:5" x14ac:dyDescent="0.2">
      <c r="A1207">
        <v>420.39999389648398</v>
      </c>
      <c r="B1207">
        <v>-2.8020324707031201</v>
      </c>
      <c r="C1207">
        <v>-9.2156982421875</v>
      </c>
      <c r="D1207">
        <v>-3.00579833984375</v>
      </c>
      <c r="E1207">
        <v>-5.49407958984375</v>
      </c>
    </row>
    <row r="1208" spans="1:5" x14ac:dyDescent="0.2">
      <c r="A1208">
        <v>420.5</v>
      </c>
      <c r="B1208">
        <v>-2.6799621582031201</v>
      </c>
      <c r="C1208">
        <v>-9.5819091796875</v>
      </c>
      <c r="D1208">
        <v>-7.15618896484375</v>
      </c>
      <c r="E1208">
        <v>-9.15618896484375</v>
      </c>
    </row>
    <row r="1209" spans="1:5" x14ac:dyDescent="0.2">
      <c r="A1209">
        <v>420.600006103515</v>
      </c>
      <c r="B1209">
        <v>-3.7785949707031201</v>
      </c>
      <c r="C1209">
        <v>-9.7039794921875</v>
      </c>
      <c r="D1209">
        <v>-10.0858764648437</v>
      </c>
      <c r="E1209">
        <v>-8.78997802734375</v>
      </c>
    </row>
    <row r="1210" spans="1:5" x14ac:dyDescent="0.2">
      <c r="A1210">
        <v>420.70001220703102</v>
      </c>
      <c r="B1210">
        <v>-3.4123840332031201</v>
      </c>
      <c r="C1210">
        <v>-10.3143310546875</v>
      </c>
      <c r="D1210">
        <v>-9.47552490234375</v>
      </c>
      <c r="E1210">
        <v>-5.12786865234375</v>
      </c>
    </row>
    <row r="1211" spans="1:5" x14ac:dyDescent="0.2">
      <c r="A1211">
        <v>420.79998779296801</v>
      </c>
      <c r="B1211">
        <v>-2.6799621582031201</v>
      </c>
      <c r="C1211">
        <v>-11.4129638671875</v>
      </c>
      <c r="D1211">
        <v>-7.76654052734375</v>
      </c>
      <c r="E1211">
        <v>-6.47064208984375</v>
      </c>
    </row>
    <row r="1212" spans="1:5" x14ac:dyDescent="0.2">
      <c r="A1212">
        <v>420.89999389648398</v>
      </c>
      <c r="B1212">
        <v>-0.238555908203125</v>
      </c>
      <c r="C1212">
        <v>-9.9481201171875</v>
      </c>
      <c r="D1212">
        <v>-6.17962646484375</v>
      </c>
      <c r="E1212">
        <v>-7.81341552734375</v>
      </c>
    </row>
    <row r="1213" spans="1:5" x14ac:dyDescent="0.2">
      <c r="A1213">
        <v>421</v>
      </c>
      <c r="B1213">
        <v>-1.4592590332031199</v>
      </c>
      <c r="C1213">
        <v>-7.8729248046875</v>
      </c>
      <c r="D1213">
        <v>-7.15618896484375</v>
      </c>
      <c r="E1213">
        <v>-8.17962646484375</v>
      </c>
    </row>
    <row r="1214" spans="1:5" x14ac:dyDescent="0.2">
      <c r="A1214">
        <v>421.100006103515</v>
      </c>
      <c r="B1214">
        <v>-2.4358215332031201</v>
      </c>
      <c r="C1214">
        <v>-10.4364013671875</v>
      </c>
      <c r="D1214">
        <v>-7.40032958984375</v>
      </c>
      <c r="E1214">
        <v>-8.30169677734375</v>
      </c>
    </row>
    <row r="1215" spans="1:5" x14ac:dyDescent="0.2">
      <c r="A1215">
        <v>421.20001220703102</v>
      </c>
      <c r="B1215">
        <v>-0.604766845703125</v>
      </c>
      <c r="C1215">
        <v>-11.6571044921875</v>
      </c>
      <c r="D1215">
        <v>-5.08099365234375</v>
      </c>
      <c r="E1215">
        <v>-9.64447021484375</v>
      </c>
    </row>
    <row r="1216" spans="1:5" x14ac:dyDescent="0.2">
      <c r="A1216">
        <v>421.29998779296801</v>
      </c>
      <c r="B1216">
        <v>-0.604766845703125</v>
      </c>
      <c r="C1216">
        <v>-8.4832763671875</v>
      </c>
      <c r="D1216">
        <v>-4.95892333984375</v>
      </c>
      <c r="E1216">
        <v>-10.1327514648437</v>
      </c>
    </row>
    <row r="1217" spans="1:5" x14ac:dyDescent="0.2">
      <c r="A1217">
        <v>421.39999389648398</v>
      </c>
      <c r="B1217">
        <v>-3.9006652832031201</v>
      </c>
      <c r="C1217">
        <v>-8.3612060546875</v>
      </c>
      <c r="D1217">
        <v>-7.76654052734375</v>
      </c>
      <c r="E1217">
        <v>-7.44720458984375</v>
      </c>
    </row>
    <row r="1218" spans="1:5" x14ac:dyDescent="0.2">
      <c r="A1218">
        <v>421.5</v>
      </c>
      <c r="B1218">
        <v>-4.2668762207031197</v>
      </c>
      <c r="C1218">
        <v>-10.0701904296875</v>
      </c>
      <c r="D1218">
        <v>-6.66790771484375</v>
      </c>
      <c r="E1218">
        <v>-4.39544677734375</v>
      </c>
    </row>
    <row r="1219" spans="1:5" x14ac:dyDescent="0.2">
      <c r="A1219">
        <v>421.600006103515</v>
      </c>
      <c r="B1219">
        <v>-3.5344543457031201</v>
      </c>
      <c r="C1219">
        <v>-11.9012451171875</v>
      </c>
      <c r="D1219">
        <v>-5.08099365234375</v>
      </c>
      <c r="E1219">
        <v>-7.08099365234375</v>
      </c>
    </row>
    <row r="1220" spans="1:5" x14ac:dyDescent="0.2">
      <c r="A1220">
        <v>421.70001220703102</v>
      </c>
      <c r="B1220">
        <v>-1.9475402832031199</v>
      </c>
      <c r="C1220">
        <v>-12.3895263671875</v>
      </c>
      <c r="D1220">
        <v>-8.37689208984375</v>
      </c>
      <c r="E1220">
        <v>-10.6210327148437</v>
      </c>
    </row>
    <row r="1221" spans="1:5" x14ac:dyDescent="0.2">
      <c r="A1221">
        <v>421.79998779296801</v>
      </c>
      <c r="B1221">
        <v>-3.6565246582031201</v>
      </c>
      <c r="C1221">
        <v>-11.6571044921875</v>
      </c>
      <c r="D1221">
        <v>-10.3300170898437</v>
      </c>
      <c r="E1221">
        <v>-10.2548217773437</v>
      </c>
    </row>
    <row r="1222" spans="1:5" x14ac:dyDescent="0.2">
      <c r="A1222">
        <v>421.89999389648398</v>
      </c>
      <c r="B1222">
        <v>-6.5862121582031197</v>
      </c>
      <c r="C1222">
        <v>-8.9715576171875</v>
      </c>
      <c r="D1222">
        <v>-8.01068115234375</v>
      </c>
      <c r="E1222">
        <v>-8.30169677734375</v>
      </c>
    </row>
    <row r="1223" spans="1:5" x14ac:dyDescent="0.2">
      <c r="A1223">
        <v>422</v>
      </c>
      <c r="B1223">
        <v>-6.3420715332031197</v>
      </c>
      <c r="C1223">
        <v>-7.6287841796875</v>
      </c>
      <c r="D1223">
        <v>-6.54583740234375</v>
      </c>
      <c r="E1223">
        <v>-6.95892333984375</v>
      </c>
    </row>
    <row r="1224" spans="1:5" x14ac:dyDescent="0.2">
      <c r="A1224">
        <v>422.100006103515</v>
      </c>
      <c r="B1224">
        <v>-4.2668762207031197</v>
      </c>
      <c r="C1224">
        <v>-7.5067138671875</v>
      </c>
      <c r="D1224">
        <v>-6.54583740234375</v>
      </c>
      <c r="E1224">
        <v>-7.08099365234375</v>
      </c>
    </row>
    <row r="1225" spans="1:5" x14ac:dyDescent="0.2">
      <c r="A1225">
        <v>422.20001220703102</v>
      </c>
      <c r="B1225">
        <v>-2.5578918457031201</v>
      </c>
      <c r="C1225">
        <v>-5.0653076171875</v>
      </c>
      <c r="D1225">
        <v>-5.81341552734375</v>
      </c>
      <c r="E1225">
        <v>-7.44720458984375</v>
      </c>
    </row>
    <row r="1226" spans="1:5" x14ac:dyDescent="0.2">
      <c r="A1226">
        <v>422.29998779296801</v>
      </c>
      <c r="B1226">
        <v>-5.2434387207031197</v>
      </c>
      <c r="C1226">
        <v>-6.1639404296875</v>
      </c>
      <c r="D1226">
        <v>-4.22650146484375</v>
      </c>
      <c r="E1226">
        <v>-7.44720458984375</v>
      </c>
    </row>
    <row r="1227" spans="1:5" x14ac:dyDescent="0.2">
      <c r="A1227">
        <v>422.39999389648398</v>
      </c>
      <c r="B1227">
        <v>-4.1448059082031197</v>
      </c>
      <c r="C1227">
        <v>-6.5301513671875</v>
      </c>
      <c r="D1227">
        <v>-5.32513427734375</v>
      </c>
      <c r="E1227">
        <v>-7.20306396484375</v>
      </c>
    </row>
    <row r="1228" spans="1:5" x14ac:dyDescent="0.2">
      <c r="A1228">
        <v>422.5</v>
      </c>
      <c r="B1228">
        <v>-4.5110168457031197</v>
      </c>
      <c r="C1228">
        <v>-6.6522216796875</v>
      </c>
      <c r="D1228">
        <v>-7.03411865234375</v>
      </c>
      <c r="E1228">
        <v>-6.83685302734375</v>
      </c>
    </row>
    <row r="1229" spans="1:5" x14ac:dyDescent="0.2">
      <c r="A1229">
        <v>422.600006103515</v>
      </c>
      <c r="B1229">
        <v>-2.9241027832031201</v>
      </c>
      <c r="C1229">
        <v>-8.4832763671875</v>
      </c>
      <c r="D1229">
        <v>-8.49896240234375</v>
      </c>
      <c r="E1229">
        <v>-5.98236083984375</v>
      </c>
    </row>
    <row r="1230" spans="1:5" x14ac:dyDescent="0.2">
      <c r="A1230">
        <v>422.70001220703102</v>
      </c>
      <c r="B1230">
        <v>-1.2151184082031199</v>
      </c>
      <c r="C1230">
        <v>-8.2391357421875</v>
      </c>
      <c r="D1230">
        <v>-6.30169677734375</v>
      </c>
      <c r="E1230">
        <v>-8.42376708984375</v>
      </c>
    </row>
    <row r="1231" spans="1:5" x14ac:dyDescent="0.2">
      <c r="A1231">
        <v>422.79998779296801</v>
      </c>
      <c r="B1231">
        <v>-1.4592590332031199</v>
      </c>
      <c r="C1231">
        <v>-7.0184326171875</v>
      </c>
      <c r="D1231">
        <v>-7.03411865234375</v>
      </c>
      <c r="E1231">
        <v>-6.59271240234375</v>
      </c>
    </row>
    <row r="1232" spans="1:5" x14ac:dyDescent="0.2">
      <c r="A1232">
        <v>422.89999389648398</v>
      </c>
      <c r="B1232">
        <v>-0.848907470703125</v>
      </c>
      <c r="C1232">
        <v>-7.8729248046875</v>
      </c>
      <c r="D1232">
        <v>-9.23138427734375</v>
      </c>
      <c r="E1232">
        <v>-4.27337646484375</v>
      </c>
    </row>
    <row r="1233" spans="1:5" x14ac:dyDescent="0.2">
      <c r="A1233">
        <v>423</v>
      </c>
      <c r="B1233">
        <v>-1.4592590332031199</v>
      </c>
      <c r="C1233">
        <v>-8.6053466796875</v>
      </c>
      <c r="D1233">
        <v>-10.2079467773437</v>
      </c>
      <c r="E1233">
        <v>-4.88372802734375</v>
      </c>
    </row>
    <row r="1234" spans="1:5" x14ac:dyDescent="0.2">
      <c r="A1234">
        <v>423.100006103515</v>
      </c>
      <c r="B1234">
        <v>-1.4592590332031199</v>
      </c>
      <c r="C1234">
        <v>-9.2156982421875</v>
      </c>
      <c r="D1234">
        <v>-10.8182983398437</v>
      </c>
      <c r="E1234">
        <v>-6.10443115234375</v>
      </c>
    </row>
    <row r="1235" spans="1:5" x14ac:dyDescent="0.2">
      <c r="A1235">
        <v>423.20001220703102</v>
      </c>
      <c r="B1235">
        <v>-2.5578918457031201</v>
      </c>
      <c r="C1235">
        <v>-6.0418701171875</v>
      </c>
      <c r="D1235">
        <v>-9.84173583984375</v>
      </c>
      <c r="E1235">
        <v>-6.71478271484375</v>
      </c>
    </row>
    <row r="1236" spans="1:5" x14ac:dyDescent="0.2">
      <c r="A1236">
        <v>423.29998779296801</v>
      </c>
      <c r="B1236">
        <v>-5.7317199707031197</v>
      </c>
      <c r="C1236">
        <v>-3.9666748046875</v>
      </c>
      <c r="D1236">
        <v>-7.27825927734375</v>
      </c>
      <c r="E1236">
        <v>-6.95892333984375</v>
      </c>
    </row>
    <row r="1237" spans="1:5" x14ac:dyDescent="0.2">
      <c r="A1237">
        <v>423.39999389648398</v>
      </c>
      <c r="B1237">
        <v>-8.2951965332031197</v>
      </c>
      <c r="C1237">
        <v>-4.0887451171875</v>
      </c>
      <c r="D1237">
        <v>-8.86517333984375</v>
      </c>
      <c r="E1237">
        <v>-7.08099365234375</v>
      </c>
    </row>
    <row r="1238" spans="1:5" x14ac:dyDescent="0.2">
      <c r="A1238">
        <v>423.5</v>
      </c>
      <c r="B1238">
        <v>-6.7082824707031197</v>
      </c>
      <c r="C1238">
        <v>-4.0887451171875</v>
      </c>
      <c r="D1238">
        <v>-8.49896240234375</v>
      </c>
      <c r="E1238">
        <v>-7.69134521484375</v>
      </c>
    </row>
    <row r="1239" spans="1:5" x14ac:dyDescent="0.2">
      <c r="A1239">
        <v>423.600006103515</v>
      </c>
      <c r="B1239">
        <v>-5.7317199707031197</v>
      </c>
      <c r="C1239">
        <v>-7.2625732421875</v>
      </c>
      <c r="D1239">
        <v>-6.42376708984375</v>
      </c>
      <c r="E1239">
        <v>-5.86029052734375</v>
      </c>
    </row>
    <row r="1240" spans="1:5" x14ac:dyDescent="0.2">
      <c r="A1240">
        <v>423.70001220703102</v>
      </c>
      <c r="B1240">
        <v>-4.9992980957031197</v>
      </c>
      <c r="C1240">
        <v>-7.2625732421875</v>
      </c>
      <c r="D1240">
        <v>-7.76654052734375</v>
      </c>
      <c r="E1240">
        <v>-4.39544677734375</v>
      </c>
    </row>
    <row r="1241" spans="1:5" x14ac:dyDescent="0.2">
      <c r="A1241">
        <v>423.79998779296801</v>
      </c>
      <c r="B1241">
        <v>-3.5344543457031201</v>
      </c>
      <c r="C1241">
        <v>-6.6522216796875</v>
      </c>
      <c r="D1241">
        <v>-9.47552490234375</v>
      </c>
      <c r="E1241">
        <v>-5.49407958984375</v>
      </c>
    </row>
    <row r="1242" spans="1:5" x14ac:dyDescent="0.2">
      <c r="A1242">
        <v>423.89999389648398</v>
      </c>
      <c r="B1242">
        <v>-1.8254699707031199</v>
      </c>
      <c r="C1242">
        <v>-5.3094482421875</v>
      </c>
      <c r="D1242">
        <v>-9.71966552734375</v>
      </c>
      <c r="E1242">
        <v>-8.05755615234375</v>
      </c>
    </row>
    <row r="1243" spans="1:5" x14ac:dyDescent="0.2">
      <c r="A1243">
        <v>424</v>
      </c>
      <c r="B1243">
        <v>-2.4358215332031201</v>
      </c>
      <c r="C1243">
        <v>-3.1121826171875</v>
      </c>
      <c r="D1243">
        <v>-7.40032958984375</v>
      </c>
      <c r="E1243">
        <v>-8.30169677734375</v>
      </c>
    </row>
    <row r="1244" spans="1:5" x14ac:dyDescent="0.2">
      <c r="A1244">
        <v>424.100006103515</v>
      </c>
      <c r="B1244">
        <v>-3.6565246582031201</v>
      </c>
      <c r="C1244">
        <v>-5.7977294921875</v>
      </c>
      <c r="D1244">
        <v>-6.17962646484375</v>
      </c>
      <c r="E1244">
        <v>-9.27825927734375</v>
      </c>
    </row>
    <row r="1245" spans="1:5" x14ac:dyDescent="0.2">
      <c r="A1245">
        <v>424.20001220703102</v>
      </c>
      <c r="B1245">
        <v>-2.3137512207031201</v>
      </c>
      <c r="C1245">
        <v>-10.1922607421875</v>
      </c>
      <c r="D1245">
        <v>-8.49896240234375</v>
      </c>
      <c r="E1245">
        <v>-8.30169677734375</v>
      </c>
    </row>
    <row r="1246" spans="1:5" x14ac:dyDescent="0.2">
      <c r="A1246">
        <v>424.29998779296801</v>
      </c>
      <c r="B1246">
        <v>-2.0696105957031201</v>
      </c>
      <c r="C1246">
        <v>-8.3612060546875</v>
      </c>
      <c r="D1246">
        <v>-6.05755615234375</v>
      </c>
      <c r="E1246">
        <v>-6.34857177734375</v>
      </c>
    </row>
    <row r="1247" spans="1:5" x14ac:dyDescent="0.2">
      <c r="A1247">
        <v>424.39999389648398</v>
      </c>
      <c r="B1247">
        <v>-2.6799621582031201</v>
      </c>
      <c r="C1247">
        <v>-8.1170654296875</v>
      </c>
      <c r="D1247">
        <v>-5.08099365234375</v>
      </c>
      <c r="E1247">
        <v>-5.37200927734375</v>
      </c>
    </row>
    <row r="1248" spans="1:5" x14ac:dyDescent="0.2">
      <c r="A1248">
        <v>424.5</v>
      </c>
      <c r="B1248">
        <v>-3.5344543457031201</v>
      </c>
      <c r="C1248">
        <v>-8.7274169921875</v>
      </c>
      <c r="D1248">
        <v>-5.69134521484375</v>
      </c>
      <c r="E1248">
        <v>-4.39544677734375</v>
      </c>
    </row>
    <row r="1249" spans="1:5" x14ac:dyDescent="0.2">
      <c r="A1249">
        <v>424.600006103515</v>
      </c>
      <c r="B1249">
        <v>-1.8254699707031199</v>
      </c>
      <c r="C1249">
        <v>-6.5301513671875</v>
      </c>
      <c r="D1249">
        <v>-7.15618896484375</v>
      </c>
      <c r="E1249">
        <v>-4.39544677734375</v>
      </c>
    </row>
    <row r="1250" spans="1:5" x14ac:dyDescent="0.2">
      <c r="A1250">
        <v>424.70001220703102</v>
      </c>
      <c r="B1250">
        <v>-2.3137512207031201</v>
      </c>
      <c r="C1250">
        <v>-4.0887451171875</v>
      </c>
      <c r="D1250">
        <v>-7.27825927734375</v>
      </c>
      <c r="E1250">
        <v>-4.15130615234375</v>
      </c>
    </row>
    <row r="1251" spans="1:5" x14ac:dyDescent="0.2">
      <c r="A1251">
        <v>424.79998779296801</v>
      </c>
      <c r="B1251">
        <v>-3.7785949707031201</v>
      </c>
      <c r="C1251">
        <v>-2.5018310546875</v>
      </c>
      <c r="D1251">
        <v>-4.71478271484375</v>
      </c>
      <c r="E1251">
        <v>-4.27337646484375</v>
      </c>
    </row>
    <row r="1252" spans="1:5" x14ac:dyDescent="0.2">
      <c r="A1252">
        <v>424.89999389648398</v>
      </c>
      <c r="B1252">
        <v>-4.0227355957031197</v>
      </c>
      <c r="C1252">
        <v>-2.2576904296875</v>
      </c>
      <c r="D1252">
        <v>-3.49407958984375</v>
      </c>
      <c r="E1252">
        <v>-3.90716552734375</v>
      </c>
    </row>
    <row r="1253" spans="1:5" x14ac:dyDescent="0.2">
      <c r="A1253">
        <v>425</v>
      </c>
      <c r="B1253">
        <v>-5.8537902832031197</v>
      </c>
      <c r="C1253">
        <v>-4.8211669921875</v>
      </c>
      <c r="D1253">
        <v>-2.39544677734375</v>
      </c>
      <c r="E1253">
        <v>-6.34857177734375</v>
      </c>
    </row>
    <row r="1254" spans="1:5" x14ac:dyDescent="0.2">
      <c r="A1254">
        <v>425.100006103515</v>
      </c>
      <c r="B1254">
        <v>-5.8537902832031197</v>
      </c>
      <c r="C1254">
        <v>-4.3328857421875</v>
      </c>
      <c r="D1254">
        <v>-4.59271240234375</v>
      </c>
      <c r="E1254">
        <v>-5.61614990234375</v>
      </c>
    </row>
    <row r="1255" spans="1:5" x14ac:dyDescent="0.2">
      <c r="A1255">
        <v>425.20001220703102</v>
      </c>
      <c r="B1255">
        <v>-4.5110168457031197</v>
      </c>
      <c r="C1255">
        <v>-4.3328857421875</v>
      </c>
      <c r="D1255">
        <v>-7.64447021484375</v>
      </c>
      <c r="E1255">
        <v>-3.29681396484375</v>
      </c>
    </row>
    <row r="1256" spans="1:5" x14ac:dyDescent="0.2">
      <c r="A1256">
        <v>425.29998779296801</v>
      </c>
      <c r="B1256">
        <v>-5.8537902832031197</v>
      </c>
      <c r="C1256">
        <v>-8.7274169921875</v>
      </c>
      <c r="D1256">
        <v>-6.17962646484375</v>
      </c>
      <c r="E1256">
        <v>-0.85540771484375</v>
      </c>
    </row>
    <row r="1257" spans="1:5" x14ac:dyDescent="0.2">
      <c r="A1257">
        <v>425.39999389648398</v>
      </c>
      <c r="B1257">
        <v>-3.2903137207031201</v>
      </c>
      <c r="C1257">
        <v>-9.9481201171875</v>
      </c>
      <c r="D1257">
        <v>-5.56927490234375</v>
      </c>
      <c r="E1257">
        <v>-0.85540771484375</v>
      </c>
    </row>
    <row r="1258" spans="1:5" x14ac:dyDescent="0.2">
      <c r="A1258">
        <v>425.5</v>
      </c>
      <c r="B1258">
        <v>-1.0930480957031199</v>
      </c>
      <c r="C1258">
        <v>-7.3846435546875</v>
      </c>
      <c r="D1258">
        <v>-5.93548583984375</v>
      </c>
      <c r="E1258">
        <v>-3.78509521484375</v>
      </c>
    </row>
    <row r="1259" spans="1:5" x14ac:dyDescent="0.2">
      <c r="A1259">
        <v>425.600006103515</v>
      </c>
      <c r="B1259">
        <v>-3.4123840332031201</v>
      </c>
      <c r="C1259">
        <v>-6.5301513671875</v>
      </c>
      <c r="D1259">
        <v>-5.93548583984375</v>
      </c>
      <c r="E1259">
        <v>-5.12786865234375</v>
      </c>
    </row>
    <row r="1260" spans="1:5" x14ac:dyDescent="0.2">
      <c r="A1260">
        <v>425.70001220703102</v>
      </c>
      <c r="B1260">
        <v>-6.7082824707031197</v>
      </c>
      <c r="C1260">
        <v>-5.0653076171875</v>
      </c>
      <c r="D1260">
        <v>-4.95892333984375</v>
      </c>
      <c r="E1260">
        <v>-5.49407958984375</v>
      </c>
    </row>
    <row r="1261" spans="1:5" x14ac:dyDescent="0.2">
      <c r="A1261">
        <v>425.79998779296801</v>
      </c>
      <c r="B1261">
        <v>-5.8537902832031197</v>
      </c>
      <c r="C1261">
        <v>-3.7225341796875</v>
      </c>
      <c r="D1261">
        <v>-3.37200927734375</v>
      </c>
      <c r="E1261">
        <v>-3.90716552734375</v>
      </c>
    </row>
    <row r="1262" spans="1:5" x14ac:dyDescent="0.2">
      <c r="A1262">
        <v>425.89999389648398</v>
      </c>
      <c r="B1262">
        <v>-4.5110168457031197</v>
      </c>
      <c r="C1262">
        <v>-6.2860107421875</v>
      </c>
      <c r="D1262">
        <v>-4.10443115234375</v>
      </c>
      <c r="E1262">
        <v>-4.51751708984375</v>
      </c>
    </row>
    <row r="1263" spans="1:5" x14ac:dyDescent="0.2">
      <c r="A1263">
        <v>426</v>
      </c>
      <c r="B1263">
        <v>-5.7317199707031197</v>
      </c>
      <c r="C1263">
        <v>-6.7742919921875</v>
      </c>
      <c r="D1263">
        <v>-8.74310302734375</v>
      </c>
      <c r="E1263">
        <v>-5.86029052734375</v>
      </c>
    </row>
    <row r="1264" spans="1:5" x14ac:dyDescent="0.2">
      <c r="A1264">
        <v>426.100006103515</v>
      </c>
      <c r="B1264">
        <v>-4.9992980957031197</v>
      </c>
      <c r="C1264">
        <v>-6.2860107421875</v>
      </c>
      <c r="D1264">
        <v>-10.4520874023437</v>
      </c>
      <c r="E1264">
        <v>-3.05267333984375</v>
      </c>
    </row>
    <row r="1265" spans="1:5" x14ac:dyDescent="0.2">
      <c r="A1265">
        <v>426.20001220703102</v>
      </c>
      <c r="B1265">
        <v>-3.0461730957031201</v>
      </c>
      <c r="C1265">
        <v>-7.8729248046875</v>
      </c>
      <c r="D1265">
        <v>-8.13275146484375</v>
      </c>
      <c r="E1265">
        <v>1.09771728515625</v>
      </c>
    </row>
    <row r="1266" spans="1:5" x14ac:dyDescent="0.2">
      <c r="A1266">
        <v>426.29998779296801</v>
      </c>
      <c r="B1266">
        <v>-3.6565246582031201</v>
      </c>
      <c r="C1266">
        <v>-7.7508544921875</v>
      </c>
      <c r="D1266">
        <v>-6.54583740234375</v>
      </c>
      <c r="E1266">
        <v>-1.46575927734375</v>
      </c>
    </row>
    <row r="1267" spans="1:5" x14ac:dyDescent="0.2">
      <c r="A1267">
        <v>426.39999389648398</v>
      </c>
      <c r="B1267">
        <v>-5.4875793457031197</v>
      </c>
      <c r="C1267">
        <v>-8.2391357421875</v>
      </c>
      <c r="D1267">
        <v>-5.93548583984375</v>
      </c>
      <c r="E1267">
        <v>-0.97747802734375</v>
      </c>
    </row>
    <row r="1268" spans="1:5" x14ac:dyDescent="0.2">
      <c r="A1268">
        <v>426.5</v>
      </c>
      <c r="B1268">
        <v>-6.9524230957031197</v>
      </c>
      <c r="C1268">
        <v>-9.4598388671875</v>
      </c>
      <c r="D1268">
        <v>-9.10931396484375</v>
      </c>
      <c r="E1268">
        <v>2.44049072265625</v>
      </c>
    </row>
    <row r="1269" spans="1:5" x14ac:dyDescent="0.2">
      <c r="A1269">
        <v>426.600006103515</v>
      </c>
      <c r="B1269">
        <v>-4.7551574707031197</v>
      </c>
      <c r="C1269">
        <v>-9.4598388671875</v>
      </c>
      <c r="D1269">
        <v>-10.5741577148437</v>
      </c>
      <c r="E1269">
        <v>3.17291259765625</v>
      </c>
    </row>
    <row r="1270" spans="1:5" x14ac:dyDescent="0.2">
      <c r="A1270">
        <v>426.70001220703102</v>
      </c>
      <c r="B1270">
        <v>-2.3137512207031201</v>
      </c>
      <c r="C1270">
        <v>-6.7742919921875</v>
      </c>
      <c r="D1270">
        <v>-8.25482177734375</v>
      </c>
      <c r="E1270">
        <v>0.12115478515625</v>
      </c>
    </row>
    <row r="1271" spans="1:5" x14ac:dyDescent="0.2">
      <c r="A1271">
        <v>426.79998779296801</v>
      </c>
      <c r="B1271">
        <v>-2.9241027832031201</v>
      </c>
      <c r="C1271">
        <v>-4.3328857421875</v>
      </c>
      <c r="D1271">
        <v>-7.88861083984375</v>
      </c>
      <c r="E1271">
        <v>-1.95404052734375</v>
      </c>
    </row>
    <row r="1272" spans="1:5" x14ac:dyDescent="0.2">
      <c r="A1272">
        <v>426.89999389648398</v>
      </c>
      <c r="B1272">
        <v>-2.4358215332031201</v>
      </c>
      <c r="C1272">
        <v>-5.9197998046875</v>
      </c>
      <c r="D1272">
        <v>-6.66790771484375</v>
      </c>
      <c r="E1272">
        <v>-2.80853271484375</v>
      </c>
    </row>
    <row r="1273" spans="1:5" x14ac:dyDescent="0.2">
      <c r="A1273">
        <v>427</v>
      </c>
      <c r="B1273">
        <v>-5.3655090332031197</v>
      </c>
      <c r="C1273">
        <v>-8.1170654296875</v>
      </c>
      <c r="D1273">
        <v>-6.42376708984375</v>
      </c>
      <c r="E1273">
        <v>-2.93060302734375</v>
      </c>
    </row>
    <row r="1274" spans="1:5" x14ac:dyDescent="0.2">
      <c r="A1274">
        <v>427.100006103515</v>
      </c>
      <c r="B1274">
        <v>-4.2668762207031197</v>
      </c>
      <c r="C1274">
        <v>-8.3612060546875</v>
      </c>
      <c r="D1274">
        <v>-5.32513427734375</v>
      </c>
      <c r="E1274">
        <v>-3.05267333984375</v>
      </c>
    </row>
    <row r="1275" spans="1:5" x14ac:dyDescent="0.2">
      <c r="A1275">
        <v>427.20001220703102</v>
      </c>
      <c r="B1275">
        <v>-1.4592590332031199</v>
      </c>
      <c r="C1275">
        <v>-7.5067138671875</v>
      </c>
      <c r="D1275">
        <v>-4.22650146484375</v>
      </c>
      <c r="E1275">
        <v>-4.27337646484375</v>
      </c>
    </row>
    <row r="1276" spans="1:5" x14ac:dyDescent="0.2">
      <c r="A1276">
        <v>427.29998779296801</v>
      </c>
      <c r="B1276">
        <v>-3.9006652832031201</v>
      </c>
      <c r="C1276">
        <v>-5.7977294921875</v>
      </c>
      <c r="D1276">
        <v>-4.59271240234375</v>
      </c>
      <c r="E1276">
        <v>-6.47064208984375</v>
      </c>
    </row>
    <row r="1277" spans="1:5" x14ac:dyDescent="0.2">
      <c r="A1277">
        <v>427.39999389648398</v>
      </c>
      <c r="B1277">
        <v>-6.7082824707031197</v>
      </c>
      <c r="C1277">
        <v>-5.6756591796875</v>
      </c>
      <c r="D1277">
        <v>-6.42376708984375</v>
      </c>
      <c r="E1277">
        <v>-5.98236083984375</v>
      </c>
    </row>
    <row r="1278" spans="1:5" x14ac:dyDescent="0.2">
      <c r="A1278">
        <v>427.5</v>
      </c>
      <c r="B1278">
        <v>-6.8303527832031197</v>
      </c>
      <c r="C1278">
        <v>-8.6053466796875</v>
      </c>
      <c r="D1278">
        <v>-3.98236083984375</v>
      </c>
      <c r="E1278">
        <v>-4.51751708984375</v>
      </c>
    </row>
    <row r="1279" spans="1:5" x14ac:dyDescent="0.2">
      <c r="A1279">
        <v>427.600006103515</v>
      </c>
      <c r="B1279">
        <v>-4.8772277832031197</v>
      </c>
      <c r="C1279">
        <v>-8.6053466796875</v>
      </c>
      <c r="D1279">
        <v>-1.41888427734375</v>
      </c>
      <c r="E1279">
        <v>-5.49407958984375</v>
      </c>
    </row>
    <row r="1280" spans="1:5" x14ac:dyDescent="0.2">
      <c r="A1280">
        <v>427.70001220703102</v>
      </c>
      <c r="B1280">
        <v>-4.7551574707031197</v>
      </c>
      <c r="C1280">
        <v>-7.0184326171875</v>
      </c>
      <c r="D1280">
        <v>-6.05755615234375</v>
      </c>
      <c r="E1280">
        <v>-3.90716552734375</v>
      </c>
    </row>
    <row r="1281" spans="1:5" x14ac:dyDescent="0.2">
      <c r="A1281">
        <v>427.79998779296801</v>
      </c>
      <c r="B1281">
        <v>-5.6096496582031197</v>
      </c>
      <c r="C1281">
        <v>-6.6522216796875</v>
      </c>
      <c r="D1281">
        <v>-7.64447021484375</v>
      </c>
      <c r="E1281">
        <v>-1.83197021484375</v>
      </c>
    </row>
    <row r="1282" spans="1:5" x14ac:dyDescent="0.2">
      <c r="A1282">
        <v>427.89999389648398</v>
      </c>
      <c r="B1282">
        <v>-7.0744934082031197</v>
      </c>
      <c r="C1282">
        <v>-9.9481201171875</v>
      </c>
      <c r="D1282">
        <v>-7.03411865234375</v>
      </c>
      <c r="E1282">
        <v>-3.41888427734375</v>
      </c>
    </row>
    <row r="1283" spans="1:5" x14ac:dyDescent="0.2">
      <c r="A1283">
        <v>428</v>
      </c>
      <c r="B1283">
        <v>-7.1965637207031197</v>
      </c>
      <c r="C1283">
        <v>-10.3143310546875</v>
      </c>
      <c r="D1283">
        <v>-6.42376708984375</v>
      </c>
      <c r="E1283">
        <v>-4.39544677734375</v>
      </c>
    </row>
    <row r="1284" spans="1:5" x14ac:dyDescent="0.2">
      <c r="A1284">
        <v>428.100006103515</v>
      </c>
      <c r="B1284">
        <v>-5.3655090332031197</v>
      </c>
      <c r="C1284">
        <v>-8.3612060546875</v>
      </c>
      <c r="D1284">
        <v>-5.44720458984375</v>
      </c>
      <c r="E1284">
        <v>-3.17474365234375</v>
      </c>
    </row>
    <row r="1285" spans="1:5" x14ac:dyDescent="0.2">
      <c r="A1285">
        <v>428.20001220703102</v>
      </c>
      <c r="B1285">
        <v>-6.7082824707031197</v>
      </c>
      <c r="C1285">
        <v>-10.5584716796875</v>
      </c>
      <c r="D1285">
        <v>-4.95892333984375</v>
      </c>
      <c r="E1285">
        <v>-3.66302490234375</v>
      </c>
    </row>
    <row r="1286" spans="1:5" x14ac:dyDescent="0.2">
      <c r="A1286">
        <v>428.29998779296801</v>
      </c>
      <c r="B1286">
        <v>-6.8303527832031197</v>
      </c>
      <c r="C1286">
        <v>-6.5301513671875</v>
      </c>
      <c r="D1286">
        <v>-1.66302490234375</v>
      </c>
      <c r="E1286">
        <v>-2.56439208984375</v>
      </c>
    </row>
    <row r="1287" spans="1:5" x14ac:dyDescent="0.2">
      <c r="A1287">
        <v>428.39999389648398</v>
      </c>
      <c r="B1287">
        <v>-7.5627746582031197</v>
      </c>
      <c r="C1287">
        <v>-6.0418701171875</v>
      </c>
      <c r="D1287">
        <v>-1.78509521484375</v>
      </c>
      <c r="E1287">
        <v>-1.95404052734375</v>
      </c>
    </row>
    <row r="1288" spans="1:5" x14ac:dyDescent="0.2">
      <c r="A1288">
        <v>428.5</v>
      </c>
      <c r="B1288">
        <v>-6.9524230957031197</v>
      </c>
      <c r="C1288">
        <v>-7.2625732421875</v>
      </c>
      <c r="D1288">
        <v>-5.20306396484375</v>
      </c>
      <c r="E1288">
        <v>-1.58782958984375</v>
      </c>
    </row>
    <row r="1289" spans="1:5" x14ac:dyDescent="0.2">
      <c r="A1289">
        <v>428.600006103515</v>
      </c>
      <c r="B1289">
        <v>-3.9006652832031201</v>
      </c>
      <c r="C1289">
        <v>-9.4598388671875</v>
      </c>
      <c r="D1289">
        <v>-4.34857177734375</v>
      </c>
      <c r="E1289">
        <v>-2.07611083984375</v>
      </c>
    </row>
    <row r="1290" spans="1:5" x14ac:dyDescent="0.2">
      <c r="A1290">
        <v>428.70001220703102</v>
      </c>
      <c r="B1290">
        <v>-4.6330871582031197</v>
      </c>
      <c r="C1290">
        <v>-7.6287841796875</v>
      </c>
      <c r="D1290">
        <v>-4.10443115234375</v>
      </c>
      <c r="E1290">
        <v>-1.22161865234375</v>
      </c>
    </row>
    <row r="1291" spans="1:5" x14ac:dyDescent="0.2">
      <c r="A1291">
        <v>428.79998779296801</v>
      </c>
      <c r="B1291">
        <v>-5.6096496582031197</v>
      </c>
      <c r="C1291">
        <v>-6.4080810546875</v>
      </c>
      <c r="D1291">
        <v>-3.49407958984375</v>
      </c>
      <c r="E1291">
        <v>-2.80853271484375</v>
      </c>
    </row>
    <row r="1292" spans="1:5" x14ac:dyDescent="0.2">
      <c r="A1292">
        <v>428.89999389648398</v>
      </c>
      <c r="B1292">
        <v>-6.2200012207031197</v>
      </c>
      <c r="C1292">
        <v>-5.9197998046875</v>
      </c>
      <c r="D1292">
        <v>-4.22650146484375</v>
      </c>
      <c r="E1292">
        <v>-3.54095458984375</v>
      </c>
    </row>
    <row r="1293" spans="1:5" x14ac:dyDescent="0.2">
      <c r="A1293">
        <v>429</v>
      </c>
      <c r="B1293">
        <v>-5.3655090332031197</v>
      </c>
      <c r="C1293">
        <v>-4.8211669921875</v>
      </c>
      <c r="D1293">
        <v>-4.47064208984375</v>
      </c>
      <c r="E1293">
        <v>-3.17474365234375</v>
      </c>
    </row>
    <row r="1294" spans="1:5" x14ac:dyDescent="0.2">
      <c r="A1294">
        <v>429.100006103515</v>
      </c>
      <c r="B1294">
        <v>-4.1448059082031197</v>
      </c>
      <c r="C1294">
        <v>-5.6756591796875</v>
      </c>
      <c r="D1294">
        <v>-6.91204833984375</v>
      </c>
      <c r="E1294">
        <v>-9.1552734375E-4</v>
      </c>
    </row>
    <row r="1295" spans="1:5" x14ac:dyDescent="0.2">
      <c r="A1295">
        <v>429.20001220703102</v>
      </c>
      <c r="B1295">
        <v>-3.6565246582031201</v>
      </c>
      <c r="C1295">
        <v>-4.3328857421875</v>
      </c>
      <c r="D1295">
        <v>-7.27825927734375</v>
      </c>
      <c r="E1295">
        <v>1.21978759765625</v>
      </c>
    </row>
    <row r="1296" spans="1:5" x14ac:dyDescent="0.2">
      <c r="A1296">
        <v>429.29998779296801</v>
      </c>
      <c r="B1296">
        <v>-3.2903137207031201</v>
      </c>
      <c r="C1296">
        <v>-3.2342529296875</v>
      </c>
      <c r="D1296">
        <v>-6.78997802734375</v>
      </c>
      <c r="E1296">
        <v>0.85357666015625</v>
      </c>
    </row>
    <row r="1297" spans="1:5" x14ac:dyDescent="0.2">
      <c r="A1297">
        <v>429.39999389648398</v>
      </c>
      <c r="B1297">
        <v>-3.6565246582031201</v>
      </c>
      <c r="C1297">
        <v>-2.6239013671875</v>
      </c>
      <c r="D1297">
        <v>-6.66790771484375</v>
      </c>
      <c r="E1297">
        <v>-1.09954833984375</v>
      </c>
    </row>
    <row r="1298" spans="1:5" x14ac:dyDescent="0.2">
      <c r="A1298">
        <v>429.5</v>
      </c>
      <c r="B1298">
        <v>-4.0227355957031197</v>
      </c>
      <c r="C1298">
        <v>-4.8211669921875</v>
      </c>
      <c r="D1298">
        <v>-6.17962646484375</v>
      </c>
      <c r="E1298">
        <v>-0.61126708984375</v>
      </c>
    </row>
    <row r="1299" spans="1:5" x14ac:dyDescent="0.2">
      <c r="A1299">
        <v>429.600006103515</v>
      </c>
      <c r="B1299">
        <v>-3.6565246582031201</v>
      </c>
      <c r="C1299">
        <v>-6.8963623046875</v>
      </c>
      <c r="D1299">
        <v>-8.37689208984375</v>
      </c>
      <c r="E1299">
        <v>0.85357666015625</v>
      </c>
    </row>
    <row r="1300" spans="1:5" x14ac:dyDescent="0.2">
      <c r="A1300">
        <v>429.70001220703102</v>
      </c>
      <c r="B1300">
        <v>-2.5578918457031201</v>
      </c>
      <c r="C1300">
        <v>-4.8211669921875</v>
      </c>
      <c r="D1300">
        <v>-9.96380615234375</v>
      </c>
      <c r="E1300">
        <v>1.21978759765625</v>
      </c>
    </row>
    <row r="1301" spans="1:5" x14ac:dyDescent="0.2">
      <c r="A1301">
        <v>429.79998779296801</v>
      </c>
      <c r="B1301">
        <v>-3.1682434082031201</v>
      </c>
      <c r="C1301">
        <v>-4.0887451171875</v>
      </c>
      <c r="D1301">
        <v>-12.2831420898437</v>
      </c>
      <c r="E1301">
        <v>1.34185791015625</v>
      </c>
    </row>
    <row r="1302" spans="1:5" x14ac:dyDescent="0.2">
      <c r="A1302">
        <v>429.89999389648398</v>
      </c>
      <c r="B1302">
        <v>-3.6565246582031201</v>
      </c>
      <c r="C1302">
        <v>-4.5770263671875</v>
      </c>
      <c r="D1302">
        <v>-12.7714233398437</v>
      </c>
      <c r="E1302">
        <v>1.83013916015625</v>
      </c>
    </row>
    <row r="1303" spans="1:5" x14ac:dyDescent="0.2">
      <c r="A1303">
        <v>430</v>
      </c>
      <c r="B1303">
        <v>-4.9992980957031197</v>
      </c>
      <c r="C1303">
        <v>-6.0418701171875</v>
      </c>
      <c r="D1303">
        <v>-10.6962280273437</v>
      </c>
      <c r="E1303">
        <v>-0.36712646484375</v>
      </c>
    </row>
    <row r="1304" spans="1:5" x14ac:dyDescent="0.2">
      <c r="A1304">
        <v>430.100006103515</v>
      </c>
      <c r="B1304">
        <v>-4.3889465332031197</v>
      </c>
      <c r="C1304">
        <v>-4.8211669921875</v>
      </c>
      <c r="D1304">
        <v>-10.8182983398437</v>
      </c>
      <c r="E1304">
        <v>-0.73333740234375</v>
      </c>
    </row>
    <row r="1305" spans="1:5" x14ac:dyDescent="0.2">
      <c r="A1305">
        <v>430.20001220703102</v>
      </c>
      <c r="B1305">
        <v>-4.1448059082031197</v>
      </c>
      <c r="C1305">
        <v>-6.5301513671875</v>
      </c>
      <c r="D1305">
        <v>-9.10931396484375</v>
      </c>
      <c r="E1305">
        <v>-0.73333740234375</v>
      </c>
    </row>
    <row r="1306" spans="1:5" x14ac:dyDescent="0.2">
      <c r="A1306">
        <v>430.29998779296801</v>
      </c>
      <c r="B1306">
        <v>-6.2200012207031197</v>
      </c>
      <c r="C1306">
        <v>-6.6522216796875</v>
      </c>
      <c r="D1306">
        <v>-8.49896240234375</v>
      </c>
      <c r="E1306">
        <v>-0.48919677734375</v>
      </c>
    </row>
    <row r="1307" spans="1:5" x14ac:dyDescent="0.2">
      <c r="A1307">
        <v>430.39999389648398</v>
      </c>
      <c r="B1307">
        <v>-6.8303527832031197</v>
      </c>
      <c r="C1307">
        <v>-6.5301513671875</v>
      </c>
      <c r="D1307">
        <v>-10.4520874023437</v>
      </c>
      <c r="E1307">
        <v>-1.46575927734375</v>
      </c>
    </row>
    <row r="1308" spans="1:5" x14ac:dyDescent="0.2">
      <c r="A1308">
        <v>430.5</v>
      </c>
      <c r="B1308">
        <v>-4.8772277832031197</v>
      </c>
      <c r="C1308">
        <v>-4.9432373046875</v>
      </c>
      <c r="D1308">
        <v>-10.6962280273437</v>
      </c>
      <c r="E1308">
        <v>2.07427978515625</v>
      </c>
    </row>
    <row r="1309" spans="1:5" x14ac:dyDescent="0.2">
      <c r="A1309">
        <v>430.600006103515</v>
      </c>
      <c r="B1309">
        <v>-2.3137512207031201</v>
      </c>
      <c r="C1309">
        <v>-8.1170654296875</v>
      </c>
      <c r="D1309">
        <v>-10.5741577148437</v>
      </c>
      <c r="E1309">
        <v>1.09771728515625</v>
      </c>
    </row>
    <row r="1310" spans="1:5" x14ac:dyDescent="0.2">
      <c r="A1310">
        <v>430.70001220703102</v>
      </c>
      <c r="B1310">
        <v>-1.5813293457031199</v>
      </c>
      <c r="C1310">
        <v>-7.0184326171875</v>
      </c>
      <c r="D1310">
        <v>-8.49896240234375</v>
      </c>
      <c r="E1310">
        <v>-2.32025146484375</v>
      </c>
    </row>
    <row r="1311" spans="1:5" x14ac:dyDescent="0.2">
      <c r="A1311">
        <v>430.79998779296801</v>
      </c>
      <c r="B1311">
        <v>-3.7785949707031201</v>
      </c>
      <c r="C1311">
        <v>-3.4783935546875</v>
      </c>
      <c r="D1311">
        <v>-10.2079467773437</v>
      </c>
      <c r="E1311">
        <v>-3.54095458984375</v>
      </c>
    </row>
    <row r="1312" spans="1:5" x14ac:dyDescent="0.2">
      <c r="A1312">
        <v>430.89999389648398</v>
      </c>
      <c r="B1312">
        <v>-5.4875793457031197</v>
      </c>
      <c r="C1312">
        <v>-4.4549560546875</v>
      </c>
      <c r="D1312">
        <v>-11.1845092773437</v>
      </c>
      <c r="E1312">
        <v>-1.09954833984375</v>
      </c>
    </row>
    <row r="1313" spans="1:5" x14ac:dyDescent="0.2">
      <c r="A1313">
        <v>431</v>
      </c>
      <c r="B1313">
        <v>-2.4358215332031201</v>
      </c>
      <c r="C1313">
        <v>-4.8211669921875</v>
      </c>
      <c r="D1313">
        <v>-10.6962280273437</v>
      </c>
      <c r="E1313">
        <v>0.48736572265625</v>
      </c>
    </row>
    <row r="1314" spans="1:5" x14ac:dyDescent="0.2">
      <c r="A1314">
        <v>431.100006103515</v>
      </c>
      <c r="B1314">
        <v>-1.9475402832031199</v>
      </c>
      <c r="C1314">
        <v>-7.2625732421875</v>
      </c>
      <c r="D1314">
        <v>-8.37689208984375</v>
      </c>
      <c r="E1314">
        <v>-0.48919677734375</v>
      </c>
    </row>
    <row r="1315" spans="1:5" x14ac:dyDescent="0.2">
      <c r="A1315">
        <v>431.20001220703102</v>
      </c>
      <c r="B1315">
        <v>-3.2903137207031201</v>
      </c>
      <c r="C1315">
        <v>-5.5535888671875</v>
      </c>
      <c r="D1315">
        <v>-6.66790771484375</v>
      </c>
      <c r="E1315">
        <v>-1.83197021484375</v>
      </c>
    </row>
    <row r="1316" spans="1:5" x14ac:dyDescent="0.2">
      <c r="A1316">
        <v>431.29998779296801</v>
      </c>
      <c r="B1316">
        <v>-2.0696105957031201</v>
      </c>
      <c r="C1316">
        <v>-3.1121826171875</v>
      </c>
      <c r="D1316">
        <v>-5.56927490234375</v>
      </c>
      <c r="E1316">
        <v>-3.66302490234375</v>
      </c>
    </row>
    <row r="1317" spans="1:5" x14ac:dyDescent="0.2">
      <c r="A1317">
        <v>431.39999389648398</v>
      </c>
      <c r="B1317">
        <v>-1.9475402832031199</v>
      </c>
      <c r="C1317">
        <v>-5.3094482421875</v>
      </c>
      <c r="D1317">
        <v>-5.44720458984375</v>
      </c>
      <c r="E1317">
        <v>-1.70989990234375</v>
      </c>
    </row>
    <row r="1318" spans="1:5" x14ac:dyDescent="0.2">
      <c r="A1318">
        <v>431.5</v>
      </c>
      <c r="B1318">
        <v>-2.1916809082031201</v>
      </c>
      <c r="C1318">
        <v>-6.2860107421875</v>
      </c>
      <c r="D1318">
        <v>-4.59271240234375</v>
      </c>
      <c r="E1318">
        <v>2.19635009765625</v>
      </c>
    </row>
    <row r="1319" spans="1:5" x14ac:dyDescent="0.2">
      <c r="A1319">
        <v>431.600006103515</v>
      </c>
      <c r="B1319">
        <v>-0.726837158203125</v>
      </c>
      <c r="C1319">
        <v>-5.9197998046875</v>
      </c>
      <c r="D1319">
        <v>-4.47064208984375</v>
      </c>
      <c r="E1319">
        <v>2.56256103515625</v>
      </c>
    </row>
    <row r="1320" spans="1:5" x14ac:dyDescent="0.2">
      <c r="A1320">
        <v>431.70001220703102</v>
      </c>
      <c r="B1320">
        <v>0.860076904296875</v>
      </c>
      <c r="C1320">
        <v>-9.5819091796875</v>
      </c>
      <c r="D1320">
        <v>-7.76654052734375</v>
      </c>
      <c r="E1320">
        <v>1.34185791015625</v>
      </c>
    </row>
    <row r="1321" spans="1:5" x14ac:dyDescent="0.2">
      <c r="A1321">
        <v>431.79998779296801</v>
      </c>
      <c r="B1321">
        <v>1.5924987792968699</v>
      </c>
      <c r="C1321">
        <v>-11.5350341796875</v>
      </c>
      <c r="D1321">
        <v>-7.88861083984375</v>
      </c>
      <c r="E1321">
        <v>-9.1552734375E-4</v>
      </c>
    </row>
    <row r="1322" spans="1:5" x14ac:dyDescent="0.2">
      <c r="A1322">
        <v>431.89999389648398</v>
      </c>
      <c r="B1322">
        <v>-2.0696105957031201</v>
      </c>
      <c r="C1322">
        <v>-7.2625732421875</v>
      </c>
      <c r="D1322">
        <v>-8.01068115234375</v>
      </c>
      <c r="E1322">
        <v>1.95220947265625</v>
      </c>
    </row>
    <row r="1323" spans="1:5" x14ac:dyDescent="0.2">
      <c r="A1323">
        <v>432</v>
      </c>
      <c r="B1323">
        <v>-3.7785949707031201</v>
      </c>
      <c r="C1323">
        <v>-6.2860107421875</v>
      </c>
      <c r="D1323">
        <v>-4.83685302734375</v>
      </c>
      <c r="E1323">
        <v>2.19635009765625</v>
      </c>
    </row>
    <row r="1324" spans="1:5" x14ac:dyDescent="0.2">
      <c r="A1324">
        <v>432.100006103515</v>
      </c>
      <c r="B1324">
        <v>-2.5578918457031201</v>
      </c>
      <c r="C1324">
        <v>-7.3846435546875</v>
      </c>
      <c r="D1324">
        <v>-4.83685302734375</v>
      </c>
      <c r="E1324">
        <v>0.12115478515625</v>
      </c>
    </row>
    <row r="1325" spans="1:5" x14ac:dyDescent="0.2">
      <c r="A1325">
        <v>432.20001220703102</v>
      </c>
      <c r="B1325">
        <v>-3.1682434082031201</v>
      </c>
      <c r="C1325">
        <v>-7.3846435546875</v>
      </c>
      <c r="D1325">
        <v>-4.83685302734375</v>
      </c>
      <c r="E1325">
        <v>1.70806884765625</v>
      </c>
    </row>
    <row r="1326" spans="1:5" x14ac:dyDescent="0.2">
      <c r="A1326">
        <v>432.29998779296801</v>
      </c>
      <c r="B1326">
        <v>-2.6799621582031201</v>
      </c>
      <c r="C1326">
        <v>-5.9197998046875</v>
      </c>
      <c r="D1326">
        <v>-7.64447021484375</v>
      </c>
      <c r="E1326">
        <v>0.97564697265625</v>
      </c>
    </row>
    <row r="1327" spans="1:5" x14ac:dyDescent="0.2">
      <c r="A1327">
        <v>432.39999389648398</v>
      </c>
      <c r="B1327">
        <v>-5.3655090332031197</v>
      </c>
      <c r="C1327">
        <v>-3.8446044921875</v>
      </c>
      <c r="D1327">
        <v>-7.52239990234375</v>
      </c>
      <c r="E1327">
        <v>1.95220947265625</v>
      </c>
    </row>
    <row r="1328" spans="1:5" x14ac:dyDescent="0.2">
      <c r="A1328">
        <v>432.5</v>
      </c>
      <c r="B1328">
        <v>-4.0227355957031197</v>
      </c>
      <c r="C1328">
        <v>-4.0887451171875</v>
      </c>
      <c r="D1328">
        <v>-7.03411865234375</v>
      </c>
      <c r="E1328">
        <v>2.31842041015625</v>
      </c>
    </row>
    <row r="1329" spans="1:5" x14ac:dyDescent="0.2">
      <c r="A1329">
        <v>432.600006103515</v>
      </c>
      <c r="B1329">
        <v>-2.5578918457031201</v>
      </c>
      <c r="C1329">
        <v>-5.7977294921875</v>
      </c>
      <c r="D1329">
        <v>-6.54583740234375</v>
      </c>
      <c r="E1329">
        <v>3.17291259765625</v>
      </c>
    </row>
    <row r="1330" spans="1:5" x14ac:dyDescent="0.2">
      <c r="A1330">
        <v>432.70001220703102</v>
      </c>
      <c r="B1330">
        <v>-2.1916809082031201</v>
      </c>
      <c r="C1330">
        <v>-3.8446044921875</v>
      </c>
      <c r="D1330">
        <v>-5.81341552734375</v>
      </c>
      <c r="E1330">
        <v>1.83013916015625</v>
      </c>
    </row>
    <row r="1331" spans="1:5" x14ac:dyDescent="0.2">
      <c r="A1331">
        <v>432.79998779296801</v>
      </c>
      <c r="B1331">
        <v>-0.848907470703125</v>
      </c>
      <c r="C1331">
        <v>-6.0418701171875</v>
      </c>
      <c r="D1331">
        <v>-6.30169677734375</v>
      </c>
      <c r="E1331">
        <v>0.97564697265625</v>
      </c>
    </row>
    <row r="1332" spans="1:5" x14ac:dyDescent="0.2">
      <c r="A1332">
        <v>432.89999389648398</v>
      </c>
      <c r="B1332">
        <v>-0.360626220703125</v>
      </c>
      <c r="C1332">
        <v>-5.0653076171875</v>
      </c>
      <c r="D1332">
        <v>-5.20306396484375</v>
      </c>
      <c r="E1332">
        <v>-2.07611083984375</v>
      </c>
    </row>
    <row r="1333" spans="1:5" x14ac:dyDescent="0.2">
      <c r="A1333">
        <v>433</v>
      </c>
      <c r="B1333">
        <v>5.584716796875E-3</v>
      </c>
      <c r="C1333">
        <v>-5.5535888671875</v>
      </c>
      <c r="D1333">
        <v>-6.30169677734375</v>
      </c>
      <c r="E1333">
        <v>-0.97747802734375</v>
      </c>
    </row>
    <row r="1334" spans="1:5" x14ac:dyDescent="0.2">
      <c r="A1334">
        <v>433.100006103515</v>
      </c>
      <c r="B1334">
        <v>-2.0696105957031201</v>
      </c>
      <c r="C1334">
        <v>-4.4549560546875</v>
      </c>
      <c r="D1334">
        <v>-8.74310302734375</v>
      </c>
      <c r="E1334">
        <v>-0.48919677734375</v>
      </c>
    </row>
    <row r="1335" spans="1:5" x14ac:dyDescent="0.2">
      <c r="A1335">
        <v>433.20001220703102</v>
      </c>
      <c r="B1335">
        <v>-0.848907470703125</v>
      </c>
      <c r="C1335">
        <v>-3.8446044921875</v>
      </c>
      <c r="D1335">
        <v>-8.86517333984375</v>
      </c>
      <c r="E1335">
        <v>-1.46575927734375</v>
      </c>
    </row>
    <row r="1336" spans="1:5" x14ac:dyDescent="0.2">
      <c r="A1336">
        <v>433.29998779296801</v>
      </c>
      <c r="B1336">
        <v>-1.3371887207031199</v>
      </c>
      <c r="C1336">
        <v>-6.2860107421875</v>
      </c>
      <c r="D1336">
        <v>-7.88861083984375</v>
      </c>
      <c r="E1336">
        <v>0.48736572265625</v>
      </c>
    </row>
    <row r="1337" spans="1:5" x14ac:dyDescent="0.2">
      <c r="A1337">
        <v>433.39999389648398</v>
      </c>
      <c r="B1337">
        <v>-2.8020324707031201</v>
      </c>
      <c r="C1337">
        <v>-7.2625732421875</v>
      </c>
      <c r="D1337">
        <v>-8.98724365234375</v>
      </c>
      <c r="E1337">
        <v>1.34185791015625</v>
      </c>
    </row>
    <row r="1338" spans="1:5" x14ac:dyDescent="0.2">
      <c r="A1338">
        <v>433.5</v>
      </c>
      <c r="B1338">
        <v>-2.6799621582031201</v>
      </c>
      <c r="C1338">
        <v>-6.5301513671875</v>
      </c>
      <c r="D1338">
        <v>-8.62103271484375</v>
      </c>
      <c r="E1338">
        <v>1.95220947265625</v>
      </c>
    </row>
    <row r="1339" spans="1:5" x14ac:dyDescent="0.2">
      <c r="A1339">
        <v>433.600006103515</v>
      </c>
      <c r="B1339">
        <v>-1.8254699707031199</v>
      </c>
      <c r="C1339">
        <v>-6.6522216796875</v>
      </c>
      <c r="D1339">
        <v>-11.1845092773437</v>
      </c>
      <c r="E1339">
        <v>1.34185791015625</v>
      </c>
    </row>
    <row r="1340" spans="1:5" x14ac:dyDescent="0.2">
      <c r="A1340">
        <v>433.70001220703102</v>
      </c>
      <c r="B1340">
        <v>-3.1682434082031201</v>
      </c>
      <c r="C1340">
        <v>-7.8729248046875</v>
      </c>
      <c r="D1340">
        <v>-11.1845092773437</v>
      </c>
      <c r="E1340">
        <v>0.36529541015625</v>
      </c>
    </row>
    <row r="1341" spans="1:5" x14ac:dyDescent="0.2">
      <c r="A1341">
        <v>433.79998779296801</v>
      </c>
      <c r="B1341">
        <v>-3.9006652832031201</v>
      </c>
      <c r="C1341">
        <v>-5.9197998046875</v>
      </c>
      <c r="D1341">
        <v>-10.2079467773437</v>
      </c>
      <c r="E1341">
        <v>-9.1552734375E-4</v>
      </c>
    </row>
    <row r="1342" spans="1:5" x14ac:dyDescent="0.2">
      <c r="A1342">
        <v>433.89999389648398</v>
      </c>
      <c r="B1342">
        <v>-5.1213684082031197</v>
      </c>
      <c r="C1342">
        <v>-6.5301513671875</v>
      </c>
      <c r="D1342">
        <v>-8.86517333984375</v>
      </c>
      <c r="E1342">
        <v>1.95220947265625</v>
      </c>
    </row>
    <row r="1343" spans="1:5" x14ac:dyDescent="0.2">
      <c r="A1343">
        <v>434</v>
      </c>
      <c r="B1343">
        <v>-3.9006652832031201</v>
      </c>
      <c r="C1343">
        <v>-6.2860107421875</v>
      </c>
      <c r="D1343">
        <v>-7.03411865234375</v>
      </c>
      <c r="E1343">
        <v>0.24322509765625</v>
      </c>
    </row>
    <row r="1344" spans="1:5" x14ac:dyDescent="0.2">
      <c r="A1344">
        <v>434.100006103515</v>
      </c>
      <c r="B1344">
        <v>-2.6799621582031201</v>
      </c>
      <c r="C1344">
        <v>-8.1170654296875</v>
      </c>
      <c r="D1344">
        <v>-7.64447021484375</v>
      </c>
      <c r="E1344">
        <v>-0.85540771484375</v>
      </c>
    </row>
    <row r="1345" spans="1:5" x14ac:dyDescent="0.2">
      <c r="A1345">
        <v>434.20001220703102</v>
      </c>
      <c r="B1345">
        <v>-1.2151184082031199</v>
      </c>
      <c r="C1345">
        <v>-7.6287841796875</v>
      </c>
      <c r="D1345">
        <v>-8.13275146484375</v>
      </c>
      <c r="E1345">
        <v>3.41705322265625</v>
      </c>
    </row>
    <row r="1346" spans="1:5" x14ac:dyDescent="0.2">
      <c r="A1346">
        <v>434.29998779296801</v>
      </c>
      <c r="B1346">
        <v>-3.7785949707031201</v>
      </c>
      <c r="C1346">
        <v>-7.7508544921875</v>
      </c>
      <c r="D1346">
        <v>-8.62103271484375</v>
      </c>
      <c r="E1346">
        <v>4.14947509765625</v>
      </c>
    </row>
    <row r="1347" spans="1:5" x14ac:dyDescent="0.2">
      <c r="A1347">
        <v>434.39999389648398</v>
      </c>
      <c r="B1347">
        <v>-3.0461730957031201</v>
      </c>
      <c r="C1347">
        <v>-9.5819091796875</v>
      </c>
      <c r="D1347">
        <v>-7.64447021484375</v>
      </c>
      <c r="E1347">
        <v>3.66119384765625</v>
      </c>
    </row>
    <row r="1348" spans="1:5" x14ac:dyDescent="0.2">
      <c r="A1348">
        <v>434.5</v>
      </c>
      <c r="B1348">
        <v>-1.2151184082031199</v>
      </c>
      <c r="C1348">
        <v>-8.8494873046875</v>
      </c>
      <c r="D1348">
        <v>-8.86517333984375</v>
      </c>
      <c r="E1348">
        <v>3.17291259765625</v>
      </c>
    </row>
    <row r="1349" spans="1:5" x14ac:dyDescent="0.2">
      <c r="A1349">
        <v>434.600006103515</v>
      </c>
      <c r="B1349">
        <v>-4.1448059082031197</v>
      </c>
      <c r="C1349">
        <v>-9.8260498046875</v>
      </c>
      <c r="D1349">
        <v>-7.64447021484375</v>
      </c>
      <c r="E1349">
        <v>-0.48919677734375</v>
      </c>
    </row>
    <row r="1350" spans="1:5" x14ac:dyDescent="0.2">
      <c r="A1350">
        <v>434.70001220703102</v>
      </c>
      <c r="B1350">
        <v>-4.3889465332031197</v>
      </c>
      <c r="C1350">
        <v>-11.4129638671875</v>
      </c>
      <c r="D1350">
        <v>-7.03411865234375</v>
      </c>
      <c r="E1350">
        <v>0.36529541015625</v>
      </c>
    </row>
    <row r="1351" spans="1:5" x14ac:dyDescent="0.2">
      <c r="A1351">
        <v>434.79998779296801</v>
      </c>
      <c r="B1351">
        <v>-5.2434387207031197</v>
      </c>
      <c r="C1351">
        <v>-9.8260498046875</v>
      </c>
      <c r="D1351">
        <v>-8.37689208984375</v>
      </c>
      <c r="E1351">
        <v>0.48736572265625</v>
      </c>
    </row>
    <row r="1352" spans="1:5" x14ac:dyDescent="0.2">
      <c r="A1352">
        <v>434.89999389648398</v>
      </c>
      <c r="B1352">
        <v>-4.2668762207031197</v>
      </c>
      <c r="C1352">
        <v>-10.4364013671875</v>
      </c>
      <c r="D1352">
        <v>-7.15618896484375</v>
      </c>
      <c r="E1352">
        <v>-0.61126708984375</v>
      </c>
    </row>
    <row r="1353" spans="1:5" x14ac:dyDescent="0.2">
      <c r="A1353">
        <v>435</v>
      </c>
      <c r="B1353">
        <v>-4.9992980957031197</v>
      </c>
      <c r="C1353">
        <v>-9.8260498046875</v>
      </c>
      <c r="D1353">
        <v>-4.10443115234375</v>
      </c>
      <c r="E1353">
        <v>0.36529541015625</v>
      </c>
    </row>
    <row r="1354" spans="1:5" x14ac:dyDescent="0.2">
      <c r="A1354">
        <v>435.100006103515</v>
      </c>
      <c r="B1354">
        <v>-3.4123840332031201</v>
      </c>
      <c r="C1354">
        <v>-11.4129638671875</v>
      </c>
      <c r="D1354">
        <v>-5.08099365234375</v>
      </c>
      <c r="E1354">
        <v>2.44049072265625</v>
      </c>
    </row>
    <row r="1355" spans="1:5" x14ac:dyDescent="0.2">
      <c r="A1355">
        <v>435.20001220703102</v>
      </c>
      <c r="B1355">
        <v>-1.4592590332031199</v>
      </c>
      <c r="C1355">
        <v>-9.5819091796875</v>
      </c>
      <c r="D1355">
        <v>-6.05755615234375</v>
      </c>
      <c r="E1355">
        <v>1.34185791015625</v>
      </c>
    </row>
    <row r="1356" spans="1:5" x14ac:dyDescent="0.2">
      <c r="A1356">
        <v>435.29998779296801</v>
      </c>
      <c r="B1356">
        <v>-3.9006652832031201</v>
      </c>
      <c r="C1356">
        <v>-7.6287841796875</v>
      </c>
      <c r="D1356">
        <v>-7.52239990234375</v>
      </c>
      <c r="E1356">
        <v>1.21978759765625</v>
      </c>
    </row>
    <row r="1357" spans="1:5" x14ac:dyDescent="0.2">
      <c r="A1357">
        <v>435.39999389648398</v>
      </c>
      <c r="B1357">
        <v>-4.6330871582031197</v>
      </c>
      <c r="C1357">
        <v>-7.7508544921875</v>
      </c>
      <c r="D1357">
        <v>-7.15618896484375</v>
      </c>
      <c r="E1357">
        <v>1.09771728515625</v>
      </c>
    </row>
    <row r="1358" spans="1:5" x14ac:dyDescent="0.2">
      <c r="A1358">
        <v>435.5</v>
      </c>
      <c r="B1358">
        <v>-4.6330871582031197</v>
      </c>
      <c r="C1358">
        <v>-7.9949951171875</v>
      </c>
      <c r="D1358">
        <v>-7.03411865234375</v>
      </c>
      <c r="E1358">
        <v>2.44049072265625</v>
      </c>
    </row>
    <row r="1359" spans="1:5" x14ac:dyDescent="0.2">
      <c r="A1359">
        <v>435.600006103515</v>
      </c>
      <c r="B1359">
        <v>-2.9241027832031201</v>
      </c>
      <c r="C1359">
        <v>-6.2860107421875</v>
      </c>
      <c r="D1359">
        <v>-8.01068115234375</v>
      </c>
      <c r="E1359">
        <v>0.73150634765625</v>
      </c>
    </row>
    <row r="1360" spans="1:5" x14ac:dyDescent="0.2">
      <c r="A1360">
        <v>435.70001220703102</v>
      </c>
      <c r="B1360">
        <v>-1.2151184082031199</v>
      </c>
      <c r="C1360">
        <v>-7.7508544921875</v>
      </c>
      <c r="D1360">
        <v>-8.86517333984375</v>
      </c>
      <c r="E1360">
        <v>-2.07611083984375</v>
      </c>
    </row>
    <row r="1361" spans="1:5" x14ac:dyDescent="0.2">
      <c r="A1361">
        <v>435.79998779296801</v>
      </c>
      <c r="B1361">
        <v>-1.8254699707031199</v>
      </c>
      <c r="C1361">
        <v>-6.4080810546875</v>
      </c>
      <c r="D1361">
        <v>-8.49896240234375</v>
      </c>
      <c r="E1361">
        <v>-1.70989990234375</v>
      </c>
    </row>
    <row r="1362" spans="1:5" x14ac:dyDescent="0.2">
      <c r="A1362">
        <v>435.89999389648398</v>
      </c>
      <c r="B1362">
        <v>-4.3889465332031197</v>
      </c>
      <c r="C1362">
        <v>-7.0184326171875</v>
      </c>
      <c r="D1362">
        <v>-6.05755615234375</v>
      </c>
      <c r="E1362">
        <v>-2.68646240234375</v>
      </c>
    </row>
    <row r="1363" spans="1:5" x14ac:dyDescent="0.2">
      <c r="A1363">
        <v>436</v>
      </c>
      <c r="B1363">
        <v>-2.3137512207031201</v>
      </c>
      <c r="C1363">
        <v>-7.3846435546875</v>
      </c>
      <c r="D1363">
        <v>-7.40032958984375</v>
      </c>
      <c r="E1363">
        <v>-3.66302490234375</v>
      </c>
    </row>
    <row r="1364" spans="1:5" x14ac:dyDescent="0.2">
      <c r="A1364">
        <v>436.100006103515</v>
      </c>
      <c r="B1364">
        <v>1.3483581542968699</v>
      </c>
      <c r="C1364">
        <v>-8.1170654296875</v>
      </c>
      <c r="D1364">
        <v>-9.35345458984375</v>
      </c>
      <c r="E1364">
        <v>-3.54095458984375</v>
      </c>
    </row>
    <row r="1365" spans="1:5" x14ac:dyDescent="0.2">
      <c r="A1365">
        <v>436.20001220703102</v>
      </c>
      <c r="B1365">
        <v>1.8366394042968699</v>
      </c>
      <c r="C1365">
        <v>-9.2156982421875</v>
      </c>
      <c r="D1365">
        <v>-8.98724365234375</v>
      </c>
      <c r="E1365">
        <v>-0.36712646484375</v>
      </c>
    </row>
    <row r="1366" spans="1:5" x14ac:dyDescent="0.2">
      <c r="A1366">
        <v>436.29998779296801</v>
      </c>
      <c r="B1366">
        <v>-0.726837158203125</v>
      </c>
      <c r="C1366">
        <v>-7.9949951171875</v>
      </c>
      <c r="D1366">
        <v>-9.23138427734375</v>
      </c>
      <c r="E1366">
        <v>-0.61126708984375</v>
      </c>
    </row>
    <row r="1367" spans="1:5" x14ac:dyDescent="0.2">
      <c r="A1367">
        <v>436.39999389648398</v>
      </c>
      <c r="B1367">
        <v>-1.7033996582031199</v>
      </c>
      <c r="C1367">
        <v>-7.2625732421875</v>
      </c>
      <c r="D1367">
        <v>-7.88861083984375</v>
      </c>
      <c r="E1367">
        <v>-1.22161865234375</v>
      </c>
    </row>
    <row r="1368" spans="1:5" x14ac:dyDescent="0.2">
      <c r="A1368">
        <v>436.5</v>
      </c>
      <c r="B1368">
        <v>-3.2903137207031201</v>
      </c>
      <c r="C1368">
        <v>-7.0184326171875</v>
      </c>
      <c r="D1368">
        <v>-7.27825927734375</v>
      </c>
      <c r="E1368">
        <v>1.70806884765625</v>
      </c>
    </row>
    <row r="1369" spans="1:5" x14ac:dyDescent="0.2">
      <c r="A1369">
        <v>436.600006103515</v>
      </c>
      <c r="B1369">
        <v>-3.6565246582031201</v>
      </c>
      <c r="C1369">
        <v>-5.7977294921875</v>
      </c>
      <c r="D1369">
        <v>-9.23138427734375</v>
      </c>
      <c r="E1369">
        <v>2.07427978515625</v>
      </c>
    </row>
    <row r="1370" spans="1:5" x14ac:dyDescent="0.2">
      <c r="A1370">
        <v>436.70001220703102</v>
      </c>
      <c r="B1370">
        <v>-3.4123840332031201</v>
      </c>
      <c r="C1370">
        <v>-4.2108154296875</v>
      </c>
      <c r="D1370">
        <v>-10.3300170898437</v>
      </c>
      <c r="E1370">
        <v>-0.12298583984375</v>
      </c>
    </row>
    <row r="1371" spans="1:5" x14ac:dyDescent="0.2">
      <c r="A1371">
        <v>436.79998779296801</v>
      </c>
      <c r="B1371">
        <v>-1.3371887207031199</v>
      </c>
      <c r="C1371">
        <v>-6.6522216796875</v>
      </c>
      <c r="D1371">
        <v>-9.84173583984375</v>
      </c>
      <c r="E1371">
        <v>-0.73333740234375</v>
      </c>
    </row>
    <row r="1372" spans="1:5" x14ac:dyDescent="0.2">
      <c r="A1372">
        <v>436.89999389648398</v>
      </c>
      <c r="B1372">
        <v>-2.8020324707031201</v>
      </c>
      <c r="C1372">
        <v>-8.3612060546875</v>
      </c>
      <c r="D1372">
        <v>-8.37689208984375</v>
      </c>
      <c r="E1372">
        <v>-0.97747802734375</v>
      </c>
    </row>
    <row r="1373" spans="1:5" x14ac:dyDescent="0.2">
      <c r="A1373">
        <v>437</v>
      </c>
      <c r="B1373">
        <v>-2.4358215332031201</v>
      </c>
      <c r="C1373">
        <v>-8.9715576171875</v>
      </c>
      <c r="D1373">
        <v>-7.76654052734375</v>
      </c>
      <c r="E1373">
        <v>-0.61126708984375</v>
      </c>
    </row>
    <row r="1374" spans="1:5" x14ac:dyDescent="0.2">
      <c r="A1374">
        <v>437.100006103515</v>
      </c>
      <c r="B1374">
        <v>-3.6565246582031201</v>
      </c>
      <c r="C1374">
        <v>-7.8729248046875</v>
      </c>
      <c r="D1374">
        <v>-7.76654052734375</v>
      </c>
      <c r="E1374">
        <v>-1.70989990234375</v>
      </c>
    </row>
    <row r="1375" spans="1:5" x14ac:dyDescent="0.2">
      <c r="A1375">
        <v>437.20001220703102</v>
      </c>
      <c r="B1375">
        <v>-5.4875793457031197</v>
      </c>
      <c r="C1375">
        <v>-7.1405029296875</v>
      </c>
      <c r="D1375">
        <v>-7.88861083984375</v>
      </c>
      <c r="E1375">
        <v>-1.22161865234375</v>
      </c>
    </row>
    <row r="1376" spans="1:5" x14ac:dyDescent="0.2">
      <c r="A1376">
        <v>437.29998779296801</v>
      </c>
      <c r="B1376">
        <v>-4.1448059082031197</v>
      </c>
      <c r="C1376">
        <v>-5.6756591796875</v>
      </c>
      <c r="D1376">
        <v>-7.52239990234375</v>
      </c>
      <c r="E1376">
        <v>-2.32025146484375</v>
      </c>
    </row>
    <row r="1377" spans="1:5" x14ac:dyDescent="0.2">
      <c r="A1377">
        <v>437.39999389648398</v>
      </c>
      <c r="B1377">
        <v>-4.2668762207031197</v>
      </c>
      <c r="C1377">
        <v>-5.5535888671875</v>
      </c>
      <c r="D1377">
        <v>-6.78997802734375</v>
      </c>
      <c r="E1377">
        <v>-9.1552734375E-4</v>
      </c>
    </row>
    <row r="1378" spans="1:5" x14ac:dyDescent="0.2">
      <c r="A1378">
        <v>437.5</v>
      </c>
      <c r="B1378">
        <v>-4.3889465332031197</v>
      </c>
      <c r="C1378">
        <v>-7.9949951171875</v>
      </c>
      <c r="D1378">
        <v>-9.23138427734375</v>
      </c>
      <c r="E1378">
        <v>-1.34368896484375</v>
      </c>
    </row>
    <row r="1379" spans="1:5" x14ac:dyDescent="0.2">
      <c r="A1379">
        <v>437.600006103515</v>
      </c>
      <c r="B1379">
        <v>-4.5110168457031197</v>
      </c>
      <c r="C1379">
        <v>-11.5350341796875</v>
      </c>
      <c r="D1379">
        <v>-8.62103271484375</v>
      </c>
      <c r="E1379">
        <v>-3.41888427734375</v>
      </c>
    </row>
    <row r="1380" spans="1:5" x14ac:dyDescent="0.2">
      <c r="A1380">
        <v>437.70001220703102</v>
      </c>
      <c r="B1380">
        <v>-5.1213684082031197</v>
      </c>
      <c r="C1380">
        <v>-11.1688232421875</v>
      </c>
      <c r="D1380">
        <v>-6.91204833984375</v>
      </c>
      <c r="E1380">
        <v>-3.78509521484375</v>
      </c>
    </row>
    <row r="1381" spans="1:5" x14ac:dyDescent="0.2">
      <c r="A1381">
        <v>437.79998779296801</v>
      </c>
      <c r="B1381">
        <v>-2.5578918457031201</v>
      </c>
      <c r="C1381">
        <v>-7.7508544921875</v>
      </c>
      <c r="D1381">
        <v>-5.32513427734375</v>
      </c>
      <c r="E1381">
        <v>-6.59271240234375</v>
      </c>
    </row>
    <row r="1382" spans="1:5" x14ac:dyDescent="0.2">
      <c r="A1382">
        <v>437.89999389648398</v>
      </c>
      <c r="B1382">
        <v>-1.5813293457031199</v>
      </c>
      <c r="C1382">
        <v>-7.8729248046875</v>
      </c>
      <c r="D1382">
        <v>-4.95892333984375</v>
      </c>
      <c r="E1382">
        <v>-7.69134521484375</v>
      </c>
    </row>
    <row r="1383" spans="1:5" x14ac:dyDescent="0.2">
      <c r="A1383">
        <v>438</v>
      </c>
      <c r="B1383">
        <v>-0.726837158203125</v>
      </c>
      <c r="C1383">
        <v>-8.9715576171875</v>
      </c>
      <c r="D1383">
        <v>-4.95892333984375</v>
      </c>
      <c r="E1383">
        <v>-5.73822021484375</v>
      </c>
    </row>
    <row r="1384" spans="1:5" x14ac:dyDescent="0.2">
      <c r="A1384">
        <v>438.100006103515</v>
      </c>
      <c r="B1384">
        <v>-1.0930480957031199</v>
      </c>
      <c r="C1384">
        <v>-8.6053466796875</v>
      </c>
      <c r="D1384">
        <v>-6.17962646484375</v>
      </c>
      <c r="E1384">
        <v>-5.12786865234375</v>
      </c>
    </row>
    <row r="1385" spans="1:5" x14ac:dyDescent="0.2">
      <c r="A1385">
        <v>438.20001220703102</v>
      </c>
      <c r="B1385">
        <v>-1.9475402832031199</v>
      </c>
      <c r="C1385">
        <v>-6.7742919921875</v>
      </c>
      <c r="D1385">
        <v>-6.30169677734375</v>
      </c>
      <c r="E1385">
        <v>-5.24993896484375</v>
      </c>
    </row>
    <row r="1386" spans="1:5" x14ac:dyDescent="0.2">
      <c r="A1386">
        <v>438.29998779296801</v>
      </c>
      <c r="B1386">
        <v>-4.1448059082031197</v>
      </c>
      <c r="C1386">
        <v>-7.0184326171875</v>
      </c>
      <c r="D1386">
        <v>-5.81341552734375</v>
      </c>
      <c r="E1386">
        <v>-6.34857177734375</v>
      </c>
    </row>
    <row r="1387" spans="1:5" x14ac:dyDescent="0.2">
      <c r="A1387">
        <v>438.39999389648398</v>
      </c>
      <c r="B1387">
        <v>-4.1448059082031197</v>
      </c>
      <c r="C1387">
        <v>-8.4832763671875</v>
      </c>
      <c r="D1387">
        <v>-6.05755615234375</v>
      </c>
      <c r="E1387">
        <v>-6.10443115234375</v>
      </c>
    </row>
    <row r="1388" spans="1:5" x14ac:dyDescent="0.2">
      <c r="A1388">
        <v>438.5</v>
      </c>
      <c r="B1388">
        <v>-3.2903137207031201</v>
      </c>
      <c r="C1388">
        <v>-9.9481201171875</v>
      </c>
      <c r="D1388">
        <v>-6.30169677734375</v>
      </c>
      <c r="E1388">
        <v>-3.78509521484375</v>
      </c>
    </row>
    <row r="1389" spans="1:5" x14ac:dyDescent="0.2">
      <c r="A1389">
        <v>438.600006103515</v>
      </c>
      <c r="B1389">
        <v>-2.9241027832031201</v>
      </c>
      <c r="C1389">
        <v>-9.0936279296875</v>
      </c>
      <c r="D1389">
        <v>-4.22650146484375</v>
      </c>
      <c r="E1389">
        <v>-4.02923583984375</v>
      </c>
    </row>
    <row r="1390" spans="1:5" x14ac:dyDescent="0.2">
      <c r="A1390">
        <v>438.70001220703102</v>
      </c>
      <c r="B1390">
        <v>-3.7785949707031201</v>
      </c>
      <c r="C1390">
        <v>-9.9481201171875</v>
      </c>
      <c r="D1390">
        <v>-3.12786865234375</v>
      </c>
      <c r="E1390">
        <v>-3.78509521484375</v>
      </c>
    </row>
    <row r="1391" spans="1:5" x14ac:dyDescent="0.2">
      <c r="A1391">
        <v>438.79998779296801</v>
      </c>
      <c r="B1391">
        <v>-3.1682434082031201</v>
      </c>
      <c r="C1391">
        <v>-9.5819091796875</v>
      </c>
      <c r="D1391">
        <v>-3.61614990234375</v>
      </c>
      <c r="E1391">
        <v>-3.66302490234375</v>
      </c>
    </row>
    <row r="1392" spans="1:5" x14ac:dyDescent="0.2">
      <c r="A1392">
        <v>438.89999389648398</v>
      </c>
      <c r="B1392">
        <v>-1.7033996582031199</v>
      </c>
      <c r="C1392">
        <v>-9.0936279296875</v>
      </c>
      <c r="D1392">
        <v>-4.95892333984375</v>
      </c>
      <c r="E1392">
        <v>-5.61614990234375</v>
      </c>
    </row>
    <row r="1393" spans="1:5" x14ac:dyDescent="0.2">
      <c r="A1393">
        <v>439</v>
      </c>
      <c r="B1393">
        <v>-1.9475402832031199</v>
      </c>
      <c r="C1393">
        <v>-9.7039794921875</v>
      </c>
      <c r="D1393">
        <v>-5.44720458984375</v>
      </c>
      <c r="E1393">
        <v>-6.10443115234375</v>
      </c>
    </row>
    <row r="1394" spans="1:5" x14ac:dyDescent="0.2">
      <c r="A1394">
        <v>439.100006103515</v>
      </c>
      <c r="B1394">
        <v>-2.0696105957031201</v>
      </c>
      <c r="C1394">
        <v>-10.1922607421875</v>
      </c>
      <c r="D1394">
        <v>-7.88861083984375</v>
      </c>
      <c r="E1394">
        <v>-6.83685302734375</v>
      </c>
    </row>
    <row r="1395" spans="1:5" x14ac:dyDescent="0.2">
      <c r="A1395">
        <v>439.20001220703102</v>
      </c>
      <c r="B1395">
        <v>-4.1448059082031197</v>
      </c>
      <c r="C1395">
        <v>-12.0233154296875</v>
      </c>
      <c r="D1395">
        <v>-8.62103271484375</v>
      </c>
      <c r="E1395">
        <v>-6.34857177734375</v>
      </c>
    </row>
    <row r="1396" spans="1:5" x14ac:dyDescent="0.2">
      <c r="A1396">
        <v>439.29998779296801</v>
      </c>
      <c r="B1396">
        <v>-3.9006652832031201</v>
      </c>
      <c r="C1396">
        <v>-11.2908935546875</v>
      </c>
      <c r="D1396">
        <v>-5.20306396484375</v>
      </c>
      <c r="E1396">
        <v>-3.54095458984375</v>
      </c>
    </row>
    <row r="1397" spans="1:5" x14ac:dyDescent="0.2">
      <c r="A1397">
        <v>439.39999389648398</v>
      </c>
      <c r="B1397">
        <v>-3.6565246582031201</v>
      </c>
      <c r="C1397">
        <v>-11.4129638671875</v>
      </c>
      <c r="D1397">
        <v>-6.42376708984375</v>
      </c>
      <c r="E1397">
        <v>-4.51751708984375</v>
      </c>
    </row>
    <row r="1398" spans="1:5" x14ac:dyDescent="0.2">
      <c r="A1398">
        <v>439.5</v>
      </c>
      <c r="B1398">
        <v>-4.1448059082031197</v>
      </c>
      <c r="C1398">
        <v>-10.9246826171875</v>
      </c>
      <c r="D1398">
        <v>-6.17962646484375</v>
      </c>
      <c r="E1398">
        <v>-7.56927490234375</v>
      </c>
    </row>
    <row r="1399" spans="1:5" x14ac:dyDescent="0.2">
      <c r="A1399">
        <v>439.600006103515</v>
      </c>
      <c r="B1399">
        <v>-5.6096496582031197</v>
      </c>
      <c r="C1399">
        <v>-11.7791748046875</v>
      </c>
      <c r="D1399">
        <v>-6.17962646484375</v>
      </c>
      <c r="E1399">
        <v>-8.66790771484375</v>
      </c>
    </row>
    <row r="1400" spans="1:5" x14ac:dyDescent="0.2">
      <c r="A1400">
        <v>439.70001220703102</v>
      </c>
      <c r="B1400">
        <v>-5.3655090332031197</v>
      </c>
      <c r="C1400">
        <v>-12.3895263671875</v>
      </c>
      <c r="D1400">
        <v>-4.71478271484375</v>
      </c>
      <c r="E1400">
        <v>-8.66790771484375</v>
      </c>
    </row>
    <row r="1401" spans="1:5" x14ac:dyDescent="0.2">
      <c r="A1401">
        <v>439.79998779296801</v>
      </c>
      <c r="B1401">
        <v>-3.1682434082031201</v>
      </c>
      <c r="C1401">
        <v>-10.5584716796875</v>
      </c>
      <c r="D1401">
        <v>-5.32513427734375</v>
      </c>
      <c r="E1401">
        <v>-6.95892333984375</v>
      </c>
    </row>
    <row r="1402" spans="1:5" x14ac:dyDescent="0.2">
      <c r="A1402">
        <v>439.89999389648398</v>
      </c>
      <c r="B1402">
        <v>-2.4358215332031201</v>
      </c>
      <c r="C1402">
        <v>-9.9481201171875</v>
      </c>
      <c r="D1402">
        <v>-6.30169677734375</v>
      </c>
      <c r="E1402">
        <v>-3.90716552734375</v>
      </c>
    </row>
    <row r="1403" spans="1:5" x14ac:dyDescent="0.2">
      <c r="A1403">
        <v>440</v>
      </c>
      <c r="B1403">
        <v>-2.3137512207031201</v>
      </c>
      <c r="C1403">
        <v>-12.1453857421875</v>
      </c>
      <c r="D1403">
        <v>-5.81341552734375</v>
      </c>
      <c r="E1403">
        <v>-2.80853271484375</v>
      </c>
    </row>
    <row r="1404" spans="1:5" x14ac:dyDescent="0.2">
      <c r="A1404">
        <v>440.100006103515</v>
      </c>
      <c r="B1404">
        <v>-5.6096496582031197</v>
      </c>
      <c r="C1404">
        <v>-11.5350341796875</v>
      </c>
      <c r="D1404">
        <v>-4.83685302734375</v>
      </c>
      <c r="E1404">
        <v>-4.88372802734375</v>
      </c>
    </row>
    <row r="1405" spans="1:5" x14ac:dyDescent="0.2">
      <c r="A1405">
        <v>440.20001220703102</v>
      </c>
      <c r="B1405">
        <v>-8.1731262207031197</v>
      </c>
      <c r="C1405">
        <v>-11.0467529296875</v>
      </c>
      <c r="D1405">
        <v>-6.42376708984375</v>
      </c>
      <c r="E1405">
        <v>-5.24993896484375</v>
      </c>
    </row>
    <row r="1406" spans="1:5" x14ac:dyDescent="0.2">
      <c r="A1406">
        <v>440.29998779296801</v>
      </c>
      <c r="B1406">
        <v>-5.7317199707031197</v>
      </c>
      <c r="C1406">
        <v>-12.5115966796875</v>
      </c>
      <c r="D1406">
        <v>-8.25482177734375</v>
      </c>
      <c r="E1406">
        <v>-3.41888427734375</v>
      </c>
    </row>
    <row r="1407" spans="1:5" x14ac:dyDescent="0.2">
      <c r="A1407">
        <v>440.39999389648398</v>
      </c>
      <c r="B1407">
        <v>-2.9241027832031201</v>
      </c>
      <c r="C1407">
        <v>-11.7791748046875</v>
      </c>
      <c r="D1407">
        <v>-6.78997802734375</v>
      </c>
      <c r="E1407">
        <v>-2.07611083984375</v>
      </c>
    </row>
    <row r="1408" spans="1:5" x14ac:dyDescent="0.2">
      <c r="A1408">
        <v>440.5</v>
      </c>
      <c r="B1408">
        <v>-4.9992980957031197</v>
      </c>
      <c r="C1408">
        <v>-11.9012451171875</v>
      </c>
      <c r="D1408">
        <v>-4.71478271484375</v>
      </c>
      <c r="E1408">
        <v>-3.54095458984375</v>
      </c>
    </row>
    <row r="1409" spans="1:5" x14ac:dyDescent="0.2">
      <c r="A1409">
        <v>440.600006103515</v>
      </c>
      <c r="B1409">
        <v>-2.9241027832031201</v>
      </c>
      <c r="C1409">
        <v>-12.3895263671875</v>
      </c>
      <c r="D1409">
        <v>-5.81341552734375</v>
      </c>
      <c r="E1409">
        <v>-2.93060302734375</v>
      </c>
    </row>
    <row r="1410" spans="1:5" x14ac:dyDescent="0.2">
      <c r="A1410">
        <v>440.70001220703102</v>
      </c>
      <c r="B1410">
        <v>0.738006591796875</v>
      </c>
      <c r="C1410">
        <v>-10.6805419921875</v>
      </c>
      <c r="D1410">
        <v>-5.08099365234375</v>
      </c>
      <c r="E1410">
        <v>-2.56439208984375</v>
      </c>
    </row>
    <row r="1411" spans="1:5" x14ac:dyDescent="0.2">
      <c r="A1411">
        <v>440.79998779296801</v>
      </c>
      <c r="B1411">
        <v>-0.482696533203125</v>
      </c>
      <c r="C1411">
        <v>-8.6053466796875</v>
      </c>
      <c r="D1411">
        <v>-3.49407958984375</v>
      </c>
      <c r="E1411">
        <v>-4.88372802734375</v>
      </c>
    </row>
    <row r="1412" spans="1:5" x14ac:dyDescent="0.2">
      <c r="A1412">
        <v>440.89999389648398</v>
      </c>
      <c r="B1412">
        <v>-4.5110168457031197</v>
      </c>
      <c r="C1412">
        <v>-7.8729248046875</v>
      </c>
      <c r="D1412">
        <v>-5.81341552734375</v>
      </c>
      <c r="E1412">
        <v>-4.76165771484375</v>
      </c>
    </row>
    <row r="1413" spans="1:5" x14ac:dyDescent="0.2">
      <c r="A1413">
        <v>441</v>
      </c>
      <c r="B1413">
        <v>-4.6330871582031197</v>
      </c>
      <c r="C1413">
        <v>-8.1170654296875</v>
      </c>
      <c r="D1413">
        <v>-7.76654052734375</v>
      </c>
      <c r="E1413">
        <v>-3.05267333984375</v>
      </c>
    </row>
    <row r="1414" spans="1:5" x14ac:dyDescent="0.2">
      <c r="A1414">
        <v>441.100006103515</v>
      </c>
      <c r="B1414">
        <v>-2.5578918457031201</v>
      </c>
      <c r="C1414">
        <v>-9.2156982421875</v>
      </c>
      <c r="D1414">
        <v>-8.49896240234375</v>
      </c>
      <c r="E1414">
        <v>-3.05267333984375</v>
      </c>
    </row>
    <row r="1415" spans="1:5" x14ac:dyDescent="0.2">
      <c r="A1415">
        <v>441.20001220703102</v>
      </c>
      <c r="B1415">
        <v>-1.7033996582031199</v>
      </c>
      <c r="C1415">
        <v>-9.5819091796875</v>
      </c>
      <c r="D1415">
        <v>-7.76654052734375</v>
      </c>
      <c r="E1415">
        <v>-4.15130615234375</v>
      </c>
    </row>
    <row r="1416" spans="1:5" x14ac:dyDescent="0.2">
      <c r="A1416">
        <v>441.29998779296801</v>
      </c>
      <c r="B1416">
        <v>-1.7033996582031199</v>
      </c>
      <c r="C1416">
        <v>-11.4129638671875</v>
      </c>
      <c r="D1416">
        <v>-8.74310302734375</v>
      </c>
      <c r="E1416">
        <v>-5.24993896484375</v>
      </c>
    </row>
    <row r="1417" spans="1:5" x14ac:dyDescent="0.2">
      <c r="A1417">
        <v>441.39999389648398</v>
      </c>
      <c r="B1417">
        <v>5.584716796875E-3</v>
      </c>
      <c r="C1417">
        <v>-10.3143310546875</v>
      </c>
      <c r="D1417">
        <v>-8.98724365234375</v>
      </c>
      <c r="E1417">
        <v>-2.93060302734375</v>
      </c>
    </row>
    <row r="1418" spans="1:5" x14ac:dyDescent="0.2">
      <c r="A1418">
        <v>441.5</v>
      </c>
      <c r="B1418">
        <v>-1.7033996582031199</v>
      </c>
      <c r="C1418">
        <v>-8.6053466796875</v>
      </c>
      <c r="D1418">
        <v>-7.64447021484375</v>
      </c>
      <c r="E1418">
        <v>-3.05267333984375</v>
      </c>
    </row>
    <row r="1419" spans="1:5" x14ac:dyDescent="0.2">
      <c r="A1419">
        <v>441.600006103515</v>
      </c>
      <c r="B1419">
        <v>-2.4358215332031201</v>
      </c>
      <c r="C1419">
        <v>-10.0701904296875</v>
      </c>
      <c r="D1419">
        <v>-9.35345458984375</v>
      </c>
      <c r="E1419">
        <v>-3.29681396484375</v>
      </c>
    </row>
    <row r="1420" spans="1:5" x14ac:dyDescent="0.2">
      <c r="A1420">
        <v>441.70001220703102</v>
      </c>
      <c r="B1420">
        <v>-1.5813293457031199</v>
      </c>
      <c r="C1420">
        <v>-11.2908935546875</v>
      </c>
      <c r="D1420">
        <v>-8.86517333984375</v>
      </c>
      <c r="E1420">
        <v>-2.32025146484375</v>
      </c>
    </row>
    <row r="1421" spans="1:5" x14ac:dyDescent="0.2">
      <c r="A1421">
        <v>441.79998779296801</v>
      </c>
      <c r="B1421">
        <v>-1.0930480957031199</v>
      </c>
      <c r="C1421">
        <v>-9.0936279296875</v>
      </c>
      <c r="D1421">
        <v>-4.34857177734375</v>
      </c>
      <c r="E1421">
        <v>-1.34368896484375</v>
      </c>
    </row>
    <row r="1422" spans="1:5" x14ac:dyDescent="0.2">
      <c r="A1422">
        <v>441.89999389648398</v>
      </c>
      <c r="B1422">
        <v>-1.4592590332031199</v>
      </c>
      <c r="C1422">
        <v>-11.5350341796875</v>
      </c>
      <c r="D1422">
        <v>-4.59271240234375</v>
      </c>
      <c r="E1422">
        <v>-0.12298583984375</v>
      </c>
    </row>
    <row r="1423" spans="1:5" x14ac:dyDescent="0.2">
      <c r="A1423">
        <v>442</v>
      </c>
      <c r="B1423">
        <v>-3.7785949707031201</v>
      </c>
      <c r="C1423">
        <v>-12.9998779296875</v>
      </c>
      <c r="D1423">
        <v>-6.30169677734375</v>
      </c>
      <c r="E1423">
        <v>-0.97747802734375</v>
      </c>
    </row>
    <row r="1424" spans="1:5" x14ac:dyDescent="0.2">
      <c r="A1424">
        <v>442.100006103515</v>
      </c>
      <c r="B1424">
        <v>-3.5344543457031201</v>
      </c>
      <c r="C1424">
        <v>-11.4129638671875</v>
      </c>
      <c r="D1424">
        <v>-6.17962646484375</v>
      </c>
      <c r="E1424">
        <v>-0.12298583984375</v>
      </c>
    </row>
    <row r="1425" spans="1:5" x14ac:dyDescent="0.2">
      <c r="A1425">
        <v>442.20001220703102</v>
      </c>
      <c r="B1425">
        <v>-1.2151184082031199</v>
      </c>
      <c r="C1425">
        <v>-13.6102294921875</v>
      </c>
      <c r="D1425">
        <v>-6.30169677734375</v>
      </c>
      <c r="E1425">
        <v>1.95220947265625</v>
      </c>
    </row>
    <row r="1426" spans="1:5" x14ac:dyDescent="0.2">
      <c r="A1426">
        <v>442.29998779296801</v>
      </c>
      <c r="B1426">
        <v>-1.4592590332031199</v>
      </c>
      <c r="C1426">
        <v>-13.7322998046875</v>
      </c>
      <c r="D1426">
        <v>-4.71478271484375</v>
      </c>
      <c r="E1426">
        <v>2.68463134765625</v>
      </c>
    </row>
    <row r="1427" spans="1:5" x14ac:dyDescent="0.2">
      <c r="A1427">
        <v>442.39999389648398</v>
      </c>
      <c r="B1427">
        <v>-3.5344543457031201</v>
      </c>
      <c r="C1427">
        <v>-12.7557373046875</v>
      </c>
      <c r="D1427">
        <v>-5.69134521484375</v>
      </c>
      <c r="E1427">
        <v>1.21978759765625</v>
      </c>
    </row>
    <row r="1428" spans="1:5" x14ac:dyDescent="0.2">
      <c r="A1428">
        <v>442.5</v>
      </c>
      <c r="B1428">
        <v>-2.8020324707031201</v>
      </c>
      <c r="C1428">
        <v>-11.1688232421875</v>
      </c>
      <c r="D1428">
        <v>-6.66790771484375</v>
      </c>
      <c r="E1428">
        <v>0.48736572265625</v>
      </c>
    </row>
    <row r="1429" spans="1:5" x14ac:dyDescent="0.2">
      <c r="A1429">
        <v>442.600006103515</v>
      </c>
      <c r="B1429">
        <v>-3.4123840332031201</v>
      </c>
      <c r="C1429">
        <v>-12.2674560546875</v>
      </c>
      <c r="D1429">
        <v>-6.54583740234375</v>
      </c>
      <c r="E1429">
        <v>0.97564697265625</v>
      </c>
    </row>
    <row r="1430" spans="1:5" x14ac:dyDescent="0.2">
      <c r="A1430">
        <v>442.70001220703102</v>
      </c>
      <c r="B1430">
        <v>-5.6096496582031197</v>
      </c>
      <c r="C1430">
        <v>-10.4364013671875</v>
      </c>
      <c r="D1430">
        <v>-5.69134521484375</v>
      </c>
      <c r="E1430">
        <v>0.60943603515625</v>
      </c>
    </row>
    <row r="1431" spans="1:5" x14ac:dyDescent="0.2">
      <c r="A1431">
        <v>442.79998779296801</v>
      </c>
      <c r="B1431">
        <v>-4.2668762207031197</v>
      </c>
      <c r="C1431">
        <v>-9.7039794921875</v>
      </c>
      <c r="D1431">
        <v>-6.17962646484375</v>
      </c>
      <c r="E1431">
        <v>4.02740478515625</v>
      </c>
    </row>
    <row r="1432" spans="1:5" x14ac:dyDescent="0.2">
      <c r="A1432">
        <v>442.89999389648398</v>
      </c>
      <c r="B1432">
        <v>-5.2434387207031197</v>
      </c>
      <c r="C1432">
        <v>-10.3143310546875</v>
      </c>
      <c r="D1432">
        <v>-5.56927490234375</v>
      </c>
      <c r="E1432">
        <v>3.90533447265625</v>
      </c>
    </row>
    <row r="1433" spans="1:5" x14ac:dyDescent="0.2">
      <c r="A1433">
        <v>443</v>
      </c>
      <c r="B1433">
        <v>-5.2434387207031197</v>
      </c>
      <c r="C1433">
        <v>-10.0701904296875</v>
      </c>
      <c r="D1433">
        <v>-3.61614990234375</v>
      </c>
      <c r="E1433">
        <v>-0.85540771484375</v>
      </c>
    </row>
    <row r="1434" spans="1:5" x14ac:dyDescent="0.2">
      <c r="A1434">
        <v>443.100006103515</v>
      </c>
      <c r="B1434">
        <v>-4.3889465332031197</v>
      </c>
      <c r="C1434">
        <v>-10.1922607421875</v>
      </c>
      <c r="D1434">
        <v>-3.86029052734375</v>
      </c>
      <c r="E1434">
        <v>-1.22161865234375</v>
      </c>
    </row>
    <row r="1435" spans="1:5" x14ac:dyDescent="0.2">
      <c r="A1435">
        <v>443.20001220703102</v>
      </c>
      <c r="B1435">
        <v>-1.4592590332031199</v>
      </c>
      <c r="C1435">
        <v>-10.0701904296875</v>
      </c>
      <c r="D1435">
        <v>-5.69134521484375</v>
      </c>
      <c r="E1435">
        <v>-0.36712646484375</v>
      </c>
    </row>
    <row r="1436" spans="1:5" x14ac:dyDescent="0.2">
      <c r="A1436">
        <v>443.29998779296801</v>
      </c>
      <c r="B1436">
        <v>-1.0930480957031199</v>
      </c>
      <c r="C1436">
        <v>-11.4129638671875</v>
      </c>
      <c r="D1436">
        <v>-6.17962646484375</v>
      </c>
      <c r="E1436">
        <v>0.85357666015625</v>
      </c>
    </row>
    <row r="1437" spans="1:5" x14ac:dyDescent="0.2">
      <c r="A1437">
        <v>443.39999389648398</v>
      </c>
      <c r="B1437">
        <v>-2.8020324707031201</v>
      </c>
      <c r="C1437">
        <v>-12.6336669921875</v>
      </c>
      <c r="D1437">
        <v>-7.03411865234375</v>
      </c>
      <c r="E1437">
        <v>2.68463134765625</v>
      </c>
    </row>
    <row r="1438" spans="1:5" x14ac:dyDescent="0.2">
      <c r="A1438">
        <v>443.5</v>
      </c>
      <c r="B1438">
        <v>-3.6565246582031201</v>
      </c>
      <c r="C1438">
        <v>-11.5350341796875</v>
      </c>
      <c r="D1438">
        <v>-6.91204833984375</v>
      </c>
      <c r="E1438">
        <v>-0.48919677734375</v>
      </c>
    </row>
    <row r="1439" spans="1:5" x14ac:dyDescent="0.2">
      <c r="A1439">
        <v>443.600006103515</v>
      </c>
      <c r="B1439">
        <v>-1.2151184082031199</v>
      </c>
      <c r="C1439">
        <v>-10.1922607421875</v>
      </c>
      <c r="D1439">
        <v>-8.37689208984375</v>
      </c>
      <c r="E1439">
        <v>0.24322509765625</v>
      </c>
    </row>
    <row r="1440" spans="1:5" x14ac:dyDescent="0.2">
      <c r="A1440">
        <v>443.70001220703102</v>
      </c>
      <c r="B1440">
        <v>-1.5813293457031199</v>
      </c>
      <c r="C1440">
        <v>-7.9949951171875</v>
      </c>
      <c r="D1440">
        <v>-9.47552490234375</v>
      </c>
      <c r="E1440">
        <v>0.73150634765625</v>
      </c>
    </row>
    <row r="1441" spans="1:5" x14ac:dyDescent="0.2">
      <c r="A1441">
        <v>443.79998779296801</v>
      </c>
      <c r="B1441">
        <v>-1.9475402832031199</v>
      </c>
      <c r="C1441">
        <v>-9.0936279296875</v>
      </c>
      <c r="D1441">
        <v>-10.2079467773437</v>
      </c>
      <c r="E1441">
        <v>-2.80853271484375</v>
      </c>
    </row>
    <row r="1442" spans="1:5" x14ac:dyDescent="0.2">
      <c r="A1442">
        <v>443.89999389648398</v>
      </c>
      <c r="B1442">
        <v>-2.1916809082031201</v>
      </c>
      <c r="C1442">
        <v>-10.8026123046875</v>
      </c>
      <c r="D1442">
        <v>-10.3300170898437</v>
      </c>
      <c r="E1442">
        <v>-4.51751708984375</v>
      </c>
    </row>
    <row r="1443" spans="1:5" x14ac:dyDescent="0.2">
      <c r="A1443">
        <v>444</v>
      </c>
      <c r="B1443">
        <v>-1.9475402832031199</v>
      </c>
      <c r="C1443">
        <v>-10.4364013671875</v>
      </c>
      <c r="D1443">
        <v>-9.10931396484375</v>
      </c>
      <c r="E1443">
        <v>-3.54095458984375</v>
      </c>
    </row>
    <row r="1444" spans="1:5" x14ac:dyDescent="0.2">
      <c r="A1444">
        <v>444.100006103515</v>
      </c>
      <c r="B1444">
        <v>-2.9241027832031201</v>
      </c>
      <c r="C1444">
        <v>-12.1453857421875</v>
      </c>
      <c r="D1444">
        <v>-8.13275146484375</v>
      </c>
      <c r="E1444">
        <v>-4.76165771484375</v>
      </c>
    </row>
    <row r="1445" spans="1:5" x14ac:dyDescent="0.2">
      <c r="A1445">
        <v>444.20001220703102</v>
      </c>
      <c r="B1445">
        <v>-3.1682434082031201</v>
      </c>
      <c r="C1445">
        <v>-13.6102294921875</v>
      </c>
      <c r="D1445">
        <v>-9.23138427734375</v>
      </c>
      <c r="E1445">
        <v>-6.95892333984375</v>
      </c>
    </row>
    <row r="1446" spans="1:5" x14ac:dyDescent="0.2">
      <c r="A1446">
        <v>444.29998779296801</v>
      </c>
      <c r="B1446">
        <v>-0.238555908203125</v>
      </c>
      <c r="C1446">
        <v>-12.7557373046875</v>
      </c>
      <c r="D1446">
        <v>-8.74310302734375</v>
      </c>
      <c r="E1446">
        <v>-8.17962646484375</v>
      </c>
    </row>
    <row r="1447" spans="1:5" x14ac:dyDescent="0.2">
      <c r="A1447">
        <v>444.39999389648398</v>
      </c>
      <c r="B1447">
        <v>-0.482696533203125</v>
      </c>
      <c r="C1447">
        <v>-11.5350341796875</v>
      </c>
      <c r="D1447">
        <v>-8.74310302734375</v>
      </c>
      <c r="E1447">
        <v>-6.71478271484375</v>
      </c>
    </row>
    <row r="1448" spans="1:5" x14ac:dyDescent="0.2">
      <c r="A1448">
        <v>444.5</v>
      </c>
      <c r="B1448">
        <v>1.3483581542968699</v>
      </c>
      <c r="C1448">
        <v>-10.5584716796875</v>
      </c>
      <c r="D1448">
        <v>-8.13275146484375</v>
      </c>
      <c r="E1448">
        <v>-4.15130615234375</v>
      </c>
    </row>
    <row r="1449" spans="1:5" x14ac:dyDescent="0.2">
      <c r="A1449">
        <v>444.600006103515</v>
      </c>
      <c r="B1449">
        <v>1.8366394042968699</v>
      </c>
      <c r="C1449">
        <v>-10.3143310546875</v>
      </c>
      <c r="D1449">
        <v>-8.13275146484375</v>
      </c>
      <c r="E1449">
        <v>-2.32025146484375</v>
      </c>
    </row>
    <row r="1450" spans="1:5" x14ac:dyDescent="0.2">
      <c r="A1450">
        <v>444.70001220703102</v>
      </c>
      <c r="B1450">
        <v>0.493865966796875</v>
      </c>
      <c r="C1450">
        <v>-10.0701904296875</v>
      </c>
      <c r="D1450">
        <v>-9.35345458984375</v>
      </c>
      <c r="E1450">
        <v>-3.29681396484375</v>
      </c>
    </row>
    <row r="1451" spans="1:5" x14ac:dyDescent="0.2">
      <c r="A1451">
        <v>444.79998779296801</v>
      </c>
      <c r="B1451">
        <v>1.5924987792968699</v>
      </c>
      <c r="C1451">
        <v>-10.4364013671875</v>
      </c>
      <c r="D1451">
        <v>-8.98724365234375</v>
      </c>
      <c r="E1451">
        <v>-2.56439208984375</v>
      </c>
    </row>
    <row r="1452" spans="1:5" x14ac:dyDescent="0.2">
      <c r="A1452">
        <v>444.89999389648398</v>
      </c>
      <c r="B1452">
        <v>-0.848907470703125</v>
      </c>
      <c r="C1452">
        <v>-10.9246826171875</v>
      </c>
      <c r="D1452">
        <v>-8.62103271484375</v>
      </c>
      <c r="E1452">
        <v>-2.44232177734375</v>
      </c>
    </row>
    <row r="1453" spans="1:5" x14ac:dyDescent="0.2">
      <c r="A1453">
        <v>445</v>
      </c>
      <c r="B1453">
        <v>-0.970977783203125</v>
      </c>
      <c r="C1453">
        <v>-11.6571044921875</v>
      </c>
      <c r="D1453">
        <v>-5.69134521484375</v>
      </c>
      <c r="E1453">
        <v>-2.68646240234375</v>
      </c>
    </row>
    <row r="1454" spans="1:5" x14ac:dyDescent="0.2">
      <c r="A1454">
        <v>445.100006103515</v>
      </c>
      <c r="B1454">
        <v>2.0807800292968701</v>
      </c>
      <c r="C1454">
        <v>-12.5115966796875</v>
      </c>
      <c r="D1454">
        <v>-5.20306396484375</v>
      </c>
      <c r="E1454">
        <v>-0.85540771484375</v>
      </c>
    </row>
    <row r="1455" spans="1:5" x14ac:dyDescent="0.2">
      <c r="A1455">
        <v>445.20001220703102</v>
      </c>
      <c r="B1455">
        <v>-1.4592590332031199</v>
      </c>
      <c r="C1455">
        <v>-13.4881591796875</v>
      </c>
      <c r="D1455">
        <v>-6.42376708984375</v>
      </c>
      <c r="E1455">
        <v>-2.19818115234375</v>
      </c>
    </row>
    <row r="1456" spans="1:5" x14ac:dyDescent="0.2">
      <c r="A1456">
        <v>445.29998779296801</v>
      </c>
      <c r="B1456">
        <v>-1.8254699707031199</v>
      </c>
      <c r="C1456">
        <v>-13.1219482421875</v>
      </c>
      <c r="D1456">
        <v>-7.64447021484375</v>
      </c>
      <c r="E1456">
        <v>-3.90716552734375</v>
      </c>
    </row>
    <row r="1457" spans="1:5" x14ac:dyDescent="0.2">
      <c r="A1457">
        <v>445.39999389648398</v>
      </c>
      <c r="B1457">
        <v>-1.7033996582031199</v>
      </c>
      <c r="C1457">
        <v>-10.9246826171875</v>
      </c>
      <c r="D1457">
        <v>-6.42376708984375</v>
      </c>
      <c r="E1457">
        <v>-2.07611083984375</v>
      </c>
    </row>
    <row r="1458" spans="1:5" x14ac:dyDescent="0.2">
      <c r="A1458">
        <v>445.5</v>
      </c>
      <c r="B1458">
        <v>0.493865966796875</v>
      </c>
      <c r="C1458">
        <v>-14.3426513671875</v>
      </c>
      <c r="D1458">
        <v>-2.39544677734375</v>
      </c>
      <c r="E1458">
        <v>-1.46575927734375</v>
      </c>
    </row>
    <row r="1459" spans="1:5" x14ac:dyDescent="0.2">
      <c r="A1459">
        <v>445.600006103515</v>
      </c>
      <c r="B1459">
        <v>2.8132019042968701</v>
      </c>
      <c r="C1459">
        <v>-15.0750732421875</v>
      </c>
      <c r="D1459">
        <v>-4.22650146484375</v>
      </c>
      <c r="E1459">
        <v>-0.61126708984375</v>
      </c>
    </row>
    <row r="1460" spans="1:5" x14ac:dyDescent="0.2">
      <c r="A1460">
        <v>445.70001220703102</v>
      </c>
      <c r="B1460">
        <v>1.4704284667968699</v>
      </c>
      <c r="C1460">
        <v>-13.6102294921875</v>
      </c>
      <c r="D1460">
        <v>-8.13275146484375</v>
      </c>
      <c r="E1460">
        <v>0.97564697265625</v>
      </c>
    </row>
    <row r="1461" spans="1:5" x14ac:dyDescent="0.2">
      <c r="A1461">
        <v>445.79998779296801</v>
      </c>
      <c r="B1461">
        <v>-3.2903137207031201</v>
      </c>
      <c r="C1461">
        <v>-14.8309326171875</v>
      </c>
      <c r="D1461">
        <v>-7.88861083984375</v>
      </c>
      <c r="E1461">
        <v>0.97564697265625</v>
      </c>
    </row>
    <row r="1462" spans="1:5" x14ac:dyDescent="0.2">
      <c r="A1462">
        <v>445.89999389648398</v>
      </c>
      <c r="B1462">
        <v>-5.1213684082031197</v>
      </c>
      <c r="C1462">
        <v>-15.6854248046875</v>
      </c>
      <c r="D1462">
        <v>-7.15618896484375</v>
      </c>
      <c r="E1462">
        <v>-0.73333740234375</v>
      </c>
    </row>
    <row r="1463" spans="1:5" x14ac:dyDescent="0.2">
      <c r="A1463">
        <v>446</v>
      </c>
      <c r="B1463">
        <v>-2.3137512207031201</v>
      </c>
      <c r="C1463">
        <v>-13.9764404296875</v>
      </c>
      <c r="D1463">
        <v>-8.62103271484375</v>
      </c>
      <c r="E1463">
        <v>-0.85540771484375</v>
      </c>
    </row>
    <row r="1464" spans="1:5" x14ac:dyDescent="0.2">
      <c r="A1464">
        <v>446.100006103515</v>
      </c>
      <c r="B1464">
        <v>-0.726837158203125</v>
      </c>
      <c r="C1464">
        <v>-13.7322998046875</v>
      </c>
      <c r="D1464">
        <v>-10.6962280273437</v>
      </c>
      <c r="E1464">
        <v>0.73150634765625</v>
      </c>
    </row>
    <row r="1465" spans="1:5" x14ac:dyDescent="0.2">
      <c r="A1465">
        <v>446.20001220703102</v>
      </c>
      <c r="B1465">
        <v>-1.7033996582031199</v>
      </c>
      <c r="C1465">
        <v>-12.6336669921875</v>
      </c>
      <c r="D1465">
        <v>-8.74310302734375</v>
      </c>
      <c r="E1465">
        <v>2.19635009765625</v>
      </c>
    </row>
    <row r="1466" spans="1:5" x14ac:dyDescent="0.2">
      <c r="A1466">
        <v>446.29998779296801</v>
      </c>
      <c r="B1466">
        <v>-0.726837158203125</v>
      </c>
      <c r="C1466">
        <v>-11.7791748046875</v>
      </c>
      <c r="D1466">
        <v>-6.17962646484375</v>
      </c>
      <c r="E1466">
        <v>3.41705322265625</v>
      </c>
    </row>
    <row r="1467" spans="1:5" x14ac:dyDescent="0.2">
      <c r="A1467">
        <v>446.39999389648398</v>
      </c>
      <c r="B1467">
        <v>-2.3137512207031201</v>
      </c>
      <c r="C1467">
        <v>-13.6102294921875</v>
      </c>
      <c r="D1467">
        <v>-10.4520874023437</v>
      </c>
      <c r="E1467">
        <v>0.97564697265625</v>
      </c>
    </row>
    <row r="1468" spans="1:5" x14ac:dyDescent="0.2">
      <c r="A1468">
        <v>446.5</v>
      </c>
      <c r="B1468">
        <v>-3.2903137207031201</v>
      </c>
      <c r="C1468">
        <v>-13.9764404296875</v>
      </c>
      <c r="D1468">
        <v>-13.5038452148437</v>
      </c>
      <c r="E1468">
        <v>0.85357666015625</v>
      </c>
    </row>
    <row r="1469" spans="1:5" x14ac:dyDescent="0.2">
      <c r="A1469">
        <v>446.600006103515</v>
      </c>
      <c r="B1469">
        <v>-3.1682434082031201</v>
      </c>
      <c r="C1469">
        <v>-12.9998779296875</v>
      </c>
      <c r="D1469">
        <v>-13.7479858398437</v>
      </c>
      <c r="E1469">
        <v>0.36529541015625</v>
      </c>
    </row>
    <row r="1470" spans="1:5" x14ac:dyDescent="0.2">
      <c r="A1470">
        <v>446.70001220703102</v>
      </c>
      <c r="B1470">
        <v>5.584716796875E-3</v>
      </c>
      <c r="C1470">
        <v>-9.8260498046875</v>
      </c>
      <c r="D1470">
        <v>-11.1845092773437</v>
      </c>
      <c r="E1470">
        <v>2.31842041015625</v>
      </c>
    </row>
    <row r="1471" spans="1:5" x14ac:dyDescent="0.2">
      <c r="A1471">
        <v>446.79998779296801</v>
      </c>
      <c r="B1471">
        <v>-0.238555908203125</v>
      </c>
      <c r="C1471">
        <v>-9.4598388671875</v>
      </c>
      <c r="D1471">
        <v>-7.40032958984375</v>
      </c>
      <c r="E1471">
        <v>1.70806884765625</v>
      </c>
    </row>
    <row r="1472" spans="1:5" x14ac:dyDescent="0.2">
      <c r="A1472">
        <v>446.89999389648398</v>
      </c>
      <c r="B1472">
        <v>5.584716796875E-3</v>
      </c>
      <c r="C1472">
        <v>-11.0467529296875</v>
      </c>
      <c r="D1472">
        <v>-7.88861083984375</v>
      </c>
      <c r="E1472">
        <v>1.83013916015625</v>
      </c>
    </row>
    <row r="1473" spans="1:5" x14ac:dyDescent="0.2">
      <c r="A1473">
        <v>447</v>
      </c>
      <c r="B1473">
        <v>0.371795654296875</v>
      </c>
      <c r="C1473">
        <v>-10.1922607421875</v>
      </c>
      <c r="D1473">
        <v>-7.52239990234375</v>
      </c>
      <c r="E1473">
        <v>3.41705322265625</v>
      </c>
    </row>
    <row r="1474" spans="1:5" x14ac:dyDescent="0.2">
      <c r="A1474">
        <v>447.100006103515</v>
      </c>
      <c r="B1474">
        <v>0.615936279296875</v>
      </c>
      <c r="C1474">
        <v>-10.3143310546875</v>
      </c>
      <c r="D1474">
        <v>-8.86517333984375</v>
      </c>
      <c r="E1474">
        <v>1.95220947265625</v>
      </c>
    </row>
    <row r="1475" spans="1:5" x14ac:dyDescent="0.2">
      <c r="A1475">
        <v>447.20001220703102</v>
      </c>
      <c r="B1475">
        <v>-2.4358215332031201</v>
      </c>
      <c r="C1475">
        <v>-13.7322998046875</v>
      </c>
      <c r="D1475">
        <v>-9.35345458984375</v>
      </c>
      <c r="E1475">
        <v>0.36529541015625</v>
      </c>
    </row>
    <row r="1476" spans="1:5" x14ac:dyDescent="0.2">
      <c r="A1476">
        <v>447.29998779296801</v>
      </c>
      <c r="B1476">
        <v>-3.4123840332031201</v>
      </c>
      <c r="C1476">
        <v>-13.6102294921875</v>
      </c>
      <c r="D1476">
        <v>-10.6962280273437</v>
      </c>
      <c r="E1476">
        <v>-1.09954833984375</v>
      </c>
    </row>
    <row r="1477" spans="1:5" x14ac:dyDescent="0.2">
      <c r="A1477">
        <v>447.39999389648398</v>
      </c>
      <c r="B1477">
        <v>-1.8254699707031199</v>
      </c>
      <c r="C1477">
        <v>-11.7791748046875</v>
      </c>
      <c r="D1477">
        <v>-11.1845092773437</v>
      </c>
      <c r="E1477">
        <v>-0.85540771484375</v>
      </c>
    </row>
    <row r="1478" spans="1:5" x14ac:dyDescent="0.2">
      <c r="A1478">
        <v>447.5</v>
      </c>
      <c r="B1478">
        <v>-1.8254699707031199</v>
      </c>
      <c r="C1478">
        <v>-11.7791748046875</v>
      </c>
      <c r="D1478">
        <v>-9.23138427734375</v>
      </c>
      <c r="E1478">
        <v>1.58599853515625</v>
      </c>
    </row>
    <row r="1479" spans="1:5" x14ac:dyDescent="0.2">
      <c r="A1479">
        <v>447.600006103515</v>
      </c>
      <c r="B1479">
        <v>-2.0696105957031201</v>
      </c>
      <c r="C1479">
        <v>-11.7791748046875</v>
      </c>
      <c r="D1479">
        <v>-7.03411865234375</v>
      </c>
      <c r="E1479">
        <v>4.51568603515625</v>
      </c>
    </row>
    <row r="1480" spans="1:5" x14ac:dyDescent="0.2">
      <c r="A1480">
        <v>447.70001220703102</v>
      </c>
      <c r="B1480">
        <v>5.584716796875E-3</v>
      </c>
      <c r="C1480">
        <v>-13.9764404296875</v>
      </c>
      <c r="D1480">
        <v>-8.13275146484375</v>
      </c>
      <c r="E1480">
        <v>4.75982666015625</v>
      </c>
    </row>
    <row r="1481" spans="1:5" x14ac:dyDescent="0.2">
      <c r="A1481">
        <v>447.79998779296801</v>
      </c>
      <c r="B1481">
        <v>0.738006591796875</v>
      </c>
      <c r="C1481">
        <v>-14.0985107421875</v>
      </c>
      <c r="D1481">
        <v>-6.78997802734375</v>
      </c>
      <c r="E1481">
        <v>3.66119384765625</v>
      </c>
    </row>
    <row r="1482" spans="1:5" x14ac:dyDescent="0.2">
      <c r="A1482">
        <v>447.89999389648398</v>
      </c>
      <c r="B1482">
        <v>0.127655029296875</v>
      </c>
      <c r="C1482">
        <v>-13.2440185546875</v>
      </c>
      <c r="D1482">
        <v>-5.32513427734375</v>
      </c>
      <c r="E1482">
        <v>4.63775634765625</v>
      </c>
    </row>
    <row r="1483" spans="1:5" x14ac:dyDescent="0.2">
      <c r="A1483">
        <v>448</v>
      </c>
      <c r="B1483">
        <v>0.738006591796875</v>
      </c>
      <c r="C1483">
        <v>-11.0467529296875</v>
      </c>
      <c r="D1483">
        <v>-7.64447021484375</v>
      </c>
      <c r="E1483">
        <v>5.37017822265625</v>
      </c>
    </row>
    <row r="1484" spans="1:5" x14ac:dyDescent="0.2">
      <c r="A1484">
        <v>448.100006103515</v>
      </c>
      <c r="B1484">
        <v>2.3249206542968701</v>
      </c>
      <c r="C1484">
        <v>-10.5584716796875</v>
      </c>
      <c r="D1484">
        <v>-8.01068115234375</v>
      </c>
      <c r="E1484">
        <v>6.59088134765625</v>
      </c>
    </row>
    <row r="1485" spans="1:5" x14ac:dyDescent="0.2">
      <c r="A1485">
        <v>448.20001220703102</v>
      </c>
      <c r="B1485">
        <v>0.493865966796875</v>
      </c>
      <c r="C1485">
        <v>-7.3846435546875</v>
      </c>
      <c r="D1485">
        <v>-8.13275146484375</v>
      </c>
      <c r="E1485">
        <v>4.75982666015625</v>
      </c>
    </row>
    <row r="1486" spans="1:5" x14ac:dyDescent="0.2">
      <c r="A1486">
        <v>448.29998779296801</v>
      </c>
      <c r="B1486">
        <v>-3.0461730957031201</v>
      </c>
      <c r="C1486">
        <v>-6.1639404296875</v>
      </c>
      <c r="D1486">
        <v>-11.5507202148437</v>
      </c>
      <c r="E1486">
        <v>3.29498291015625</v>
      </c>
    </row>
    <row r="1487" spans="1:5" x14ac:dyDescent="0.2">
      <c r="A1487">
        <v>448.39999389648398</v>
      </c>
      <c r="B1487">
        <v>-1.4592590332031199</v>
      </c>
      <c r="C1487">
        <v>-7.7508544921875</v>
      </c>
      <c r="D1487">
        <v>-10.8182983398437</v>
      </c>
      <c r="E1487">
        <v>3.41705322265625</v>
      </c>
    </row>
    <row r="1488" spans="1:5" x14ac:dyDescent="0.2">
      <c r="A1488">
        <v>448.5</v>
      </c>
      <c r="B1488">
        <v>0.615936279296875</v>
      </c>
      <c r="C1488">
        <v>-9.5819091796875</v>
      </c>
      <c r="D1488">
        <v>-8.37689208984375</v>
      </c>
      <c r="E1488">
        <v>5.00396728515625</v>
      </c>
    </row>
    <row r="1489" spans="1:5" x14ac:dyDescent="0.2">
      <c r="A1489">
        <v>448.600006103515</v>
      </c>
      <c r="B1489">
        <v>0.127655029296875</v>
      </c>
      <c r="C1489">
        <v>-11.9012451171875</v>
      </c>
      <c r="D1489">
        <v>-11.4286499023437</v>
      </c>
      <c r="E1489">
        <v>4.51568603515625</v>
      </c>
    </row>
    <row r="1490" spans="1:5" x14ac:dyDescent="0.2">
      <c r="A1490">
        <v>448.70001220703102</v>
      </c>
      <c r="B1490">
        <v>1.3483581542968699</v>
      </c>
      <c r="C1490">
        <v>-13.9764404296875</v>
      </c>
      <c r="D1490">
        <v>-13.7479858398437</v>
      </c>
      <c r="E1490">
        <v>4.88189697265625</v>
      </c>
    </row>
    <row r="1491" spans="1:5" x14ac:dyDescent="0.2">
      <c r="A1491">
        <v>448.79998779296801</v>
      </c>
      <c r="B1491">
        <v>-0.848907470703125</v>
      </c>
      <c r="C1491">
        <v>-10.4364013671875</v>
      </c>
      <c r="D1491">
        <v>-13.0155639648437</v>
      </c>
      <c r="E1491">
        <v>3.53912353515625</v>
      </c>
    </row>
    <row r="1492" spans="1:5" x14ac:dyDescent="0.2">
      <c r="A1492">
        <v>448.89999389648398</v>
      </c>
      <c r="B1492">
        <v>-2.1916809082031201</v>
      </c>
      <c r="C1492">
        <v>-9.7039794921875</v>
      </c>
      <c r="D1492">
        <v>-10.0858764648437</v>
      </c>
      <c r="E1492">
        <v>2.56256103515625</v>
      </c>
    </row>
    <row r="1493" spans="1:5" x14ac:dyDescent="0.2">
      <c r="A1493">
        <v>449</v>
      </c>
      <c r="B1493">
        <v>-0.238555908203125</v>
      </c>
      <c r="C1493">
        <v>-12.2674560546875</v>
      </c>
      <c r="D1493">
        <v>-9.47552490234375</v>
      </c>
      <c r="E1493">
        <v>2.92877197265625</v>
      </c>
    </row>
    <row r="1494" spans="1:5" x14ac:dyDescent="0.2">
      <c r="A1494">
        <v>449.100006103515</v>
      </c>
      <c r="B1494">
        <v>0.493865966796875</v>
      </c>
      <c r="C1494">
        <v>-10.9246826171875</v>
      </c>
      <c r="D1494">
        <v>-11.1845092773437</v>
      </c>
      <c r="E1494">
        <v>4.51568603515625</v>
      </c>
    </row>
    <row r="1495" spans="1:5" x14ac:dyDescent="0.2">
      <c r="A1495">
        <v>449.20001220703102</v>
      </c>
      <c r="B1495">
        <v>-0.116485595703125</v>
      </c>
      <c r="C1495">
        <v>-10.9246826171875</v>
      </c>
      <c r="D1495">
        <v>-12.0390014648437</v>
      </c>
      <c r="E1495">
        <v>3.78326416015625</v>
      </c>
    </row>
    <row r="1496" spans="1:5" x14ac:dyDescent="0.2">
      <c r="A1496">
        <v>449.29998779296801</v>
      </c>
      <c r="B1496">
        <v>-1.4592590332031199</v>
      </c>
      <c r="C1496">
        <v>-12.9998779296875</v>
      </c>
      <c r="D1496">
        <v>-11.4286499023437</v>
      </c>
      <c r="E1496">
        <v>3.53912353515625</v>
      </c>
    </row>
    <row r="1497" spans="1:5" x14ac:dyDescent="0.2">
      <c r="A1497">
        <v>449.39999389648398</v>
      </c>
      <c r="B1497">
        <v>-1.3371887207031199</v>
      </c>
      <c r="C1497">
        <v>-14.4647216796875</v>
      </c>
      <c r="D1497">
        <v>-10.9403686523437</v>
      </c>
      <c r="E1497">
        <v>4.02740478515625</v>
      </c>
    </row>
    <row r="1498" spans="1:5" x14ac:dyDescent="0.2">
      <c r="A1498">
        <v>449.5</v>
      </c>
      <c r="B1498">
        <v>0.615936279296875</v>
      </c>
      <c r="C1498">
        <v>-13.1219482421875</v>
      </c>
      <c r="D1498">
        <v>-14.4804077148437</v>
      </c>
      <c r="E1498">
        <v>5.73638916015625</v>
      </c>
    </row>
    <row r="1499" spans="1:5" x14ac:dyDescent="0.2">
      <c r="A1499">
        <v>449.600006103515</v>
      </c>
      <c r="B1499">
        <v>2.4469909667968701</v>
      </c>
      <c r="C1499">
        <v>-12.8778076171875</v>
      </c>
      <c r="D1499">
        <v>-13.2597045898437</v>
      </c>
      <c r="E1499">
        <v>6.10260009765625</v>
      </c>
    </row>
    <row r="1500" spans="1:5" x14ac:dyDescent="0.2">
      <c r="A1500">
        <v>449.70001220703102</v>
      </c>
      <c r="B1500">
        <v>-2.1916809082031201</v>
      </c>
      <c r="C1500">
        <v>-12.2674560546875</v>
      </c>
      <c r="D1500">
        <v>-11.3065795898437</v>
      </c>
      <c r="E1500">
        <v>4.51568603515625</v>
      </c>
    </row>
    <row r="1501" spans="1:5" x14ac:dyDescent="0.2">
      <c r="A1501">
        <v>449.79998779296801</v>
      </c>
      <c r="B1501">
        <v>-1.3371887207031199</v>
      </c>
      <c r="C1501">
        <v>-12.7557373046875</v>
      </c>
      <c r="D1501">
        <v>-11.5507202148437</v>
      </c>
      <c r="E1501">
        <v>3.53912353515625</v>
      </c>
    </row>
    <row r="1502" spans="1:5" x14ac:dyDescent="0.2">
      <c r="A1502">
        <v>449.89999389648398</v>
      </c>
      <c r="B1502">
        <v>0.493865966796875</v>
      </c>
      <c r="C1502">
        <v>-13.6102294921875</v>
      </c>
      <c r="D1502">
        <v>-11.9169311523437</v>
      </c>
      <c r="E1502">
        <v>3.53912353515625</v>
      </c>
    </row>
    <row r="1503" spans="1:5" x14ac:dyDescent="0.2">
      <c r="A1503">
        <v>450</v>
      </c>
      <c r="B1503">
        <v>0.371795654296875</v>
      </c>
      <c r="C1503">
        <v>-11.5350341796875</v>
      </c>
      <c r="D1503">
        <v>-12.8934936523437</v>
      </c>
      <c r="E1503">
        <v>2.68463134765625</v>
      </c>
    </row>
    <row r="1504" spans="1:5" x14ac:dyDescent="0.2">
      <c r="A1504">
        <v>450.100006103515</v>
      </c>
      <c r="B1504">
        <v>-0.482696533203125</v>
      </c>
      <c r="C1504">
        <v>-10.0701904296875</v>
      </c>
      <c r="D1504">
        <v>-12.4052124023437</v>
      </c>
      <c r="E1504">
        <v>4.27154541015625</v>
      </c>
    </row>
    <row r="1505" spans="1:5" x14ac:dyDescent="0.2">
      <c r="A1505">
        <v>450.20001220703102</v>
      </c>
      <c r="B1505">
        <v>-0.360626220703125</v>
      </c>
      <c r="C1505">
        <v>-10.1922607421875</v>
      </c>
      <c r="D1505">
        <v>-8.86517333984375</v>
      </c>
      <c r="E1505">
        <v>8.05572509765625</v>
      </c>
    </row>
    <row r="1506" spans="1:5" x14ac:dyDescent="0.2">
      <c r="A1506">
        <v>450.29998779296801</v>
      </c>
      <c r="B1506">
        <v>-1.7033996582031199</v>
      </c>
      <c r="C1506">
        <v>-9.2156982421875</v>
      </c>
      <c r="D1506">
        <v>-6.05755615234375</v>
      </c>
      <c r="E1506">
        <v>4.51568603515625</v>
      </c>
    </row>
    <row r="1507" spans="1:5" x14ac:dyDescent="0.2">
      <c r="A1507">
        <v>450.39999389648398</v>
      </c>
      <c r="B1507">
        <v>-3.0461730957031201</v>
      </c>
      <c r="C1507">
        <v>-5.7977294921875</v>
      </c>
      <c r="D1507">
        <v>-8.74310302734375</v>
      </c>
      <c r="E1507">
        <v>2.68463134765625</v>
      </c>
    </row>
    <row r="1508" spans="1:5" x14ac:dyDescent="0.2">
      <c r="A1508">
        <v>450.5</v>
      </c>
      <c r="B1508">
        <v>-3.5344543457031201</v>
      </c>
      <c r="C1508">
        <v>-6.1639404296875</v>
      </c>
      <c r="D1508">
        <v>-10.8182983398437</v>
      </c>
      <c r="E1508">
        <v>4.63775634765625</v>
      </c>
    </row>
    <row r="1509" spans="1:5" x14ac:dyDescent="0.2">
      <c r="A1509">
        <v>450.600006103515</v>
      </c>
      <c r="B1509">
        <v>-4.8772277832031197</v>
      </c>
      <c r="C1509">
        <v>-8.3612060546875</v>
      </c>
      <c r="D1509">
        <v>-11.0624389648437</v>
      </c>
      <c r="E1509">
        <v>3.17291259765625</v>
      </c>
    </row>
    <row r="1510" spans="1:5" x14ac:dyDescent="0.2">
      <c r="A1510">
        <v>450.70001220703102</v>
      </c>
      <c r="B1510">
        <v>-7.0744934082031197</v>
      </c>
      <c r="C1510">
        <v>-10.1922607421875</v>
      </c>
      <c r="D1510">
        <v>-10.9403686523437</v>
      </c>
      <c r="E1510">
        <v>1.70806884765625</v>
      </c>
    </row>
    <row r="1511" spans="1:5" x14ac:dyDescent="0.2">
      <c r="A1511">
        <v>450.79998779296801</v>
      </c>
      <c r="B1511">
        <v>-6.4641418457031197</v>
      </c>
      <c r="C1511">
        <v>-12.0233154296875</v>
      </c>
      <c r="D1511">
        <v>-9.84173583984375</v>
      </c>
      <c r="E1511">
        <v>1.09771728515625</v>
      </c>
    </row>
    <row r="1512" spans="1:5" x14ac:dyDescent="0.2">
      <c r="A1512">
        <v>450.89999389648398</v>
      </c>
      <c r="B1512">
        <v>-3.5344543457031201</v>
      </c>
      <c r="C1512">
        <v>-9.5819091796875</v>
      </c>
      <c r="D1512">
        <v>-6.78997802734375</v>
      </c>
      <c r="E1512">
        <v>4.39361572265625</v>
      </c>
    </row>
    <row r="1513" spans="1:5" x14ac:dyDescent="0.2">
      <c r="A1513">
        <v>451</v>
      </c>
      <c r="B1513">
        <v>-0.848907470703125</v>
      </c>
      <c r="C1513">
        <v>-6.7742919921875</v>
      </c>
      <c r="D1513">
        <v>-6.17962646484375</v>
      </c>
      <c r="E1513">
        <v>5.37017822265625</v>
      </c>
    </row>
    <row r="1514" spans="1:5" x14ac:dyDescent="0.2">
      <c r="A1514">
        <v>451.100006103515</v>
      </c>
      <c r="B1514">
        <v>5.584716796875E-3</v>
      </c>
      <c r="C1514">
        <v>-6.6522216796875</v>
      </c>
      <c r="D1514">
        <v>-8.01068115234375</v>
      </c>
      <c r="E1514">
        <v>2.80670166015625</v>
      </c>
    </row>
    <row r="1515" spans="1:5" x14ac:dyDescent="0.2">
      <c r="A1515">
        <v>451.20001220703102</v>
      </c>
      <c r="B1515">
        <v>-1.8254699707031199</v>
      </c>
      <c r="C1515">
        <v>-7.1405029296875</v>
      </c>
      <c r="D1515">
        <v>-8.01068115234375</v>
      </c>
      <c r="E1515">
        <v>3.66119384765625</v>
      </c>
    </row>
    <row r="1516" spans="1:5" x14ac:dyDescent="0.2">
      <c r="A1516">
        <v>451.29998779296801</v>
      </c>
      <c r="B1516">
        <v>-3.5344543457031201</v>
      </c>
      <c r="C1516">
        <v>-7.0184326171875</v>
      </c>
      <c r="D1516">
        <v>-8.74310302734375</v>
      </c>
      <c r="E1516">
        <v>6.34674072265625</v>
      </c>
    </row>
    <row r="1517" spans="1:5" x14ac:dyDescent="0.2">
      <c r="A1517">
        <v>451.39999389648398</v>
      </c>
      <c r="B1517">
        <v>-0.238555908203125</v>
      </c>
      <c r="C1517">
        <v>-4.8211669921875</v>
      </c>
      <c r="D1517">
        <v>-6.17962646484375</v>
      </c>
      <c r="E1517">
        <v>5.49224853515625</v>
      </c>
    </row>
    <row r="1518" spans="1:5" x14ac:dyDescent="0.2">
      <c r="A1518">
        <v>451.5</v>
      </c>
      <c r="B1518">
        <v>1.4704284667968699</v>
      </c>
      <c r="C1518">
        <v>-5.5535888671875</v>
      </c>
      <c r="D1518">
        <v>-4.71478271484375</v>
      </c>
      <c r="E1518">
        <v>3.90533447265625</v>
      </c>
    </row>
    <row r="1519" spans="1:5" x14ac:dyDescent="0.2">
      <c r="A1519">
        <v>451.600006103515</v>
      </c>
      <c r="B1519">
        <v>0.493865966796875</v>
      </c>
      <c r="C1519">
        <v>-8.8494873046875</v>
      </c>
      <c r="D1519">
        <v>-5.20306396484375</v>
      </c>
      <c r="E1519">
        <v>1.09771728515625</v>
      </c>
    </row>
    <row r="1520" spans="1:5" x14ac:dyDescent="0.2">
      <c r="A1520">
        <v>451.70001220703102</v>
      </c>
      <c r="B1520">
        <v>-2.9241027832031201</v>
      </c>
      <c r="C1520">
        <v>-6.4080810546875</v>
      </c>
      <c r="D1520">
        <v>-5.69134521484375</v>
      </c>
      <c r="E1520">
        <v>1.21978759765625</v>
      </c>
    </row>
    <row r="1521" spans="1:5" x14ac:dyDescent="0.2">
      <c r="A1521">
        <v>451.79998779296801</v>
      </c>
      <c r="B1521">
        <v>5.584716796875E-3</v>
      </c>
      <c r="C1521">
        <v>-3.4783935546875</v>
      </c>
      <c r="D1521">
        <v>-5.20306396484375</v>
      </c>
      <c r="E1521">
        <v>0.97564697265625</v>
      </c>
    </row>
    <row r="1522" spans="1:5" x14ac:dyDescent="0.2">
      <c r="A1522">
        <v>451.89999389648398</v>
      </c>
      <c r="B1522">
        <v>1.5924987792968699</v>
      </c>
      <c r="C1522">
        <v>-2.6239013671875</v>
      </c>
      <c r="D1522">
        <v>-7.88861083984375</v>
      </c>
      <c r="E1522">
        <v>0.97564697265625</v>
      </c>
    </row>
    <row r="1523" spans="1:5" x14ac:dyDescent="0.2">
      <c r="A1523">
        <v>452</v>
      </c>
      <c r="B1523">
        <v>-0.238555908203125</v>
      </c>
      <c r="C1523">
        <v>-2.7459716796875</v>
      </c>
      <c r="D1523">
        <v>-9.84173583984375</v>
      </c>
      <c r="E1523">
        <v>3.53912353515625</v>
      </c>
    </row>
    <row r="1524" spans="1:5" x14ac:dyDescent="0.2">
      <c r="A1524">
        <v>452.100006103515</v>
      </c>
      <c r="B1524">
        <v>-2.5578918457031201</v>
      </c>
      <c r="C1524">
        <v>-0.6707763671875</v>
      </c>
      <c r="D1524">
        <v>-8.49896240234375</v>
      </c>
      <c r="E1524">
        <v>2.56256103515625</v>
      </c>
    </row>
    <row r="1525" spans="1:5" x14ac:dyDescent="0.2">
      <c r="A1525">
        <v>452.20001220703102</v>
      </c>
      <c r="B1525">
        <v>-4.7551574707031197</v>
      </c>
      <c r="C1525">
        <v>-0.9149169921875</v>
      </c>
      <c r="D1525">
        <v>-7.52239990234375</v>
      </c>
      <c r="E1525">
        <v>-9.1552734375E-4</v>
      </c>
    </row>
    <row r="1526" spans="1:5" x14ac:dyDescent="0.2">
      <c r="A1526">
        <v>452.29998779296801</v>
      </c>
      <c r="B1526">
        <v>-4.3889465332031197</v>
      </c>
      <c r="C1526">
        <v>-2.3797607421875</v>
      </c>
      <c r="D1526">
        <v>-6.05755615234375</v>
      </c>
      <c r="E1526">
        <v>-2.07611083984375</v>
      </c>
    </row>
    <row r="1527" spans="1:5" x14ac:dyDescent="0.2">
      <c r="A1527">
        <v>452.39999389648398</v>
      </c>
      <c r="B1527">
        <v>-2.8020324707031201</v>
      </c>
      <c r="C1527">
        <v>-4.8211669921875</v>
      </c>
      <c r="D1527">
        <v>-4.59271240234375</v>
      </c>
      <c r="E1527">
        <v>-2.44232177734375</v>
      </c>
    </row>
    <row r="1528" spans="1:5" x14ac:dyDescent="0.2">
      <c r="A1528">
        <v>452.5</v>
      </c>
      <c r="B1528">
        <v>-0.238555908203125</v>
      </c>
      <c r="C1528">
        <v>-6.0418701171875</v>
      </c>
      <c r="D1528">
        <v>-5.81341552734375</v>
      </c>
      <c r="E1528">
        <v>-1.34368896484375</v>
      </c>
    </row>
    <row r="1529" spans="1:5" x14ac:dyDescent="0.2">
      <c r="A1529">
        <v>452.600006103515</v>
      </c>
      <c r="B1529">
        <v>-1.9475402832031199</v>
      </c>
      <c r="C1529">
        <v>-7.8729248046875</v>
      </c>
      <c r="D1529">
        <v>-4.95892333984375</v>
      </c>
      <c r="E1529">
        <v>0.60943603515625</v>
      </c>
    </row>
    <row r="1530" spans="1:5" x14ac:dyDescent="0.2">
      <c r="A1530">
        <v>452.70001220703102</v>
      </c>
      <c r="B1530">
        <v>-3.2903137207031201</v>
      </c>
      <c r="C1530">
        <v>-8.3612060546875</v>
      </c>
      <c r="D1530">
        <v>-4.59271240234375</v>
      </c>
      <c r="E1530">
        <v>0.85357666015625</v>
      </c>
    </row>
    <row r="1531" spans="1:5" x14ac:dyDescent="0.2">
      <c r="A1531">
        <v>452.79998779296801</v>
      </c>
      <c r="B1531">
        <v>-2.4358215332031201</v>
      </c>
      <c r="C1531">
        <v>-5.0653076171875</v>
      </c>
      <c r="D1531">
        <v>-2.39544677734375</v>
      </c>
      <c r="E1531">
        <v>2.92877197265625</v>
      </c>
    </row>
    <row r="1532" spans="1:5" x14ac:dyDescent="0.2">
      <c r="A1532">
        <v>452.89999389648398</v>
      </c>
      <c r="B1532">
        <v>-3.6565246582031201</v>
      </c>
      <c r="C1532">
        <v>-2.5018310546875</v>
      </c>
      <c r="D1532">
        <v>-4.71478271484375</v>
      </c>
      <c r="E1532">
        <v>4.39361572265625</v>
      </c>
    </row>
    <row r="1533" spans="1:5" x14ac:dyDescent="0.2">
      <c r="A1533">
        <v>453</v>
      </c>
      <c r="B1533">
        <v>-3.7785949707031201</v>
      </c>
      <c r="C1533">
        <v>-3.2342529296875</v>
      </c>
      <c r="D1533">
        <v>-7.76654052734375</v>
      </c>
      <c r="E1533">
        <v>5.98052978515625</v>
      </c>
    </row>
    <row r="1534" spans="1:5" x14ac:dyDescent="0.2">
      <c r="A1534">
        <v>453.100006103515</v>
      </c>
      <c r="B1534">
        <v>-3.7785949707031201</v>
      </c>
      <c r="C1534">
        <v>-3.9666748046875</v>
      </c>
      <c r="D1534">
        <v>-8.74310302734375</v>
      </c>
      <c r="E1534">
        <v>5.85845947265625</v>
      </c>
    </row>
    <row r="1535" spans="1:5" x14ac:dyDescent="0.2">
      <c r="A1535">
        <v>453.20001220703102</v>
      </c>
      <c r="B1535">
        <v>-4.6330871582031197</v>
      </c>
      <c r="C1535">
        <v>-4.8211669921875</v>
      </c>
      <c r="D1535">
        <v>-6.78997802734375</v>
      </c>
      <c r="E1535">
        <v>5.61431884765625</v>
      </c>
    </row>
    <row r="1536" spans="1:5" x14ac:dyDescent="0.2">
      <c r="A1536">
        <v>453.29998779296801</v>
      </c>
      <c r="B1536">
        <v>-1.3371887207031199</v>
      </c>
      <c r="C1536">
        <v>-7.2625732421875</v>
      </c>
      <c r="D1536">
        <v>-7.40032958984375</v>
      </c>
      <c r="E1536">
        <v>2.56256103515625</v>
      </c>
    </row>
    <row r="1537" spans="1:5" x14ac:dyDescent="0.2">
      <c r="A1537">
        <v>453.39999389648398</v>
      </c>
      <c r="B1537">
        <v>-0.360626220703125</v>
      </c>
      <c r="C1537">
        <v>-5.6756591796875</v>
      </c>
      <c r="D1537">
        <v>-7.52239990234375</v>
      </c>
      <c r="E1537">
        <v>-0.12298583984375</v>
      </c>
    </row>
    <row r="1538" spans="1:5" x14ac:dyDescent="0.2">
      <c r="A1538">
        <v>453.5</v>
      </c>
      <c r="B1538">
        <v>-0.970977783203125</v>
      </c>
      <c r="C1538">
        <v>-4.2108154296875</v>
      </c>
      <c r="D1538">
        <v>-7.40032958984375</v>
      </c>
      <c r="E1538">
        <v>0.97564697265625</v>
      </c>
    </row>
    <row r="1539" spans="1:5" x14ac:dyDescent="0.2">
      <c r="A1539">
        <v>453.600006103515</v>
      </c>
      <c r="B1539">
        <v>-2.5578918457031201</v>
      </c>
      <c r="C1539">
        <v>-2.7459716796875</v>
      </c>
      <c r="D1539">
        <v>-5.81341552734375</v>
      </c>
      <c r="E1539">
        <v>-0.12298583984375</v>
      </c>
    </row>
    <row r="1540" spans="1:5" x14ac:dyDescent="0.2">
      <c r="A1540">
        <v>453.70001220703102</v>
      </c>
      <c r="B1540">
        <v>-4.5110168457031197</v>
      </c>
      <c r="C1540">
        <v>-1.4031982421875</v>
      </c>
      <c r="D1540">
        <v>-4.95892333984375</v>
      </c>
      <c r="E1540">
        <v>0.12115478515625</v>
      </c>
    </row>
    <row r="1541" spans="1:5" x14ac:dyDescent="0.2">
      <c r="A1541">
        <v>453.79998779296801</v>
      </c>
      <c r="B1541">
        <v>-4.5110168457031197</v>
      </c>
      <c r="C1541">
        <v>-4.4549560546875</v>
      </c>
      <c r="D1541">
        <v>-3.37200927734375</v>
      </c>
      <c r="E1541">
        <v>-9.1552734375E-4</v>
      </c>
    </row>
    <row r="1542" spans="1:5" x14ac:dyDescent="0.2">
      <c r="A1542">
        <v>453.89999389648398</v>
      </c>
      <c r="B1542">
        <v>-4.3889465332031197</v>
      </c>
      <c r="C1542">
        <v>-5.3094482421875</v>
      </c>
      <c r="D1542">
        <v>-5.20306396484375</v>
      </c>
      <c r="E1542">
        <v>-9.1552734375E-4</v>
      </c>
    </row>
    <row r="1543" spans="1:5" x14ac:dyDescent="0.2">
      <c r="A1543">
        <v>454</v>
      </c>
      <c r="B1543">
        <v>-3.1682434082031201</v>
      </c>
      <c r="C1543">
        <v>-3.4783935546875</v>
      </c>
      <c r="D1543">
        <v>-5.69134521484375</v>
      </c>
      <c r="E1543">
        <v>2.19635009765625</v>
      </c>
    </row>
    <row r="1544" spans="1:5" x14ac:dyDescent="0.2">
      <c r="A1544">
        <v>454.100006103515</v>
      </c>
      <c r="B1544">
        <v>-4.5110168457031197</v>
      </c>
      <c r="C1544">
        <v>-3.8446044921875</v>
      </c>
      <c r="D1544">
        <v>-4.59271240234375</v>
      </c>
      <c r="E1544">
        <v>4.02740478515625</v>
      </c>
    </row>
    <row r="1545" spans="1:5" x14ac:dyDescent="0.2">
      <c r="A1545">
        <v>454.20001220703102</v>
      </c>
      <c r="B1545">
        <v>-4.8772277832031197</v>
      </c>
      <c r="C1545">
        <v>-3.9666748046875</v>
      </c>
      <c r="D1545">
        <v>-4.95892333984375</v>
      </c>
      <c r="E1545">
        <v>3.53912353515625</v>
      </c>
    </row>
    <row r="1546" spans="1:5" x14ac:dyDescent="0.2">
      <c r="A1546">
        <v>454.29998779296801</v>
      </c>
      <c r="B1546">
        <v>-2.5578918457031201</v>
      </c>
      <c r="C1546">
        <v>-3.2342529296875</v>
      </c>
      <c r="D1546">
        <v>-5.20306396484375</v>
      </c>
      <c r="E1546">
        <v>3.17291259765625</v>
      </c>
    </row>
    <row r="1547" spans="1:5" x14ac:dyDescent="0.2">
      <c r="A1547">
        <v>454.39999389648398</v>
      </c>
      <c r="B1547">
        <v>-1.7033996582031199</v>
      </c>
      <c r="C1547">
        <v>-3.2342529296875</v>
      </c>
      <c r="D1547">
        <v>-9.10931396484375</v>
      </c>
      <c r="E1547">
        <v>2.56256103515625</v>
      </c>
    </row>
    <row r="1548" spans="1:5" x14ac:dyDescent="0.2">
      <c r="A1548">
        <v>454.5</v>
      </c>
      <c r="B1548">
        <v>-1.9475402832031199</v>
      </c>
      <c r="C1548">
        <v>-4.5770263671875</v>
      </c>
      <c r="D1548">
        <v>-8.98724365234375</v>
      </c>
      <c r="E1548">
        <v>1.95220947265625</v>
      </c>
    </row>
    <row r="1549" spans="1:5" x14ac:dyDescent="0.2">
      <c r="A1549">
        <v>454.600006103515</v>
      </c>
      <c r="B1549">
        <v>-4.5110168457031197</v>
      </c>
      <c r="C1549">
        <v>-4.0887451171875</v>
      </c>
      <c r="D1549">
        <v>-6.78997802734375</v>
      </c>
      <c r="E1549">
        <v>2.31842041015625</v>
      </c>
    </row>
    <row r="1550" spans="1:5" x14ac:dyDescent="0.2">
      <c r="A1550">
        <v>454.70001220703102</v>
      </c>
      <c r="B1550">
        <v>-3.6565246582031201</v>
      </c>
      <c r="C1550">
        <v>-2.7459716796875</v>
      </c>
      <c r="D1550">
        <v>-7.52239990234375</v>
      </c>
      <c r="E1550">
        <v>3.90533447265625</v>
      </c>
    </row>
    <row r="1551" spans="1:5" x14ac:dyDescent="0.2">
      <c r="A1551">
        <v>454.79998779296801</v>
      </c>
      <c r="B1551">
        <v>-1.9475402832031199</v>
      </c>
      <c r="C1551">
        <v>6.16455078125E-2</v>
      </c>
      <c r="D1551">
        <v>-10.2079467773437</v>
      </c>
      <c r="E1551">
        <v>4.39361572265625</v>
      </c>
    </row>
    <row r="1552" spans="1:5" x14ac:dyDescent="0.2">
      <c r="A1552">
        <v>454.89999389648398</v>
      </c>
      <c r="B1552">
        <v>-1.8254699707031199</v>
      </c>
      <c r="C1552">
        <v>0.1837158203125</v>
      </c>
      <c r="D1552">
        <v>-8.49896240234375</v>
      </c>
      <c r="E1552">
        <v>5.37017822265625</v>
      </c>
    </row>
    <row r="1553" spans="1:5" x14ac:dyDescent="0.2">
      <c r="A1553">
        <v>455</v>
      </c>
      <c r="B1553">
        <v>-2.0696105957031201</v>
      </c>
      <c r="C1553">
        <v>0.4278564453125</v>
      </c>
      <c r="D1553">
        <v>-5.20306396484375</v>
      </c>
      <c r="E1553">
        <v>4.39361572265625</v>
      </c>
    </row>
    <row r="1554" spans="1:5" x14ac:dyDescent="0.2">
      <c r="A1554">
        <v>455.100006103515</v>
      </c>
      <c r="B1554">
        <v>-2.0696105957031201</v>
      </c>
      <c r="C1554">
        <v>0.6719970703125</v>
      </c>
      <c r="D1554">
        <v>-4.59271240234375</v>
      </c>
      <c r="E1554">
        <v>2.92877197265625</v>
      </c>
    </row>
    <row r="1555" spans="1:5" x14ac:dyDescent="0.2">
      <c r="A1555">
        <v>455.20001220703102</v>
      </c>
      <c r="B1555">
        <v>-3.6565246582031201</v>
      </c>
      <c r="C1555">
        <v>-1.2811279296875</v>
      </c>
      <c r="D1555">
        <v>-7.76654052734375</v>
      </c>
      <c r="E1555">
        <v>4.27154541015625</v>
      </c>
    </row>
    <row r="1556" spans="1:5" x14ac:dyDescent="0.2">
      <c r="A1556">
        <v>455.29998779296801</v>
      </c>
      <c r="B1556">
        <v>-6.3420715332031197</v>
      </c>
      <c r="C1556">
        <v>-0.4266357421875</v>
      </c>
      <c r="D1556">
        <v>-10.0858764648437</v>
      </c>
      <c r="E1556">
        <v>3.66119384765625</v>
      </c>
    </row>
    <row r="1557" spans="1:5" x14ac:dyDescent="0.2">
      <c r="A1557">
        <v>455.39999389648398</v>
      </c>
      <c r="B1557">
        <v>-4.8772277832031197</v>
      </c>
      <c r="C1557">
        <v>0.7940673828125</v>
      </c>
      <c r="D1557">
        <v>-7.76654052734375</v>
      </c>
      <c r="E1557">
        <v>1.70806884765625</v>
      </c>
    </row>
    <row r="1558" spans="1:5" x14ac:dyDescent="0.2">
      <c r="A1558">
        <v>455.5</v>
      </c>
      <c r="B1558">
        <v>-2.8020324707031201</v>
      </c>
      <c r="C1558">
        <v>1.5264892578125</v>
      </c>
      <c r="D1558">
        <v>-8.62103271484375</v>
      </c>
      <c r="E1558">
        <v>2.80670166015625</v>
      </c>
    </row>
    <row r="1559" spans="1:5" x14ac:dyDescent="0.2">
      <c r="A1559">
        <v>455.600006103515</v>
      </c>
      <c r="B1559">
        <v>-2.5578918457031201</v>
      </c>
      <c r="C1559">
        <v>1.1602783203125</v>
      </c>
      <c r="D1559">
        <v>-8.25482177734375</v>
      </c>
      <c r="E1559">
        <v>2.44049072265625</v>
      </c>
    </row>
    <row r="1560" spans="1:5" x14ac:dyDescent="0.2">
      <c r="A1560">
        <v>455.70001220703102</v>
      </c>
      <c r="B1560">
        <v>-2.5578918457031201</v>
      </c>
      <c r="C1560">
        <v>-1.7694091796875</v>
      </c>
      <c r="D1560">
        <v>-7.40032958984375</v>
      </c>
      <c r="E1560">
        <v>2.44049072265625</v>
      </c>
    </row>
    <row r="1561" spans="1:5" x14ac:dyDescent="0.2">
      <c r="A1561">
        <v>455.79998779296801</v>
      </c>
      <c r="B1561">
        <v>-1.2151184082031199</v>
      </c>
      <c r="C1561">
        <v>-0.9149169921875</v>
      </c>
      <c r="D1561">
        <v>-7.88861083984375</v>
      </c>
      <c r="E1561">
        <v>4.14947509765625</v>
      </c>
    </row>
    <row r="1562" spans="1:5" x14ac:dyDescent="0.2">
      <c r="A1562">
        <v>455.89999389648398</v>
      </c>
      <c r="B1562">
        <v>-1.9475402832031199</v>
      </c>
      <c r="C1562">
        <v>-1.7694091796875</v>
      </c>
      <c r="D1562">
        <v>-5.20306396484375</v>
      </c>
      <c r="E1562">
        <v>3.41705322265625</v>
      </c>
    </row>
    <row r="1563" spans="1:5" x14ac:dyDescent="0.2">
      <c r="A1563">
        <v>456</v>
      </c>
      <c r="B1563">
        <v>-2.9241027832031201</v>
      </c>
      <c r="C1563">
        <v>0.7940673828125</v>
      </c>
      <c r="D1563">
        <v>-7.40032958984375</v>
      </c>
      <c r="E1563">
        <v>2.80670166015625</v>
      </c>
    </row>
    <row r="1564" spans="1:5" x14ac:dyDescent="0.2">
      <c r="A1564">
        <v>456.100006103515</v>
      </c>
      <c r="B1564">
        <v>-2.0696105957031201</v>
      </c>
      <c r="C1564">
        <v>3.2354736328125</v>
      </c>
      <c r="D1564">
        <v>-7.03411865234375</v>
      </c>
      <c r="E1564">
        <v>5.24810791015625</v>
      </c>
    </row>
    <row r="1565" spans="1:5" x14ac:dyDescent="0.2">
      <c r="A1565">
        <v>456.20001220703102</v>
      </c>
      <c r="B1565">
        <v>-5.3655090332031197</v>
      </c>
      <c r="C1565">
        <v>2.8692626953125</v>
      </c>
      <c r="D1565">
        <v>-7.27825927734375</v>
      </c>
      <c r="E1565">
        <v>6.22467041015625</v>
      </c>
    </row>
    <row r="1566" spans="1:5" x14ac:dyDescent="0.2">
      <c r="A1566">
        <v>456.29998779296801</v>
      </c>
      <c r="B1566">
        <v>-6.0979309082031197</v>
      </c>
      <c r="C1566">
        <v>3.4796142578125</v>
      </c>
      <c r="D1566">
        <v>-7.76654052734375</v>
      </c>
      <c r="E1566">
        <v>4.27154541015625</v>
      </c>
    </row>
    <row r="1567" spans="1:5" x14ac:dyDescent="0.2">
      <c r="A1567">
        <v>456.39999389648398</v>
      </c>
      <c r="B1567">
        <v>-3.7785949707031201</v>
      </c>
      <c r="C1567">
        <v>2.0147705078125</v>
      </c>
      <c r="D1567">
        <v>-7.15618896484375</v>
      </c>
      <c r="E1567">
        <v>2.80670166015625</v>
      </c>
    </row>
    <row r="1568" spans="1:5" x14ac:dyDescent="0.2">
      <c r="A1568">
        <v>456.5</v>
      </c>
      <c r="B1568">
        <v>-0.970977783203125</v>
      </c>
      <c r="C1568">
        <v>0.3057861328125</v>
      </c>
      <c r="D1568">
        <v>-8.86517333984375</v>
      </c>
      <c r="E1568">
        <v>3.78326416015625</v>
      </c>
    </row>
    <row r="1569" spans="1:5" x14ac:dyDescent="0.2">
      <c r="A1569">
        <v>456.600006103515</v>
      </c>
      <c r="B1569">
        <v>-1.0930480957031199</v>
      </c>
      <c r="C1569">
        <v>-0.6707763671875</v>
      </c>
      <c r="D1569">
        <v>-7.64447021484375</v>
      </c>
      <c r="E1569">
        <v>3.41705322265625</v>
      </c>
    </row>
    <row r="1570" spans="1:5" x14ac:dyDescent="0.2">
      <c r="A1570">
        <v>456.70001220703102</v>
      </c>
      <c r="B1570">
        <v>-4.0227355957031197</v>
      </c>
      <c r="C1570">
        <v>0.3057861328125</v>
      </c>
      <c r="D1570">
        <v>-9.35345458984375</v>
      </c>
      <c r="E1570">
        <v>1.21978759765625</v>
      </c>
    </row>
    <row r="1571" spans="1:5" x14ac:dyDescent="0.2">
      <c r="A1571">
        <v>456.79998779296801</v>
      </c>
      <c r="B1571">
        <v>-2.3137512207031201</v>
      </c>
      <c r="C1571">
        <v>1.4044189453125</v>
      </c>
      <c r="D1571">
        <v>-9.23138427734375</v>
      </c>
      <c r="E1571">
        <v>4.63775634765625</v>
      </c>
    </row>
    <row r="1572" spans="1:5" x14ac:dyDescent="0.2">
      <c r="A1572">
        <v>456.89999389648398</v>
      </c>
      <c r="B1572">
        <v>5.584716796875E-3</v>
      </c>
      <c r="C1572">
        <v>-0.1824951171875</v>
      </c>
      <c r="D1572">
        <v>-7.40032958984375</v>
      </c>
      <c r="E1572">
        <v>5.00396728515625</v>
      </c>
    </row>
    <row r="1573" spans="1:5" x14ac:dyDescent="0.2">
      <c r="A1573">
        <v>457</v>
      </c>
      <c r="B1573">
        <v>-0.604766845703125</v>
      </c>
      <c r="C1573">
        <v>-1.0369873046875</v>
      </c>
      <c r="D1573">
        <v>-6.66790771484375</v>
      </c>
      <c r="E1573">
        <v>3.78326416015625</v>
      </c>
    </row>
    <row r="1574" spans="1:5" x14ac:dyDescent="0.2">
      <c r="A1574">
        <v>457.100006103515</v>
      </c>
      <c r="B1574">
        <v>-0.970977783203125</v>
      </c>
      <c r="C1574">
        <v>-2.0135498046875</v>
      </c>
      <c r="D1574">
        <v>-4.95892333984375</v>
      </c>
      <c r="E1574">
        <v>3.78326416015625</v>
      </c>
    </row>
    <row r="1575" spans="1:5" x14ac:dyDescent="0.2">
      <c r="A1575">
        <v>457.20001220703102</v>
      </c>
      <c r="B1575">
        <v>-1.2151184082031199</v>
      </c>
      <c r="C1575">
        <v>-2.6239013671875</v>
      </c>
      <c r="D1575">
        <v>-5.08099365234375</v>
      </c>
      <c r="E1575">
        <v>4.51568603515625</v>
      </c>
    </row>
    <row r="1576" spans="1:5" x14ac:dyDescent="0.2">
      <c r="A1576">
        <v>457.29998779296801</v>
      </c>
      <c r="B1576">
        <v>-0.970977783203125</v>
      </c>
      <c r="C1576">
        <v>-2.3797607421875</v>
      </c>
      <c r="D1576">
        <v>-4.59271240234375</v>
      </c>
      <c r="E1576">
        <v>4.51568603515625</v>
      </c>
    </row>
    <row r="1577" spans="1:5" x14ac:dyDescent="0.2">
      <c r="A1577">
        <v>457.39999389648398</v>
      </c>
      <c r="B1577">
        <v>-0.238555908203125</v>
      </c>
      <c r="C1577">
        <v>-2.3797607421875</v>
      </c>
      <c r="D1577">
        <v>-7.27825927734375</v>
      </c>
      <c r="E1577">
        <v>4.39361572265625</v>
      </c>
    </row>
    <row r="1578" spans="1:5" x14ac:dyDescent="0.2">
      <c r="A1578">
        <v>457.5</v>
      </c>
      <c r="B1578">
        <v>0.249725341796875</v>
      </c>
      <c r="C1578">
        <v>-1.2811279296875</v>
      </c>
      <c r="D1578">
        <v>-8.98724365234375</v>
      </c>
      <c r="E1578">
        <v>5.12603759765625</v>
      </c>
    </row>
    <row r="1579" spans="1:5" x14ac:dyDescent="0.2">
      <c r="A1579">
        <v>457.600006103515</v>
      </c>
      <c r="B1579">
        <v>-1.9475402832031199</v>
      </c>
      <c r="C1579">
        <v>-1.2811279296875</v>
      </c>
      <c r="D1579">
        <v>-7.88861083984375</v>
      </c>
      <c r="E1579">
        <v>5.61431884765625</v>
      </c>
    </row>
    <row r="1580" spans="1:5" x14ac:dyDescent="0.2">
      <c r="A1580">
        <v>457.70001220703102</v>
      </c>
      <c r="B1580">
        <v>-1.2151184082031199</v>
      </c>
      <c r="C1580">
        <v>-2.1356201171875</v>
      </c>
      <c r="D1580">
        <v>-4.47064208984375</v>
      </c>
      <c r="E1580">
        <v>4.14947509765625</v>
      </c>
    </row>
    <row r="1581" spans="1:5" x14ac:dyDescent="0.2">
      <c r="A1581">
        <v>457.79998779296801</v>
      </c>
      <c r="B1581">
        <v>-1.4592590332031199</v>
      </c>
      <c r="C1581">
        <v>6.16455078125E-2</v>
      </c>
      <c r="D1581">
        <v>-5.32513427734375</v>
      </c>
      <c r="E1581">
        <v>0.85357666015625</v>
      </c>
    </row>
    <row r="1582" spans="1:5" x14ac:dyDescent="0.2">
      <c r="A1582">
        <v>457.89999389648398</v>
      </c>
      <c r="B1582">
        <v>-4.0227355957031197</v>
      </c>
      <c r="C1582">
        <v>1.7706298828125</v>
      </c>
      <c r="D1582">
        <v>-6.91204833984375</v>
      </c>
      <c r="E1582">
        <v>-1.58782958984375</v>
      </c>
    </row>
    <row r="1583" spans="1:5" x14ac:dyDescent="0.2">
      <c r="A1583">
        <v>458</v>
      </c>
      <c r="B1583">
        <v>-3.7785949707031201</v>
      </c>
      <c r="C1583">
        <v>-0.5487060546875</v>
      </c>
      <c r="D1583">
        <v>-4.10443115234375</v>
      </c>
      <c r="E1583">
        <v>-2.32025146484375</v>
      </c>
    </row>
    <row r="1584" spans="1:5" x14ac:dyDescent="0.2">
      <c r="A1584">
        <v>458.100006103515</v>
      </c>
      <c r="B1584">
        <v>-5.1213684082031197</v>
      </c>
      <c r="C1584">
        <v>1.5264892578125</v>
      </c>
      <c r="D1584">
        <v>-4.83685302734375</v>
      </c>
      <c r="E1584">
        <v>-1.34368896484375</v>
      </c>
    </row>
    <row r="1585" spans="1:5" x14ac:dyDescent="0.2">
      <c r="A1585">
        <v>458.20001220703102</v>
      </c>
      <c r="B1585">
        <v>-3.0461730957031201</v>
      </c>
      <c r="C1585">
        <v>3.2354736328125</v>
      </c>
      <c r="D1585">
        <v>-7.27825927734375</v>
      </c>
      <c r="E1585">
        <v>-0.61126708984375</v>
      </c>
    </row>
    <row r="1586" spans="1:5" x14ac:dyDescent="0.2">
      <c r="A1586">
        <v>458.29998779296801</v>
      </c>
      <c r="B1586">
        <v>-0.848907470703125</v>
      </c>
      <c r="C1586">
        <v>2.3809814453125</v>
      </c>
      <c r="D1586">
        <v>-4.59271240234375</v>
      </c>
      <c r="E1586">
        <v>0.24322509765625</v>
      </c>
    </row>
    <row r="1587" spans="1:5" x14ac:dyDescent="0.2">
      <c r="A1587">
        <v>458.39999389648398</v>
      </c>
      <c r="B1587">
        <v>-3.4123840332031201</v>
      </c>
      <c r="C1587">
        <v>1.6485595703125</v>
      </c>
      <c r="D1587">
        <v>-2.51751708984375</v>
      </c>
      <c r="E1587">
        <v>-1.58782958984375</v>
      </c>
    </row>
    <row r="1588" spans="1:5" x14ac:dyDescent="0.2">
      <c r="A1588">
        <v>458.5</v>
      </c>
      <c r="B1588">
        <v>-2.6799621582031201</v>
      </c>
      <c r="C1588">
        <v>0.5499267578125</v>
      </c>
      <c r="D1588">
        <v>-1.78509521484375</v>
      </c>
      <c r="E1588">
        <v>-3.29681396484375</v>
      </c>
    </row>
    <row r="1589" spans="1:5" x14ac:dyDescent="0.2">
      <c r="A1589">
        <v>458.600006103515</v>
      </c>
      <c r="B1589">
        <v>-1.3371887207031199</v>
      </c>
      <c r="C1589">
        <v>0.7940673828125</v>
      </c>
      <c r="D1589">
        <v>-3.86029052734375</v>
      </c>
      <c r="E1589">
        <v>-2.44232177734375</v>
      </c>
    </row>
    <row r="1590" spans="1:5" x14ac:dyDescent="0.2">
      <c r="A1590">
        <v>458.70001220703102</v>
      </c>
      <c r="B1590">
        <v>0.615936279296875</v>
      </c>
      <c r="C1590">
        <v>-0.4266357421875</v>
      </c>
      <c r="D1590">
        <v>-2.88372802734375</v>
      </c>
      <c r="E1590">
        <v>-1.46575927734375</v>
      </c>
    </row>
    <row r="1591" spans="1:5" x14ac:dyDescent="0.2">
      <c r="A1591">
        <v>458.79998779296801</v>
      </c>
      <c r="B1591">
        <v>-1.8254699707031199</v>
      </c>
      <c r="C1591">
        <v>-6.04248046875E-2</v>
      </c>
      <c r="D1591">
        <v>-3.61614990234375</v>
      </c>
      <c r="E1591">
        <v>0.85357666015625</v>
      </c>
    </row>
    <row r="1592" spans="1:5" x14ac:dyDescent="0.2">
      <c r="A1592">
        <v>458.89999389648398</v>
      </c>
      <c r="B1592">
        <v>-4.8772277832031197</v>
      </c>
      <c r="C1592">
        <v>0.9161376953125</v>
      </c>
      <c r="D1592">
        <v>-3.37200927734375</v>
      </c>
      <c r="E1592">
        <v>2.44049072265625</v>
      </c>
    </row>
    <row r="1593" spans="1:5" x14ac:dyDescent="0.2">
      <c r="A1593">
        <v>459</v>
      </c>
      <c r="B1593">
        <v>-5.6096496582031197</v>
      </c>
      <c r="C1593">
        <v>0.6719970703125</v>
      </c>
      <c r="D1593">
        <v>-1.66302490234375</v>
      </c>
      <c r="E1593">
        <v>0.12115478515625</v>
      </c>
    </row>
    <row r="1594" spans="1:5" x14ac:dyDescent="0.2">
      <c r="A1594">
        <v>459.100006103515</v>
      </c>
      <c r="B1594">
        <v>-2.3137512207031201</v>
      </c>
      <c r="C1594">
        <v>6.16455078125E-2</v>
      </c>
      <c r="D1594">
        <v>-2.39544677734375</v>
      </c>
      <c r="E1594">
        <v>0.73150634765625</v>
      </c>
    </row>
    <row r="1595" spans="1:5" x14ac:dyDescent="0.2">
      <c r="A1595">
        <v>459.20001220703102</v>
      </c>
      <c r="B1595">
        <v>0.249725341796875</v>
      </c>
      <c r="C1595">
        <v>0.4278564453125</v>
      </c>
      <c r="D1595">
        <v>-5.20306396484375</v>
      </c>
      <c r="E1595">
        <v>2.31842041015625</v>
      </c>
    </row>
    <row r="1596" spans="1:5" x14ac:dyDescent="0.2">
      <c r="A1596">
        <v>459.29998779296801</v>
      </c>
      <c r="B1596">
        <v>2.4469909667968701</v>
      </c>
      <c r="C1596">
        <v>0.6719970703125</v>
      </c>
      <c r="D1596">
        <v>-7.27825927734375</v>
      </c>
      <c r="E1596">
        <v>2.80670166015625</v>
      </c>
    </row>
    <row r="1597" spans="1:5" x14ac:dyDescent="0.2">
      <c r="A1597">
        <v>459.39999389648398</v>
      </c>
      <c r="B1597">
        <v>1.5924987792968699</v>
      </c>
      <c r="C1597">
        <v>1.7706298828125</v>
      </c>
      <c r="D1597">
        <v>-5.93548583984375</v>
      </c>
      <c r="E1597">
        <v>3.29498291015625</v>
      </c>
    </row>
    <row r="1598" spans="1:5" x14ac:dyDescent="0.2">
      <c r="A1598">
        <v>459.5</v>
      </c>
      <c r="B1598">
        <v>1.7145690917968699</v>
      </c>
      <c r="C1598">
        <v>3.3575439453125</v>
      </c>
      <c r="D1598">
        <v>-5.32513427734375</v>
      </c>
      <c r="E1598">
        <v>3.41705322265625</v>
      </c>
    </row>
    <row r="1599" spans="1:5" x14ac:dyDescent="0.2">
      <c r="A1599">
        <v>459.600006103515</v>
      </c>
      <c r="B1599">
        <v>1.2262878417968699</v>
      </c>
      <c r="C1599">
        <v>1.5264892578125</v>
      </c>
      <c r="D1599">
        <v>-4.95892333984375</v>
      </c>
      <c r="E1599">
        <v>0.48736572265625</v>
      </c>
    </row>
    <row r="1600" spans="1:5" x14ac:dyDescent="0.2">
      <c r="A1600">
        <v>459.70001220703102</v>
      </c>
      <c r="B1600">
        <v>-2.6799621582031201</v>
      </c>
      <c r="C1600">
        <v>-0.4266357421875</v>
      </c>
      <c r="D1600">
        <v>-7.88861083984375</v>
      </c>
      <c r="E1600">
        <v>-1.09954833984375</v>
      </c>
    </row>
    <row r="1601" spans="1:5" x14ac:dyDescent="0.2">
      <c r="A1601">
        <v>459.79998779296801</v>
      </c>
      <c r="B1601">
        <v>-1.0930480957031199</v>
      </c>
      <c r="C1601">
        <v>0.1837158203125</v>
      </c>
      <c r="D1601">
        <v>-10.2079467773437</v>
      </c>
      <c r="E1601">
        <v>-9.1552734375E-4</v>
      </c>
    </row>
    <row r="1602" spans="1:5" x14ac:dyDescent="0.2">
      <c r="A1602">
        <v>459.89999389648398</v>
      </c>
      <c r="B1602">
        <v>-1.3371887207031199</v>
      </c>
      <c r="C1602">
        <v>-0.4266357421875</v>
      </c>
      <c r="D1602">
        <v>-7.88861083984375</v>
      </c>
      <c r="E1602">
        <v>-0.12298583984375</v>
      </c>
    </row>
    <row r="1603" spans="1:5" x14ac:dyDescent="0.2">
      <c r="A1603">
        <v>460</v>
      </c>
      <c r="B1603">
        <v>-2.9241027832031201</v>
      </c>
      <c r="C1603">
        <v>-1.6473388671875</v>
      </c>
      <c r="D1603">
        <v>-8.01068115234375</v>
      </c>
      <c r="E1603">
        <v>-0.24505615234375</v>
      </c>
    </row>
    <row r="1604" spans="1:5" x14ac:dyDescent="0.2">
      <c r="A1604">
        <v>460.100006103515</v>
      </c>
      <c r="B1604">
        <v>-4.8772277832031197</v>
      </c>
      <c r="C1604">
        <v>-2.9901123046875</v>
      </c>
      <c r="D1604">
        <v>-9.35345458984375</v>
      </c>
      <c r="E1604">
        <v>0.36529541015625</v>
      </c>
    </row>
    <row r="1605" spans="1:5" x14ac:dyDescent="0.2">
      <c r="A1605">
        <v>460.20001220703102</v>
      </c>
      <c r="B1605">
        <v>-2.5578918457031201</v>
      </c>
      <c r="C1605">
        <v>-3.4783935546875</v>
      </c>
      <c r="D1605">
        <v>-7.52239990234375</v>
      </c>
      <c r="E1605">
        <v>1.34185791015625</v>
      </c>
    </row>
    <row r="1606" spans="1:5" x14ac:dyDescent="0.2">
      <c r="A1606">
        <v>460.29998779296801</v>
      </c>
      <c r="B1606">
        <v>-0.726837158203125</v>
      </c>
      <c r="C1606">
        <v>-2.6239013671875</v>
      </c>
      <c r="D1606">
        <v>-7.64447021484375</v>
      </c>
      <c r="E1606">
        <v>-0.73333740234375</v>
      </c>
    </row>
    <row r="1607" spans="1:5" x14ac:dyDescent="0.2">
      <c r="A1607">
        <v>460.39999389648398</v>
      </c>
      <c r="B1607">
        <v>-2.1916809082031201</v>
      </c>
      <c r="C1607">
        <v>-2.1356201171875</v>
      </c>
      <c r="D1607">
        <v>-9.47552490234375</v>
      </c>
      <c r="E1607">
        <v>1.34185791015625</v>
      </c>
    </row>
    <row r="1608" spans="1:5" x14ac:dyDescent="0.2">
      <c r="A1608">
        <v>460.5</v>
      </c>
      <c r="B1608">
        <v>-3.2903137207031201</v>
      </c>
      <c r="C1608">
        <v>0.3057861328125</v>
      </c>
      <c r="D1608">
        <v>-8.49896240234375</v>
      </c>
      <c r="E1608">
        <v>2.07427978515625</v>
      </c>
    </row>
    <row r="1609" spans="1:5" x14ac:dyDescent="0.2">
      <c r="A1609">
        <v>460.600006103515</v>
      </c>
      <c r="B1609">
        <v>-0.970977783203125</v>
      </c>
      <c r="C1609">
        <v>-0.1824951171875</v>
      </c>
      <c r="D1609">
        <v>-6.91204833984375</v>
      </c>
      <c r="E1609">
        <v>2.44049072265625</v>
      </c>
    </row>
    <row r="1610" spans="1:5" x14ac:dyDescent="0.2">
      <c r="A1610">
        <v>460.70001220703102</v>
      </c>
      <c r="B1610">
        <v>0.249725341796875</v>
      </c>
      <c r="C1610">
        <v>6.16455078125E-2</v>
      </c>
      <c r="D1610">
        <v>-7.76654052734375</v>
      </c>
      <c r="E1610">
        <v>2.07427978515625</v>
      </c>
    </row>
    <row r="1611" spans="1:5" x14ac:dyDescent="0.2">
      <c r="A1611">
        <v>460.79998779296801</v>
      </c>
      <c r="B1611">
        <v>1.3483581542968699</v>
      </c>
      <c r="C1611">
        <v>-1.1590576171875</v>
      </c>
      <c r="D1611">
        <v>-9.10931396484375</v>
      </c>
      <c r="E1611">
        <v>2.07427978515625</v>
      </c>
    </row>
    <row r="1612" spans="1:5" x14ac:dyDescent="0.2">
      <c r="A1612">
        <v>460.89999389648398</v>
      </c>
      <c r="B1612">
        <v>-0.360626220703125</v>
      </c>
      <c r="C1612">
        <v>-1.8914794921875</v>
      </c>
      <c r="D1612">
        <v>-9.35345458984375</v>
      </c>
      <c r="E1612">
        <v>2.19635009765625</v>
      </c>
    </row>
    <row r="1613" spans="1:5" x14ac:dyDescent="0.2">
      <c r="A1613">
        <v>461</v>
      </c>
      <c r="B1613">
        <v>-3.1682434082031201</v>
      </c>
      <c r="C1613">
        <v>-1.8914794921875</v>
      </c>
      <c r="D1613">
        <v>-9.59759521484375</v>
      </c>
      <c r="E1613">
        <v>1.83013916015625</v>
      </c>
    </row>
    <row r="1614" spans="1:5" x14ac:dyDescent="0.2">
      <c r="A1614">
        <v>461.100006103515</v>
      </c>
      <c r="B1614">
        <v>-3.0461730957031201</v>
      </c>
      <c r="C1614">
        <v>2.0147705078125</v>
      </c>
      <c r="D1614">
        <v>-9.47552490234375</v>
      </c>
      <c r="E1614">
        <v>2.56256103515625</v>
      </c>
    </row>
    <row r="1615" spans="1:5" x14ac:dyDescent="0.2">
      <c r="A1615">
        <v>461.20001220703102</v>
      </c>
      <c r="B1615">
        <v>-1.0930480957031199</v>
      </c>
      <c r="C1615">
        <v>2.9913330078125</v>
      </c>
      <c r="D1615">
        <v>-10.2079467773437</v>
      </c>
      <c r="E1615">
        <v>1.95220947265625</v>
      </c>
    </row>
    <row r="1616" spans="1:5" x14ac:dyDescent="0.2">
      <c r="A1616">
        <v>461.29998779296801</v>
      </c>
      <c r="B1616">
        <v>-1.3371887207031199</v>
      </c>
      <c r="C1616">
        <v>0.9161376953125</v>
      </c>
      <c r="D1616">
        <v>-7.76654052734375</v>
      </c>
      <c r="E1616">
        <v>1.70806884765625</v>
      </c>
    </row>
    <row r="1617" spans="1:5" x14ac:dyDescent="0.2">
      <c r="A1617">
        <v>461.39999389648398</v>
      </c>
      <c r="B1617">
        <v>-0.970977783203125</v>
      </c>
      <c r="C1617">
        <v>-0.5487060546875</v>
      </c>
      <c r="D1617">
        <v>-8.37689208984375</v>
      </c>
      <c r="E1617">
        <v>0.48736572265625</v>
      </c>
    </row>
    <row r="1618" spans="1:5" x14ac:dyDescent="0.2">
      <c r="A1618">
        <v>461.5</v>
      </c>
      <c r="B1618">
        <v>-0.848907470703125</v>
      </c>
      <c r="C1618">
        <v>-2.5018310546875</v>
      </c>
      <c r="D1618">
        <v>-11.7948608398437</v>
      </c>
      <c r="E1618">
        <v>0.85357666015625</v>
      </c>
    </row>
    <row r="1619" spans="1:5" x14ac:dyDescent="0.2">
      <c r="A1619">
        <v>461.600006103515</v>
      </c>
      <c r="B1619">
        <v>-1.8254699707031199</v>
      </c>
      <c r="C1619">
        <v>-2.8680419921875</v>
      </c>
      <c r="D1619">
        <v>-12.4052124023437</v>
      </c>
      <c r="E1619">
        <v>2.44049072265625</v>
      </c>
    </row>
    <row r="1620" spans="1:5" x14ac:dyDescent="0.2">
      <c r="A1620">
        <v>461.70001220703102</v>
      </c>
      <c r="B1620">
        <v>-1.9475402832031199</v>
      </c>
      <c r="C1620">
        <v>-0.5487060546875</v>
      </c>
      <c r="D1620">
        <v>-8.98724365234375</v>
      </c>
      <c r="E1620">
        <v>2.07427978515625</v>
      </c>
    </row>
    <row r="1621" spans="1:5" x14ac:dyDescent="0.2">
      <c r="A1621">
        <v>461.79998779296801</v>
      </c>
      <c r="B1621">
        <v>-0.726837158203125</v>
      </c>
      <c r="C1621">
        <v>2.1368408203125</v>
      </c>
      <c r="D1621">
        <v>-9.47552490234375</v>
      </c>
      <c r="E1621">
        <v>0.36529541015625</v>
      </c>
    </row>
    <row r="1622" spans="1:5" x14ac:dyDescent="0.2">
      <c r="A1622">
        <v>461.89999389648398</v>
      </c>
      <c r="B1622">
        <v>0.127655029296875</v>
      </c>
      <c r="C1622">
        <v>2.8692626953125</v>
      </c>
      <c r="D1622">
        <v>-9.71966552734375</v>
      </c>
      <c r="E1622">
        <v>2.31842041015625</v>
      </c>
    </row>
    <row r="1623" spans="1:5" x14ac:dyDescent="0.2">
      <c r="A1623">
        <v>462</v>
      </c>
      <c r="B1623">
        <v>-0.116485595703125</v>
      </c>
      <c r="C1623">
        <v>3.3575439453125</v>
      </c>
      <c r="D1623">
        <v>-10.6962280273437</v>
      </c>
      <c r="E1623">
        <v>4.27154541015625</v>
      </c>
    </row>
    <row r="1624" spans="1:5" x14ac:dyDescent="0.2">
      <c r="A1624">
        <v>462.100006103515</v>
      </c>
      <c r="B1624">
        <v>-2.4358215332031201</v>
      </c>
      <c r="C1624">
        <v>4.2120361328125</v>
      </c>
      <c r="D1624">
        <v>-10.2079467773437</v>
      </c>
      <c r="E1624">
        <v>6.95709228515625</v>
      </c>
    </row>
    <row r="1625" spans="1:5" x14ac:dyDescent="0.2">
      <c r="A1625">
        <v>462.20001220703102</v>
      </c>
      <c r="B1625">
        <v>-1.5813293457031199</v>
      </c>
      <c r="C1625">
        <v>2.8692626953125</v>
      </c>
      <c r="D1625">
        <v>-7.76654052734375</v>
      </c>
      <c r="E1625">
        <v>6.34674072265625</v>
      </c>
    </row>
    <row r="1626" spans="1:5" x14ac:dyDescent="0.2">
      <c r="A1626">
        <v>462.29998779296801</v>
      </c>
      <c r="B1626">
        <v>5.584716796875E-3</v>
      </c>
      <c r="C1626">
        <v>4.0899658203125</v>
      </c>
      <c r="D1626">
        <v>-3.49407958984375</v>
      </c>
      <c r="E1626">
        <v>5.61431884765625</v>
      </c>
    </row>
    <row r="1627" spans="1:5" x14ac:dyDescent="0.2">
      <c r="A1627">
        <v>462.39999389648398</v>
      </c>
      <c r="B1627">
        <v>0.615936279296875</v>
      </c>
      <c r="C1627">
        <v>2.7471923828125</v>
      </c>
      <c r="D1627">
        <v>-4.83685302734375</v>
      </c>
      <c r="E1627">
        <v>4.02740478515625</v>
      </c>
    </row>
    <row r="1628" spans="1:5" x14ac:dyDescent="0.2">
      <c r="A1628">
        <v>462.5</v>
      </c>
      <c r="B1628">
        <v>1.4704284667968699</v>
      </c>
      <c r="C1628">
        <v>0.5499267578125</v>
      </c>
      <c r="D1628">
        <v>-6.78997802734375</v>
      </c>
      <c r="E1628">
        <v>0.73150634765625</v>
      </c>
    </row>
    <row r="1629" spans="1:5" x14ac:dyDescent="0.2">
      <c r="A1629">
        <v>462.600006103515</v>
      </c>
      <c r="B1629">
        <v>1.8366394042968699</v>
      </c>
      <c r="C1629">
        <v>-0.3045654296875</v>
      </c>
      <c r="D1629">
        <v>-7.27825927734375</v>
      </c>
      <c r="E1629">
        <v>2.19635009765625</v>
      </c>
    </row>
    <row r="1630" spans="1:5" x14ac:dyDescent="0.2">
      <c r="A1630">
        <v>462.70001220703102</v>
      </c>
      <c r="B1630">
        <v>-1.2151184082031199</v>
      </c>
      <c r="C1630">
        <v>0.5499267578125</v>
      </c>
      <c r="D1630">
        <v>-7.64447021484375</v>
      </c>
      <c r="E1630">
        <v>3.66119384765625</v>
      </c>
    </row>
    <row r="1631" spans="1:5" x14ac:dyDescent="0.2">
      <c r="A1631">
        <v>462.79998779296801</v>
      </c>
      <c r="B1631">
        <v>-1.8254699707031199</v>
      </c>
      <c r="C1631">
        <v>0.4278564453125</v>
      </c>
      <c r="D1631">
        <v>-8.86517333984375</v>
      </c>
      <c r="E1631">
        <v>2.19635009765625</v>
      </c>
    </row>
    <row r="1632" spans="1:5" x14ac:dyDescent="0.2">
      <c r="A1632">
        <v>462.89999389648398</v>
      </c>
      <c r="B1632">
        <v>5.584716796875E-3</v>
      </c>
      <c r="C1632">
        <v>-1.7694091796875</v>
      </c>
      <c r="D1632">
        <v>-10.8182983398437</v>
      </c>
      <c r="E1632">
        <v>2.80670166015625</v>
      </c>
    </row>
    <row r="1633" spans="1:5" x14ac:dyDescent="0.2">
      <c r="A1633">
        <v>463</v>
      </c>
      <c r="B1633">
        <v>2.6911315917968701</v>
      </c>
      <c r="C1633">
        <v>-2.9901123046875</v>
      </c>
      <c r="D1633">
        <v>-11.1845092773437</v>
      </c>
      <c r="E1633">
        <v>0.36529541015625</v>
      </c>
    </row>
    <row r="1634" spans="1:5" x14ac:dyDescent="0.2">
      <c r="A1634">
        <v>463.100006103515</v>
      </c>
      <c r="B1634">
        <v>1.3483581542968699</v>
      </c>
      <c r="C1634">
        <v>-4.4549560546875</v>
      </c>
      <c r="D1634">
        <v>-8.98724365234375</v>
      </c>
      <c r="E1634">
        <v>0.60943603515625</v>
      </c>
    </row>
    <row r="1635" spans="1:5" x14ac:dyDescent="0.2">
      <c r="A1635">
        <v>463.20001220703102</v>
      </c>
      <c r="B1635">
        <v>-0.848907470703125</v>
      </c>
      <c r="C1635">
        <v>-3.9666748046875</v>
      </c>
      <c r="D1635">
        <v>-8.37689208984375</v>
      </c>
      <c r="E1635">
        <v>2.80670166015625</v>
      </c>
    </row>
    <row r="1636" spans="1:5" x14ac:dyDescent="0.2">
      <c r="A1636">
        <v>463.29998779296801</v>
      </c>
      <c r="B1636">
        <v>0.127655029296875</v>
      </c>
      <c r="C1636">
        <v>-4.3328857421875</v>
      </c>
      <c r="D1636">
        <v>-8.25482177734375</v>
      </c>
      <c r="E1636">
        <v>3.78326416015625</v>
      </c>
    </row>
    <row r="1637" spans="1:5" x14ac:dyDescent="0.2">
      <c r="A1637">
        <v>463.39999389648398</v>
      </c>
      <c r="B1637">
        <v>3.7897644042968701</v>
      </c>
      <c r="C1637">
        <v>-5.1873779296875</v>
      </c>
      <c r="D1637">
        <v>-7.88861083984375</v>
      </c>
      <c r="E1637">
        <v>1.21978759765625</v>
      </c>
    </row>
    <row r="1638" spans="1:5" x14ac:dyDescent="0.2">
      <c r="A1638">
        <v>463.5</v>
      </c>
      <c r="B1638">
        <v>3.4235534667968701</v>
      </c>
      <c r="C1638">
        <v>-2.5018310546875</v>
      </c>
      <c r="D1638">
        <v>-8.98724365234375</v>
      </c>
      <c r="E1638">
        <v>3.41705322265625</v>
      </c>
    </row>
    <row r="1639" spans="1:5" x14ac:dyDescent="0.2">
      <c r="A1639">
        <v>463.600006103515</v>
      </c>
      <c r="B1639">
        <v>-0.116485595703125</v>
      </c>
      <c r="C1639">
        <v>-0.1824951171875</v>
      </c>
      <c r="D1639">
        <v>-9.71966552734375</v>
      </c>
      <c r="E1639">
        <v>4.63775634765625</v>
      </c>
    </row>
    <row r="1640" spans="1:5" x14ac:dyDescent="0.2">
      <c r="A1640">
        <v>463.70001220703102</v>
      </c>
      <c r="B1640">
        <v>-1.5813293457031199</v>
      </c>
      <c r="C1640">
        <v>0.4278564453125</v>
      </c>
      <c r="D1640">
        <v>-14.6024780273437</v>
      </c>
      <c r="E1640">
        <v>2.68463134765625</v>
      </c>
    </row>
    <row r="1641" spans="1:5" x14ac:dyDescent="0.2">
      <c r="A1641">
        <v>463.79998779296801</v>
      </c>
      <c r="B1641">
        <v>-0.482696533203125</v>
      </c>
      <c r="C1641">
        <v>0.7940673828125</v>
      </c>
      <c r="D1641">
        <v>-13.3817749023437</v>
      </c>
      <c r="E1641">
        <v>3.78326416015625</v>
      </c>
    </row>
    <row r="1642" spans="1:5" x14ac:dyDescent="0.2">
      <c r="A1642">
        <v>463.89999389648398</v>
      </c>
      <c r="B1642">
        <v>-0.116485595703125</v>
      </c>
      <c r="C1642">
        <v>0.4278564453125</v>
      </c>
      <c r="D1642">
        <v>-12.6493530273437</v>
      </c>
      <c r="E1642">
        <v>2.07427978515625</v>
      </c>
    </row>
    <row r="1643" spans="1:5" x14ac:dyDescent="0.2">
      <c r="A1643">
        <v>464</v>
      </c>
      <c r="B1643">
        <v>-1.5813293457031199</v>
      </c>
      <c r="C1643">
        <v>0.6719970703125</v>
      </c>
      <c r="D1643">
        <v>-12.6493530273437</v>
      </c>
      <c r="E1643">
        <v>1.46392822265625</v>
      </c>
    </row>
    <row r="1644" spans="1:5" x14ac:dyDescent="0.2">
      <c r="A1644">
        <v>464.100006103515</v>
      </c>
      <c r="B1644">
        <v>-1.7033996582031199</v>
      </c>
      <c r="C1644">
        <v>2.0147705078125</v>
      </c>
      <c r="D1644">
        <v>-10.8182983398437</v>
      </c>
      <c r="E1644">
        <v>1.83013916015625</v>
      </c>
    </row>
    <row r="1645" spans="1:5" x14ac:dyDescent="0.2">
      <c r="A1645">
        <v>464.20001220703102</v>
      </c>
      <c r="B1645">
        <v>-1.4592590332031199</v>
      </c>
      <c r="C1645">
        <v>1.4044189453125</v>
      </c>
      <c r="D1645">
        <v>-9.96380615234375</v>
      </c>
      <c r="E1645">
        <v>1.21978759765625</v>
      </c>
    </row>
    <row r="1646" spans="1:5" x14ac:dyDescent="0.2">
      <c r="A1646">
        <v>464.29998779296801</v>
      </c>
      <c r="B1646">
        <v>-2.1916809082031201</v>
      </c>
      <c r="C1646">
        <v>1.0382080078125</v>
      </c>
      <c r="D1646">
        <v>-10.5741577148437</v>
      </c>
      <c r="E1646">
        <v>3.90533447265625</v>
      </c>
    </row>
    <row r="1647" spans="1:5" x14ac:dyDescent="0.2">
      <c r="A1647">
        <v>464.39999389648398</v>
      </c>
      <c r="B1647">
        <v>-1.5813293457031199</v>
      </c>
      <c r="C1647">
        <v>0.5499267578125</v>
      </c>
      <c r="D1647">
        <v>-11.1845092773437</v>
      </c>
      <c r="E1647">
        <v>5.37017822265625</v>
      </c>
    </row>
    <row r="1648" spans="1:5" x14ac:dyDescent="0.2">
      <c r="A1648">
        <v>464.5</v>
      </c>
      <c r="B1648">
        <v>-0.848907470703125</v>
      </c>
      <c r="C1648">
        <v>0.1837158203125</v>
      </c>
      <c r="D1648">
        <v>-11.6727905273437</v>
      </c>
      <c r="E1648">
        <v>6.71295166015625</v>
      </c>
    </row>
    <row r="1649" spans="1:5" x14ac:dyDescent="0.2">
      <c r="A1649">
        <v>464.600006103515</v>
      </c>
      <c r="B1649">
        <v>-0.848907470703125</v>
      </c>
      <c r="C1649">
        <v>-1.1590576171875</v>
      </c>
      <c r="D1649">
        <v>-10.3300170898437</v>
      </c>
      <c r="E1649">
        <v>6.71295166015625</v>
      </c>
    </row>
    <row r="1650" spans="1:5" x14ac:dyDescent="0.2">
      <c r="A1650">
        <v>464.70001220703102</v>
      </c>
      <c r="B1650">
        <v>-2.9241027832031201</v>
      </c>
      <c r="C1650">
        <v>1.6485595703125</v>
      </c>
      <c r="D1650">
        <v>-8.49896240234375</v>
      </c>
      <c r="E1650">
        <v>6.71295166015625</v>
      </c>
    </row>
    <row r="1651" spans="1:5" x14ac:dyDescent="0.2">
      <c r="A1651">
        <v>464.79998779296801</v>
      </c>
      <c r="B1651">
        <v>-3.5344543457031201</v>
      </c>
      <c r="C1651">
        <v>1.8927001953125</v>
      </c>
      <c r="D1651">
        <v>-9.59759521484375</v>
      </c>
      <c r="E1651">
        <v>4.63775634765625</v>
      </c>
    </row>
    <row r="1652" spans="1:5" x14ac:dyDescent="0.2">
      <c r="A1652">
        <v>464.89999389648398</v>
      </c>
      <c r="B1652">
        <v>-0.238555908203125</v>
      </c>
      <c r="C1652">
        <v>-0.6707763671875</v>
      </c>
      <c r="D1652">
        <v>-10.2079467773437</v>
      </c>
      <c r="E1652">
        <v>1.34185791015625</v>
      </c>
    </row>
    <row r="1653" spans="1:5" x14ac:dyDescent="0.2">
      <c r="A1653">
        <v>465</v>
      </c>
      <c r="B1653">
        <v>0.615936279296875</v>
      </c>
      <c r="C1653">
        <v>-1.6473388671875</v>
      </c>
      <c r="D1653">
        <v>-11.9169311523437</v>
      </c>
      <c r="E1653">
        <v>1.46392822265625</v>
      </c>
    </row>
    <row r="1654" spans="1:5" x14ac:dyDescent="0.2">
      <c r="A1654">
        <v>465.100006103515</v>
      </c>
      <c r="B1654">
        <v>-1.7033996582031199</v>
      </c>
      <c r="C1654">
        <v>-1.1590576171875</v>
      </c>
      <c r="D1654">
        <v>-13.0155639648437</v>
      </c>
      <c r="E1654">
        <v>2.07427978515625</v>
      </c>
    </row>
    <row r="1655" spans="1:5" x14ac:dyDescent="0.2">
      <c r="A1655">
        <v>465.20001220703102</v>
      </c>
      <c r="B1655">
        <v>-2.3137512207031201</v>
      </c>
      <c r="C1655">
        <v>-1.4031982421875</v>
      </c>
      <c r="D1655">
        <v>-10.9403686523437</v>
      </c>
      <c r="E1655">
        <v>1.70806884765625</v>
      </c>
    </row>
    <row r="1656" spans="1:5" x14ac:dyDescent="0.2">
      <c r="A1656">
        <v>465.29998779296801</v>
      </c>
      <c r="B1656">
        <v>-0.970977783203125</v>
      </c>
      <c r="C1656">
        <v>-1.8914794921875</v>
      </c>
      <c r="D1656">
        <v>-9.84173583984375</v>
      </c>
      <c r="E1656">
        <v>0.97564697265625</v>
      </c>
    </row>
    <row r="1657" spans="1:5" x14ac:dyDescent="0.2">
      <c r="A1657">
        <v>465.39999389648398</v>
      </c>
      <c r="B1657">
        <v>-3.9006652832031201</v>
      </c>
      <c r="C1657">
        <v>-0.3045654296875</v>
      </c>
      <c r="D1657">
        <v>-9.23138427734375</v>
      </c>
      <c r="E1657">
        <v>-9.1552734375E-4</v>
      </c>
    </row>
    <row r="1658" spans="1:5" x14ac:dyDescent="0.2">
      <c r="A1658">
        <v>465.5</v>
      </c>
      <c r="B1658">
        <v>-3.4123840332031201</v>
      </c>
      <c r="C1658">
        <v>-2.5018310546875</v>
      </c>
      <c r="D1658">
        <v>-8.25482177734375</v>
      </c>
      <c r="E1658">
        <v>-0.73333740234375</v>
      </c>
    </row>
    <row r="1659" spans="1:5" x14ac:dyDescent="0.2">
      <c r="A1659">
        <v>465.600006103515</v>
      </c>
      <c r="B1659">
        <v>-2.4358215332031201</v>
      </c>
      <c r="C1659">
        <v>-4.5770263671875</v>
      </c>
      <c r="D1659">
        <v>-8.01068115234375</v>
      </c>
      <c r="E1659">
        <v>-0.73333740234375</v>
      </c>
    </row>
    <row r="1660" spans="1:5" x14ac:dyDescent="0.2">
      <c r="A1660">
        <v>465.70001220703102</v>
      </c>
      <c r="B1660">
        <v>-4.5110168457031197</v>
      </c>
      <c r="C1660">
        <v>-4.3328857421875</v>
      </c>
      <c r="D1660">
        <v>-9.23138427734375</v>
      </c>
      <c r="E1660">
        <v>0.73150634765625</v>
      </c>
    </row>
    <row r="1661" spans="1:5" x14ac:dyDescent="0.2">
      <c r="A1661">
        <v>465.79998779296801</v>
      </c>
      <c r="B1661">
        <v>-5.7317199707031197</v>
      </c>
      <c r="C1661">
        <v>-4.5770263671875</v>
      </c>
      <c r="D1661">
        <v>-8.74310302734375</v>
      </c>
      <c r="E1661">
        <v>0.85357666015625</v>
      </c>
    </row>
    <row r="1662" spans="1:5" x14ac:dyDescent="0.2">
      <c r="A1662">
        <v>465.89999389648398</v>
      </c>
      <c r="B1662">
        <v>-3.6565246582031201</v>
      </c>
      <c r="C1662">
        <v>-3.7225341796875</v>
      </c>
      <c r="D1662">
        <v>-8.25482177734375</v>
      </c>
      <c r="E1662">
        <v>1.46392822265625</v>
      </c>
    </row>
    <row r="1663" spans="1:5" x14ac:dyDescent="0.2">
      <c r="A1663">
        <v>466</v>
      </c>
      <c r="B1663">
        <v>5.584716796875E-3</v>
      </c>
      <c r="C1663">
        <v>-5.0653076171875</v>
      </c>
      <c r="D1663">
        <v>-9.71966552734375</v>
      </c>
      <c r="E1663">
        <v>-1.34368896484375</v>
      </c>
    </row>
    <row r="1664" spans="1:5" x14ac:dyDescent="0.2">
      <c r="A1664">
        <v>466.100006103515</v>
      </c>
      <c r="B1664">
        <v>-0.970977783203125</v>
      </c>
      <c r="C1664">
        <v>-2.1356201171875</v>
      </c>
      <c r="D1664">
        <v>-8.98724365234375</v>
      </c>
      <c r="E1664">
        <v>-1.09954833984375</v>
      </c>
    </row>
    <row r="1665" spans="1:5" x14ac:dyDescent="0.2">
      <c r="A1665">
        <v>466.20001220703102</v>
      </c>
      <c r="B1665">
        <v>-3.6565246582031201</v>
      </c>
      <c r="C1665">
        <v>-2.1356201171875</v>
      </c>
      <c r="D1665">
        <v>-7.64447021484375</v>
      </c>
      <c r="E1665">
        <v>0.48736572265625</v>
      </c>
    </row>
    <row r="1666" spans="1:5" x14ac:dyDescent="0.2">
      <c r="A1666">
        <v>466.29998779296801</v>
      </c>
      <c r="B1666">
        <v>-2.5578918457031201</v>
      </c>
      <c r="C1666">
        <v>-4.3328857421875</v>
      </c>
      <c r="D1666">
        <v>-6.30169677734375</v>
      </c>
      <c r="E1666">
        <v>-2.93060302734375</v>
      </c>
    </row>
    <row r="1667" spans="1:5" x14ac:dyDescent="0.2">
      <c r="A1667">
        <v>466.39999389648398</v>
      </c>
      <c r="B1667">
        <v>-1.8254699707031199</v>
      </c>
      <c r="C1667">
        <v>-5.1873779296875</v>
      </c>
      <c r="D1667">
        <v>-6.66790771484375</v>
      </c>
      <c r="E1667">
        <v>-5.37200927734375</v>
      </c>
    </row>
    <row r="1668" spans="1:5" x14ac:dyDescent="0.2">
      <c r="A1668">
        <v>466.5</v>
      </c>
      <c r="B1668">
        <v>-3.9006652832031201</v>
      </c>
      <c r="C1668">
        <v>-5.1873779296875</v>
      </c>
      <c r="D1668">
        <v>-7.03411865234375</v>
      </c>
      <c r="E1668">
        <v>-6.71478271484375</v>
      </c>
    </row>
    <row r="1669" spans="1:5" x14ac:dyDescent="0.2">
      <c r="A1669">
        <v>466.600006103515</v>
      </c>
      <c r="B1669">
        <v>-1.3371887207031199</v>
      </c>
      <c r="C1669">
        <v>-5.4315185546875</v>
      </c>
      <c r="D1669">
        <v>-3.98236083984375</v>
      </c>
      <c r="E1669">
        <v>-5.49407958984375</v>
      </c>
    </row>
    <row r="1670" spans="1:5" x14ac:dyDescent="0.2">
      <c r="A1670">
        <v>466.70001220703102</v>
      </c>
      <c r="B1670">
        <v>-2.5578918457031201</v>
      </c>
      <c r="C1670">
        <v>-5.4315185546875</v>
      </c>
      <c r="D1670">
        <v>-2.63958740234375</v>
      </c>
      <c r="E1670">
        <v>-1.95404052734375</v>
      </c>
    </row>
    <row r="1671" spans="1:5" x14ac:dyDescent="0.2">
      <c r="A1671">
        <v>466.79998779296801</v>
      </c>
      <c r="B1671">
        <v>-1.7033996582031199</v>
      </c>
      <c r="C1671">
        <v>-4.8211669921875</v>
      </c>
      <c r="D1671">
        <v>-6.30169677734375</v>
      </c>
      <c r="E1671">
        <v>-2.44232177734375</v>
      </c>
    </row>
    <row r="1672" spans="1:5" x14ac:dyDescent="0.2">
      <c r="A1672">
        <v>466.89999389648398</v>
      </c>
      <c r="B1672">
        <v>-2.0696105957031201</v>
      </c>
      <c r="C1672">
        <v>-4.3328857421875</v>
      </c>
      <c r="D1672">
        <v>-7.40032958984375</v>
      </c>
      <c r="E1672">
        <v>-1.83197021484375</v>
      </c>
    </row>
    <row r="1673" spans="1:5" x14ac:dyDescent="0.2">
      <c r="A1673">
        <v>467</v>
      </c>
      <c r="B1673">
        <v>-3.0461730957031201</v>
      </c>
      <c r="C1673">
        <v>-6.1639404296875</v>
      </c>
      <c r="D1673">
        <v>-6.91204833984375</v>
      </c>
      <c r="E1673">
        <v>-2.07611083984375</v>
      </c>
    </row>
    <row r="1674" spans="1:5" x14ac:dyDescent="0.2">
      <c r="A1674">
        <v>467.100006103515</v>
      </c>
      <c r="B1674">
        <v>-3.1682434082031201</v>
      </c>
      <c r="C1674">
        <v>-8.4832763671875</v>
      </c>
      <c r="D1674">
        <v>-8.37689208984375</v>
      </c>
      <c r="E1674">
        <v>-2.80853271484375</v>
      </c>
    </row>
    <row r="1675" spans="1:5" x14ac:dyDescent="0.2">
      <c r="A1675">
        <v>467.20001220703102</v>
      </c>
      <c r="B1675">
        <v>-0.726837158203125</v>
      </c>
      <c r="C1675">
        <v>-11.2908935546875</v>
      </c>
      <c r="D1675">
        <v>-9.96380615234375</v>
      </c>
      <c r="E1675">
        <v>-3.90716552734375</v>
      </c>
    </row>
    <row r="1676" spans="1:5" x14ac:dyDescent="0.2">
      <c r="A1676">
        <v>467.29998779296801</v>
      </c>
      <c r="B1676">
        <v>-2.0696105957031201</v>
      </c>
      <c r="C1676">
        <v>-14.4647216796875</v>
      </c>
      <c r="D1676">
        <v>-9.96380615234375</v>
      </c>
      <c r="E1676">
        <v>-3.54095458984375</v>
      </c>
    </row>
    <row r="1677" spans="1:5" x14ac:dyDescent="0.2">
      <c r="A1677">
        <v>467.39999389648398</v>
      </c>
      <c r="B1677">
        <v>-2.1916809082031201</v>
      </c>
      <c r="C1677">
        <v>-13.6102294921875</v>
      </c>
      <c r="D1677">
        <v>-9.71966552734375</v>
      </c>
      <c r="E1677">
        <v>-1.58782958984375</v>
      </c>
    </row>
    <row r="1678" spans="1:5" x14ac:dyDescent="0.2">
      <c r="A1678">
        <v>467.5</v>
      </c>
      <c r="B1678">
        <v>-1.0930480957031199</v>
      </c>
      <c r="C1678">
        <v>-13.2440185546875</v>
      </c>
      <c r="D1678">
        <v>-7.64447021484375</v>
      </c>
      <c r="E1678">
        <v>0.60943603515625</v>
      </c>
    </row>
    <row r="1679" spans="1:5" x14ac:dyDescent="0.2">
      <c r="A1679">
        <v>467.600006103515</v>
      </c>
      <c r="B1679">
        <v>-2.0696105957031201</v>
      </c>
      <c r="C1679">
        <v>-16.9061279296875</v>
      </c>
      <c r="D1679">
        <v>-6.30169677734375</v>
      </c>
      <c r="E1679">
        <v>1.83013916015625</v>
      </c>
    </row>
    <row r="1680" spans="1:5" x14ac:dyDescent="0.2">
      <c r="A1680">
        <v>467.70001220703102</v>
      </c>
      <c r="B1680">
        <v>-2.9241027832031201</v>
      </c>
      <c r="C1680">
        <v>-20.9344482421875</v>
      </c>
      <c r="D1680">
        <v>-6.66790771484375</v>
      </c>
      <c r="E1680">
        <v>0.48736572265625</v>
      </c>
    </row>
    <row r="1681" spans="1:5" x14ac:dyDescent="0.2">
      <c r="A1681">
        <v>467.79998779296801</v>
      </c>
      <c r="B1681">
        <v>-2.3137512207031201</v>
      </c>
      <c r="C1681">
        <v>-22.1551513671875</v>
      </c>
      <c r="D1681">
        <v>-6.30169677734375</v>
      </c>
      <c r="E1681">
        <v>-1.22161865234375</v>
      </c>
    </row>
    <row r="1682" spans="1:5" x14ac:dyDescent="0.2">
      <c r="A1682">
        <v>467.89999389648398</v>
      </c>
      <c r="B1682">
        <v>-2.6799621582031201</v>
      </c>
      <c r="C1682">
        <v>-23.0096435546875</v>
      </c>
      <c r="D1682">
        <v>-4.83685302734375</v>
      </c>
      <c r="E1682">
        <v>1.34185791015625</v>
      </c>
    </row>
    <row r="1683" spans="1:5" x14ac:dyDescent="0.2">
      <c r="A1683">
        <v>468</v>
      </c>
      <c r="B1683">
        <v>-3.1682434082031201</v>
      </c>
      <c r="C1683">
        <v>-22.2772216796875</v>
      </c>
      <c r="D1683">
        <v>-4.34857177734375</v>
      </c>
      <c r="E1683">
        <v>1.58599853515625</v>
      </c>
    </row>
    <row r="1684" spans="1:5" x14ac:dyDescent="0.2">
      <c r="A1684">
        <v>468.100006103515</v>
      </c>
      <c r="B1684">
        <v>-1.7033996582031199</v>
      </c>
      <c r="C1684">
        <v>-22.2772216796875</v>
      </c>
      <c r="D1684">
        <v>-2.15130615234375</v>
      </c>
      <c r="E1684">
        <v>1.46392822265625</v>
      </c>
    </row>
    <row r="1685" spans="1:5" x14ac:dyDescent="0.2">
      <c r="A1685">
        <v>468.20001220703102</v>
      </c>
      <c r="B1685">
        <v>-1.4592590332031199</v>
      </c>
      <c r="C1685">
        <v>-23.0096435546875</v>
      </c>
      <c r="D1685">
        <v>-0.56439208984375</v>
      </c>
      <c r="E1685">
        <v>-0.48919677734375</v>
      </c>
    </row>
    <row r="1686" spans="1:5" x14ac:dyDescent="0.2">
      <c r="A1686">
        <v>468.29998779296801</v>
      </c>
      <c r="B1686">
        <v>-2.6799621582031201</v>
      </c>
      <c r="C1686">
        <v>-21.9110107421875</v>
      </c>
      <c r="D1686">
        <v>-2.63958740234375</v>
      </c>
      <c r="E1686">
        <v>-2.32025146484375</v>
      </c>
    </row>
    <row r="1687" spans="1:5" x14ac:dyDescent="0.2">
      <c r="A1687">
        <v>468.39999389648398</v>
      </c>
      <c r="B1687">
        <v>-4.7551574707031197</v>
      </c>
      <c r="C1687">
        <v>-23.3758544921875</v>
      </c>
      <c r="D1687">
        <v>-3.49407958984375</v>
      </c>
      <c r="E1687">
        <v>-0.61126708984375</v>
      </c>
    </row>
    <row r="1688" spans="1:5" x14ac:dyDescent="0.2">
      <c r="A1688">
        <v>468.5</v>
      </c>
      <c r="B1688">
        <v>-5.3655090332031197</v>
      </c>
      <c r="C1688">
        <v>-27.0379638671875</v>
      </c>
      <c r="D1688">
        <v>-4.34857177734375</v>
      </c>
      <c r="E1688">
        <v>0.60943603515625</v>
      </c>
    </row>
    <row r="1689" spans="1:5" x14ac:dyDescent="0.2">
      <c r="A1689">
        <v>468.600006103515</v>
      </c>
      <c r="B1689">
        <v>-4.1448059082031197</v>
      </c>
      <c r="C1689">
        <v>-25.8172607421875</v>
      </c>
      <c r="D1689">
        <v>-4.47064208984375</v>
      </c>
      <c r="E1689">
        <v>-0.24505615234375</v>
      </c>
    </row>
    <row r="1690" spans="1:5" x14ac:dyDescent="0.2">
      <c r="A1690">
        <v>468.70001220703102</v>
      </c>
      <c r="B1690">
        <v>-1.8254699707031199</v>
      </c>
      <c r="C1690">
        <v>-25.6951904296875</v>
      </c>
      <c r="D1690">
        <v>-3.73822021484375</v>
      </c>
      <c r="E1690">
        <v>-2.19818115234375</v>
      </c>
    </row>
    <row r="1691" spans="1:5" x14ac:dyDescent="0.2">
      <c r="A1691">
        <v>468.79998779296801</v>
      </c>
      <c r="B1691">
        <v>0.493865966796875</v>
      </c>
      <c r="C1691">
        <v>-27.5262451171875</v>
      </c>
      <c r="D1691">
        <v>-4.59271240234375</v>
      </c>
      <c r="E1691">
        <v>-4.02923583984375</v>
      </c>
    </row>
    <row r="1692" spans="1:5" x14ac:dyDescent="0.2">
      <c r="A1692">
        <v>468.89999389648398</v>
      </c>
      <c r="B1692">
        <v>-1.2151184082031199</v>
      </c>
      <c r="C1692">
        <v>-26.7938232421875</v>
      </c>
      <c r="D1692">
        <v>-5.32513427734375</v>
      </c>
      <c r="E1692">
        <v>0.12115478515625</v>
      </c>
    </row>
    <row r="1693" spans="1:5" x14ac:dyDescent="0.2">
      <c r="A1693">
        <v>469</v>
      </c>
      <c r="B1693">
        <v>-2.9241027832031201</v>
      </c>
      <c r="C1693">
        <v>-26.5496826171875</v>
      </c>
      <c r="D1693">
        <v>-8.13275146484375</v>
      </c>
      <c r="E1693">
        <v>2.07427978515625</v>
      </c>
    </row>
    <row r="1694" spans="1:5" x14ac:dyDescent="0.2">
      <c r="A1694">
        <v>469.100006103515</v>
      </c>
      <c r="B1694">
        <v>-3.2903137207031201</v>
      </c>
      <c r="C1694">
        <v>-26.7938232421875</v>
      </c>
      <c r="D1694">
        <v>-8.01068115234375</v>
      </c>
      <c r="E1694">
        <v>0.12115478515625</v>
      </c>
    </row>
    <row r="1695" spans="1:5" x14ac:dyDescent="0.2">
      <c r="A1695">
        <v>469.20001220703102</v>
      </c>
      <c r="B1695">
        <v>-1.8254699707031199</v>
      </c>
      <c r="C1695">
        <v>-26.1834716796875</v>
      </c>
      <c r="D1695">
        <v>-6.54583740234375</v>
      </c>
      <c r="E1695">
        <v>-1.34368896484375</v>
      </c>
    </row>
    <row r="1696" spans="1:5" x14ac:dyDescent="0.2">
      <c r="A1696">
        <v>469.29998779296801</v>
      </c>
      <c r="B1696">
        <v>-0.116485595703125</v>
      </c>
      <c r="C1696">
        <v>-24.2303466796875</v>
      </c>
      <c r="D1696">
        <v>-7.52239990234375</v>
      </c>
      <c r="E1696">
        <v>-3.29681396484375</v>
      </c>
    </row>
    <row r="1697" spans="1:5" x14ac:dyDescent="0.2">
      <c r="A1697">
        <v>469.39999389648398</v>
      </c>
      <c r="B1697">
        <v>-2.6799621582031201</v>
      </c>
      <c r="C1697">
        <v>-23.7420654296875</v>
      </c>
      <c r="D1697">
        <v>-8.37689208984375</v>
      </c>
      <c r="E1697">
        <v>-2.68646240234375</v>
      </c>
    </row>
    <row r="1698" spans="1:5" x14ac:dyDescent="0.2">
      <c r="A1698">
        <v>469.5</v>
      </c>
      <c r="B1698">
        <v>-2.9241027832031201</v>
      </c>
      <c r="C1698">
        <v>-25.3289794921875</v>
      </c>
      <c r="D1698">
        <v>-3.98236083984375</v>
      </c>
      <c r="E1698">
        <v>-0.24505615234375</v>
      </c>
    </row>
    <row r="1699" spans="1:5" x14ac:dyDescent="0.2">
      <c r="A1699">
        <v>469.600006103515</v>
      </c>
      <c r="B1699">
        <v>-1.8254699707031199</v>
      </c>
      <c r="C1699">
        <v>-26.6717529296875</v>
      </c>
      <c r="D1699">
        <v>-4.10443115234375</v>
      </c>
      <c r="E1699">
        <v>0.24322509765625</v>
      </c>
    </row>
    <row r="1700" spans="1:5" x14ac:dyDescent="0.2">
      <c r="A1700">
        <v>469.70001220703102</v>
      </c>
      <c r="B1700">
        <v>-3.2903137207031201</v>
      </c>
      <c r="C1700">
        <v>-27.0379638671875</v>
      </c>
      <c r="D1700">
        <v>-6.78997802734375</v>
      </c>
      <c r="E1700">
        <v>-1.09954833984375</v>
      </c>
    </row>
    <row r="1701" spans="1:5" x14ac:dyDescent="0.2">
      <c r="A1701">
        <v>469.79998779296801</v>
      </c>
      <c r="B1701">
        <v>-3.4123840332031201</v>
      </c>
      <c r="C1701">
        <v>-24.5965576171875</v>
      </c>
      <c r="D1701">
        <v>-6.42376708984375</v>
      </c>
      <c r="E1701">
        <v>-1.22161865234375</v>
      </c>
    </row>
    <row r="1702" spans="1:5" x14ac:dyDescent="0.2">
      <c r="A1702">
        <v>469.89999389648398</v>
      </c>
      <c r="B1702">
        <v>-4.6330871582031197</v>
      </c>
      <c r="C1702">
        <v>-24.9627685546875</v>
      </c>
      <c r="D1702">
        <v>-4.47064208984375</v>
      </c>
      <c r="E1702">
        <v>-1.46575927734375</v>
      </c>
    </row>
    <row r="1703" spans="1:5" x14ac:dyDescent="0.2">
      <c r="A1703">
        <v>470</v>
      </c>
      <c r="B1703">
        <v>-4.1448059082031197</v>
      </c>
      <c r="C1703">
        <v>-25.2069091796875</v>
      </c>
      <c r="D1703">
        <v>-5.93548583984375</v>
      </c>
      <c r="E1703">
        <v>-0.85540771484375</v>
      </c>
    </row>
    <row r="1704" spans="1:5" x14ac:dyDescent="0.2">
      <c r="A1704">
        <v>470.100006103515</v>
      </c>
      <c r="B1704">
        <v>-7.3186340332031197</v>
      </c>
      <c r="C1704">
        <v>-23.7420654296875</v>
      </c>
      <c r="D1704">
        <v>-7.76654052734375</v>
      </c>
      <c r="E1704">
        <v>-1.46575927734375</v>
      </c>
    </row>
    <row r="1705" spans="1:5" x14ac:dyDescent="0.2">
      <c r="A1705">
        <v>470.20001220703102</v>
      </c>
      <c r="B1705">
        <v>-4.1448059082031197</v>
      </c>
      <c r="C1705">
        <v>-22.7655029296875</v>
      </c>
      <c r="D1705">
        <v>-8.01068115234375</v>
      </c>
      <c r="E1705">
        <v>-2.32025146484375</v>
      </c>
    </row>
    <row r="1706" spans="1:5" x14ac:dyDescent="0.2">
      <c r="A1706">
        <v>470.29998779296801</v>
      </c>
      <c r="B1706">
        <v>-5.4875793457031197</v>
      </c>
      <c r="C1706">
        <v>-21.5447998046875</v>
      </c>
      <c r="D1706">
        <v>-6.42376708984375</v>
      </c>
      <c r="E1706">
        <v>-2.07611083984375</v>
      </c>
    </row>
    <row r="1707" spans="1:5" x14ac:dyDescent="0.2">
      <c r="A1707">
        <v>470.39999389648398</v>
      </c>
      <c r="B1707">
        <v>-5.9758605957031197</v>
      </c>
      <c r="C1707">
        <v>-23.1317138671875</v>
      </c>
      <c r="D1707">
        <v>-5.20306396484375</v>
      </c>
      <c r="E1707">
        <v>-0.85540771484375</v>
      </c>
    </row>
    <row r="1708" spans="1:5" x14ac:dyDescent="0.2">
      <c r="A1708">
        <v>470.5</v>
      </c>
      <c r="B1708">
        <v>-5.9758605957031197</v>
      </c>
      <c r="C1708">
        <v>-23.6199951171875</v>
      </c>
      <c r="D1708">
        <v>-1.78509521484375</v>
      </c>
      <c r="E1708">
        <v>0.36529541015625</v>
      </c>
    </row>
    <row r="1709" spans="1:5" x14ac:dyDescent="0.2">
      <c r="A1709">
        <v>470.600006103515</v>
      </c>
      <c r="B1709">
        <v>-7.3186340332031197</v>
      </c>
      <c r="C1709">
        <v>-21.4227294921875</v>
      </c>
      <c r="D1709">
        <v>-0.19818115234375</v>
      </c>
      <c r="E1709">
        <v>0.60943603515625</v>
      </c>
    </row>
    <row r="1710" spans="1:5" x14ac:dyDescent="0.2">
      <c r="A1710">
        <v>470.70001220703102</v>
      </c>
      <c r="B1710">
        <v>-7.6848449707031197</v>
      </c>
      <c r="C1710">
        <v>-20.6903076171875</v>
      </c>
      <c r="D1710">
        <v>2.85357666015625</v>
      </c>
      <c r="E1710">
        <v>0.73150634765625</v>
      </c>
    </row>
    <row r="1711" spans="1:5" x14ac:dyDescent="0.2">
      <c r="A1711">
        <v>470.79998779296801</v>
      </c>
      <c r="B1711">
        <v>-7.9289855957031197</v>
      </c>
      <c r="C1711">
        <v>-21.7889404296875</v>
      </c>
      <c r="D1711">
        <v>1.75494384765625</v>
      </c>
      <c r="E1711">
        <v>1.46392822265625</v>
      </c>
    </row>
    <row r="1712" spans="1:5" x14ac:dyDescent="0.2">
      <c r="A1712">
        <v>470.89999389648398</v>
      </c>
      <c r="B1712">
        <v>-7.1965637207031197</v>
      </c>
      <c r="C1712">
        <v>-22.0330810546875</v>
      </c>
      <c r="D1712">
        <v>-0.68646240234375</v>
      </c>
      <c r="E1712">
        <v>1.09771728515625</v>
      </c>
    </row>
    <row r="1713" spans="1:5" x14ac:dyDescent="0.2">
      <c r="A1713">
        <v>471</v>
      </c>
      <c r="B1713">
        <v>-6.3420715332031197</v>
      </c>
      <c r="C1713">
        <v>-20.6903076171875</v>
      </c>
      <c r="D1713">
        <v>-2.51751708984375</v>
      </c>
      <c r="E1713">
        <v>2.44049072265625</v>
      </c>
    </row>
    <row r="1714" spans="1:5" x14ac:dyDescent="0.2">
      <c r="A1714">
        <v>471.100006103515</v>
      </c>
      <c r="B1714">
        <v>-7.3186340332031197</v>
      </c>
      <c r="C1714">
        <v>-21.4227294921875</v>
      </c>
      <c r="D1714">
        <v>-2.88372802734375</v>
      </c>
      <c r="E1714">
        <v>1.21978759765625</v>
      </c>
    </row>
    <row r="1715" spans="1:5" x14ac:dyDescent="0.2">
      <c r="A1715">
        <v>471.20001220703102</v>
      </c>
      <c r="B1715">
        <v>-9.7600402832031197</v>
      </c>
      <c r="C1715">
        <v>-22.0330810546875</v>
      </c>
      <c r="D1715">
        <v>-3.24993896484375</v>
      </c>
      <c r="E1715">
        <v>-0.97747802734375</v>
      </c>
    </row>
    <row r="1716" spans="1:5" x14ac:dyDescent="0.2">
      <c r="A1716">
        <v>471.29998779296801</v>
      </c>
      <c r="B1716">
        <v>-10.3703918457031</v>
      </c>
      <c r="C1716">
        <v>-23.3758544921875</v>
      </c>
      <c r="D1716">
        <v>-4.10443115234375</v>
      </c>
      <c r="E1716">
        <v>0.48736572265625</v>
      </c>
    </row>
    <row r="1717" spans="1:5" x14ac:dyDescent="0.2">
      <c r="A1717">
        <v>471.39999389648398</v>
      </c>
      <c r="B1717">
        <v>-9.0276184082031197</v>
      </c>
      <c r="C1717">
        <v>-21.9110107421875</v>
      </c>
      <c r="D1717">
        <v>-7.15618896484375</v>
      </c>
      <c r="E1717">
        <v>1.83013916015625</v>
      </c>
    </row>
    <row r="1718" spans="1:5" x14ac:dyDescent="0.2">
      <c r="A1718">
        <v>471.5</v>
      </c>
      <c r="B1718">
        <v>-10.0041809082031</v>
      </c>
      <c r="C1718">
        <v>-21.5447998046875</v>
      </c>
      <c r="D1718">
        <v>-8.25482177734375</v>
      </c>
      <c r="E1718">
        <v>-9.1552734375E-4</v>
      </c>
    </row>
    <row r="1719" spans="1:5" x14ac:dyDescent="0.2">
      <c r="A1719">
        <v>471.600006103515</v>
      </c>
      <c r="B1719">
        <v>-11.9573059082031</v>
      </c>
      <c r="C1719">
        <v>-20.9344482421875</v>
      </c>
      <c r="D1719">
        <v>-5.20306396484375</v>
      </c>
      <c r="E1719">
        <v>-2.32025146484375</v>
      </c>
    </row>
    <row r="1720" spans="1:5" x14ac:dyDescent="0.2">
      <c r="A1720">
        <v>471.70001220703102</v>
      </c>
      <c r="B1720">
        <v>-9.0276184082031197</v>
      </c>
      <c r="C1720">
        <v>-19.8358154296875</v>
      </c>
      <c r="D1720">
        <v>-4.47064208984375</v>
      </c>
      <c r="E1720">
        <v>-0.12298583984375</v>
      </c>
    </row>
    <row r="1721" spans="1:5" x14ac:dyDescent="0.2">
      <c r="A1721">
        <v>471.79998779296801</v>
      </c>
      <c r="B1721">
        <v>-7.1965637207031197</v>
      </c>
      <c r="C1721">
        <v>-18.1268310546875</v>
      </c>
      <c r="D1721">
        <v>-2.51751708984375</v>
      </c>
      <c r="E1721">
        <v>-0.12298583984375</v>
      </c>
    </row>
    <row r="1722" spans="1:5" x14ac:dyDescent="0.2">
      <c r="A1722">
        <v>471.89999389648398</v>
      </c>
      <c r="B1722">
        <v>-8.4172668457031197</v>
      </c>
      <c r="C1722">
        <v>-19.3475341796875</v>
      </c>
      <c r="D1722">
        <v>-1.29681396484375</v>
      </c>
      <c r="E1722">
        <v>-2.07611083984375</v>
      </c>
    </row>
    <row r="1723" spans="1:5" x14ac:dyDescent="0.2">
      <c r="A1723">
        <v>472</v>
      </c>
      <c r="B1723">
        <v>-6.5862121582031197</v>
      </c>
      <c r="C1723">
        <v>-19.5916748046875</v>
      </c>
      <c r="D1723">
        <v>-5.20306396484375</v>
      </c>
      <c r="E1723">
        <v>0.85357666015625</v>
      </c>
    </row>
    <row r="1724" spans="1:5" x14ac:dyDescent="0.2">
      <c r="A1724">
        <v>472.100006103515</v>
      </c>
      <c r="B1724">
        <v>-5.6096496582031197</v>
      </c>
      <c r="C1724">
        <v>-19.4696044921875</v>
      </c>
      <c r="D1724">
        <v>-5.69134521484375</v>
      </c>
      <c r="E1724">
        <v>2.31842041015625</v>
      </c>
    </row>
    <row r="1725" spans="1:5" x14ac:dyDescent="0.2">
      <c r="A1725">
        <v>472.20001220703102</v>
      </c>
      <c r="B1725">
        <v>-9.6379699707031197</v>
      </c>
      <c r="C1725">
        <v>-21.4227294921875</v>
      </c>
      <c r="D1725">
        <v>-6.91204833984375</v>
      </c>
      <c r="E1725">
        <v>1.70806884765625</v>
      </c>
    </row>
    <row r="1726" spans="1:5" x14ac:dyDescent="0.2">
      <c r="A1726">
        <v>472.29998779296801</v>
      </c>
      <c r="B1726">
        <v>-10.3703918457031</v>
      </c>
      <c r="C1726">
        <v>-23.8641357421875</v>
      </c>
      <c r="D1726">
        <v>-8.62103271484375</v>
      </c>
      <c r="E1726">
        <v>2.19635009765625</v>
      </c>
    </row>
    <row r="1727" spans="1:5" x14ac:dyDescent="0.2">
      <c r="A1727">
        <v>472.39999389648398</v>
      </c>
      <c r="B1727">
        <v>-7.8069152832031197</v>
      </c>
      <c r="C1727">
        <v>-22.6434326171875</v>
      </c>
      <c r="D1727">
        <v>-5.81341552734375</v>
      </c>
      <c r="E1727">
        <v>1.46392822265625</v>
      </c>
    </row>
    <row r="1728" spans="1:5" x14ac:dyDescent="0.2">
      <c r="A1728">
        <v>472.5</v>
      </c>
      <c r="B1728">
        <v>-8.0510559082031197</v>
      </c>
      <c r="C1728">
        <v>-21.3006591796875</v>
      </c>
      <c r="D1728">
        <v>-3.98236083984375</v>
      </c>
      <c r="E1728">
        <v>-0.48919677734375</v>
      </c>
    </row>
    <row r="1729" spans="1:5" x14ac:dyDescent="0.2">
      <c r="A1729">
        <v>472.600006103515</v>
      </c>
      <c r="B1729">
        <v>-8.5393371582031197</v>
      </c>
      <c r="C1729">
        <v>-19.7137451171875</v>
      </c>
      <c r="D1729">
        <v>-2.27337646484375</v>
      </c>
      <c r="E1729">
        <v>1.34185791015625</v>
      </c>
    </row>
    <row r="1730" spans="1:5" x14ac:dyDescent="0.2">
      <c r="A1730">
        <v>472.70001220703102</v>
      </c>
      <c r="B1730">
        <v>-6.8303527832031197</v>
      </c>
      <c r="C1730">
        <v>-19.5916748046875</v>
      </c>
      <c r="D1730">
        <v>-2.02923583984375</v>
      </c>
      <c r="E1730">
        <v>2.68463134765625</v>
      </c>
    </row>
    <row r="1731" spans="1:5" x14ac:dyDescent="0.2">
      <c r="A1731">
        <v>472.79998779296801</v>
      </c>
      <c r="B1731">
        <v>-5.6096496582031197</v>
      </c>
      <c r="C1731">
        <v>-19.9578857421875</v>
      </c>
      <c r="D1731">
        <v>-4.47064208984375</v>
      </c>
      <c r="E1731">
        <v>3.78326416015625</v>
      </c>
    </row>
    <row r="1732" spans="1:5" x14ac:dyDescent="0.2">
      <c r="A1732">
        <v>472.89999389648398</v>
      </c>
      <c r="B1732">
        <v>-8.1731262207031197</v>
      </c>
      <c r="C1732">
        <v>-19.2254638671875</v>
      </c>
      <c r="D1732">
        <v>-6.05755615234375</v>
      </c>
      <c r="E1732">
        <v>1.95220947265625</v>
      </c>
    </row>
    <row r="1733" spans="1:5" x14ac:dyDescent="0.2">
      <c r="A1733">
        <v>473</v>
      </c>
      <c r="B1733">
        <v>-9.5158996582031197</v>
      </c>
      <c r="C1733">
        <v>-18.3709716796875</v>
      </c>
      <c r="D1733">
        <v>-2.88372802734375</v>
      </c>
      <c r="E1733">
        <v>0.24322509765625</v>
      </c>
    </row>
    <row r="1734" spans="1:5" x14ac:dyDescent="0.2">
      <c r="A1734">
        <v>473.100006103515</v>
      </c>
      <c r="B1734">
        <v>-8.7834777832031197</v>
      </c>
      <c r="C1734">
        <v>-17.7606201171875</v>
      </c>
      <c r="D1734">
        <v>-2.27337646484375</v>
      </c>
      <c r="E1734">
        <v>-0.73333740234375</v>
      </c>
    </row>
    <row r="1735" spans="1:5" x14ac:dyDescent="0.2">
      <c r="A1735">
        <v>473.20001220703102</v>
      </c>
      <c r="B1735">
        <v>-10.6145324707031</v>
      </c>
      <c r="C1735">
        <v>-17.2723388671875</v>
      </c>
      <c r="D1735">
        <v>-1.90716552734375</v>
      </c>
      <c r="E1735">
        <v>1.46392822265625</v>
      </c>
    </row>
    <row r="1736" spans="1:5" x14ac:dyDescent="0.2">
      <c r="A1736">
        <v>473.29998779296801</v>
      </c>
      <c r="B1736">
        <v>-8.1731262207031197</v>
      </c>
      <c r="C1736">
        <v>-15.9295654296875</v>
      </c>
      <c r="D1736">
        <v>-2.39544677734375</v>
      </c>
      <c r="E1736">
        <v>2.31842041015625</v>
      </c>
    </row>
    <row r="1737" spans="1:5" x14ac:dyDescent="0.2">
      <c r="A1737">
        <v>473.39999389648398</v>
      </c>
      <c r="B1737">
        <v>-7.5627746582031197</v>
      </c>
      <c r="C1737">
        <v>-12.5115966796875</v>
      </c>
      <c r="D1737">
        <v>-5.93548583984375</v>
      </c>
      <c r="E1737">
        <v>2.07427978515625</v>
      </c>
    </row>
    <row r="1738" spans="1:5" x14ac:dyDescent="0.2">
      <c r="A1738">
        <v>473.5</v>
      </c>
      <c r="B1738">
        <v>-8.6614074707031197</v>
      </c>
      <c r="C1738">
        <v>-13.4881591796875</v>
      </c>
      <c r="D1738">
        <v>-7.27825927734375</v>
      </c>
      <c r="E1738">
        <v>3.90533447265625</v>
      </c>
    </row>
    <row r="1739" spans="1:5" x14ac:dyDescent="0.2">
      <c r="A1739">
        <v>473.600006103515</v>
      </c>
      <c r="B1739">
        <v>-9.8821105957031197</v>
      </c>
      <c r="C1739">
        <v>-12.6336669921875</v>
      </c>
      <c r="D1739">
        <v>-7.40032958984375</v>
      </c>
      <c r="E1739">
        <v>3.41705322265625</v>
      </c>
    </row>
    <row r="1740" spans="1:5" x14ac:dyDescent="0.2">
      <c r="A1740">
        <v>473.70001220703102</v>
      </c>
      <c r="B1740">
        <v>-10.1262512207031</v>
      </c>
      <c r="C1740">
        <v>-10.6805419921875</v>
      </c>
      <c r="D1740">
        <v>-5.69134521484375</v>
      </c>
      <c r="E1740">
        <v>3.29498291015625</v>
      </c>
    </row>
    <row r="1741" spans="1:5" x14ac:dyDescent="0.2">
      <c r="A1741">
        <v>473.79998779296801</v>
      </c>
      <c r="B1741">
        <v>-8.9055480957031197</v>
      </c>
      <c r="C1741">
        <v>-12.6336669921875</v>
      </c>
      <c r="D1741">
        <v>-5.32513427734375</v>
      </c>
      <c r="E1741">
        <v>3.90533447265625</v>
      </c>
    </row>
    <row r="1742" spans="1:5" x14ac:dyDescent="0.2">
      <c r="A1742">
        <v>473.89999389648398</v>
      </c>
      <c r="B1742">
        <v>-7.5627746582031197</v>
      </c>
      <c r="C1742">
        <v>-12.5115966796875</v>
      </c>
      <c r="D1742">
        <v>-4.34857177734375</v>
      </c>
      <c r="E1742">
        <v>4.02740478515625</v>
      </c>
    </row>
    <row r="1743" spans="1:5" x14ac:dyDescent="0.2">
      <c r="A1743">
        <v>474</v>
      </c>
      <c r="B1743">
        <v>-8.2951965332031197</v>
      </c>
      <c r="C1743">
        <v>-9.7039794921875</v>
      </c>
      <c r="D1743">
        <v>-3.61614990234375</v>
      </c>
      <c r="E1743">
        <v>4.51568603515625</v>
      </c>
    </row>
    <row r="1744" spans="1:5" x14ac:dyDescent="0.2">
      <c r="A1744">
        <v>474.100006103515</v>
      </c>
      <c r="B1744">
        <v>-7.8069152832031197</v>
      </c>
      <c r="C1744">
        <v>-10.8026123046875</v>
      </c>
      <c r="D1744">
        <v>-3.73822021484375</v>
      </c>
      <c r="E1744">
        <v>5.61431884765625</v>
      </c>
    </row>
    <row r="1745" spans="1:5" x14ac:dyDescent="0.2">
      <c r="A1745">
        <v>474.20001220703102</v>
      </c>
      <c r="B1745">
        <v>-7.0744934082031197</v>
      </c>
      <c r="C1745">
        <v>-8.9715576171875</v>
      </c>
      <c r="D1745">
        <v>-6.30169677734375</v>
      </c>
      <c r="E1745">
        <v>3.78326416015625</v>
      </c>
    </row>
    <row r="1746" spans="1:5" x14ac:dyDescent="0.2">
      <c r="A1746">
        <v>474.29998779296801</v>
      </c>
      <c r="B1746">
        <v>-8.0510559082031197</v>
      </c>
      <c r="C1746">
        <v>-7.5067138671875</v>
      </c>
      <c r="D1746">
        <v>-3.73822021484375</v>
      </c>
      <c r="E1746">
        <v>0.73150634765625</v>
      </c>
    </row>
    <row r="1747" spans="1:5" x14ac:dyDescent="0.2">
      <c r="A1747">
        <v>474.39999389648398</v>
      </c>
      <c r="B1747">
        <v>-9.1496887207031197</v>
      </c>
      <c r="C1747">
        <v>-6.2860107421875</v>
      </c>
      <c r="D1747">
        <v>-0.93060302734375</v>
      </c>
      <c r="E1747">
        <v>-0.36712646484375</v>
      </c>
    </row>
    <row r="1748" spans="1:5" x14ac:dyDescent="0.2">
      <c r="A1748">
        <v>474.5</v>
      </c>
      <c r="B1748">
        <v>-9.6379699707031197</v>
      </c>
      <c r="C1748">
        <v>-10.3143310546875</v>
      </c>
      <c r="D1748">
        <v>-5.32513427734375</v>
      </c>
      <c r="E1748">
        <v>2.31842041015625</v>
      </c>
    </row>
    <row r="1749" spans="1:5" x14ac:dyDescent="0.2">
      <c r="A1749">
        <v>474.600006103515</v>
      </c>
      <c r="B1749">
        <v>-10.1262512207031</v>
      </c>
      <c r="C1749">
        <v>-12.2674560546875</v>
      </c>
      <c r="D1749">
        <v>-3.61614990234375</v>
      </c>
      <c r="E1749">
        <v>0.97564697265625</v>
      </c>
    </row>
    <row r="1750" spans="1:5" x14ac:dyDescent="0.2">
      <c r="A1750">
        <v>474.70001220703102</v>
      </c>
      <c r="B1750">
        <v>-9.2717590332031197</v>
      </c>
      <c r="C1750">
        <v>-11.6571044921875</v>
      </c>
      <c r="D1750">
        <v>-2.88372802734375</v>
      </c>
      <c r="E1750">
        <v>-0.24505615234375</v>
      </c>
    </row>
    <row r="1751" spans="1:5" x14ac:dyDescent="0.2">
      <c r="A1751">
        <v>474.79998779296801</v>
      </c>
      <c r="B1751">
        <v>-9.7600402832031197</v>
      </c>
      <c r="C1751">
        <v>-9.7039794921875</v>
      </c>
      <c r="D1751">
        <v>-7.76654052734375</v>
      </c>
      <c r="E1751">
        <v>0.36529541015625</v>
      </c>
    </row>
    <row r="1752" spans="1:5" x14ac:dyDescent="0.2">
      <c r="A1752">
        <v>474.89999389648398</v>
      </c>
      <c r="B1752">
        <v>-8.5393371582031197</v>
      </c>
      <c r="C1752">
        <v>-9.7039794921875</v>
      </c>
      <c r="D1752">
        <v>-11.9169311523437</v>
      </c>
      <c r="E1752">
        <v>0.60943603515625</v>
      </c>
    </row>
    <row r="1753" spans="1:5" x14ac:dyDescent="0.2">
      <c r="A1753">
        <v>475</v>
      </c>
      <c r="B1753">
        <v>-8.0510559082031197</v>
      </c>
      <c r="C1753">
        <v>-10.3143310546875</v>
      </c>
      <c r="D1753">
        <v>-10.4520874023437</v>
      </c>
      <c r="E1753">
        <v>1.46392822265625</v>
      </c>
    </row>
    <row r="1754" spans="1:5" x14ac:dyDescent="0.2">
      <c r="A1754">
        <v>475.100006103515</v>
      </c>
      <c r="B1754">
        <v>-7.3186340332031197</v>
      </c>
      <c r="C1754">
        <v>-8.3612060546875</v>
      </c>
      <c r="D1754">
        <v>-7.64447021484375</v>
      </c>
      <c r="E1754">
        <v>1.70806884765625</v>
      </c>
    </row>
    <row r="1755" spans="1:5" x14ac:dyDescent="0.2">
      <c r="A1755">
        <v>475.20001220703102</v>
      </c>
      <c r="B1755">
        <v>-8.5393371582031197</v>
      </c>
      <c r="C1755">
        <v>-7.9949951171875</v>
      </c>
      <c r="D1755">
        <v>-6.66790771484375</v>
      </c>
      <c r="E1755">
        <v>2.68463134765625</v>
      </c>
    </row>
    <row r="1756" spans="1:5" x14ac:dyDescent="0.2">
      <c r="A1756">
        <v>475.29998779296801</v>
      </c>
      <c r="B1756">
        <v>-9.5158996582031197</v>
      </c>
      <c r="C1756">
        <v>-5.9197998046875</v>
      </c>
      <c r="D1756">
        <v>-4.10443115234375</v>
      </c>
      <c r="E1756">
        <v>3.90533447265625</v>
      </c>
    </row>
    <row r="1757" spans="1:5" x14ac:dyDescent="0.2">
      <c r="A1757">
        <v>475.39999389648398</v>
      </c>
      <c r="B1757">
        <v>-8.7834777832031197</v>
      </c>
      <c r="C1757">
        <v>-4.0887451171875</v>
      </c>
      <c r="D1757">
        <v>-4.95892333984375</v>
      </c>
      <c r="E1757">
        <v>3.05084228515625</v>
      </c>
    </row>
    <row r="1758" spans="1:5" x14ac:dyDescent="0.2">
      <c r="A1758">
        <v>475.5</v>
      </c>
      <c r="B1758">
        <v>-6.4641418457031197</v>
      </c>
      <c r="C1758">
        <v>-9.0936279296875</v>
      </c>
      <c r="D1758">
        <v>-4.95892333984375</v>
      </c>
      <c r="E1758">
        <v>-0.12298583984375</v>
      </c>
    </row>
    <row r="1759" spans="1:5" x14ac:dyDescent="0.2">
      <c r="A1759">
        <v>475.600006103515</v>
      </c>
      <c r="B1759">
        <v>-6.0979309082031197</v>
      </c>
      <c r="C1759">
        <v>-10.0701904296875</v>
      </c>
      <c r="D1759">
        <v>-3.12786865234375</v>
      </c>
      <c r="E1759">
        <v>0.85357666015625</v>
      </c>
    </row>
    <row r="1760" spans="1:5" x14ac:dyDescent="0.2">
      <c r="A1760">
        <v>475.70001220703102</v>
      </c>
      <c r="B1760">
        <v>-8.4172668457031197</v>
      </c>
      <c r="C1760">
        <v>-5.5535888671875</v>
      </c>
      <c r="D1760">
        <v>-1.05267333984375</v>
      </c>
      <c r="E1760">
        <v>3.29498291015625</v>
      </c>
    </row>
    <row r="1761" spans="1:5" x14ac:dyDescent="0.2">
      <c r="A1761">
        <v>475.79998779296801</v>
      </c>
      <c r="B1761">
        <v>-9.5158996582031197</v>
      </c>
      <c r="C1761">
        <v>-5.0653076171875</v>
      </c>
      <c r="D1761">
        <v>-0.19818115234375</v>
      </c>
      <c r="E1761">
        <v>4.27154541015625</v>
      </c>
    </row>
    <row r="1762" spans="1:5" x14ac:dyDescent="0.2">
      <c r="A1762">
        <v>475.89999389648398</v>
      </c>
      <c r="B1762">
        <v>-8.1731262207031197</v>
      </c>
      <c r="C1762">
        <v>-5.1873779296875</v>
      </c>
      <c r="D1762">
        <v>-0.44232177734375</v>
      </c>
      <c r="E1762">
        <v>3.29498291015625</v>
      </c>
    </row>
    <row r="1763" spans="1:5" x14ac:dyDescent="0.2">
      <c r="A1763">
        <v>476</v>
      </c>
      <c r="B1763">
        <v>-8.9055480957031197</v>
      </c>
      <c r="C1763">
        <v>-6.1639404296875</v>
      </c>
      <c r="D1763">
        <v>-3.61614990234375</v>
      </c>
      <c r="E1763">
        <v>4.27154541015625</v>
      </c>
    </row>
    <row r="1764" spans="1:5" x14ac:dyDescent="0.2">
      <c r="A1764">
        <v>476.100006103515</v>
      </c>
      <c r="B1764">
        <v>-6.9524230957031197</v>
      </c>
      <c r="C1764">
        <v>-8.1170654296875</v>
      </c>
      <c r="D1764">
        <v>-4.22650146484375</v>
      </c>
      <c r="E1764">
        <v>5.00396728515625</v>
      </c>
    </row>
    <row r="1765" spans="1:5" x14ac:dyDescent="0.2">
      <c r="A1765">
        <v>476.20001220703102</v>
      </c>
      <c r="B1765">
        <v>-8.1731262207031197</v>
      </c>
      <c r="C1765">
        <v>-8.2391357421875</v>
      </c>
      <c r="D1765">
        <v>-4.47064208984375</v>
      </c>
      <c r="E1765">
        <v>4.63775634765625</v>
      </c>
    </row>
    <row r="1766" spans="1:5" x14ac:dyDescent="0.2">
      <c r="A1766">
        <v>476.29998779296801</v>
      </c>
      <c r="B1766">
        <v>-7.1965637207031197</v>
      </c>
      <c r="C1766">
        <v>-7.1405029296875</v>
      </c>
      <c r="D1766">
        <v>-2.76165771484375</v>
      </c>
      <c r="E1766">
        <v>3.29498291015625</v>
      </c>
    </row>
    <row r="1767" spans="1:5" x14ac:dyDescent="0.2">
      <c r="A1767">
        <v>476.39999389648398</v>
      </c>
      <c r="B1767">
        <v>-7.5627746582031197</v>
      </c>
      <c r="C1767">
        <v>-7.6287841796875</v>
      </c>
      <c r="D1767">
        <v>-3.86029052734375</v>
      </c>
      <c r="E1767">
        <v>2.56256103515625</v>
      </c>
    </row>
    <row r="1768" spans="1:5" x14ac:dyDescent="0.2">
      <c r="A1768">
        <v>476.5</v>
      </c>
      <c r="B1768">
        <v>-7.3186340332031197</v>
      </c>
      <c r="C1768">
        <v>-5.6756591796875</v>
      </c>
      <c r="D1768">
        <v>-3.49407958984375</v>
      </c>
      <c r="E1768">
        <v>3.66119384765625</v>
      </c>
    </row>
    <row r="1769" spans="1:5" x14ac:dyDescent="0.2">
      <c r="A1769">
        <v>476.600006103515</v>
      </c>
      <c r="B1769">
        <v>-5.3655090332031197</v>
      </c>
      <c r="C1769">
        <v>-5.9197998046875</v>
      </c>
      <c r="D1769">
        <v>-3.73822021484375</v>
      </c>
      <c r="E1769">
        <v>1.21978759765625</v>
      </c>
    </row>
    <row r="1770" spans="1:5" x14ac:dyDescent="0.2">
      <c r="A1770">
        <v>476.70001220703102</v>
      </c>
      <c r="B1770">
        <v>-5.6096496582031197</v>
      </c>
      <c r="C1770">
        <v>-5.5535888671875</v>
      </c>
      <c r="D1770">
        <v>-4.34857177734375</v>
      </c>
      <c r="E1770">
        <v>-0.48919677734375</v>
      </c>
    </row>
    <row r="1771" spans="1:5" x14ac:dyDescent="0.2">
      <c r="A1771">
        <v>476.79998779296801</v>
      </c>
      <c r="B1771">
        <v>-5.3655090332031197</v>
      </c>
      <c r="C1771">
        <v>-5.7977294921875</v>
      </c>
      <c r="D1771">
        <v>-2.88372802734375</v>
      </c>
      <c r="E1771">
        <v>0.24322509765625</v>
      </c>
    </row>
    <row r="1772" spans="1:5" x14ac:dyDescent="0.2">
      <c r="A1772">
        <v>476.89999389648398</v>
      </c>
      <c r="B1772">
        <v>-5.1213684082031197</v>
      </c>
      <c r="C1772">
        <v>-7.5067138671875</v>
      </c>
      <c r="D1772">
        <v>-2.51751708984375</v>
      </c>
      <c r="E1772">
        <v>1.58599853515625</v>
      </c>
    </row>
    <row r="1773" spans="1:5" x14ac:dyDescent="0.2">
      <c r="A1773">
        <v>477</v>
      </c>
      <c r="B1773">
        <v>-5.6096496582031197</v>
      </c>
      <c r="C1773">
        <v>-6.6522216796875</v>
      </c>
      <c r="D1773">
        <v>-2.39544677734375</v>
      </c>
      <c r="E1773">
        <v>3.53912353515625</v>
      </c>
    </row>
    <row r="1774" spans="1:5" x14ac:dyDescent="0.2">
      <c r="A1774">
        <v>477.100006103515</v>
      </c>
      <c r="B1774">
        <v>-3.6565246582031201</v>
      </c>
      <c r="C1774">
        <v>-4.0887451171875</v>
      </c>
      <c r="D1774">
        <v>-1.29681396484375</v>
      </c>
      <c r="E1774">
        <v>4.14947509765625</v>
      </c>
    </row>
    <row r="1775" spans="1:5" x14ac:dyDescent="0.2">
      <c r="A1775">
        <v>477.20001220703102</v>
      </c>
      <c r="B1775">
        <v>-2.9241027832031201</v>
      </c>
      <c r="C1775">
        <v>-2.0135498046875</v>
      </c>
      <c r="D1775">
        <v>1.38873291015625</v>
      </c>
      <c r="E1775">
        <v>5.49224853515625</v>
      </c>
    </row>
    <row r="1776" spans="1:5" x14ac:dyDescent="0.2">
      <c r="A1776">
        <v>477.29998779296801</v>
      </c>
      <c r="B1776">
        <v>-4.8772277832031197</v>
      </c>
      <c r="C1776">
        <v>-2.6239013671875</v>
      </c>
      <c r="D1776">
        <v>3.21978759765625</v>
      </c>
      <c r="E1776">
        <v>5.24810791015625</v>
      </c>
    </row>
    <row r="1777" spans="1:5" x14ac:dyDescent="0.2">
      <c r="A1777">
        <v>477.39999389648398</v>
      </c>
      <c r="B1777">
        <v>-4.1448059082031197</v>
      </c>
      <c r="C1777">
        <v>-3.2342529296875</v>
      </c>
      <c r="D1777">
        <v>1.51080322265625</v>
      </c>
      <c r="E1777">
        <v>4.63775634765625</v>
      </c>
    </row>
    <row r="1778" spans="1:5" x14ac:dyDescent="0.2">
      <c r="A1778">
        <v>477.5</v>
      </c>
      <c r="B1778">
        <v>-3.0461730957031201</v>
      </c>
      <c r="C1778">
        <v>-4.0887451171875</v>
      </c>
      <c r="D1778">
        <v>1.26666259765625</v>
      </c>
      <c r="E1778">
        <v>3.66119384765625</v>
      </c>
    </row>
    <row r="1779" spans="1:5" x14ac:dyDescent="0.2">
      <c r="A1779">
        <v>477.600006103515</v>
      </c>
      <c r="B1779">
        <v>-2.0696105957031201</v>
      </c>
      <c r="C1779">
        <v>-4.0887451171875</v>
      </c>
      <c r="D1779">
        <v>-2.15130615234375</v>
      </c>
      <c r="E1779">
        <v>1.58599853515625</v>
      </c>
    </row>
    <row r="1780" spans="1:5" x14ac:dyDescent="0.2">
      <c r="A1780">
        <v>477.70001220703102</v>
      </c>
      <c r="B1780">
        <v>-3.1682434082031201</v>
      </c>
      <c r="C1780">
        <v>-3.2342529296875</v>
      </c>
      <c r="D1780">
        <v>-2.02923583984375</v>
      </c>
      <c r="E1780">
        <v>3.29498291015625</v>
      </c>
    </row>
    <row r="1781" spans="1:5" x14ac:dyDescent="0.2">
      <c r="A1781">
        <v>477.79998779296801</v>
      </c>
      <c r="B1781">
        <v>-4.0227355957031197</v>
      </c>
      <c r="C1781">
        <v>-3.9666748046875</v>
      </c>
      <c r="D1781">
        <v>-0.68646240234375</v>
      </c>
      <c r="E1781">
        <v>3.29498291015625</v>
      </c>
    </row>
    <row r="1782" spans="1:5" x14ac:dyDescent="0.2">
      <c r="A1782">
        <v>477.89999389648398</v>
      </c>
      <c r="B1782">
        <v>-5.2434387207031197</v>
      </c>
      <c r="C1782">
        <v>-2.9901123046875</v>
      </c>
      <c r="D1782">
        <v>-4.34857177734375</v>
      </c>
      <c r="E1782">
        <v>1.34185791015625</v>
      </c>
    </row>
    <row r="1783" spans="1:5" x14ac:dyDescent="0.2">
      <c r="A1783">
        <v>478</v>
      </c>
      <c r="B1783">
        <v>-4.3889465332031197</v>
      </c>
      <c r="C1783">
        <v>-2.5018310546875</v>
      </c>
      <c r="D1783">
        <v>-2.88372802734375</v>
      </c>
      <c r="E1783">
        <v>-0.61126708984375</v>
      </c>
    </row>
    <row r="1784" spans="1:5" x14ac:dyDescent="0.2">
      <c r="A1784">
        <v>478.100006103515</v>
      </c>
      <c r="B1784">
        <v>-5.7317199707031197</v>
      </c>
      <c r="C1784">
        <v>-3.3563232421875</v>
      </c>
      <c r="D1784">
        <v>-2.27337646484375</v>
      </c>
      <c r="E1784">
        <v>-0.48919677734375</v>
      </c>
    </row>
    <row r="1785" spans="1:5" x14ac:dyDescent="0.2">
      <c r="A1785">
        <v>478.20001220703102</v>
      </c>
      <c r="B1785">
        <v>-7.3186340332031197</v>
      </c>
      <c r="C1785">
        <v>-3.4783935546875</v>
      </c>
      <c r="D1785">
        <v>-6.17962646484375</v>
      </c>
      <c r="E1785">
        <v>3.05084228515625</v>
      </c>
    </row>
    <row r="1786" spans="1:5" x14ac:dyDescent="0.2">
      <c r="A1786">
        <v>478.29998779296801</v>
      </c>
      <c r="B1786">
        <v>-6.5862121582031197</v>
      </c>
      <c r="C1786">
        <v>-5.7977294921875</v>
      </c>
      <c r="D1786">
        <v>-5.20306396484375</v>
      </c>
      <c r="E1786">
        <v>3.78326416015625</v>
      </c>
    </row>
    <row r="1787" spans="1:5" x14ac:dyDescent="0.2">
      <c r="A1787">
        <v>478.39999389648398</v>
      </c>
      <c r="B1787">
        <v>-4.5110168457031197</v>
      </c>
      <c r="C1787">
        <v>-8.1170654296875</v>
      </c>
      <c r="D1787">
        <v>-5.32513427734375</v>
      </c>
      <c r="E1787">
        <v>3.29498291015625</v>
      </c>
    </row>
    <row r="1788" spans="1:5" x14ac:dyDescent="0.2">
      <c r="A1788">
        <v>478.5</v>
      </c>
      <c r="B1788">
        <v>-5.7317199707031197</v>
      </c>
      <c r="C1788">
        <v>-6.6522216796875</v>
      </c>
      <c r="D1788">
        <v>-5.32513427734375</v>
      </c>
      <c r="E1788">
        <v>-0.24505615234375</v>
      </c>
    </row>
    <row r="1789" spans="1:5" x14ac:dyDescent="0.2">
      <c r="A1789">
        <v>478.600006103515</v>
      </c>
      <c r="B1789">
        <v>-6.5862121582031197</v>
      </c>
      <c r="C1789">
        <v>-3.6004638671875</v>
      </c>
      <c r="D1789">
        <v>-8.25482177734375</v>
      </c>
      <c r="E1789">
        <v>-0.61126708984375</v>
      </c>
    </row>
    <row r="1790" spans="1:5" x14ac:dyDescent="0.2">
      <c r="A1790">
        <v>478.70001220703102</v>
      </c>
      <c r="B1790">
        <v>-4.9992980957031197</v>
      </c>
      <c r="C1790">
        <v>-1.5252685546875</v>
      </c>
      <c r="D1790">
        <v>-7.03411865234375</v>
      </c>
      <c r="E1790">
        <v>-0.97747802734375</v>
      </c>
    </row>
    <row r="1791" spans="1:5" x14ac:dyDescent="0.2">
      <c r="A1791">
        <v>478.79998779296801</v>
      </c>
      <c r="B1791">
        <v>-4.2668762207031197</v>
      </c>
      <c r="C1791">
        <v>-3.4783935546875</v>
      </c>
      <c r="D1791">
        <v>-3.86029052734375</v>
      </c>
      <c r="E1791">
        <v>-0.48919677734375</v>
      </c>
    </row>
    <row r="1792" spans="1:5" x14ac:dyDescent="0.2">
      <c r="A1792">
        <v>478.89999389648398</v>
      </c>
      <c r="B1792">
        <v>-2.6799621582031201</v>
      </c>
      <c r="C1792">
        <v>-3.2342529296875</v>
      </c>
      <c r="D1792">
        <v>-3.86029052734375</v>
      </c>
      <c r="E1792">
        <v>-1.22161865234375</v>
      </c>
    </row>
    <row r="1793" spans="1:5" x14ac:dyDescent="0.2">
      <c r="A1793">
        <v>479</v>
      </c>
      <c r="B1793">
        <v>-5.1213684082031197</v>
      </c>
      <c r="C1793">
        <v>-2.1356201171875</v>
      </c>
      <c r="D1793">
        <v>-4.83685302734375</v>
      </c>
      <c r="E1793">
        <v>-1.09954833984375</v>
      </c>
    </row>
    <row r="1794" spans="1:5" x14ac:dyDescent="0.2">
      <c r="A1794">
        <v>479.100006103515</v>
      </c>
      <c r="B1794">
        <v>-7.6848449707031197</v>
      </c>
      <c r="C1794">
        <v>-3.1121826171875</v>
      </c>
      <c r="D1794">
        <v>-4.95892333984375</v>
      </c>
      <c r="E1794">
        <v>0.12115478515625</v>
      </c>
    </row>
    <row r="1795" spans="1:5" x14ac:dyDescent="0.2">
      <c r="A1795">
        <v>479.20001220703102</v>
      </c>
      <c r="B1795">
        <v>-6.9524230957031197</v>
      </c>
      <c r="C1795">
        <v>-5.7977294921875</v>
      </c>
      <c r="D1795">
        <v>-4.34857177734375</v>
      </c>
      <c r="E1795">
        <v>-0.85540771484375</v>
      </c>
    </row>
    <row r="1796" spans="1:5" x14ac:dyDescent="0.2">
      <c r="A1796">
        <v>479.29998779296801</v>
      </c>
      <c r="B1796">
        <v>-8.5393371582031197</v>
      </c>
      <c r="C1796">
        <v>-4.9432373046875</v>
      </c>
      <c r="D1796">
        <v>-6.42376708984375</v>
      </c>
      <c r="E1796">
        <v>-2.32025146484375</v>
      </c>
    </row>
    <row r="1797" spans="1:5" x14ac:dyDescent="0.2">
      <c r="A1797">
        <v>479.39999389648398</v>
      </c>
      <c r="B1797">
        <v>-7.3186340332031197</v>
      </c>
      <c r="C1797">
        <v>-4.4549560546875</v>
      </c>
      <c r="D1797">
        <v>-3.73822021484375</v>
      </c>
      <c r="E1797">
        <v>-1.46575927734375</v>
      </c>
    </row>
    <row r="1798" spans="1:5" x14ac:dyDescent="0.2">
      <c r="A1798">
        <v>479.5</v>
      </c>
      <c r="B1798">
        <v>-5.6096496582031197</v>
      </c>
      <c r="C1798">
        <v>-1.6473388671875</v>
      </c>
      <c r="D1798">
        <v>4.595947265625E-2</v>
      </c>
      <c r="E1798">
        <v>-1.34368896484375</v>
      </c>
    </row>
    <row r="1799" spans="1:5" x14ac:dyDescent="0.2">
      <c r="A1799">
        <v>479.600006103515</v>
      </c>
      <c r="B1799">
        <v>-3.6565246582031201</v>
      </c>
      <c r="C1799">
        <v>0.6719970703125</v>
      </c>
      <c r="D1799">
        <v>-0.56439208984375</v>
      </c>
      <c r="E1799">
        <v>-0.48919677734375</v>
      </c>
    </row>
    <row r="1800" spans="1:5" x14ac:dyDescent="0.2">
      <c r="A1800">
        <v>479.70001220703102</v>
      </c>
      <c r="B1800">
        <v>-2.6799621582031201</v>
      </c>
      <c r="C1800">
        <v>-1.6473388671875</v>
      </c>
      <c r="D1800">
        <v>-3.98236083984375</v>
      </c>
      <c r="E1800">
        <v>1.83013916015625</v>
      </c>
    </row>
    <row r="1801" spans="1:5" x14ac:dyDescent="0.2">
      <c r="A1801">
        <v>479.79998779296801</v>
      </c>
      <c r="B1801">
        <v>-3.4123840332031201</v>
      </c>
      <c r="C1801">
        <v>-2.8680419921875</v>
      </c>
      <c r="D1801">
        <v>-4.83685302734375</v>
      </c>
      <c r="E1801">
        <v>1.83013916015625</v>
      </c>
    </row>
    <row r="1802" spans="1:5" x14ac:dyDescent="0.2">
      <c r="A1802">
        <v>479.89999389648398</v>
      </c>
      <c r="B1802">
        <v>-4.7551574707031197</v>
      </c>
      <c r="C1802">
        <v>-2.9901123046875</v>
      </c>
      <c r="D1802">
        <v>0.53424072265625</v>
      </c>
      <c r="E1802">
        <v>0.73150634765625</v>
      </c>
    </row>
    <row r="1803" spans="1:5" x14ac:dyDescent="0.2">
      <c r="A1803">
        <v>480</v>
      </c>
      <c r="B1803">
        <v>-4.7551574707031197</v>
      </c>
      <c r="C1803">
        <v>-2.8680419921875</v>
      </c>
      <c r="D1803">
        <v>3.21978759765625</v>
      </c>
      <c r="E1803">
        <v>0.85357666015625</v>
      </c>
    </row>
    <row r="1804" spans="1:5" x14ac:dyDescent="0.2">
      <c r="A1804">
        <v>480.100006103515</v>
      </c>
      <c r="B1804">
        <v>-4.0227355957031197</v>
      </c>
      <c r="C1804">
        <v>-4.3328857421875</v>
      </c>
      <c r="D1804">
        <v>0.53424072265625</v>
      </c>
      <c r="E1804">
        <v>3.17291259765625</v>
      </c>
    </row>
    <row r="1805" spans="1:5" x14ac:dyDescent="0.2">
      <c r="A1805">
        <v>480.20001220703102</v>
      </c>
      <c r="B1805">
        <v>-5.3655090332031197</v>
      </c>
      <c r="C1805">
        <v>-3.6004638671875</v>
      </c>
      <c r="D1805">
        <v>-2.51751708984375</v>
      </c>
      <c r="E1805">
        <v>3.17291259765625</v>
      </c>
    </row>
    <row r="1806" spans="1:5" x14ac:dyDescent="0.2">
      <c r="A1806">
        <v>480.29998779296801</v>
      </c>
      <c r="B1806">
        <v>-6.7082824707031197</v>
      </c>
      <c r="C1806">
        <v>-0.6707763671875</v>
      </c>
      <c r="D1806">
        <v>-3.24993896484375</v>
      </c>
      <c r="E1806">
        <v>3.05084228515625</v>
      </c>
    </row>
    <row r="1807" spans="1:5" x14ac:dyDescent="0.2">
      <c r="A1807">
        <v>480.39999389648398</v>
      </c>
      <c r="B1807">
        <v>-5.9758605957031197</v>
      </c>
      <c r="C1807">
        <v>-1.4031982421875</v>
      </c>
      <c r="D1807">
        <v>-3.98236083984375</v>
      </c>
      <c r="E1807">
        <v>2.44049072265625</v>
      </c>
    </row>
    <row r="1808" spans="1:5" x14ac:dyDescent="0.2">
      <c r="A1808">
        <v>480.5</v>
      </c>
      <c r="B1808">
        <v>-6.0979309082031197</v>
      </c>
      <c r="C1808">
        <v>-2.9901123046875</v>
      </c>
      <c r="D1808">
        <v>-0.19818115234375</v>
      </c>
      <c r="E1808">
        <v>2.68463134765625</v>
      </c>
    </row>
    <row r="1809" spans="1:5" x14ac:dyDescent="0.2">
      <c r="A1809">
        <v>480.600006103515</v>
      </c>
      <c r="B1809">
        <v>-7.0744934082031197</v>
      </c>
      <c r="C1809">
        <v>-4.0887451171875</v>
      </c>
      <c r="D1809">
        <v>-1.29681396484375</v>
      </c>
      <c r="E1809">
        <v>3.53912353515625</v>
      </c>
    </row>
    <row r="1810" spans="1:5" x14ac:dyDescent="0.2">
      <c r="A1810">
        <v>480.70001220703102</v>
      </c>
      <c r="B1810">
        <v>-7.8069152832031197</v>
      </c>
      <c r="C1810">
        <v>-1.6473388671875</v>
      </c>
      <c r="D1810">
        <v>-2.02923583984375</v>
      </c>
      <c r="E1810">
        <v>2.92877197265625</v>
      </c>
    </row>
    <row r="1811" spans="1:5" x14ac:dyDescent="0.2">
      <c r="A1811">
        <v>480.79998779296801</v>
      </c>
      <c r="B1811">
        <v>-6.5862121582031197</v>
      </c>
      <c r="C1811">
        <v>-0.1824951171875</v>
      </c>
      <c r="D1811">
        <v>-2.15130615234375</v>
      </c>
      <c r="E1811">
        <v>3.17291259765625</v>
      </c>
    </row>
    <row r="1812" spans="1:5" x14ac:dyDescent="0.2">
      <c r="A1812">
        <v>480.89999389648398</v>
      </c>
      <c r="B1812">
        <v>-4.5110168457031197</v>
      </c>
      <c r="C1812">
        <v>-0.3045654296875</v>
      </c>
      <c r="D1812">
        <v>-1.90716552734375</v>
      </c>
      <c r="E1812">
        <v>2.80670166015625</v>
      </c>
    </row>
    <row r="1813" spans="1:5" x14ac:dyDescent="0.2">
      <c r="A1813">
        <v>481</v>
      </c>
      <c r="B1813">
        <v>-3.9006652832031201</v>
      </c>
      <c r="C1813">
        <v>-0.5487060546875</v>
      </c>
      <c r="D1813">
        <v>-1.29681396484375</v>
      </c>
      <c r="E1813">
        <v>5.24810791015625</v>
      </c>
    </row>
    <row r="1814" spans="1:5" x14ac:dyDescent="0.2">
      <c r="A1814">
        <v>481.100006103515</v>
      </c>
      <c r="B1814">
        <v>-4.7551574707031197</v>
      </c>
      <c r="C1814">
        <v>-1.5252685546875</v>
      </c>
      <c r="D1814">
        <v>1.51080322265625</v>
      </c>
      <c r="E1814">
        <v>6.22467041015625</v>
      </c>
    </row>
    <row r="1815" spans="1:5" x14ac:dyDescent="0.2">
      <c r="A1815">
        <v>481.20001220703102</v>
      </c>
      <c r="B1815">
        <v>-5.3655090332031197</v>
      </c>
      <c r="C1815">
        <v>-1.5252685546875</v>
      </c>
      <c r="D1815">
        <v>0.65631103515625</v>
      </c>
      <c r="E1815">
        <v>3.78326416015625</v>
      </c>
    </row>
    <row r="1816" spans="1:5" x14ac:dyDescent="0.2">
      <c r="A1816">
        <v>481.29998779296801</v>
      </c>
      <c r="B1816">
        <v>-5.8537902832031197</v>
      </c>
      <c r="C1816">
        <v>-2.5018310546875</v>
      </c>
      <c r="D1816">
        <v>1.63287353515625</v>
      </c>
      <c r="E1816">
        <v>3.66119384765625</v>
      </c>
    </row>
    <row r="1817" spans="1:5" x14ac:dyDescent="0.2">
      <c r="A1817">
        <v>481.39999389648398</v>
      </c>
      <c r="B1817">
        <v>-4.6330871582031197</v>
      </c>
      <c r="C1817">
        <v>-1.4031982421875</v>
      </c>
      <c r="D1817">
        <v>2.36529541015625</v>
      </c>
      <c r="E1817">
        <v>3.41705322265625</v>
      </c>
    </row>
    <row r="1818" spans="1:5" x14ac:dyDescent="0.2">
      <c r="A1818">
        <v>481.5</v>
      </c>
      <c r="B1818">
        <v>-3.7785949707031201</v>
      </c>
      <c r="C1818">
        <v>-3.6004638671875</v>
      </c>
      <c r="D1818">
        <v>1.51080322265625</v>
      </c>
      <c r="E1818">
        <v>6.10260009765625</v>
      </c>
    </row>
    <row r="1819" spans="1:5" x14ac:dyDescent="0.2">
      <c r="A1819">
        <v>481.600006103515</v>
      </c>
      <c r="B1819">
        <v>-4.0227355957031197</v>
      </c>
      <c r="C1819">
        <v>-3.6004638671875</v>
      </c>
      <c r="D1819">
        <v>0.53424072265625</v>
      </c>
      <c r="E1819">
        <v>7.56744384765625</v>
      </c>
    </row>
    <row r="1820" spans="1:5" x14ac:dyDescent="0.2">
      <c r="A1820">
        <v>481.70001220703102</v>
      </c>
      <c r="B1820">
        <v>-2.1916809082031201</v>
      </c>
      <c r="C1820">
        <v>-2.8680419921875</v>
      </c>
      <c r="D1820">
        <v>0.90045166015625</v>
      </c>
      <c r="E1820">
        <v>5.61431884765625</v>
      </c>
    </row>
    <row r="1821" spans="1:5" x14ac:dyDescent="0.2">
      <c r="A1821">
        <v>481.79998779296801</v>
      </c>
      <c r="B1821">
        <v>-0.116485595703125</v>
      </c>
      <c r="C1821">
        <v>-2.8680419921875</v>
      </c>
      <c r="D1821">
        <v>1.02252197265625</v>
      </c>
      <c r="E1821">
        <v>4.88189697265625</v>
      </c>
    </row>
    <row r="1822" spans="1:5" x14ac:dyDescent="0.2">
      <c r="A1822">
        <v>481.89999389648398</v>
      </c>
      <c r="B1822">
        <v>0.982147216796875</v>
      </c>
      <c r="C1822">
        <v>-5.0653076171875</v>
      </c>
      <c r="D1822">
        <v>0.41217041015625</v>
      </c>
      <c r="E1822">
        <v>6.10260009765625</v>
      </c>
    </row>
    <row r="1823" spans="1:5" x14ac:dyDescent="0.2">
      <c r="A1823">
        <v>482</v>
      </c>
      <c r="B1823">
        <v>-1.5813293457031199</v>
      </c>
      <c r="C1823">
        <v>-5.0653076171875</v>
      </c>
      <c r="D1823">
        <v>0.77838134765625</v>
      </c>
      <c r="E1823">
        <v>5.61431884765625</v>
      </c>
    </row>
    <row r="1824" spans="1:5" x14ac:dyDescent="0.2">
      <c r="A1824">
        <v>482.100006103515</v>
      </c>
      <c r="B1824">
        <v>-2.3137512207031201</v>
      </c>
      <c r="C1824">
        <v>-4.4549560546875</v>
      </c>
      <c r="D1824">
        <v>0.77838134765625</v>
      </c>
      <c r="E1824">
        <v>4.75982666015625</v>
      </c>
    </row>
    <row r="1825" spans="1:5" x14ac:dyDescent="0.2">
      <c r="A1825">
        <v>482.20001220703102</v>
      </c>
      <c r="B1825">
        <v>-1.5813293457031199</v>
      </c>
      <c r="C1825">
        <v>-4.6990966796875</v>
      </c>
      <c r="D1825">
        <v>1.63287353515625</v>
      </c>
      <c r="E1825">
        <v>6.34674072265625</v>
      </c>
    </row>
    <row r="1826" spans="1:5" x14ac:dyDescent="0.2">
      <c r="A1826">
        <v>482.29998779296801</v>
      </c>
      <c r="B1826">
        <v>-0.848907470703125</v>
      </c>
      <c r="C1826">
        <v>-4.9432373046875</v>
      </c>
      <c r="D1826">
        <v>2.85357666015625</v>
      </c>
      <c r="E1826">
        <v>6.34674072265625</v>
      </c>
    </row>
    <row r="1827" spans="1:5" x14ac:dyDescent="0.2">
      <c r="A1827">
        <v>482.39999389648398</v>
      </c>
      <c r="B1827">
        <v>-1.4592590332031199</v>
      </c>
      <c r="C1827">
        <v>-4.4549560546875</v>
      </c>
      <c r="D1827">
        <v>2.60943603515625</v>
      </c>
      <c r="E1827">
        <v>6.71295166015625</v>
      </c>
    </row>
    <row r="1828" spans="1:5" x14ac:dyDescent="0.2">
      <c r="A1828">
        <v>482.5</v>
      </c>
      <c r="B1828">
        <v>-5.3655090332031197</v>
      </c>
      <c r="C1828">
        <v>-2.9901123046875</v>
      </c>
      <c r="D1828">
        <v>1.02252197265625</v>
      </c>
      <c r="E1828">
        <v>5.00396728515625</v>
      </c>
    </row>
    <row r="1829" spans="1:5" x14ac:dyDescent="0.2">
      <c r="A1829">
        <v>482.600006103515</v>
      </c>
      <c r="B1829">
        <v>-4.5110168457031197</v>
      </c>
      <c r="C1829">
        <v>-5.4315185546875</v>
      </c>
      <c r="D1829">
        <v>-0.19818115234375</v>
      </c>
      <c r="E1829">
        <v>4.39361572265625</v>
      </c>
    </row>
    <row r="1830" spans="1:5" x14ac:dyDescent="0.2">
      <c r="A1830">
        <v>482.70001220703102</v>
      </c>
      <c r="B1830">
        <v>-2.8020324707031201</v>
      </c>
      <c r="C1830">
        <v>-2.9901123046875</v>
      </c>
      <c r="D1830">
        <v>4.595947265625E-2</v>
      </c>
      <c r="E1830">
        <v>4.63775634765625</v>
      </c>
    </row>
    <row r="1831" spans="1:5" x14ac:dyDescent="0.2">
      <c r="A1831">
        <v>482.79998779296801</v>
      </c>
      <c r="B1831">
        <v>-3.0461730957031201</v>
      </c>
      <c r="C1831">
        <v>-2.1356201171875</v>
      </c>
      <c r="D1831">
        <v>-1.17474365234375</v>
      </c>
      <c r="E1831">
        <v>3.90533447265625</v>
      </c>
    </row>
    <row r="1832" spans="1:5" x14ac:dyDescent="0.2">
      <c r="A1832">
        <v>482.89999389648398</v>
      </c>
      <c r="B1832">
        <v>-2.4358215332031201</v>
      </c>
      <c r="C1832">
        <v>-0.6707763671875</v>
      </c>
      <c r="D1832">
        <v>-3.24993896484375</v>
      </c>
      <c r="E1832">
        <v>2.44049072265625</v>
      </c>
    </row>
    <row r="1833" spans="1:5" x14ac:dyDescent="0.2">
      <c r="A1833">
        <v>483</v>
      </c>
      <c r="B1833">
        <v>-5.1213684082031197</v>
      </c>
      <c r="C1833">
        <v>-2.8680419921875</v>
      </c>
      <c r="D1833">
        <v>-2.63958740234375</v>
      </c>
      <c r="E1833">
        <v>1.34185791015625</v>
      </c>
    </row>
    <row r="1834" spans="1:5" x14ac:dyDescent="0.2">
      <c r="A1834">
        <v>483.100006103515</v>
      </c>
      <c r="B1834">
        <v>-4.3889465332031197</v>
      </c>
      <c r="C1834">
        <v>-0.7928466796875</v>
      </c>
      <c r="D1834">
        <v>-2.76165771484375</v>
      </c>
      <c r="E1834">
        <v>2.19635009765625</v>
      </c>
    </row>
    <row r="1835" spans="1:5" x14ac:dyDescent="0.2">
      <c r="A1835">
        <v>483.20001220703102</v>
      </c>
      <c r="B1835">
        <v>-4.9992980957031197</v>
      </c>
      <c r="C1835">
        <v>1.7706298828125</v>
      </c>
      <c r="D1835">
        <v>-3.37200927734375</v>
      </c>
      <c r="E1835">
        <v>2.92877197265625</v>
      </c>
    </row>
    <row r="1836" spans="1:5" x14ac:dyDescent="0.2">
      <c r="A1836">
        <v>483.29998779296801</v>
      </c>
      <c r="B1836">
        <v>-5.2434387207031197</v>
      </c>
      <c r="C1836">
        <v>-0.6707763671875</v>
      </c>
      <c r="D1836">
        <v>-3.98236083984375</v>
      </c>
      <c r="E1836">
        <v>5.12603759765625</v>
      </c>
    </row>
    <row r="1837" spans="1:5" x14ac:dyDescent="0.2">
      <c r="A1837">
        <v>483.39999389648398</v>
      </c>
      <c r="B1837">
        <v>-3.9006652832031201</v>
      </c>
      <c r="C1837">
        <v>-0.1824951171875</v>
      </c>
      <c r="D1837">
        <v>-3.73822021484375</v>
      </c>
      <c r="E1837">
        <v>6.22467041015625</v>
      </c>
    </row>
    <row r="1838" spans="1:5" x14ac:dyDescent="0.2">
      <c r="A1838">
        <v>483.5</v>
      </c>
      <c r="B1838">
        <v>-5.7317199707031197</v>
      </c>
      <c r="C1838">
        <v>-1.8914794921875</v>
      </c>
      <c r="D1838">
        <v>-3.37200927734375</v>
      </c>
      <c r="E1838">
        <v>4.51568603515625</v>
      </c>
    </row>
    <row r="1839" spans="1:5" x14ac:dyDescent="0.2">
      <c r="A1839">
        <v>483.600006103515</v>
      </c>
      <c r="B1839">
        <v>-4.3889465332031197</v>
      </c>
      <c r="C1839">
        <v>-3.3563232421875</v>
      </c>
      <c r="D1839">
        <v>-2.02923583984375</v>
      </c>
      <c r="E1839">
        <v>5.00396728515625</v>
      </c>
    </row>
    <row r="1840" spans="1:5" x14ac:dyDescent="0.2">
      <c r="A1840">
        <v>483.70001220703102</v>
      </c>
      <c r="B1840">
        <v>-3.2903137207031201</v>
      </c>
      <c r="C1840">
        <v>-2.8680419921875</v>
      </c>
      <c r="D1840">
        <v>-2.51751708984375</v>
      </c>
      <c r="E1840">
        <v>2.68463134765625</v>
      </c>
    </row>
    <row r="1841" spans="1:5" x14ac:dyDescent="0.2">
      <c r="A1841">
        <v>483.79998779296801</v>
      </c>
      <c r="B1841">
        <v>-4.2668762207031197</v>
      </c>
      <c r="C1841">
        <v>-2.6239013671875</v>
      </c>
      <c r="D1841">
        <v>-2.15130615234375</v>
      </c>
      <c r="E1841">
        <v>2.68463134765625</v>
      </c>
    </row>
    <row r="1842" spans="1:5" x14ac:dyDescent="0.2">
      <c r="A1842">
        <v>483.89999389648398</v>
      </c>
      <c r="B1842">
        <v>-6.7082824707031197</v>
      </c>
      <c r="C1842">
        <v>-2.2576904296875</v>
      </c>
      <c r="D1842">
        <v>-3.00579833984375</v>
      </c>
      <c r="E1842">
        <v>1.09771728515625</v>
      </c>
    </row>
    <row r="1843" spans="1:5" x14ac:dyDescent="0.2">
      <c r="A1843">
        <v>484</v>
      </c>
      <c r="B1843">
        <v>-2.1916809082031201</v>
      </c>
      <c r="C1843">
        <v>-1.5252685546875</v>
      </c>
      <c r="D1843">
        <v>-3.12786865234375</v>
      </c>
      <c r="E1843">
        <v>0.73150634765625</v>
      </c>
    </row>
    <row r="1844" spans="1:5" x14ac:dyDescent="0.2">
      <c r="A1844">
        <v>484.100006103515</v>
      </c>
      <c r="B1844">
        <v>-1.5813293457031199</v>
      </c>
      <c r="C1844">
        <v>-0.4266357421875</v>
      </c>
      <c r="D1844">
        <v>-1.90716552734375</v>
      </c>
      <c r="E1844">
        <v>1.46392822265625</v>
      </c>
    </row>
    <row r="1845" spans="1:5" x14ac:dyDescent="0.2">
      <c r="A1845">
        <v>484.20001220703102</v>
      </c>
      <c r="B1845">
        <v>-3.4123840332031201</v>
      </c>
      <c r="C1845">
        <v>1.1602783203125</v>
      </c>
      <c r="D1845">
        <v>-5.20306396484375</v>
      </c>
      <c r="E1845">
        <v>2.68463134765625</v>
      </c>
    </row>
    <row r="1846" spans="1:5" x14ac:dyDescent="0.2">
      <c r="A1846">
        <v>484.29998779296801</v>
      </c>
      <c r="B1846">
        <v>-4.1448059082031197</v>
      </c>
      <c r="C1846">
        <v>0.5499267578125</v>
      </c>
      <c r="D1846">
        <v>-3.12786865234375</v>
      </c>
      <c r="E1846">
        <v>6.34674072265625</v>
      </c>
    </row>
    <row r="1847" spans="1:5" x14ac:dyDescent="0.2">
      <c r="A1847">
        <v>484.39999389648398</v>
      </c>
      <c r="B1847">
        <v>-2.9241027832031201</v>
      </c>
      <c r="C1847">
        <v>-2.1356201171875</v>
      </c>
      <c r="D1847">
        <v>-0.19818115234375</v>
      </c>
      <c r="E1847">
        <v>3.78326416015625</v>
      </c>
    </row>
    <row r="1848" spans="1:5" x14ac:dyDescent="0.2">
      <c r="A1848">
        <v>484.5</v>
      </c>
      <c r="B1848">
        <v>-2.5578918457031201</v>
      </c>
      <c r="C1848">
        <v>-4.6990966796875</v>
      </c>
      <c r="D1848">
        <v>-1.41888427734375</v>
      </c>
      <c r="E1848">
        <v>1.58599853515625</v>
      </c>
    </row>
    <row r="1849" spans="1:5" x14ac:dyDescent="0.2">
      <c r="A1849">
        <v>484.600006103515</v>
      </c>
      <c r="B1849">
        <v>-4.5110168457031197</v>
      </c>
      <c r="C1849">
        <v>-5.9197998046875</v>
      </c>
      <c r="D1849">
        <v>-1.54095458984375</v>
      </c>
      <c r="E1849">
        <v>1.46392822265625</v>
      </c>
    </row>
    <row r="1850" spans="1:5" x14ac:dyDescent="0.2">
      <c r="A1850">
        <v>484.70001220703102</v>
      </c>
      <c r="B1850">
        <v>-5.1213684082031197</v>
      </c>
      <c r="C1850">
        <v>-6.8963623046875</v>
      </c>
      <c r="D1850">
        <v>-1.05267333984375</v>
      </c>
      <c r="E1850">
        <v>-0.48919677734375</v>
      </c>
    </row>
    <row r="1851" spans="1:5" x14ac:dyDescent="0.2">
      <c r="A1851">
        <v>484.79998779296801</v>
      </c>
      <c r="B1851">
        <v>-3.9006652832031201</v>
      </c>
      <c r="C1851">
        <v>-3.1121826171875</v>
      </c>
      <c r="D1851">
        <v>-1.29681396484375</v>
      </c>
      <c r="E1851">
        <v>-1.09954833984375</v>
      </c>
    </row>
    <row r="1852" spans="1:5" x14ac:dyDescent="0.2">
      <c r="A1852">
        <v>484.89999389648398</v>
      </c>
      <c r="B1852">
        <v>-4.1448059082031197</v>
      </c>
      <c r="C1852">
        <v>-4.3328857421875</v>
      </c>
      <c r="D1852">
        <v>-0.80853271484375</v>
      </c>
      <c r="E1852">
        <v>-1.95404052734375</v>
      </c>
    </row>
    <row r="1853" spans="1:5" x14ac:dyDescent="0.2">
      <c r="A1853">
        <v>485</v>
      </c>
      <c r="B1853">
        <v>-4.5110168457031197</v>
      </c>
      <c r="C1853">
        <v>-2.2576904296875</v>
      </c>
      <c r="D1853">
        <v>-3.98236083984375</v>
      </c>
      <c r="E1853">
        <v>-4.15130615234375</v>
      </c>
    </row>
    <row r="1854" spans="1:5" x14ac:dyDescent="0.2">
      <c r="A1854">
        <v>485.100006103515</v>
      </c>
      <c r="B1854">
        <v>-5.6096496582031197</v>
      </c>
      <c r="C1854">
        <v>-2.7459716796875</v>
      </c>
      <c r="D1854">
        <v>-4.22650146484375</v>
      </c>
      <c r="E1854">
        <v>-2.68646240234375</v>
      </c>
    </row>
    <row r="1855" spans="1:5" x14ac:dyDescent="0.2">
      <c r="A1855">
        <v>485.20001220703102</v>
      </c>
      <c r="B1855">
        <v>-6.2200012207031197</v>
      </c>
      <c r="C1855">
        <v>-5.0653076171875</v>
      </c>
      <c r="D1855">
        <v>-3.00579833984375</v>
      </c>
      <c r="E1855">
        <v>-2.93060302734375</v>
      </c>
    </row>
    <row r="1856" spans="1:5" x14ac:dyDescent="0.2">
      <c r="A1856">
        <v>485.29998779296801</v>
      </c>
      <c r="B1856">
        <v>-4.2668762207031197</v>
      </c>
      <c r="C1856">
        <v>-0.1824951171875</v>
      </c>
      <c r="D1856">
        <v>-0.80853271484375</v>
      </c>
      <c r="E1856">
        <v>-5.73822021484375</v>
      </c>
    </row>
    <row r="1857" spans="1:5" x14ac:dyDescent="0.2">
      <c r="A1857">
        <v>485.39999389648398</v>
      </c>
      <c r="B1857">
        <v>-4.8772277832031197</v>
      </c>
      <c r="C1857">
        <v>-1.2811279296875</v>
      </c>
      <c r="D1857">
        <v>-0.93060302734375</v>
      </c>
      <c r="E1857">
        <v>-4.63958740234375</v>
      </c>
    </row>
    <row r="1858" spans="1:5" x14ac:dyDescent="0.2">
      <c r="A1858">
        <v>485.5</v>
      </c>
      <c r="B1858">
        <v>-5.9758605957031197</v>
      </c>
      <c r="C1858">
        <v>-1.8914794921875</v>
      </c>
      <c r="D1858">
        <v>-3.00579833984375</v>
      </c>
      <c r="E1858">
        <v>-4.63958740234375</v>
      </c>
    </row>
    <row r="1859" spans="1:5" x14ac:dyDescent="0.2">
      <c r="A1859">
        <v>485.600006103515</v>
      </c>
      <c r="B1859">
        <v>-6.7082824707031197</v>
      </c>
      <c r="C1859">
        <v>-0.1824951171875</v>
      </c>
      <c r="D1859">
        <v>-3.24993896484375</v>
      </c>
      <c r="E1859">
        <v>-5.24993896484375</v>
      </c>
    </row>
    <row r="1860" spans="1:5" x14ac:dyDescent="0.2">
      <c r="A1860">
        <v>485.70001220703102</v>
      </c>
      <c r="B1860">
        <v>-4.6330871582031197</v>
      </c>
      <c r="C1860">
        <v>-1.4031982421875</v>
      </c>
      <c r="D1860">
        <v>-4.10443115234375</v>
      </c>
      <c r="E1860">
        <v>-3.29681396484375</v>
      </c>
    </row>
    <row r="1861" spans="1:5" x14ac:dyDescent="0.2">
      <c r="A1861">
        <v>485.79998779296801</v>
      </c>
      <c r="B1861">
        <v>-3.6565246582031201</v>
      </c>
      <c r="C1861">
        <v>-1.5252685546875</v>
      </c>
      <c r="D1861">
        <v>-4.95892333984375</v>
      </c>
      <c r="E1861">
        <v>-6.47064208984375</v>
      </c>
    </row>
    <row r="1862" spans="1:5" x14ac:dyDescent="0.2">
      <c r="A1862">
        <v>485.89999389648398</v>
      </c>
      <c r="B1862">
        <v>-3.0461730957031201</v>
      </c>
      <c r="C1862">
        <v>-2.0135498046875</v>
      </c>
      <c r="D1862">
        <v>-2.02923583984375</v>
      </c>
      <c r="E1862">
        <v>-5.73822021484375</v>
      </c>
    </row>
    <row r="1863" spans="1:5" x14ac:dyDescent="0.2">
      <c r="A1863">
        <v>486</v>
      </c>
      <c r="B1863">
        <v>-0.482696533203125</v>
      </c>
      <c r="C1863">
        <v>-3.1121826171875</v>
      </c>
      <c r="D1863">
        <v>-2.02923583984375</v>
      </c>
      <c r="E1863">
        <v>-3.90716552734375</v>
      </c>
    </row>
    <row r="1864" spans="1:5" x14ac:dyDescent="0.2">
      <c r="A1864">
        <v>486.100006103515</v>
      </c>
      <c r="B1864">
        <v>-0.360626220703125</v>
      </c>
      <c r="C1864">
        <v>-4.4549560546875</v>
      </c>
      <c r="D1864">
        <v>-2.76165771484375</v>
      </c>
      <c r="E1864">
        <v>-5.00579833984375</v>
      </c>
    </row>
    <row r="1865" spans="1:5" x14ac:dyDescent="0.2">
      <c r="A1865">
        <v>486.20001220703102</v>
      </c>
      <c r="B1865">
        <v>-2.4358215332031201</v>
      </c>
      <c r="C1865">
        <v>-2.2576904296875</v>
      </c>
      <c r="D1865">
        <v>-4.71478271484375</v>
      </c>
      <c r="E1865">
        <v>-6.83685302734375</v>
      </c>
    </row>
    <row r="1866" spans="1:5" x14ac:dyDescent="0.2">
      <c r="A1866">
        <v>486.29998779296801</v>
      </c>
      <c r="B1866">
        <v>-4.6330871582031197</v>
      </c>
      <c r="C1866">
        <v>-3.8446044921875</v>
      </c>
      <c r="D1866">
        <v>-2.76165771484375</v>
      </c>
      <c r="E1866">
        <v>-6.47064208984375</v>
      </c>
    </row>
    <row r="1867" spans="1:5" x14ac:dyDescent="0.2">
      <c r="A1867">
        <v>486.39999389648398</v>
      </c>
      <c r="B1867">
        <v>-2.1916809082031201</v>
      </c>
      <c r="C1867">
        <v>-3.4783935546875</v>
      </c>
      <c r="D1867">
        <v>-3.12786865234375</v>
      </c>
      <c r="E1867">
        <v>-5.61614990234375</v>
      </c>
    </row>
    <row r="1868" spans="1:5" x14ac:dyDescent="0.2">
      <c r="A1868">
        <v>486.5</v>
      </c>
      <c r="B1868">
        <v>-3.1682434082031201</v>
      </c>
      <c r="C1868">
        <v>-3.3563232421875</v>
      </c>
      <c r="D1868">
        <v>-3.86029052734375</v>
      </c>
      <c r="E1868">
        <v>-3.41888427734375</v>
      </c>
    </row>
    <row r="1869" spans="1:5" x14ac:dyDescent="0.2">
      <c r="A1869">
        <v>486.600006103515</v>
      </c>
      <c r="B1869">
        <v>-4.1448059082031197</v>
      </c>
      <c r="C1869">
        <v>-3.8446044921875</v>
      </c>
      <c r="D1869">
        <v>-3.98236083984375</v>
      </c>
      <c r="E1869">
        <v>-1.58782958984375</v>
      </c>
    </row>
    <row r="1870" spans="1:5" x14ac:dyDescent="0.2">
      <c r="A1870">
        <v>486.70001220703102</v>
      </c>
      <c r="B1870">
        <v>-3.7785949707031201</v>
      </c>
      <c r="C1870">
        <v>-2.1356201171875</v>
      </c>
      <c r="D1870">
        <v>-3.98236083984375</v>
      </c>
      <c r="E1870">
        <v>-3.29681396484375</v>
      </c>
    </row>
    <row r="1871" spans="1:5" x14ac:dyDescent="0.2">
      <c r="A1871">
        <v>486.79998779296801</v>
      </c>
      <c r="B1871">
        <v>-1.9475402832031199</v>
      </c>
      <c r="C1871">
        <v>-2.5018310546875</v>
      </c>
      <c r="D1871">
        <v>-4.47064208984375</v>
      </c>
      <c r="E1871">
        <v>-7.20306396484375</v>
      </c>
    </row>
    <row r="1872" spans="1:5" x14ac:dyDescent="0.2">
      <c r="A1872">
        <v>486.89999389648398</v>
      </c>
      <c r="B1872">
        <v>-3.2903137207031201</v>
      </c>
      <c r="C1872">
        <v>-2.1356201171875</v>
      </c>
      <c r="D1872">
        <v>-4.34857177734375</v>
      </c>
      <c r="E1872">
        <v>-10.2548217773437</v>
      </c>
    </row>
    <row r="1873" spans="1:5" x14ac:dyDescent="0.2">
      <c r="A1873">
        <v>487</v>
      </c>
      <c r="B1873">
        <v>-3.4123840332031201</v>
      </c>
      <c r="C1873">
        <v>-2.1356201171875</v>
      </c>
      <c r="D1873">
        <v>-3.98236083984375</v>
      </c>
      <c r="E1873">
        <v>-9.27825927734375</v>
      </c>
    </row>
    <row r="1874" spans="1:5" x14ac:dyDescent="0.2">
      <c r="A1874">
        <v>487.100006103515</v>
      </c>
      <c r="B1874">
        <v>-4.6330871582031197</v>
      </c>
      <c r="C1874">
        <v>-3.4783935546875</v>
      </c>
      <c r="D1874">
        <v>-2.02923583984375</v>
      </c>
      <c r="E1874">
        <v>-9.27825927734375</v>
      </c>
    </row>
    <row r="1875" spans="1:5" x14ac:dyDescent="0.2">
      <c r="A1875">
        <v>487.20001220703102</v>
      </c>
      <c r="B1875">
        <v>-4.5110168457031197</v>
      </c>
      <c r="C1875">
        <v>-4.9432373046875</v>
      </c>
      <c r="D1875">
        <v>-4.47064208984375</v>
      </c>
      <c r="E1875">
        <v>-8.54583740234375</v>
      </c>
    </row>
    <row r="1876" spans="1:5" x14ac:dyDescent="0.2">
      <c r="A1876">
        <v>487.29998779296801</v>
      </c>
      <c r="B1876">
        <v>-5.6096496582031197</v>
      </c>
      <c r="C1876">
        <v>-4.3328857421875</v>
      </c>
      <c r="D1876">
        <v>-5.32513427734375</v>
      </c>
      <c r="E1876">
        <v>-8.54583740234375</v>
      </c>
    </row>
    <row r="1877" spans="1:5" x14ac:dyDescent="0.2">
      <c r="A1877">
        <v>487.39999389648398</v>
      </c>
      <c r="B1877">
        <v>-5.4875793457031197</v>
      </c>
      <c r="C1877">
        <v>-5.9197998046875</v>
      </c>
      <c r="D1877">
        <v>-5.44720458984375</v>
      </c>
      <c r="E1877">
        <v>-6.10443115234375</v>
      </c>
    </row>
    <row r="1878" spans="1:5" x14ac:dyDescent="0.2">
      <c r="A1878">
        <v>487.5</v>
      </c>
      <c r="B1878">
        <v>-3.6565246582031201</v>
      </c>
      <c r="C1878">
        <v>-5.6756591796875</v>
      </c>
      <c r="D1878">
        <v>-3.86029052734375</v>
      </c>
      <c r="E1878">
        <v>-4.02923583984375</v>
      </c>
    </row>
    <row r="1879" spans="1:5" x14ac:dyDescent="0.2">
      <c r="A1879">
        <v>487.600006103515</v>
      </c>
      <c r="B1879">
        <v>-4.8772277832031197</v>
      </c>
      <c r="C1879">
        <v>-4.3328857421875</v>
      </c>
      <c r="D1879">
        <v>-2.51751708984375</v>
      </c>
      <c r="E1879">
        <v>-5.00579833984375</v>
      </c>
    </row>
    <row r="1880" spans="1:5" x14ac:dyDescent="0.2">
      <c r="A1880">
        <v>487.70001220703102</v>
      </c>
      <c r="B1880">
        <v>-4.8772277832031197</v>
      </c>
      <c r="C1880">
        <v>-4.9432373046875</v>
      </c>
      <c r="D1880">
        <v>-3.12786865234375</v>
      </c>
      <c r="E1880">
        <v>-4.63958740234375</v>
      </c>
    </row>
    <row r="1881" spans="1:5" x14ac:dyDescent="0.2">
      <c r="A1881">
        <v>487.79998779296801</v>
      </c>
      <c r="B1881">
        <v>-5.9758605957031197</v>
      </c>
      <c r="C1881">
        <v>-4.8211669921875</v>
      </c>
      <c r="D1881">
        <v>-2.15130615234375</v>
      </c>
      <c r="E1881">
        <v>-5.24993896484375</v>
      </c>
    </row>
    <row r="1882" spans="1:5" x14ac:dyDescent="0.2">
      <c r="A1882">
        <v>487.89999389648398</v>
      </c>
      <c r="B1882">
        <v>-7.8069152832031197</v>
      </c>
      <c r="C1882">
        <v>-3.2342529296875</v>
      </c>
      <c r="D1882">
        <v>-4.10443115234375</v>
      </c>
      <c r="E1882">
        <v>-5.98236083984375</v>
      </c>
    </row>
    <row r="1883" spans="1:5" x14ac:dyDescent="0.2">
      <c r="A1883">
        <v>488</v>
      </c>
      <c r="B1883">
        <v>-4.9992980957031197</v>
      </c>
      <c r="C1883">
        <v>-5.4315185546875</v>
      </c>
      <c r="D1883">
        <v>-4.59271240234375</v>
      </c>
      <c r="E1883">
        <v>-5.24993896484375</v>
      </c>
    </row>
    <row r="1884" spans="1:5" x14ac:dyDescent="0.2">
      <c r="A1884">
        <v>488.100006103515</v>
      </c>
      <c r="B1884">
        <v>-3.5344543457031201</v>
      </c>
      <c r="C1884">
        <v>-6.7742919921875</v>
      </c>
      <c r="D1884">
        <v>-2.39544677734375</v>
      </c>
      <c r="E1884">
        <v>-6.10443115234375</v>
      </c>
    </row>
    <row r="1885" spans="1:5" x14ac:dyDescent="0.2">
      <c r="A1885">
        <v>488.20001220703102</v>
      </c>
      <c r="B1885">
        <v>-3.2903137207031201</v>
      </c>
      <c r="C1885">
        <v>-5.6756591796875</v>
      </c>
      <c r="D1885">
        <v>-0.80853271484375</v>
      </c>
      <c r="E1885">
        <v>-6.10443115234375</v>
      </c>
    </row>
    <row r="1886" spans="1:5" x14ac:dyDescent="0.2">
      <c r="A1886">
        <v>488.29998779296801</v>
      </c>
      <c r="B1886">
        <v>-4.5110168457031197</v>
      </c>
      <c r="C1886">
        <v>-4.2108154296875</v>
      </c>
      <c r="D1886">
        <v>-1.90716552734375</v>
      </c>
      <c r="E1886">
        <v>-5.12786865234375</v>
      </c>
    </row>
    <row r="1887" spans="1:5" x14ac:dyDescent="0.2">
      <c r="A1887">
        <v>488.39999389648398</v>
      </c>
      <c r="B1887">
        <v>-3.2903137207031201</v>
      </c>
      <c r="C1887">
        <v>-4.3328857421875</v>
      </c>
      <c r="D1887">
        <v>-1.05267333984375</v>
      </c>
      <c r="E1887">
        <v>-8.05755615234375</v>
      </c>
    </row>
    <row r="1888" spans="1:5" x14ac:dyDescent="0.2">
      <c r="A1888">
        <v>488.5</v>
      </c>
      <c r="B1888">
        <v>-3.2903137207031201</v>
      </c>
      <c r="C1888">
        <v>-6.7742919921875</v>
      </c>
      <c r="D1888">
        <v>-2.63958740234375</v>
      </c>
      <c r="E1888">
        <v>-8.42376708984375</v>
      </c>
    </row>
    <row r="1889" spans="1:5" x14ac:dyDescent="0.2">
      <c r="A1889">
        <v>488.600006103515</v>
      </c>
      <c r="B1889">
        <v>-4.0227355957031197</v>
      </c>
      <c r="C1889">
        <v>-5.4315185546875</v>
      </c>
      <c r="D1889">
        <v>-4.34857177734375</v>
      </c>
      <c r="E1889">
        <v>-7.56927490234375</v>
      </c>
    </row>
    <row r="1890" spans="1:5" x14ac:dyDescent="0.2">
      <c r="A1890">
        <v>488.70001220703102</v>
      </c>
      <c r="B1890">
        <v>-5.1213684082031197</v>
      </c>
      <c r="C1890">
        <v>-3.2342529296875</v>
      </c>
      <c r="D1890">
        <v>-2.27337646484375</v>
      </c>
      <c r="E1890">
        <v>-7.08099365234375</v>
      </c>
    </row>
    <row r="1891" spans="1:5" x14ac:dyDescent="0.2">
      <c r="A1891">
        <v>488.79998779296801</v>
      </c>
      <c r="B1891">
        <v>-3.4123840332031201</v>
      </c>
      <c r="C1891">
        <v>-3.1121826171875</v>
      </c>
      <c r="D1891">
        <v>-1.54095458984375</v>
      </c>
      <c r="E1891">
        <v>-6.95892333984375</v>
      </c>
    </row>
    <row r="1892" spans="1:5" x14ac:dyDescent="0.2">
      <c r="A1892">
        <v>488.89999389648398</v>
      </c>
      <c r="B1892">
        <v>-3.6565246582031201</v>
      </c>
      <c r="C1892">
        <v>-0.4266357421875</v>
      </c>
      <c r="D1892">
        <v>-3.86029052734375</v>
      </c>
      <c r="E1892">
        <v>-6.71478271484375</v>
      </c>
    </row>
    <row r="1893" spans="1:5" x14ac:dyDescent="0.2">
      <c r="A1893">
        <v>489</v>
      </c>
      <c r="B1893">
        <v>-4.0227355957031197</v>
      </c>
      <c r="C1893">
        <v>-1.6473388671875</v>
      </c>
      <c r="D1893">
        <v>-5.44720458984375</v>
      </c>
      <c r="E1893">
        <v>-3.05267333984375</v>
      </c>
    </row>
    <row r="1894" spans="1:5" x14ac:dyDescent="0.2">
      <c r="A1894">
        <v>489.100006103515</v>
      </c>
      <c r="B1894">
        <v>-2.0696105957031201</v>
      </c>
      <c r="C1894">
        <v>-2.8680419921875</v>
      </c>
      <c r="D1894">
        <v>-4.34857177734375</v>
      </c>
      <c r="E1894">
        <v>-2.68646240234375</v>
      </c>
    </row>
    <row r="1895" spans="1:5" x14ac:dyDescent="0.2">
      <c r="A1895">
        <v>489.20001220703102</v>
      </c>
      <c r="B1895">
        <v>-0.604766845703125</v>
      </c>
      <c r="C1895">
        <v>-4.9432373046875</v>
      </c>
      <c r="D1895">
        <v>-2.51751708984375</v>
      </c>
      <c r="E1895">
        <v>-6.22650146484375</v>
      </c>
    </row>
    <row r="1896" spans="1:5" x14ac:dyDescent="0.2">
      <c r="A1896">
        <v>489.29998779296801</v>
      </c>
      <c r="B1896">
        <v>-2.5578918457031201</v>
      </c>
      <c r="C1896">
        <v>-5.9197998046875</v>
      </c>
      <c r="D1896">
        <v>-1.66302490234375</v>
      </c>
      <c r="E1896">
        <v>-5.98236083984375</v>
      </c>
    </row>
    <row r="1897" spans="1:5" x14ac:dyDescent="0.2">
      <c r="A1897">
        <v>489.39999389648398</v>
      </c>
      <c r="B1897">
        <v>-4.2668762207031197</v>
      </c>
      <c r="C1897">
        <v>-7.3846435546875</v>
      </c>
      <c r="D1897">
        <v>-3.49407958984375</v>
      </c>
      <c r="E1897">
        <v>-5.61614990234375</v>
      </c>
    </row>
    <row r="1898" spans="1:5" x14ac:dyDescent="0.2">
      <c r="A1898">
        <v>489.5</v>
      </c>
      <c r="B1898">
        <v>-5.3655090332031197</v>
      </c>
      <c r="C1898">
        <v>-8.9715576171875</v>
      </c>
      <c r="D1898">
        <v>-3.12786865234375</v>
      </c>
      <c r="E1898">
        <v>-5.24993896484375</v>
      </c>
    </row>
    <row r="1899" spans="1:5" x14ac:dyDescent="0.2">
      <c r="A1899">
        <v>489.600006103515</v>
      </c>
      <c r="B1899">
        <v>-4.0227355957031197</v>
      </c>
      <c r="C1899">
        <v>-8.2391357421875</v>
      </c>
      <c r="D1899">
        <v>-2.76165771484375</v>
      </c>
      <c r="E1899">
        <v>-6.83685302734375</v>
      </c>
    </row>
    <row r="1900" spans="1:5" x14ac:dyDescent="0.2">
      <c r="A1900">
        <v>489.70001220703102</v>
      </c>
      <c r="B1900">
        <v>-5.6096496582031197</v>
      </c>
      <c r="C1900">
        <v>-6.8963623046875</v>
      </c>
      <c r="D1900">
        <v>-4.10443115234375</v>
      </c>
      <c r="E1900">
        <v>-5.00579833984375</v>
      </c>
    </row>
    <row r="1901" spans="1:5" x14ac:dyDescent="0.2">
      <c r="A1901">
        <v>489.79998779296801</v>
      </c>
      <c r="B1901">
        <v>-4.0227355957031197</v>
      </c>
      <c r="C1901">
        <v>-8.8494873046875</v>
      </c>
      <c r="D1901">
        <v>-4.83685302734375</v>
      </c>
      <c r="E1901">
        <v>-3.90716552734375</v>
      </c>
    </row>
    <row r="1902" spans="1:5" x14ac:dyDescent="0.2">
      <c r="A1902">
        <v>489.89999389648398</v>
      </c>
      <c r="B1902">
        <v>-2.9241027832031201</v>
      </c>
      <c r="C1902">
        <v>-7.9949951171875</v>
      </c>
      <c r="D1902">
        <v>-3.98236083984375</v>
      </c>
      <c r="E1902">
        <v>-5.49407958984375</v>
      </c>
    </row>
    <row r="1903" spans="1:5" x14ac:dyDescent="0.2">
      <c r="A1903">
        <v>490</v>
      </c>
      <c r="B1903">
        <v>-3.6565246582031201</v>
      </c>
      <c r="C1903">
        <v>-7.3846435546875</v>
      </c>
      <c r="D1903">
        <v>-1.78509521484375</v>
      </c>
      <c r="E1903">
        <v>-3.54095458984375</v>
      </c>
    </row>
    <row r="1904" spans="1:5" x14ac:dyDescent="0.2">
      <c r="A1904">
        <v>490.100006103515</v>
      </c>
      <c r="B1904">
        <v>-2.9241027832031201</v>
      </c>
      <c r="C1904">
        <v>-9.4598388671875</v>
      </c>
      <c r="D1904">
        <v>-0.80853271484375</v>
      </c>
      <c r="E1904">
        <v>-1.22161865234375</v>
      </c>
    </row>
    <row r="1905" spans="1:5" x14ac:dyDescent="0.2">
      <c r="A1905">
        <v>490.20001220703102</v>
      </c>
      <c r="B1905">
        <v>-0.726837158203125</v>
      </c>
      <c r="C1905">
        <v>-7.0184326171875</v>
      </c>
      <c r="D1905">
        <v>-2.63958740234375</v>
      </c>
      <c r="E1905">
        <v>-2.44232177734375</v>
      </c>
    </row>
    <row r="1906" spans="1:5" x14ac:dyDescent="0.2">
      <c r="A1906">
        <v>490.29998779296801</v>
      </c>
      <c r="B1906">
        <v>-1.7033996582031199</v>
      </c>
      <c r="C1906">
        <v>-4.8211669921875</v>
      </c>
      <c r="D1906">
        <v>-7.64447021484375</v>
      </c>
      <c r="E1906">
        <v>-4.39544677734375</v>
      </c>
    </row>
    <row r="1907" spans="1:5" x14ac:dyDescent="0.2">
      <c r="A1907">
        <v>490.39999389648398</v>
      </c>
      <c r="B1907">
        <v>-4.0227355957031197</v>
      </c>
      <c r="C1907">
        <v>-7.2625732421875</v>
      </c>
      <c r="D1907">
        <v>-9.59759521484375</v>
      </c>
      <c r="E1907">
        <v>-3.54095458984375</v>
      </c>
    </row>
    <row r="1908" spans="1:5" x14ac:dyDescent="0.2">
      <c r="A1908">
        <v>490.5</v>
      </c>
      <c r="B1908">
        <v>-2.4358215332031201</v>
      </c>
      <c r="C1908">
        <v>-7.2625732421875</v>
      </c>
      <c r="D1908">
        <v>-7.64447021484375</v>
      </c>
      <c r="E1908">
        <v>-2.19818115234375</v>
      </c>
    </row>
    <row r="1909" spans="1:5" x14ac:dyDescent="0.2">
      <c r="A1909">
        <v>490.600006103515</v>
      </c>
      <c r="B1909">
        <v>-2.4358215332031201</v>
      </c>
      <c r="C1909">
        <v>-6.1639404296875</v>
      </c>
      <c r="D1909">
        <v>-6.42376708984375</v>
      </c>
      <c r="E1909">
        <v>-2.68646240234375</v>
      </c>
    </row>
    <row r="1910" spans="1:5" x14ac:dyDescent="0.2">
      <c r="A1910">
        <v>490.70001220703102</v>
      </c>
      <c r="B1910">
        <v>-4.7551574707031197</v>
      </c>
      <c r="C1910">
        <v>-7.0184326171875</v>
      </c>
      <c r="D1910">
        <v>-5.93548583984375</v>
      </c>
      <c r="E1910">
        <v>-3.90716552734375</v>
      </c>
    </row>
    <row r="1911" spans="1:5" x14ac:dyDescent="0.2">
      <c r="A1911">
        <v>490.79998779296801</v>
      </c>
      <c r="B1911">
        <v>-3.9006652832031201</v>
      </c>
      <c r="C1911">
        <v>-8.8494873046875</v>
      </c>
      <c r="D1911">
        <v>-8.13275146484375</v>
      </c>
      <c r="E1911">
        <v>-1.46575927734375</v>
      </c>
    </row>
    <row r="1912" spans="1:5" x14ac:dyDescent="0.2">
      <c r="A1912">
        <v>490.89999389648398</v>
      </c>
      <c r="B1912">
        <v>-3.2903137207031201</v>
      </c>
      <c r="C1912">
        <v>-11.6571044921875</v>
      </c>
      <c r="D1912">
        <v>-7.40032958984375</v>
      </c>
      <c r="E1912">
        <v>-1.22161865234375</v>
      </c>
    </row>
    <row r="1913" spans="1:5" x14ac:dyDescent="0.2">
      <c r="A1913">
        <v>491</v>
      </c>
      <c r="B1913">
        <v>-4.9992980957031197</v>
      </c>
      <c r="C1913">
        <v>-11.2908935546875</v>
      </c>
      <c r="D1913">
        <v>-7.40032958984375</v>
      </c>
      <c r="E1913">
        <v>-4.27337646484375</v>
      </c>
    </row>
    <row r="1914" spans="1:5" x14ac:dyDescent="0.2">
      <c r="A1914">
        <v>491.100006103515</v>
      </c>
      <c r="B1914">
        <v>-5.3655090332031197</v>
      </c>
      <c r="C1914">
        <v>-8.2391357421875</v>
      </c>
      <c r="D1914">
        <v>-7.15618896484375</v>
      </c>
      <c r="E1914">
        <v>-5.98236083984375</v>
      </c>
    </row>
    <row r="1915" spans="1:5" x14ac:dyDescent="0.2">
      <c r="A1915">
        <v>491.20001220703102</v>
      </c>
      <c r="B1915">
        <v>-4.8772277832031197</v>
      </c>
      <c r="C1915">
        <v>-6.0418701171875</v>
      </c>
      <c r="D1915">
        <v>-5.93548583984375</v>
      </c>
      <c r="E1915">
        <v>-7.81341552734375</v>
      </c>
    </row>
    <row r="1916" spans="1:5" x14ac:dyDescent="0.2">
      <c r="A1916">
        <v>491.29998779296801</v>
      </c>
      <c r="B1916">
        <v>-3.4123840332031201</v>
      </c>
      <c r="C1916">
        <v>-7.3846435546875</v>
      </c>
      <c r="D1916">
        <v>-9.84173583984375</v>
      </c>
      <c r="E1916">
        <v>-5.00579833984375</v>
      </c>
    </row>
    <row r="1917" spans="1:5" x14ac:dyDescent="0.2">
      <c r="A1917">
        <v>491.39999389648398</v>
      </c>
      <c r="B1917">
        <v>-2.0696105957031201</v>
      </c>
      <c r="C1917">
        <v>-7.9949951171875</v>
      </c>
      <c r="D1917">
        <v>-8.01068115234375</v>
      </c>
      <c r="E1917">
        <v>-3.54095458984375</v>
      </c>
    </row>
    <row r="1918" spans="1:5" x14ac:dyDescent="0.2">
      <c r="A1918">
        <v>491.5</v>
      </c>
      <c r="B1918">
        <v>-1.3371887207031199</v>
      </c>
      <c r="C1918">
        <v>-6.0418701171875</v>
      </c>
      <c r="D1918">
        <v>-6.66790771484375</v>
      </c>
      <c r="E1918">
        <v>-5.86029052734375</v>
      </c>
    </row>
    <row r="1919" spans="1:5" x14ac:dyDescent="0.2">
      <c r="A1919">
        <v>491.600006103515</v>
      </c>
      <c r="B1919">
        <v>-2.0696105957031201</v>
      </c>
      <c r="C1919">
        <v>-6.7742919921875</v>
      </c>
      <c r="D1919">
        <v>-6.30169677734375</v>
      </c>
      <c r="E1919">
        <v>-8.91204833984375</v>
      </c>
    </row>
    <row r="1920" spans="1:5" x14ac:dyDescent="0.2">
      <c r="A1920">
        <v>491.70001220703102</v>
      </c>
      <c r="B1920">
        <v>-1.7033996582031199</v>
      </c>
      <c r="C1920">
        <v>-7.6287841796875</v>
      </c>
      <c r="D1920">
        <v>-4.95892333984375</v>
      </c>
      <c r="E1920">
        <v>-7.56927490234375</v>
      </c>
    </row>
    <row r="1921" spans="1:5" x14ac:dyDescent="0.2">
      <c r="A1921">
        <v>491.79998779296801</v>
      </c>
      <c r="B1921">
        <v>-1.5813293457031199</v>
      </c>
      <c r="C1921">
        <v>-5.9197998046875</v>
      </c>
      <c r="D1921">
        <v>-4.71478271484375</v>
      </c>
      <c r="E1921">
        <v>-6.10443115234375</v>
      </c>
    </row>
    <row r="1922" spans="1:5" x14ac:dyDescent="0.2">
      <c r="A1922">
        <v>491.89999389648398</v>
      </c>
      <c r="B1922">
        <v>0.249725341796875</v>
      </c>
      <c r="C1922">
        <v>-4.0887451171875</v>
      </c>
      <c r="D1922">
        <v>-3.12786865234375</v>
      </c>
      <c r="E1922">
        <v>-5.73822021484375</v>
      </c>
    </row>
    <row r="1923" spans="1:5" x14ac:dyDescent="0.2">
      <c r="A1923">
        <v>492</v>
      </c>
      <c r="B1923">
        <v>-3.0461730957031201</v>
      </c>
      <c r="C1923">
        <v>-2.5018310546875</v>
      </c>
      <c r="D1923">
        <v>-5.44720458984375</v>
      </c>
      <c r="E1923">
        <v>-4.88372802734375</v>
      </c>
    </row>
    <row r="1924" spans="1:5" x14ac:dyDescent="0.2">
      <c r="A1924">
        <v>492.100006103515</v>
      </c>
      <c r="B1924">
        <v>-4.2668762207031197</v>
      </c>
      <c r="C1924">
        <v>-3.4783935546875</v>
      </c>
      <c r="D1924">
        <v>-6.78997802734375</v>
      </c>
      <c r="E1924">
        <v>-4.39544677734375</v>
      </c>
    </row>
    <row r="1925" spans="1:5" x14ac:dyDescent="0.2">
      <c r="A1925">
        <v>492.20001220703102</v>
      </c>
      <c r="B1925">
        <v>-1.9475402832031199</v>
      </c>
      <c r="C1925">
        <v>-2.8680419921875</v>
      </c>
      <c r="D1925">
        <v>-6.30169677734375</v>
      </c>
      <c r="E1925">
        <v>-4.51751708984375</v>
      </c>
    </row>
    <row r="1926" spans="1:5" x14ac:dyDescent="0.2">
      <c r="A1926">
        <v>492.29998779296801</v>
      </c>
      <c r="B1926">
        <v>-2.6799621582031201</v>
      </c>
      <c r="C1926">
        <v>-2.3797607421875</v>
      </c>
      <c r="D1926">
        <v>-7.64447021484375</v>
      </c>
      <c r="E1926">
        <v>-4.39544677734375</v>
      </c>
    </row>
    <row r="1927" spans="1:5" x14ac:dyDescent="0.2">
      <c r="A1927">
        <v>492.39999389648398</v>
      </c>
      <c r="B1927">
        <v>-1.2151184082031199</v>
      </c>
      <c r="C1927">
        <v>-4.5770263671875</v>
      </c>
      <c r="D1927">
        <v>-7.64447021484375</v>
      </c>
      <c r="E1927">
        <v>-5.49407958984375</v>
      </c>
    </row>
    <row r="1928" spans="1:5" x14ac:dyDescent="0.2">
      <c r="A1928">
        <v>492.5</v>
      </c>
      <c r="B1928">
        <v>5.584716796875E-3</v>
      </c>
      <c r="C1928">
        <v>-4.2108154296875</v>
      </c>
      <c r="D1928">
        <v>-5.69134521484375</v>
      </c>
      <c r="E1928">
        <v>-4.63958740234375</v>
      </c>
    </row>
    <row r="1929" spans="1:5" x14ac:dyDescent="0.2">
      <c r="A1929">
        <v>492.600006103515</v>
      </c>
      <c r="B1929">
        <v>-1.3371887207031199</v>
      </c>
      <c r="C1929">
        <v>-5.9197998046875</v>
      </c>
      <c r="D1929">
        <v>-4.95892333984375</v>
      </c>
      <c r="E1929">
        <v>-4.02923583984375</v>
      </c>
    </row>
    <row r="1930" spans="1:5" x14ac:dyDescent="0.2">
      <c r="A1930">
        <v>492.70001220703102</v>
      </c>
      <c r="B1930">
        <v>-2.6799621582031201</v>
      </c>
      <c r="C1930">
        <v>-5.9197998046875</v>
      </c>
      <c r="D1930">
        <v>-7.40032958984375</v>
      </c>
      <c r="E1930">
        <v>-4.88372802734375</v>
      </c>
    </row>
    <row r="1931" spans="1:5" x14ac:dyDescent="0.2">
      <c r="A1931">
        <v>492.79998779296801</v>
      </c>
      <c r="B1931">
        <v>-2.1916809082031201</v>
      </c>
      <c r="C1931">
        <v>-3.6004638671875</v>
      </c>
      <c r="D1931">
        <v>-6.42376708984375</v>
      </c>
      <c r="E1931">
        <v>-5.12786865234375</v>
      </c>
    </row>
    <row r="1932" spans="1:5" x14ac:dyDescent="0.2">
      <c r="A1932">
        <v>492.89999389648398</v>
      </c>
      <c r="B1932">
        <v>1.3483581542968699</v>
      </c>
      <c r="C1932">
        <v>-4.9432373046875</v>
      </c>
      <c r="D1932">
        <v>-3.98236083984375</v>
      </c>
      <c r="E1932">
        <v>-3.90716552734375</v>
      </c>
    </row>
    <row r="1933" spans="1:5" x14ac:dyDescent="0.2">
      <c r="A1933">
        <v>493</v>
      </c>
      <c r="B1933">
        <v>2.5690612792968701</v>
      </c>
      <c r="C1933">
        <v>-2.8680419921875</v>
      </c>
      <c r="D1933">
        <v>-2.02923583984375</v>
      </c>
      <c r="E1933">
        <v>-3.05267333984375</v>
      </c>
    </row>
    <row r="1934" spans="1:5" x14ac:dyDescent="0.2">
      <c r="A1934">
        <v>493.100006103515</v>
      </c>
      <c r="B1934">
        <v>-0.848907470703125</v>
      </c>
      <c r="C1934">
        <v>-2.9901123046875</v>
      </c>
      <c r="D1934">
        <v>-0.80853271484375</v>
      </c>
      <c r="E1934">
        <v>-1.22161865234375</v>
      </c>
    </row>
    <row r="1935" spans="1:5" x14ac:dyDescent="0.2">
      <c r="A1935">
        <v>493.20001220703102</v>
      </c>
      <c r="B1935">
        <v>-1.8254699707031199</v>
      </c>
      <c r="C1935">
        <v>-4.9432373046875</v>
      </c>
      <c r="D1935">
        <v>-1.54095458984375</v>
      </c>
      <c r="E1935">
        <v>0.12115478515625</v>
      </c>
    </row>
    <row r="1936" spans="1:5" x14ac:dyDescent="0.2">
      <c r="A1936">
        <v>493.29998779296801</v>
      </c>
      <c r="B1936">
        <v>0.738006591796875</v>
      </c>
      <c r="C1936">
        <v>-3.8446044921875</v>
      </c>
      <c r="D1936">
        <v>-2.63958740234375</v>
      </c>
      <c r="E1936">
        <v>-0.24505615234375</v>
      </c>
    </row>
    <row r="1937" spans="1:5" x14ac:dyDescent="0.2">
      <c r="A1937">
        <v>493.39999389648398</v>
      </c>
      <c r="B1937">
        <v>2.0807800292968701</v>
      </c>
      <c r="C1937">
        <v>-3.1121826171875</v>
      </c>
      <c r="D1937">
        <v>-1.90716552734375</v>
      </c>
      <c r="E1937">
        <v>-0.24505615234375</v>
      </c>
    </row>
    <row r="1938" spans="1:5" x14ac:dyDescent="0.2">
      <c r="A1938">
        <v>493.5</v>
      </c>
      <c r="B1938">
        <v>3.0573425292968701</v>
      </c>
      <c r="C1938">
        <v>-2.8680419921875</v>
      </c>
      <c r="D1938">
        <v>-1.17474365234375</v>
      </c>
      <c r="E1938">
        <v>-2.19818115234375</v>
      </c>
    </row>
    <row r="1939" spans="1:5" x14ac:dyDescent="0.2">
      <c r="A1939">
        <v>493.600006103515</v>
      </c>
      <c r="B1939">
        <v>0.249725341796875</v>
      </c>
      <c r="C1939">
        <v>-2.8680419921875</v>
      </c>
      <c r="D1939">
        <v>-1.05267333984375</v>
      </c>
      <c r="E1939">
        <v>-4.15130615234375</v>
      </c>
    </row>
    <row r="1940" spans="1:5" x14ac:dyDescent="0.2">
      <c r="A1940">
        <v>493.70001220703102</v>
      </c>
      <c r="B1940">
        <v>-3.0461730957031201</v>
      </c>
      <c r="C1940">
        <v>-4.2108154296875</v>
      </c>
      <c r="D1940">
        <v>-1.54095458984375</v>
      </c>
      <c r="E1940">
        <v>-1.83197021484375</v>
      </c>
    </row>
    <row r="1941" spans="1:5" x14ac:dyDescent="0.2">
      <c r="A1941">
        <v>493.79998779296801</v>
      </c>
      <c r="B1941">
        <v>-1.8254699707031199</v>
      </c>
      <c r="C1941">
        <v>-2.6239013671875</v>
      </c>
      <c r="D1941">
        <v>-2.51751708984375</v>
      </c>
      <c r="E1941">
        <v>0.48736572265625</v>
      </c>
    </row>
    <row r="1942" spans="1:5" x14ac:dyDescent="0.2">
      <c r="A1942">
        <v>493.89999389648398</v>
      </c>
      <c r="B1942">
        <v>-1.4592590332031199</v>
      </c>
      <c r="C1942">
        <v>-2.8680419921875</v>
      </c>
      <c r="D1942">
        <v>-3.49407958984375</v>
      </c>
      <c r="E1942">
        <v>0.48736572265625</v>
      </c>
    </row>
    <row r="1943" spans="1:5" x14ac:dyDescent="0.2">
      <c r="A1943">
        <v>494</v>
      </c>
      <c r="B1943">
        <v>-3.6565246582031201</v>
      </c>
      <c r="C1943">
        <v>-4.0887451171875</v>
      </c>
      <c r="D1943">
        <v>-5.81341552734375</v>
      </c>
      <c r="E1943">
        <v>-9.1552734375E-4</v>
      </c>
    </row>
    <row r="1944" spans="1:5" x14ac:dyDescent="0.2">
      <c r="A1944">
        <v>494.100006103515</v>
      </c>
      <c r="B1944">
        <v>-3.5344543457031201</v>
      </c>
      <c r="C1944">
        <v>-5.6756591796875</v>
      </c>
      <c r="D1944">
        <v>-5.20306396484375</v>
      </c>
      <c r="E1944">
        <v>1.70806884765625</v>
      </c>
    </row>
    <row r="1945" spans="1:5" x14ac:dyDescent="0.2">
      <c r="A1945">
        <v>494.20001220703102</v>
      </c>
      <c r="B1945">
        <v>-1.5813293457031199</v>
      </c>
      <c r="C1945">
        <v>-4.2108154296875</v>
      </c>
      <c r="D1945">
        <v>-2.63958740234375</v>
      </c>
      <c r="E1945">
        <v>2.68463134765625</v>
      </c>
    </row>
    <row r="1946" spans="1:5" x14ac:dyDescent="0.2">
      <c r="A1946">
        <v>494.29998779296801</v>
      </c>
      <c r="B1946">
        <v>-1.2151184082031199</v>
      </c>
      <c r="C1946">
        <v>-6.0418701171875</v>
      </c>
      <c r="D1946">
        <v>-2.63958740234375</v>
      </c>
      <c r="E1946">
        <v>2.80670166015625</v>
      </c>
    </row>
    <row r="1947" spans="1:5" x14ac:dyDescent="0.2">
      <c r="A1947">
        <v>494.39999389648398</v>
      </c>
      <c r="B1947">
        <v>-2.6799621582031201</v>
      </c>
      <c r="C1947">
        <v>-7.2625732421875</v>
      </c>
      <c r="D1947">
        <v>-3.86029052734375</v>
      </c>
      <c r="E1947">
        <v>1.83013916015625</v>
      </c>
    </row>
    <row r="1948" spans="1:5" x14ac:dyDescent="0.2">
      <c r="A1948">
        <v>494.5</v>
      </c>
      <c r="B1948">
        <v>-4.2668762207031197</v>
      </c>
      <c r="C1948">
        <v>-8.3612060546875</v>
      </c>
      <c r="D1948">
        <v>-2.88372802734375</v>
      </c>
      <c r="E1948">
        <v>-0.48919677734375</v>
      </c>
    </row>
    <row r="1949" spans="1:5" x14ac:dyDescent="0.2">
      <c r="A1949">
        <v>494.600006103515</v>
      </c>
      <c r="B1949">
        <v>-1.9475402832031199</v>
      </c>
      <c r="C1949">
        <v>-7.7508544921875</v>
      </c>
      <c r="D1949">
        <v>-0.56439208984375</v>
      </c>
      <c r="E1949">
        <v>0.36529541015625</v>
      </c>
    </row>
    <row r="1950" spans="1:5" x14ac:dyDescent="0.2">
      <c r="A1950">
        <v>494.70001220703102</v>
      </c>
      <c r="B1950">
        <v>-1.7033996582031199</v>
      </c>
      <c r="C1950">
        <v>-5.7977294921875</v>
      </c>
      <c r="D1950">
        <v>-0.56439208984375</v>
      </c>
      <c r="E1950">
        <v>3.17291259765625</v>
      </c>
    </row>
    <row r="1951" spans="1:5" x14ac:dyDescent="0.2">
      <c r="A1951">
        <v>494.79998779296801</v>
      </c>
      <c r="B1951">
        <v>-0.482696533203125</v>
      </c>
      <c r="C1951">
        <v>-5.0653076171875</v>
      </c>
      <c r="D1951">
        <v>0.90045166015625</v>
      </c>
      <c r="E1951">
        <v>2.68463134765625</v>
      </c>
    </row>
    <row r="1952" spans="1:5" x14ac:dyDescent="0.2">
      <c r="A1952">
        <v>494.89999389648398</v>
      </c>
      <c r="B1952">
        <v>-1.5813293457031199</v>
      </c>
      <c r="C1952">
        <v>-5.4315185546875</v>
      </c>
      <c r="D1952">
        <v>2.97564697265625</v>
      </c>
      <c r="E1952">
        <v>-0.73333740234375</v>
      </c>
    </row>
    <row r="1953" spans="1:5" x14ac:dyDescent="0.2">
      <c r="A1953">
        <v>495</v>
      </c>
      <c r="B1953">
        <v>-2.3137512207031201</v>
      </c>
      <c r="C1953">
        <v>-3.6004638671875</v>
      </c>
      <c r="D1953">
        <v>2.36529541015625</v>
      </c>
      <c r="E1953">
        <v>-0.48919677734375</v>
      </c>
    </row>
    <row r="1954" spans="1:5" x14ac:dyDescent="0.2">
      <c r="A1954">
        <v>495.100006103515</v>
      </c>
      <c r="B1954">
        <v>-2.6799621582031201</v>
      </c>
      <c r="C1954">
        <v>-2.5018310546875</v>
      </c>
      <c r="D1954">
        <v>2.12115478515625</v>
      </c>
      <c r="E1954">
        <v>1.58599853515625</v>
      </c>
    </row>
    <row r="1955" spans="1:5" x14ac:dyDescent="0.2">
      <c r="A1955">
        <v>495.20001220703102</v>
      </c>
      <c r="B1955">
        <v>-2.4358215332031201</v>
      </c>
      <c r="C1955">
        <v>-1.8914794921875</v>
      </c>
      <c r="D1955">
        <v>-1.05267333984375</v>
      </c>
      <c r="E1955">
        <v>-0.85540771484375</v>
      </c>
    </row>
    <row r="1956" spans="1:5" x14ac:dyDescent="0.2">
      <c r="A1956">
        <v>495.29998779296801</v>
      </c>
      <c r="B1956">
        <v>-3.4123840332031201</v>
      </c>
      <c r="C1956">
        <v>-2.5018310546875</v>
      </c>
      <c r="D1956">
        <v>-1.17474365234375</v>
      </c>
      <c r="E1956">
        <v>-3.41888427734375</v>
      </c>
    </row>
    <row r="1957" spans="1:5" x14ac:dyDescent="0.2">
      <c r="A1957">
        <v>495.39999389648398</v>
      </c>
      <c r="B1957">
        <v>-4.9992980957031197</v>
      </c>
      <c r="C1957">
        <v>-3.4783935546875</v>
      </c>
      <c r="D1957">
        <v>0.53424072265625</v>
      </c>
      <c r="E1957">
        <v>-1.83197021484375</v>
      </c>
    </row>
    <row r="1958" spans="1:5" x14ac:dyDescent="0.2">
      <c r="A1958">
        <v>495.5</v>
      </c>
      <c r="B1958">
        <v>-3.5344543457031201</v>
      </c>
      <c r="C1958">
        <v>-6.7742919921875</v>
      </c>
      <c r="D1958">
        <v>-1.66302490234375</v>
      </c>
      <c r="E1958">
        <v>-0.36712646484375</v>
      </c>
    </row>
    <row r="1959" spans="1:5" x14ac:dyDescent="0.2">
      <c r="A1959">
        <v>495.600006103515</v>
      </c>
      <c r="B1959">
        <v>-5.4875793457031197</v>
      </c>
      <c r="C1959">
        <v>-8.7274169921875</v>
      </c>
      <c r="D1959">
        <v>-0.19818115234375</v>
      </c>
      <c r="E1959">
        <v>1.21978759765625</v>
      </c>
    </row>
    <row r="1960" spans="1:5" x14ac:dyDescent="0.2">
      <c r="A1960">
        <v>495.70001220703102</v>
      </c>
      <c r="B1960">
        <v>-4.1448059082031197</v>
      </c>
      <c r="C1960">
        <v>-8.1170654296875</v>
      </c>
      <c r="D1960">
        <v>-7.611083984375E-2</v>
      </c>
      <c r="E1960">
        <v>1.34185791015625</v>
      </c>
    </row>
    <row r="1961" spans="1:5" x14ac:dyDescent="0.2">
      <c r="A1961">
        <v>495.79998779296801</v>
      </c>
      <c r="B1961">
        <v>-3.4123840332031201</v>
      </c>
      <c r="C1961">
        <v>-8.6053466796875</v>
      </c>
      <c r="D1961">
        <v>-0.19818115234375</v>
      </c>
      <c r="E1961">
        <v>-1.22161865234375</v>
      </c>
    </row>
    <row r="1962" spans="1:5" x14ac:dyDescent="0.2">
      <c r="A1962">
        <v>495.89999389648398</v>
      </c>
      <c r="B1962">
        <v>-5.3655090332031197</v>
      </c>
      <c r="C1962">
        <v>-9.9481201171875</v>
      </c>
      <c r="D1962">
        <v>4.595947265625E-2</v>
      </c>
      <c r="E1962">
        <v>-2.44232177734375</v>
      </c>
    </row>
    <row r="1963" spans="1:5" x14ac:dyDescent="0.2">
      <c r="A1963">
        <v>496</v>
      </c>
      <c r="B1963">
        <v>-6.5862121582031197</v>
      </c>
      <c r="C1963">
        <v>-7.9949951171875</v>
      </c>
      <c r="D1963">
        <v>1.75494384765625</v>
      </c>
      <c r="E1963">
        <v>-1.58782958984375</v>
      </c>
    </row>
    <row r="1964" spans="1:5" x14ac:dyDescent="0.2">
      <c r="A1964">
        <v>496.100006103515</v>
      </c>
      <c r="B1964">
        <v>-6.2200012207031197</v>
      </c>
      <c r="C1964">
        <v>-7.2625732421875</v>
      </c>
      <c r="D1964">
        <v>2.60943603515625</v>
      </c>
      <c r="E1964">
        <v>-3.05267333984375</v>
      </c>
    </row>
    <row r="1965" spans="1:5" x14ac:dyDescent="0.2">
      <c r="A1965">
        <v>496.20001220703102</v>
      </c>
      <c r="B1965">
        <v>-5.7317199707031197</v>
      </c>
      <c r="C1965">
        <v>-6.7742919921875</v>
      </c>
      <c r="D1965">
        <v>3.09771728515625</v>
      </c>
      <c r="E1965">
        <v>-4.02923583984375</v>
      </c>
    </row>
    <row r="1966" spans="1:5" x14ac:dyDescent="0.2">
      <c r="A1966">
        <v>496.29998779296801</v>
      </c>
      <c r="B1966">
        <v>-4.3889465332031197</v>
      </c>
      <c r="C1966">
        <v>-9.3377685546875</v>
      </c>
      <c r="D1966">
        <v>5.41705322265625</v>
      </c>
      <c r="E1966">
        <v>-0.48919677734375</v>
      </c>
    </row>
    <row r="1967" spans="1:5" x14ac:dyDescent="0.2">
      <c r="A1967">
        <v>496.39999389648398</v>
      </c>
      <c r="B1967">
        <v>-4.8772277832031197</v>
      </c>
      <c r="C1967">
        <v>-10.6805419921875</v>
      </c>
      <c r="D1967">
        <v>3.58599853515625</v>
      </c>
      <c r="E1967">
        <v>-0.48919677734375</v>
      </c>
    </row>
    <row r="1968" spans="1:5" x14ac:dyDescent="0.2">
      <c r="A1968">
        <v>496.5</v>
      </c>
      <c r="B1968">
        <v>-2.8020324707031201</v>
      </c>
      <c r="C1968">
        <v>-9.5819091796875</v>
      </c>
      <c r="D1968">
        <v>0.53424072265625</v>
      </c>
      <c r="E1968">
        <v>-1.70989990234375</v>
      </c>
    </row>
    <row r="1969" spans="1:5" x14ac:dyDescent="0.2">
      <c r="A1969">
        <v>496.600006103515</v>
      </c>
      <c r="B1969">
        <v>-2.1916809082031201</v>
      </c>
      <c r="C1969">
        <v>-9.3377685546875</v>
      </c>
      <c r="D1969">
        <v>0.77838134765625</v>
      </c>
      <c r="E1969">
        <v>1.83013916015625</v>
      </c>
    </row>
    <row r="1970" spans="1:5" x14ac:dyDescent="0.2">
      <c r="A1970">
        <v>496.70001220703102</v>
      </c>
      <c r="B1970">
        <v>-4.2668762207031197</v>
      </c>
      <c r="C1970">
        <v>-7.7508544921875</v>
      </c>
      <c r="D1970">
        <v>-0.32025146484375</v>
      </c>
      <c r="E1970">
        <v>2.80670166015625</v>
      </c>
    </row>
    <row r="1971" spans="1:5" x14ac:dyDescent="0.2">
      <c r="A1971">
        <v>496.79998779296801</v>
      </c>
      <c r="B1971">
        <v>-4.7551574707031197</v>
      </c>
      <c r="C1971">
        <v>-4.5770263671875</v>
      </c>
      <c r="D1971">
        <v>1.14459228515625</v>
      </c>
      <c r="E1971">
        <v>0.85357666015625</v>
      </c>
    </row>
    <row r="1972" spans="1:5" x14ac:dyDescent="0.2">
      <c r="A1972">
        <v>496.89999389648398</v>
      </c>
      <c r="B1972">
        <v>-2.4358215332031201</v>
      </c>
      <c r="C1972">
        <v>-4.4549560546875</v>
      </c>
      <c r="D1972">
        <v>2.12115478515625</v>
      </c>
      <c r="E1972">
        <v>0.36529541015625</v>
      </c>
    </row>
    <row r="1973" spans="1:5" x14ac:dyDescent="0.2">
      <c r="A1973">
        <v>497</v>
      </c>
      <c r="B1973">
        <v>-0.238555908203125</v>
      </c>
      <c r="C1973">
        <v>-7.9949951171875</v>
      </c>
      <c r="D1973">
        <v>1.26666259765625</v>
      </c>
      <c r="E1973">
        <v>1.34185791015625</v>
      </c>
    </row>
    <row r="1974" spans="1:5" x14ac:dyDescent="0.2">
      <c r="A1974">
        <v>497.100006103515</v>
      </c>
      <c r="B1974">
        <v>-0.848907470703125</v>
      </c>
      <c r="C1974">
        <v>-7.0184326171875</v>
      </c>
      <c r="D1974">
        <v>1.75494384765625</v>
      </c>
      <c r="E1974">
        <v>1.09771728515625</v>
      </c>
    </row>
    <row r="1975" spans="1:5" x14ac:dyDescent="0.2">
      <c r="A1975">
        <v>497.20001220703102</v>
      </c>
      <c r="B1975">
        <v>-3.7785949707031201</v>
      </c>
      <c r="C1975">
        <v>-5.7977294921875</v>
      </c>
      <c r="D1975">
        <v>3.21978759765625</v>
      </c>
      <c r="E1975">
        <v>0.85357666015625</v>
      </c>
    </row>
    <row r="1976" spans="1:5" x14ac:dyDescent="0.2">
      <c r="A1976">
        <v>497.29998779296801</v>
      </c>
      <c r="B1976">
        <v>-3.6565246582031201</v>
      </c>
      <c r="C1976">
        <v>-6.4080810546875</v>
      </c>
      <c r="D1976">
        <v>1.99908447265625</v>
      </c>
      <c r="E1976">
        <v>2.19635009765625</v>
      </c>
    </row>
    <row r="1977" spans="1:5" x14ac:dyDescent="0.2">
      <c r="A1977">
        <v>497.39999389648398</v>
      </c>
      <c r="B1977">
        <v>-0.116485595703125</v>
      </c>
      <c r="C1977">
        <v>-3.2342529296875</v>
      </c>
      <c r="D1977">
        <v>1.99908447265625</v>
      </c>
      <c r="E1977">
        <v>3.05084228515625</v>
      </c>
    </row>
    <row r="1978" spans="1:5" x14ac:dyDescent="0.2">
      <c r="A1978">
        <v>497.5</v>
      </c>
      <c r="B1978">
        <v>-2.5578918457031201</v>
      </c>
      <c r="C1978">
        <v>-4.9432373046875</v>
      </c>
      <c r="D1978">
        <v>2.48736572265625</v>
      </c>
      <c r="E1978">
        <v>1.58599853515625</v>
      </c>
    </row>
    <row r="1979" spans="1:5" x14ac:dyDescent="0.2">
      <c r="A1979">
        <v>497.600006103515</v>
      </c>
      <c r="B1979">
        <v>-5.9758605957031197</v>
      </c>
      <c r="C1979">
        <v>-7.7508544921875</v>
      </c>
      <c r="D1979">
        <v>1.87701416015625</v>
      </c>
      <c r="E1979">
        <v>0.36529541015625</v>
      </c>
    </row>
    <row r="1980" spans="1:5" x14ac:dyDescent="0.2">
      <c r="A1980">
        <v>497.70001220703102</v>
      </c>
      <c r="B1980">
        <v>-5.4875793457031197</v>
      </c>
      <c r="C1980">
        <v>-7.8729248046875</v>
      </c>
      <c r="D1980">
        <v>1.63287353515625</v>
      </c>
      <c r="E1980">
        <v>1.46392822265625</v>
      </c>
    </row>
    <row r="1981" spans="1:5" x14ac:dyDescent="0.2">
      <c r="A1981">
        <v>497.79998779296801</v>
      </c>
      <c r="B1981">
        <v>-4.8772277832031197</v>
      </c>
      <c r="C1981">
        <v>-8.8494873046875</v>
      </c>
      <c r="D1981">
        <v>0.53424072265625</v>
      </c>
      <c r="E1981">
        <v>2.44049072265625</v>
      </c>
    </row>
    <row r="1982" spans="1:5" x14ac:dyDescent="0.2">
      <c r="A1982">
        <v>497.89999389648398</v>
      </c>
      <c r="B1982">
        <v>-3.5344543457031201</v>
      </c>
      <c r="C1982">
        <v>-9.2156982421875</v>
      </c>
      <c r="D1982">
        <v>0.29010009765625</v>
      </c>
      <c r="E1982">
        <v>2.07427978515625</v>
      </c>
    </row>
    <row r="1983" spans="1:5" x14ac:dyDescent="0.2">
      <c r="A1983">
        <v>498</v>
      </c>
      <c r="B1983">
        <v>-4.0227355957031197</v>
      </c>
      <c r="C1983">
        <v>-10.5584716796875</v>
      </c>
      <c r="D1983">
        <v>-1.17474365234375</v>
      </c>
      <c r="E1983">
        <v>3.78326416015625</v>
      </c>
    </row>
    <row r="1984" spans="1:5" x14ac:dyDescent="0.2">
      <c r="A1984">
        <v>498.100006103515</v>
      </c>
      <c r="B1984">
        <v>-5.1213684082031197</v>
      </c>
      <c r="C1984">
        <v>-7.3846435546875</v>
      </c>
      <c r="D1984">
        <v>-3.49407958984375</v>
      </c>
      <c r="E1984">
        <v>2.68463134765625</v>
      </c>
    </row>
    <row r="1985" spans="1:5" x14ac:dyDescent="0.2">
      <c r="A1985">
        <v>498.20001220703102</v>
      </c>
      <c r="B1985">
        <v>-4.1448059082031197</v>
      </c>
      <c r="C1985">
        <v>-5.6756591796875</v>
      </c>
      <c r="D1985">
        <v>-3.49407958984375</v>
      </c>
      <c r="E1985">
        <v>4.75982666015625</v>
      </c>
    </row>
    <row r="1986" spans="1:5" x14ac:dyDescent="0.2">
      <c r="A1986">
        <v>498.29998779296801</v>
      </c>
      <c r="B1986">
        <v>-4.6330871582031197</v>
      </c>
      <c r="C1986">
        <v>-7.7508544921875</v>
      </c>
      <c r="D1986">
        <v>-3.12786865234375</v>
      </c>
      <c r="E1986">
        <v>4.14947509765625</v>
      </c>
    </row>
    <row r="1987" spans="1:5" x14ac:dyDescent="0.2">
      <c r="A1987">
        <v>498.39999389648398</v>
      </c>
      <c r="B1987">
        <v>-5.1213684082031197</v>
      </c>
      <c r="C1987">
        <v>-6.4080810546875</v>
      </c>
      <c r="D1987">
        <v>-2.88372802734375</v>
      </c>
      <c r="E1987">
        <v>2.80670166015625</v>
      </c>
    </row>
    <row r="1988" spans="1:5" x14ac:dyDescent="0.2">
      <c r="A1988">
        <v>498.5</v>
      </c>
      <c r="B1988">
        <v>-4.6330871582031197</v>
      </c>
      <c r="C1988">
        <v>-6.8963623046875</v>
      </c>
      <c r="D1988">
        <v>-1.54095458984375</v>
      </c>
      <c r="E1988">
        <v>3.17291259765625</v>
      </c>
    </row>
    <row r="1989" spans="1:5" x14ac:dyDescent="0.2">
      <c r="A1989">
        <v>498.600006103515</v>
      </c>
      <c r="B1989">
        <v>-2.5578918457031201</v>
      </c>
      <c r="C1989">
        <v>-8.7274169921875</v>
      </c>
      <c r="D1989">
        <v>-1.78509521484375</v>
      </c>
      <c r="E1989">
        <v>0.73150634765625</v>
      </c>
    </row>
    <row r="1990" spans="1:5" x14ac:dyDescent="0.2">
      <c r="A1990">
        <v>498.70001220703102</v>
      </c>
      <c r="B1990">
        <v>0.738006591796875</v>
      </c>
      <c r="C1990">
        <v>-7.2625732421875</v>
      </c>
      <c r="D1990">
        <v>-3.98236083984375</v>
      </c>
      <c r="E1990">
        <v>1.21978759765625</v>
      </c>
    </row>
    <row r="1991" spans="1:5" x14ac:dyDescent="0.2">
      <c r="A1991">
        <v>498.79998779296801</v>
      </c>
      <c r="B1991">
        <v>-1.3371887207031199</v>
      </c>
      <c r="C1991">
        <v>-7.5067138671875</v>
      </c>
      <c r="D1991">
        <v>-3.49407958984375</v>
      </c>
      <c r="E1991">
        <v>0.36529541015625</v>
      </c>
    </row>
    <row r="1992" spans="1:5" x14ac:dyDescent="0.2">
      <c r="A1992">
        <v>498.89999389648398</v>
      </c>
      <c r="B1992">
        <v>-1.8254699707031199</v>
      </c>
      <c r="C1992">
        <v>-7.9949951171875</v>
      </c>
      <c r="D1992">
        <v>-0.93060302734375</v>
      </c>
      <c r="E1992">
        <v>0.48736572265625</v>
      </c>
    </row>
    <row r="1993" spans="1:5" x14ac:dyDescent="0.2">
      <c r="A1993">
        <v>499</v>
      </c>
      <c r="B1993">
        <v>-1.5813293457031199</v>
      </c>
      <c r="C1993">
        <v>-7.2625732421875</v>
      </c>
      <c r="D1993">
        <v>-0.44232177734375</v>
      </c>
      <c r="E1993">
        <v>3.41705322265625</v>
      </c>
    </row>
    <row r="1994" spans="1:5" x14ac:dyDescent="0.2">
      <c r="A1994">
        <v>499.100006103515</v>
      </c>
      <c r="B1994">
        <v>-2.6799621582031201</v>
      </c>
      <c r="C1994">
        <v>-6.6522216796875</v>
      </c>
      <c r="D1994">
        <v>-1.66302490234375</v>
      </c>
      <c r="E1994">
        <v>4.39361572265625</v>
      </c>
    </row>
    <row r="1995" spans="1:5" x14ac:dyDescent="0.2">
      <c r="A1995">
        <v>499.20001220703102</v>
      </c>
      <c r="B1995">
        <v>-1.5813293457031199</v>
      </c>
      <c r="C1995">
        <v>-7.1405029296875</v>
      </c>
      <c r="D1995">
        <v>-3.12786865234375</v>
      </c>
      <c r="E1995">
        <v>5.00396728515625</v>
      </c>
    </row>
    <row r="1996" spans="1:5" x14ac:dyDescent="0.2">
      <c r="A1996">
        <v>499.29998779296801</v>
      </c>
      <c r="B1996">
        <v>-2.6799621582031201</v>
      </c>
      <c r="C1996">
        <v>-10.0701904296875</v>
      </c>
      <c r="D1996">
        <v>-0.32025146484375</v>
      </c>
      <c r="E1996">
        <v>5.61431884765625</v>
      </c>
    </row>
    <row r="1997" spans="1:5" x14ac:dyDescent="0.2">
      <c r="A1997">
        <v>499.39999389648398</v>
      </c>
      <c r="B1997">
        <v>-4.8772277832031197</v>
      </c>
      <c r="C1997">
        <v>-10.0701904296875</v>
      </c>
      <c r="D1997">
        <v>-1.78509521484375</v>
      </c>
      <c r="E1997">
        <v>3.66119384765625</v>
      </c>
    </row>
    <row r="1998" spans="1:5" x14ac:dyDescent="0.2">
      <c r="A1998">
        <v>499.5</v>
      </c>
      <c r="B1998">
        <v>-1.7033996582031199</v>
      </c>
      <c r="C1998">
        <v>-9.8260498046875</v>
      </c>
      <c r="D1998">
        <v>-0.19818115234375</v>
      </c>
      <c r="E1998">
        <v>1.09771728515625</v>
      </c>
    </row>
    <row r="1999" spans="1:5" x14ac:dyDescent="0.2">
      <c r="A1999">
        <v>499.600006103515</v>
      </c>
      <c r="B1999">
        <v>0.127655029296875</v>
      </c>
      <c r="C1999">
        <v>-8.8494873046875</v>
      </c>
      <c r="D1999">
        <v>-0.80853271484375</v>
      </c>
      <c r="E1999">
        <v>2.07427978515625</v>
      </c>
    </row>
    <row r="2000" spans="1:5" x14ac:dyDescent="0.2">
      <c r="A2000">
        <v>499.70001220703102</v>
      </c>
      <c r="B2000">
        <v>-1.2151184082031199</v>
      </c>
      <c r="C2000">
        <v>-7.1405029296875</v>
      </c>
      <c r="D2000">
        <v>-3.61614990234375</v>
      </c>
      <c r="E2000">
        <v>4.39361572265625</v>
      </c>
    </row>
    <row r="2001" spans="1:5" x14ac:dyDescent="0.2">
      <c r="A2001">
        <v>499.79998779296801</v>
      </c>
      <c r="B2001">
        <v>-3.0461730957031201</v>
      </c>
      <c r="C2001">
        <v>-5.3094482421875</v>
      </c>
      <c r="D2001">
        <v>-1.78509521484375</v>
      </c>
      <c r="E2001">
        <v>4.63775634765625</v>
      </c>
    </row>
    <row r="2002" spans="1:5" x14ac:dyDescent="0.2">
      <c r="A2002">
        <v>499.89999389648398</v>
      </c>
      <c r="B2002">
        <v>-4.2668762207031197</v>
      </c>
      <c r="C2002">
        <v>-6.7742919921875</v>
      </c>
      <c r="D2002">
        <v>0.41217041015625</v>
      </c>
      <c r="E2002">
        <v>2.92877197265625</v>
      </c>
    </row>
    <row r="2003" spans="1:5" x14ac:dyDescent="0.2">
      <c r="A2003">
        <v>500</v>
      </c>
      <c r="B2003">
        <v>-4.5110168457031197</v>
      </c>
      <c r="C2003">
        <v>-6.5301513671875</v>
      </c>
      <c r="D2003">
        <v>0.53424072265625</v>
      </c>
      <c r="E2003">
        <v>1.46392822265625</v>
      </c>
    </row>
    <row r="2004" spans="1:5" x14ac:dyDescent="0.2">
      <c r="A2004">
        <v>500.100006103515</v>
      </c>
      <c r="B2004">
        <v>-4.9992980957031197</v>
      </c>
      <c r="C2004">
        <v>-4.6990966796875</v>
      </c>
      <c r="D2004">
        <v>-0.56439208984375</v>
      </c>
      <c r="E2004">
        <v>0.24322509765625</v>
      </c>
    </row>
    <row r="2005" spans="1:5" x14ac:dyDescent="0.2">
      <c r="A2005">
        <v>500.20001220703102</v>
      </c>
      <c r="B2005">
        <v>-3.7785949707031201</v>
      </c>
      <c r="C2005">
        <v>-5.3094482421875</v>
      </c>
      <c r="D2005">
        <v>1.14459228515625</v>
      </c>
      <c r="E2005">
        <v>-0.48919677734375</v>
      </c>
    </row>
    <row r="2006" spans="1:5" x14ac:dyDescent="0.2">
      <c r="A2006">
        <v>500.29998779296801</v>
      </c>
      <c r="B2006">
        <v>-3.2903137207031201</v>
      </c>
      <c r="C2006">
        <v>-6.8963623046875</v>
      </c>
      <c r="D2006">
        <v>1.99908447265625</v>
      </c>
      <c r="E2006">
        <v>0.24322509765625</v>
      </c>
    </row>
    <row r="2007" spans="1:5" x14ac:dyDescent="0.2">
      <c r="A2007">
        <v>500.39999389648398</v>
      </c>
      <c r="B2007">
        <v>-3.2903137207031201</v>
      </c>
      <c r="C2007">
        <v>-7.8729248046875</v>
      </c>
      <c r="D2007">
        <v>-1.29681396484375</v>
      </c>
      <c r="E2007">
        <v>1.95220947265625</v>
      </c>
    </row>
    <row r="2008" spans="1:5" x14ac:dyDescent="0.2">
      <c r="A2008">
        <v>500.5</v>
      </c>
      <c r="B2008">
        <v>-4.5110168457031197</v>
      </c>
      <c r="C2008">
        <v>-8.8494873046875</v>
      </c>
      <c r="D2008">
        <v>0.29010009765625</v>
      </c>
      <c r="E2008">
        <v>6.10260009765625</v>
      </c>
    </row>
    <row r="2009" spans="1:5" x14ac:dyDescent="0.2">
      <c r="A2009">
        <v>500.600006103515</v>
      </c>
      <c r="B2009">
        <v>-4.2668762207031197</v>
      </c>
      <c r="C2009">
        <v>-7.5067138671875</v>
      </c>
      <c r="D2009">
        <v>2.48736572265625</v>
      </c>
      <c r="E2009">
        <v>7.93365478515625</v>
      </c>
    </row>
    <row r="2010" spans="1:5" x14ac:dyDescent="0.2">
      <c r="A2010">
        <v>500.70001220703102</v>
      </c>
      <c r="B2010">
        <v>-3.7785949707031201</v>
      </c>
      <c r="C2010">
        <v>-7.8729248046875</v>
      </c>
      <c r="D2010">
        <v>-7.611083984375E-2</v>
      </c>
      <c r="E2010">
        <v>5.98052978515625</v>
      </c>
    </row>
    <row r="2011" spans="1:5" x14ac:dyDescent="0.2">
      <c r="A2011">
        <v>500.79998779296801</v>
      </c>
      <c r="B2011">
        <v>-4.8772277832031197</v>
      </c>
      <c r="C2011">
        <v>-9.2156982421875</v>
      </c>
      <c r="D2011">
        <v>-2.39544677734375</v>
      </c>
      <c r="E2011">
        <v>2.92877197265625</v>
      </c>
    </row>
    <row r="2012" spans="1:5" x14ac:dyDescent="0.2">
      <c r="A2012">
        <v>500.89999389648398</v>
      </c>
      <c r="B2012">
        <v>-7.5627746582031197</v>
      </c>
      <c r="C2012">
        <v>-9.7039794921875</v>
      </c>
      <c r="D2012">
        <v>-1.66302490234375</v>
      </c>
      <c r="E2012">
        <v>-0.12298583984375</v>
      </c>
    </row>
    <row r="2013" spans="1:5" x14ac:dyDescent="0.2">
      <c r="A2013">
        <v>501</v>
      </c>
      <c r="B2013">
        <v>-8.9055480957031197</v>
      </c>
      <c r="C2013">
        <v>-8.8494873046875</v>
      </c>
      <c r="D2013">
        <v>-3.00579833984375</v>
      </c>
      <c r="E2013">
        <v>0.85357666015625</v>
      </c>
    </row>
    <row r="2014" spans="1:5" x14ac:dyDescent="0.2">
      <c r="A2014">
        <v>501.100006103515</v>
      </c>
      <c r="B2014">
        <v>-5.3655090332031197</v>
      </c>
      <c r="C2014">
        <v>-9.0936279296875</v>
      </c>
      <c r="D2014">
        <v>-3.12786865234375</v>
      </c>
      <c r="E2014">
        <v>2.19635009765625</v>
      </c>
    </row>
    <row r="2015" spans="1:5" x14ac:dyDescent="0.2">
      <c r="A2015">
        <v>501.20001220703102</v>
      </c>
      <c r="B2015">
        <v>-1.3371887207031199</v>
      </c>
      <c r="C2015">
        <v>-9.4598388671875</v>
      </c>
      <c r="D2015">
        <v>-4.47064208984375</v>
      </c>
      <c r="E2015">
        <v>2.80670166015625</v>
      </c>
    </row>
    <row r="2016" spans="1:5" x14ac:dyDescent="0.2">
      <c r="A2016">
        <v>501.29998779296801</v>
      </c>
      <c r="B2016">
        <v>-1.0930480957031199</v>
      </c>
      <c r="C2016">
        <v>-11.0467529296875</v>
      </c>
      <c r="D2016">
        <v>-6.54583740234375</v>
      </c>
      <c r="E2016">
        <v>1.46392822265625</v>
      </c>
    </row>
    <row r="2017" spans="1:5" x14ac:dyDescent="0.2">
      <c r="A2017">
        <v>501.39999389648398</v>
      </c>
      <c r="B2017">
        <v>-2.8020324707031201</v>
      </c>
      <c r="C2017">
        <v>-10.1922607421875</v>
      </c>
      <c r="D2017">
        <v>-6.66790771484375</v>
      </c>
      <c r="E2017">
        <v>3.41705322265625</v>
      </c>
    </row>
    <row r="2018" spans="1:5" x14ac:dyDescent="0.2">
      <c r="A2018">
        <v>501.5</v>
      </c>
      <c r="B2018">
        <v>-1.7033996582031199</v>
      </c>
      <c r="C2018">
        <v>-8.6053466796875</v>
      </c>
      <c r="D2018">
        <v>-5.32513427734375</v>
      </c>
      <c r="E2018">
        <v>4.75982666015625</v>
      </c>
    </row>
    <row r="2019" spans="1:5" x14ac:dyDescent="0.2">
      <c r="A2019">
        <v>501.600006103515</v>
      </c>
      <c r="B2019">
        <v>-1.2151184082031199</v>
      </c>
      <c r="C2019">
        <v>-8.1170654296875</v>
      </c>
      <c r="D2019">
        <v>-6.05755615234375</v>
      </c>
      <c r="E2019">
        <v>4.27154541015625</v>
      </c>
    </row>
    <row r="2020" spans="1:5" x14ac:dyDescent="0.2">
      <c r="A2020">
        <v>501.70001220703102</v>
      </c>
      <c r="B2020">
        <v>-1.2151184082031199</v>
      </c>
      <c r="C2020">
        <v>-9.5819091796875</v>
      </c>
      <c r="D2020">
        <v>-7.15618896484375</v>
      </c>
      <c r="E2020">
        <v>4.14947509765625</v>
      </c>
    </row>
    <row r="2021" spans="1:5" x14ac:dyDescent="0.2">
      <c r="A2021">
        <v>501.79998779296801</v>
      </c>
      <c r="B2021">
        <v>-2.5578918457031201</v>
      </c>
      <c r="C2021">
        <v>-11.1688232421875</v>
      </c>
      <c r="D2021">
        <v>-8.13275146484375</v>
      </c>
      <c r="E2021">
        <v>2.80670166015625</v>
      </c>
    </row>
    <row r="2022" spans="1:5" x14ac:dyDescent="0.2">
      <c r="A2022">
        <v>501.89999389648398</v>
      </c>
      <c r="B2022">
        <v>-2.4358215332031201</v>
      </c>
      <c r="C2022">
        <v>-9.8260498046875</v>
      </c>
      <c r="D2022">
        <v>-6.54583740234375</v>
      </c>
      <c r="E2022">
        <v>1.21978759765625</v>
      </c>
    </row>
    <row r="2023" spans="1:5" x14ac:dyDescent="0.2">
      <c r="A2023">
        <v>502</v>
      </c>
      <c r="B2023">
        <v>-3.0461730957031201</v>
      </c>
      <c r="C2023">
        <v>-7.0184326171875</v>
      </c>
      <c r="D2023">
        <v>-5.08099365234375</v>
      </c>
      <c r="E2023">
        <v>1.09771728515625</v>
      </c>
    </row>
    <row r="2024" spans="1:5" x14ac:dyDescent="0.2">
      <c r="A2024">
        <v>502.100006103515</v>
      </c>
      <c r="B2024">
        <v>-3.9006652832031201</v>
      </c>
      <c r="C2024">
        <v>-4.6990966796875</v>
      </c>
      <c r="D2024">
        <v>-6.05755615234375</v>
      </c>
      <c r="E2024">
        <v>1.21978759765625</v>
      </c>
    </row>
    <row r="2025" spans="1:5" x14ac:dyDescent="0.2">
      <c r="A2025">
        <v>502.20001220703102</v>
      </c>
      <c r="B2025">
        <v>-2.9241027832031201</v>
      </c>
      <c r="C2025">
        <v>-5.3094482421875</v>
      </c>
      <c r="D2025">
        <v>-5.32513427734375</v>
      </c>
      <c r="E2025">
        <v>4.75982666015625</v>
      </c>
    </row>
    <row r="2026" spans="1:5" x14ac:dyDescent="0.2">
      <c r="A2026">
        <v>502.29998779296801</v>
      </c>
      <c r="B2026">
        <v>-2.0696105957031201</v>
      </c>
      <c r="C2026">
        <v>-7.8729248046875</v>
      </c>
      <c r="D2026">
        <v>-3.61614990234375</v>
      </c>
      <c r="E2026">
        <v>5.37017822265625</v>
      </c>
    </row>
    <row r="2027" spans="1:5" x14ac:dyDescent="0.2">
      <c r="A2027">
        <v>502.39999389648398</v>
      </c>
      <c r="B2027">
        <v>-2.6799621582031201</v>
      </c>
      <c r="C2027">
        <v>-6.4080810546875</v>
      </c>
      <c r="D2027">
        <v>-5.20306396484375</v>
      </c>
      <c r="E2027">
        <v>2.80670166015625</v>
      </c>
    </row>
    <row r="2028" spans="1:5" x14ac:dyDescent="0.2">
      <c r="A2028">
        <v>502.5</v>
      </c>
      <c r="B2028">
        <v>-2.3137512207031201</v>
      </c>
      <c r="C2028">
        <v>-5.0653076171875</v>
      </c>
      <c r="D2028">
        <v>-5.93548583984375</v>
      </c>
      <c r="E2028">
        <v>3.17291259765625</v>
      </c>
    </row>
    <row r="2029" spans="1:5" x14ac:dyDescent="0.2">
      <c r="A2029">
        <v>502.600006103515</v>
      </c>
      <c r="B2029">
        <v>-6.0979309082031197</v>
      </c>
      <c r="C2029">
        <v>-5.4315185546875</v>
      </c>
      <c r="D2029">
        <v>-7.15618896484375</v>
      </c>
      <c r="E2029">
        <v>3.41705322265625</v>
      </c>
    </row>
    <row r="2030" spans="1:5" x14ac:dyDescent="0.2">
      <c r="A2030">
        <v>502.70001220703102</v>
      </c>
      <c r="B2030">
        <v>-5.9758605957031197</v>
      </c>
      <c r="C2030">
        <v>-6.7742919921875</v>
      </c>
      <c r="D2030">
        <v>-7.52239990234375</v>
      </c>
      <c r="E2030">
        <v>3.78326416015625</v>
      </c>
    </row>
    <row r="2031" spans="1:5" x14ac:dyDescent="0.2">
      <c r="A2031">
        <v>502.79998779296801</v>
      </c>
      <c r="B2031">
        <v>-1.5813293457031199</v>
      </c>
      <c r="C2031">
        <v>-6.8963623046875</v>
      </c>
      <c r="D2031">
        <v>-7.15618896484375</v>
      </c>
      <c r="E2031">
        <v>0.60943603515625</v>
      </c>
    </row>
    <row r="2032" spans="1:5" x14ac:dyDescent="0.2">
      <c r="A2032">
        <v>502.89999389648398</v>
      </c>
      <c r="B2032">
        <v>-1.0930480957031199</v>
      </c>
      <c r="C2032">
        <v>-6.8963623046875</v>
      </c>
      <c r="D2032">
        <v>-7.64447021484375</v>
      </c>
      <c r="E2032">
        <v>-0.24505615234375</v>
      </c>
    </row>
    <row r="2033" spans="1:5" x14ac:dyDescent="0.2">
      <c r="A2033">
        <v>503</v>
      </c>
      <c r="B2033">
        <v>-2.3137512207031201</v>
      </c>
      <c r="C2033">
        <v>-5.9197998046875</v>
      </c>
      <c r="D2033">
        <v>-6.30169677734375</v>
      </c>
      <c r="E2033">
        <v>-0.24505615234375</v>
      </c>
    </row>
    <row r="2034" spans="1:5" x14ac:dyDescent="0.2">
      <c r="A2034">
        <v>503.100006103515</v>
      </c>
      <c r="B2034">
        <v>-4.1448059082031197</v>
      </c>
      <c r="C2034">
        <v>-7.1405029296875</v>
      </c>
      <c r="D2034">
        <v>-6.66790771484375</v>
      </c>
      <c r="E2034">
        <v>0.36529541015625</v>
      </c>
    </row>
    <row r="2035" spans="1:5" x14ac:dyDescent="0.2">
      <c r="A2035">
        <v>503.20001220703102</v>
      </c>
      <c r="B2035">
        <v>-4.2668762207031197</v>
      </c>
      <c r="C2035">
        <v>-9.2156982421875</v>
      </c>
      <c r="D2035">
        <v>-6.91204833984375</v>
      </c>
      <c r="E2035">
        <v>2.07427978515625</v>
      </c>
    </row>
    <row r="2036" spans="1:5" x14ac:dyDescent="0.2">
      <c r="A2036">
        <v>503.29998779296801</v>
      </c>
      <c r="B2036">
        <v>-3.4123840332031201</v>
      </c>
      <c r="C2036">
        <v>-10.9246826171875</v>
      </c>
      <c r="D2036">
        <v>-7.88861083984375</v>
      </c>
      <c r="E2036">
        <v>2.07427978515625</v>
      </c>
    </row>
    <row r="2037" spans="1:5" x14ac:dyDescent="0.2">
      <c r="A2037">
        <v>503.39999389648398</v>
      </c>
      <c r="B2037">
        <v>-2.5578918457031201</v>
      </c>
      <c r="C2037">
        <v>-10.9246826171875</v>
      </c>
      <c r="D2037">
        <v>-7.40032958984375</v>
      </c>
      <c r="E2037">
        <v>1.70806884765625</v>
      </c>
    </row>
    <row r="2038" spans="1:5" x14ac:dyDescent="0.2">
      <c r="A2038">
        <v>503.5</v>
      </c>
      <c r="B2038">
        <v>-4.7551574707031197</v>
      </c>
      <c r="C2038">
        <v>-8.6053466796875</v>
      </c>
      <c r="D2038">
        <v>-6.54583740234375</v>
      </c>
      <c r="E2038">
        <v>2.44049072265625</v>
      </c>
    </row>
    <row r="2039" spans="1:5" x14ac:dyDescent="0.2">
      <c r="A2039">
        <v>503.600006103515</v>
      </c>
      <c r="B2039">
        <v>-5.9758605957031197</v>
      </c>
      <c r="C2039">
        <v>-8.6053466796875</v>
      </c>
      <c r="D2039">
        <v>-6.17962646484375</v>
      </c>
      <c r="E2039">
        <v>2.68463134765625</v>
      </c>
    </row>
    <row r="2040" spans="1:5" x14ac:dyDescent="0.2">
      <c r="A2040">
        <v>503.70001220703102</v>
      </c>
      <c r="B2040">
        <v>-5.2434387207031197</v>
      </c>
      <c r="C2040">
        <v>-9.5819091796875</v>
      </c>
      <c r="D2040">
        <v>-9.96380615234375</v>
      </c>
      <c r="E2040">
        <v>1.46392822265625</v>
      </c>
    </row>
    <row r="2041" spans="1:5" x14ac:dyDescent="0.2">
      <c r="A2041">
        <v>503.79998779296801</v>
      </c>
      <c r="B2041">
        <v>-4.2668762207031197</v>
      </c>
      <c r="C2041">
        <v>-7.8729248046875</v>
      </c>
      <c r="D2041">
        <v>-9.23138427734375</v>
      </c>
      <c r="E2041">
        <v>1.34185791015625</v>
      </c>
    </row>
    <row r="2042" spans="1:5" x14ac:dyDescent="0.2">
      <c r="A2042">
        <v>503.89999389648398</v>
      </c>
      <c r="B2042">
        <v>-3.5344543457031201</v>
      </c>
      <c r="C2042">
        <v>-5.7977294921875</v>
      </c>
      <c r="D2042">
        <v>-6.54583740234375</v>
      </c>
      <c r="E2042">
        <v>-0.24505615234375</v>
      </c>
    </row>
    <row r="2043" spans="1:5" x14ac:dyDescent="0.2">
      <c r="A2043">
        <v>504</v>
      </c>
      <c r="B2043">
        <v>-6.3420715332031197</v>
      </c>
      <c r="C2043">
        <v>-5.5535888671875</v>
      </c>
      <c r="D2043">
        <v>-5.20306396484375</v>
      </c>
      <c r="E2043">
        <v>-0.24505615234375</v>
      </c>
    </row>
    <row r="2044" spans="1:5" x14ac:dyDescent="0.2">
      <c r="A2044">
        <v>504.100006103515</v>
      </c>
      <c r="B2044">
        <v>-4.2668762207031197</v>
      </c>
      <c r="C2044">
        <v>-5.6756591796875</v>
      </c>
      <c r="D2044">
        <v>-7.40032958984375</v>
      </c>
      <c r="E2044">
        <v>2.68463134765625</v>
      </c>
    </row>
    <row r="2045" spans="1:5" x14ac:dyDescent="0.2">
      <c r="A2045">
        <v>504.20001220703102</v>
      </c>
      <c r="B2045">
        <v>0.127655029296875</v>
      </c>
      <c r="C2045">
        <v>-6.1639404296875</v>
      </c>
      <c r="D2045">
        <v>-8.25482177734375</v>
      </c>
      <c r="E2045">
        <v>5.73638916015625</v>
      </c>
    </row>
    <row r="2046" spans="1:5" x14ac:dyDescent="0.2">
      <c r="A2046">
        <v>504.29998779296801</v>
      </c>
      <c r="B2046">
        <v>-1.3371887207031199</v>
      </c>
      <c r="C2046">
        <v>-7.9949951171875</v>
      </c>
      <c r="D2046">
        <v>-8.98724365234375</v>
      </c>
      <c r="E2046">
        <v>7.44537353515625</v>
      </c>
    </row>
    <row r="2047" spans="1:5" x14ac:dyDescent="0.2">
      <c r="A2047">
        <v>504.39999389648398</v>
      </c>
      <c r="B2047">
        <v>-4.5110168457031197</v>
      </c>
      <c r="C2047">
        <v>-9.4598388671875</v>
      </c>
      <c r="D2047">
        <v>-8.98724365234375</v>
      </c>
      <c r="E2047">
        <v>7.44537353515625</v>
      </c>
    </row>
    <row r="2048" spans="1:5" x14ac:dyDescent="0.2">
      <c r="A2048">
        <v>504.5</v>
      </c>
      <c r="B2048">
        <v>-3.7785949707031201</v>
      </c>
      <c r="C2048">
        <v>-7.8729248046875</v>
      </c>
      <c r="D2048">
        <v>-8.86517333984375</v>
      </c>
      <c r="E2048">
        <v>3.29498291015625</v>
      </c>
    </row>
    <row r="2049" spans="1:5" x14ac:dyDescent="0.2">
      <c r="A2049">
        <v>504.600006103515</v>
      </c>
      <c r="B2049">
        <v>-3.6565246582031201</v>
      </c>
      <c r="C2049">
        <v>-6.1639404296875</v>
      </c>
      <c r="D2049">
        <v>-8.62103271484375</v>
      </c>
      <c r="E2049">
        <v>3.17291259765625</v>
      </c>
    </row>
    <row r="2050" spans="1:5" x14ac:dyDescent="0.2">
      <c r="A2050">
        <v>504.70001220703102</v>
      </c>
      <c r="B2050">
        <v>-5.1213684082031197</v>
      </c>
      <c r="C2050">
        <v>-8.4832763671875</v>
      </c>
      <c r="D2050">
        <v>-8.62103271484375</v>
      </c>
      <c r="E2050">
        <v>2.68463134765625</v>
      </c>
    </row>
    <row r="2051" spans="1:5" x14ac:dyDescent="0.2">
      <c r="A2051">
        <v>504.79998779296801</v>
      </c>
      <c r="B2051">
        <v>-4.6330871582031197</v>
      </c>
      <c r="C2051">
        <v>-11.4129638671875</v>
      </c>
      <c r="D2051">
        <v>-11.4286499023437</v>
      </c>
      <c r="E2051">
        <v>2.68463134765625</v>
      </c>
    </row>
    <row r="2052" spans="1:5" x14ac:dyDescent="0.2">
      <c r="A2052">
        <v>504.89999389648398</v>
      </c>
      <c r="B2052">
        <v>-3.5344543457031201</v>
      </c>
      <c r="C2052">
        <v>-12.3895263671875</v>
      </c>
      <c r="D2052">
        <v>-14.1141967773437</v>
      </c>
      <c r="E2052">
        <v>4.27154541015625</v>
      </c>
    </row>
    <row r="2053" spans="1:5" x14ac:dyDescent="0.2">
      <c r="A2053">
        <v>505</v>
      </c>
      <c r="B2053">
        <v>-4.5110168457031197</v>
      </c>
      <c r="C2053">
        <v>-11.1688232421875</v>
      </c>
      <c r="D2053">
        <v>-13.7479858398437</v>
      </c>
      <c r="E2053">
        <v>5.73638916015625</v>
      </c>
    </row>
    <row r="2054" spans="1:5" x14ac:dyDescent="0.2">
      <c r="A2054">
        <v>505.100006103515</v>
      </c>
      <c r="B2054">
        <v>-6.4641418457031197</v>
      </c>
      <c r="C2054">
        <v>-13.7322998046875</v>
      </c>
      <c r="D2054">
        <v>-9.59759521484375</v>
      </c>
      <c r="E2054">
        <v>3.90533447265625</v>
      </c>
    </row>
    <row r="2055" spans="1:5" x14ac:dyDescent="0.2">
      <c r="A2055">
        <v>505.20001220703102</v>
      </c>
      <c r="B2055">
        <v>-5.4875793457031197</v>
      </c>
      <c r="C2055">
        <v>-14.4647216796875</v>
      </c>
      <c r="D2055">
        <v>-6.05755615234375</v>
      </c>
      <c r="E2055">
        <v>2.80670166015625</v>
      </c>
    </row>
    <row r="2056" spans="1:5" x14ac:dyDescent="0.2">
      <c r="A2056">
        <v>505.29998779296801</v>
      </c>
      <c r="B2056">
        <v>-2.5578918457031201</v>
      </c>
      <c r="C2056">
        <v>-13.8543701171875</v>
      </c>
      <c r="D2056">
        <v>-5.20306396484375</v>
      </c>
      <c r="E2056">
        <v>0.24322509765625</v>
      </c>
    </row>
    <row r="2057" spans="1:5" x14ac:dyDescent="0.2">
      <c r="A2057">
        <v>505.39999389648398</v>
      </c>
      <c r="B2057">
        <v>-0.970977783203125</v>
      </c>
      <c r="C2057">
        <v>-11.4129638671875</v>
      </c>
      <c r="D2057">
        <v>-3.00579833984375</v>
      </c>
      <c r="E2057">
        <v>0.36529541015625</v>
      </c>
    </row>
    <row r="2058" spans="1:5" x14ac:dyDescent="0.2">
      <c r="A2058">
        <v>505.5</v>
      </c>
      <c r="B2058">
        <v>-3.6565246582031201</v>
      </c>
      <c r="C2058">
        <v>-9.9481201171875</v>
      </c>
      <c r="D2058">
        <v>-2.63958740234375</v>
      </c>
      <c r="E2058">
        <v>3.53912353515625</v>
      </c>
    </row>
    <row r="2059" spans="1:5" x14ac:dyDescent="0.2">
      <c r="A2059">
        <v>505.600006103515</v>
      </c>
      <c r="B2059">
        <v>-0.238555908203125</v>
      </c>
      <c r="C2059">
        <v>-11.5350341796875</v>
      </c>
      <c r="D2059">
        <v>-5.32513427734375</v>
      </c>
      <c r="E2059">
        <v>7.07916259765625</v>
      </c>
    </row>
    <row r="2060" spans="1:5" x14ac:dyDescent="0.2">
      <c r="A2060">
        <v>505.70001220703102</v>
      </c>
      <c r="B2060">
        <v>1.5924987792968699</v>
      </c>
      <c r="C2060">
        <v>-12.5115966796875</v>
      </c>
      <c r="D2060">
        <v>-8.13275146484375</v>
      </c>
      <c r="E2060">
        <v>5.61431884765625</v>
      </c>
    </row>
    <row r="2061" spans="1:5" x14ac:dyDescent="0.2">
      <c r="A2061">
        <v>505.79998779296801</v>
      </c>
      <c r="B2061">
        <v>-1.7033996582031199</v>
      </c>
      <c r="C2061">
        <v>-13.7322998046875</v>
      </c>
      <c r="D2061">
        <v>-7.64447021484375</v>
      </c>
      <c r="E2061">
        <v>6.71295166015625</v>
      </c>
    </row>
    <row r="2062" spans="1:5" x14ac:dyDescent="0.2">
      <c r="A2062">
        <v>505.89999389648398</v>
      </c>
      <c r="B2062">
        <v>-2.9241027832031201</v>
      </c>
      <c r="C2062">
        <v>-12.3895263671875</v>
      </c>
      <c r="D2062">
        <v>-7.40032958984375</v>
      </c>
      <c r="E2062">
        <v>6.10260009765625</v>
      </c>
    </row>
    <row r="2063" spans="1:5" x14ac:dyDescent="0.2">
      <c r="A2063">
        <v>506</v>
      </c>
      <c r="B2063">
        <v>-2.5578918457031201</v>
      </c>
      <c r="C2063">
        <v>-11.5350341796875</v>
      </c>
      <c r="D2063">
        <v>-6.78997802734375</v>
      </c>
      <c r="E2063">
        <v>2.56256103515625</v>
      </c>
    </row>
    <row r="2064" spans="1:5" x14ac:dyDescent="0.2">
      <c r="A2064">
        <v>506.100006103515</v>
      </c>
      <c r="B2064">
        <v>-2.6799621582031201</v>
      </c>
      <c r="C2064">
        <v>-12.2674560546875</v>
      </c>
      <c r="D2064">
        <v>-5.08099365234375</v>
      </c>
      <c r="E2064">
        <v>2.56256103515625</v>
      </c>
    </row>
    <row r="2065" spans="1:5" x14ac:dyDescent="0.2">
      <c r="A2065">
        <v>506.20001220703102</v>
      </c>
      <c r="B2065">
        <v>-3.4123840332031201</v>
      </c>
      <c r="C2065">
        <v>-12.3895263671875</v>
      </c>
      <c r="D2065">
        <v>-4.34857177734375</v>
      </c>
      <c r="E2065">
        <v>5.24810791015625</v>
      </c>
    </row>
    <row r="2066" spans="1:5" x14ac:dyDescent="0.2">
      <c r="A2066">
        <v>506.29998779296801</v>
      </c>
      <c r="B2066">
        <v>-4.2668762207031197</v>
      </c>
      <c r="C2066">
        <v>-10.6805419921875</v>
      </c>
      <c r="D2066">
        <v>-2.02923583984375</v>
      </c>
      <c r="E2066">
        <v>6.46881103515625</v>
      </c>
    </row>
    <row r="2067" spans="1:5" x14ac:dyDescent="0.2">
      <c r="A2067">
        <v>506.39999389648398</v>
      </c>
      <c r="B2067">
        <v>-3.2903137207031201</v>
      </c>
      <c r="C2067">
        <v>-11.1688232421875</v>
      </c>
      <c r="D2067">
        <v>0.53424072265625</v>
      </c>
      <c r="E2067">
        <v>5.24810791015625</v>
      </c>
    </row>
    <row r="2068" spans="1:5" x14ac:dyDescent="0.2">
      <c r="A2068">
        <v>506.5</v>
      </c>
      <c r="B2068">
        <v>-2.0696105957031201</v>
      </c>
      <c r="C2068">
        <v>-12.0233154296875</v>
      </c>
      <c r="D2068">
        <v>-3.86029052734375</v>
      </c>
      <c r="E2068">
        <v>5.12603759765625</v>
      </c>
    </row>
    <row r="2069" spans="1:5" x14ac:dyDescent="0.2">
      <c r="A2069">
        <v>506.600006103515</v>
      </c>
      <c r="B2069">
        <v>0.493865966796875</v>
      </c>
      <c r="C2069">
        <v>-12.2674560546875</v>
      </c>
      <c r="D2069">
        <v>-7.03411865234375</v>
      </c>
      <c r="E2069">
        <v>4.27154541015625</v>
      </c>
    </row>
    <row r="2070" spans="1:5" x14ac:dyDescent="0.2">
      <c r="A2070">
        <v>506.70001220703102</v>
      </c>
      <c r="B2070">
        <v>0.249725341796875</v>
      </c>
      <c r="C2070">
        <v>-13.1219482421875</v>
      </c>
      <c r="D2070">
        <v>-5.20306396484375</v>
      </c>
      <c r="E2070">
        <v>6.34674072265625</v>
      </c>
    </row>
    <row r="2071" spans="1:5" x14ac:dyDescent="0.2">
      <c r="A2071">
        <v>506.79998779296801</v>
      </c>
      <c r="B2071">
        <v>-0.848907470703125</v>
      </c>
      <c r="C2071">
        <v>-12.9998779296875</v>
      </c>
      <c r="D2071">
        <v>-4.47064208984375</v>
      </c>
      <c r="E2071">
        <v>5.85845947265625</v>
      </c>
    </row>
    <row r="2072" spans="1:5" x14ac:dyDescent="0.2">
      <c r="A2072">
        <v>506.89999389648398</v>
      </c>
      <c r="B2072">
        <v>-1.5813293457031199</v>
      </c>
      <c r="C2072">
        <v>-13.8543701171875</v>
      </c>
      <c r="D2072">
        <v>-3.24993896484375</v>
      </c>
      <c r="E2072">
        <v>3.90533447265625</v>
      </c>
    </row>
    <row r="2073" spans="1:5" x14ac:dyDescent="0.2">
      <c r="A2073">
        <v>507</v>
      </c>
      <c r="B2073">
        <v>-0.726837158203125</v>
      </c>
      <c r="C2073">
        <v>-12.2674560546875</v>
      </c>
      <c r="D2073">
        <v>-5.08099365234375</v>
      </c>
      <c r="E2073">
        <v>6.71295166015625</v>
      </c>
    </row>
    <row r="2074" spans="1:5" x14ac:dyDescent="0.2">
      <c r="A2074">
        <v>507.100006103515</v>
      </c>
      <c r="B2074">
        <v>-1.8254699707031199</v>
      </c>
      <c r="C2074">
        <v>-8.2391357421875</v>
      </c>
      <c r="D2074">
        <v>-2.51751708984375</v>
      </c>
      <c r="E2074">
        <v>8.66607666015625</v>
      </c>
    </row>
    <row r="2075" spans="1:5" x14ac:dyDescent="0.2">
      <c r="A2075">
        <v>507.20001220703102</v>
      </c>
      <c r="B2075">
        <v>-3.1682434082031201</v>
      </c>
      <c r="C2075">
        <v>-7.3846435546875</v>
      </c>
      <c r="D2075">
        <v>-0.80853271484375</v>
      </c>
      <c r="E2075">
        <v>7.93365478515625</v>
      </c>
    </row>
    <row r="2076" spans="1:5" x14ac:dyDescent="0.2">
      <c r="A2076">
        <v>507.29998779296801</v>
      </c>
      <c r="B2076">
        <v>-2.4358215332031201</v>
      </c>
      <c r="C2076">
        <v>-9.7039794921875</v>
      </c>
      <c r="D2076">
        <v>-1.41888427734375</v>
      </c>
      <c r="E2076">
        <v>4.75982666015625</v>
      </c>
    </row>
    <row r="2077" spans="1:5" x14ac:dyDescent="0.2">
      <c r="A2077">
        <v>507.39999389648398</v>
      </c>
      <c r="B2077">
        <v>-1.9475402832031199</v>
      </c>
      <c r="C2077">
        <v>-11.7791748046875</v>
      </c>
      <c r="D2077">
        <v>-3.73822021484375</v>
      </c>
      <c r="E2077">
        <v>2.68463134765625</v>
      </c>
    </row>
    <row r="2078" spans="1:5" x14ac:dyDescent="0.2">
      <c r="A2078">
        <v>507.5</v>
      </c>
      <c r="B2078">
        <v>-2.1916809082031201</v>
      </c>
      <c r="C2078">
        <v>-9.7039794921875</v>
      </c>
      <c r="D2078">
        <v>-6.66790771484375</v>
      </c>
      <c r="E2078">
        <v>0.97564697265625</v>
      </c>
    </row>
    <row r="2079" spans="1:5" x14ac:dyDescent="0.2">
      <c r="A2079">
        <v>507.600006103515</v>
      </c>
      <c r="B2079">
        <v>-1.0930480957031199</v>
      </c>
      <c r="C2079">
        <v>-10.8026123046875</v>
      </c>
      <c r="D2079">
        <v>-5.44720458984375</v>
      </c>
      <c r="E2079">
        <v>1.34185791015625</v>
      </c>
    </row>
    <row r="2080" spans="1:5" x14ac:dyDescent="0.2">
      <c r="A2080">
        <v>507.70001220703102</v>
      </c>
      <c r="B2080">
        <v>-3.4123840332031201</v>
      </c>
      <c r="C2080">
        <v>-12.1453857421875</v>
      </c>
      <c r="D2080">
        <v>-4.71478271484375</v>
      </c>
      <c r="E2080">
        <v>3.78326416015625</v>
      </c>
    </row>
    <row r="2081" spans="1:5" x14ac:dyDescent="0.2">
      <c r="A2081">
        <v>507.79998779296801</v>
      </c>
      <c r="B2081">
        <v>-4.0227355957031197</v>
      </c>
      <c r="C2081">
        <v>-8.2391357421875</v>
      </c>
      <c r="D2081">
        <v>-6.17962646484375</v>
      </c>
      <c r="E2081">
        <v>3.17291259765625</v>
      </c>
    </row>
    <row r="2082" spans="1:5" x14ac:dyDescent="0.2">
      <c r="A2082">
        <v>507.89999389648398</v>
      </c>
      <c r="B2082">
        <v>-1.3371887207031199</v>
      </c>
      <c r="C2082">
        <v>-7.5067138671875</v>
      </c>
      <c r="D2082">
        <v>-6.54583740234375</v>
      </c>
      <c r="E2082">
        <v>1.83013916015625</v>
      </c>
    </row>
    <row r="2083" spans="1:5" x14ac:dyDescent="0.2">
      <c r="A2083">
        <v>508</v>
      </c>
      <c r="B2083">
        <v>-1.4592590332031199</v>
      </c>
      <c r="C2083">
        <v>-7.5067138671875</v>
      </c>
      <c r="D2083">
        <v>-5.56927490234375</v>
      </c>
      <c r="E2083">
        <v>3.66119384765625</v>
      </c>
    </row>
    <row r="2084" spans="1:5" x14ac:dyDescent="0.2">
      <c r="A2084">
        <v>508.100006103515</v>
      </c>
      <c r="B2084">
        <v>-2.5578918457031201</v>
      </c>
      <c r="C2084">
        <v>-7.3846435546875</v>
      </c>
      <c r="D2084">
        <v>-6.30169677734375</v>
      </c>
      <c r="E2084">
        <v>6.10260009765625</v>
      </c>
    </row>
    <row r="2085" spans="1:5" x14ac:dyDescent="0.2">
      <c r="A2085">
        <v>508.20001220703102</v>
      </c>
      <c r="B2085">
        <v>-1.4592590332031199</v>
      </c>
      <c r="C2085">
        <v>-9.5819091796875</v>
      </c>
      <c r="D2085">
        <v>-5.56927490234375</v>
      </c>
      <c r="E2085">
        <v>4.88189697265625</v>
      </c>
    </row>
    <row r="2086" spans="1:5" x14ac:dyDescent="0.2">
      <c r="A2086">
        <v>508.29998779296801</v>
      </c>
      <c r="B2086">
        <v>-4.0227355957031197</v>
      </c>
      <c r="C2086">
        <v>-10.6805419921875</v>
      </c>
      <c r="D2086">
        <v>-7.64447021484375</v>
      </c>
      <c r="E2086">
        <v>0.97564697265625</v>
      </c>
    </row>
    <row r="2087" spans="1:5" x14ac:dyDescent="0.2">
      <c r="A2087">
        <v>508.39999389648398</v>
      </c>
      <c r="B2087">
        <v>-4.0227355957031197</v>
      </c>
      <c r="C2087">
        <v>-11.2908935546875</v>
      </c>
      <c r="D2087">
        <v>-8.74310302734375</v>
      </c>
      <c r="E2087">
        <v>-9.1552734375E-4</v>
      </c>
    </row>
    <row r="2088" spans="1:5" x14ac:dyDescent="0.2">
      <c r="A2088">
        <v>508.5</v>
      </c>
      <c r="B2088">
        <v>-3.9006652832031201</v>
      </c>
      <c r="C2088">
        <v>-10.5584716796875</v>
      </c>
      <c r="D2088">
        <v>-8.74310302734375</v>
      </c>
      <c r="E2088">
        <v>-9.1552734375E-4</v>
      </c>
    </row>
    <row r="2089" spans="1:5" x14ac:dyDescent="0.2">
      <c r="A2089">
        <v>508.600006103515</v>
      </c>
      <c r="B2089">
        <v>-3.9006652832031201</v>
      </c>
      <c r="C2089">
        <v>-11.2908935546875</v>
      </c>
      <c r="D2089">
        <v>-8.49896240234375</v>
      </c>
      <c r="E2089">
        <v>-0.97747802734375</v>
      </c>
    </row>
    <row r="2090" spans="1:5" x14ac:dyDescent="0.2">
      <c r="A2090">
        <v>508.70001220703102</v>
      </c>
      <c r="B2090">
        <v>-2.4358215332031201</v>
      </c>
      <c r="C2090">
        <v>-12.2674560546875</v>
      </c>
      <c r="D2090">
        <v>-10.4520874023437</v>
      </c>
      <c r="E2090">
        <v>0.60943603515625</v>
      </c>
    </row>
    <row r="2091" spans="1:5" x14ac:dyDescent="0.2">
      <c r="A2091">
        <v>508.79998779296801</v>
      </c>
      <c r="B2091">
        <v>-3.5344543457031201</v>
      </c>
      <c r="C2091">
        <v>-12.0233154296875</v>
      </c>
      <c r="D2091">
        <v>-8.62103271484375</v>
      </c>
      <c r="E2091">
        <v>1.46392822265625</v>
      </c>
    </row>
    <row r="2092" spans="1:5" x14ac:dyDescent="0.2">
      <c r="A2092">
        <v>508.89999389648398</v>
      </c>
      <c r="B2092">
        <v>-2.8020324707031201</v>
      </c>
      <c r="C2092">
        <v>-11.0467529296875</v>
      </c>
      <c r="D2092">
        <v>-5.81341552734375</v>
      </c>
      <c r="E2092">
        <v>3.66119384765625</v>
      </c>
    </row>
    <row r="2093" spans="1:5" x14ac:dyDescent="0.2">
      <c r="A2093">
        <v>509</v>
      </c>
      <c r="B2093">
        <v>-4.0227355957031197</v>
      </c>
      <c r="C2093">
        <v>-14.7088623046875</v>
      </c>
      <c r="D2093">
        <v>-3.49407958984375</v>
      </c>
      <c r="E2093">
        <v>2.56256103515625</v>
      </c>
    </row>
    <row r="2094" spans="1:5" x14ac:dyDescent="0.2">
      <c r="A2094">
        <v>509.100006103515</v>
      </c>
      <c r="B2094">
        <v>-4.7551574707031197</v>
      </c>
      <c r="C2094">
        <v>-14.0985107421875</v>
      </c>
      <c r="D2094">
        <v>-2.88372802734375</v>
      </c>
      <c r="E2094">
        <v>-0.24505615234375</v>
      </c>
    </row>
    <row r="2095" spans="1:5" x14ac:dyDescent="0.2">
      <c r="A2095">
        <v>509.20001220703102</v>
      </c>
      <c r="B2095">
        <v>-2.6799621582031201</v>
      </c>
      <c r="C2095">
        <v>-13.3660888671875</v>
      </c>
      <c r="D2095">
        <v>-1.54095458984375</v>
      </c>
      <c r="E2095">
        <v>1.21978759765625</v>
      </c>
    </row>
    <row r="2096" spans="1:5" x14ac:dyDescent="0.2">
      <c r="A2096">
        <v>509.29998779296801</v>
      </c>
      <c r="B2096">
        <v>-3.6565246582031201</v>
      </c>
      <c r="C2096">
        <v>-11.1688232421875</v>
      </c>
      <c r="D2096">
        <v>-0.19818115234375</v>
      </c>
      <c r="E2096">
        <v>-0.12298583984375</v>
      </c>
    </row>
    <row r="2097" spans="1:5" x14ac:dyDescent="0.2">
      <c r="A2097">
        <v>509.39999389648398</v>
      </c>
      <c r="B2097">
        <v>-3.0461730957031201</v>
      </c>
      <c r="C2097">
        <v>-10.3143310546875</v>
      </c>
      <c r="D2097">
        <v>-1.05267333984375</v>
      </c>
      <c r="E2097">
        <v>-1.70989990234375</v>
      </c>
    </row>
    <row r="2098" spans="1:5" x14ac:dyDescent="0.2">
      <c r="A2098">
        <v>509.5</v>
      </c>
      <c r="B2098">
        <v>-1.0930480957031199</v>
      </c>
      <c r="C2098">
        <v>-9.4598388671875</v>
      </c>
      <c r="D2098">
        <v>-2.63958740234375</v>
      </c>
      <c r="E2098">
        <v>-0.61126708984375</v>
      </c>
    </row>
    <row r="2099" spans="1:5" x14ac:dyDescent="0.2">
      <c r="A2099">
        <v>509.600006103515</v>
      </c>
      <c r="B2099">
        <v>-2.5578918457031201</v>
      </c>
      <c r="C2099">
        <v>-10.9246826171875</v>
      </c>
      <c r="D2099">
        <v>1.14459228515625</v>
      </c>
      <c r="E2099">
        <v>-0.85540771484375</v>
      </c>
    </row>
    <row r="2100" spans="1:5" x14ac:dyDescent="0.2">
      <c r="A2100">
        <v>509.70001220703102</v>
      </c>
      <c r="B2100">
        <v>-2.4358215332031201</v>
      </c>
      <c r="C2100">
        <v>-11.0467529296875</v>
      </c>
      <c r="D2100">
        <v>-1.41888427734375</v>
      </c>
      <c r="E2100">
        <v>-0.85540771484375</v>
      </c>
    </row>
    <row r="2101" spans="1:5" x14ac:dyDescent="0.2">
      <c r="A2101">
        <v>509.79998779296801</v>
      </c>
      <c r="B2101">
        <v>-3.1682434082031201</v>
      </c>
      <c r="C2101">
        <v>-12.1453857421875</v>
      </c>
      <c r="D2101">
        <v>-4.10443115234375</v>
      </c>
      <c r="E2101">
        <v>-0.36712646484375</v>
      </c>
    </row>
    <row r="2102" spans="1:5" x14ac:dyDescent="0.2">
      <c r="A2102">
        <v>509.89999389648398</v>
      </c>
      <c r="B2102">
        <v>-2.9241027832031201</v>
      </c>
      <c r="C2102">
        <v>-11.6571044921875</v>
      </c>
      <c r="D2102">
        <v>-2.63958740234375</v>
      </c>
      <c r="E2102">
        <v>0.97564697265625</v>
      </c>
    </row>
    <row r="2103" spans="1:5" x14ac:dyDescent="0.2">
      <c r="A2103">
        <v>510</v>
      </c>
      <c r="B2103">
        <v>-3.7785949707031201</v>
      </c>
      <c r="C2103">
        <v>-11.5350341796875</v>
      </c>
      <c r="D2103">
        <v>-2.88372802734375</v>
      </c>
      <c r="E2103">
        <v>-2.19818115234375</v>
      </c>
    </row>
    <row r="2104" spans="1:5" x14ac:dyDescent="0.2">
      <c r="A2104">
        <v>510.100006103515</v>
      </c>
      <c r="B2104">
        <v>-2.9241027832031201</v>
      </c>
      <c r="C2104">
        <v>-10.4364013671875</v>
      </c>
      <c r="D2104">
        <v>-4.71478271484375</v>
      </c>
      <c r="E2104">
        <v>-4.27337646484375</v>
      </c>
    </row>
    <row r="2105" spans="1:5" x14ac:dyDescent="0.2">
      <c r="A2105">
        <v>510.20001220703102</v>
      </c>
      <c r="B2105">
        <v>-1.9475402832031199</v>
      </c>
      <c r="C2105">
        <v>-8.7274169921875</v>
      </c>
      <c r="D2105">
        <v>-3.98236083984375</v>
      </c>
      <c r="E2105">
        <v>-0.12298583984375</v>
      </c>
    </row>
    <row r="2106" spans="1:5" x14ac:dyDescent="0.2">
      <c r="A2106">
        <v>510.29998779296801</v>
      </c>
      <c r="B2106">
        <v>-3.2903137207031201</v>
      </c>
      <c r="C2106">
        <v>-9.9481201171875</v>
      </c>
      <c r="D2106">
        <v>-2.76165771484375</v>
      </c>
      <c r="E2106">
        <v>-0.48919677734375</v>
      </c>
    </row>
    <row r="2107" spans="1:5" x14ac:dyDescent="0.2">
      <c r="A2107">
        <v>510.39999389648398</v>
      </c>
      <c r="B2107">
        <v>-2.6799621582031201</v>
      </c>
      <c r="C2107">
        <v>-10.6805419921875</v>
      </c>
      <c r="D2107">
        <v>-2.15130615234375</v>
      </c>
      <c r="E2107">
        <v>-0.85540771484375</v>
      </c>
    </row>
    <row r="2108" spans="1:5" x14ac:dyDescent="0.2">
      <c r="A2108">
        <v>510.5</v>
      </c>
      <c r="B2108">
        <v>-3.9006652832031201</v>
      </c>
      <c r="C2108">
        <v>-10.9246826171875</v>
      </c>
      <c r="D2108">
        <v>-1.17474365234375</v>
      </c>
      <c r="E2108">
        <v>-0.73333740234375</v>
      </c>
    </row>
    <row r="2109" spans="1:5" x14ac:dyDescent="0.2">
      <c r="A2109">
        <v>510.600006103515</v>
      </c>
      <c r="B2109">
        <v>-2.6799621582031201</v>
      </c>
      <c r="C2109">
        <v>-12.3895263671875</v>
      </c>
      <c r="D2109">
        <v>0.65631103515625</v>
      </c>
      <c r="E2109">
        <v>-2.80853271484375</v>
      </c>
    </row>
    <row r="2110" spans="1:5" x14ac:dyDescent="0.2">
      <c r="A2110">
        <v>510.70001220703102</v>
      </c>
      <c r="B2110">
        <v>-1.5813293457031199</v>
      </c>
      <c r="C2110">
        <v>-12.0233154296875</v>
      </c>
      <c r="D2110">
        <v>-1.90716552734375</v>
      </c>
      <c r="E2110">
        <v>-0.85540771484375</v>
      </c>
    </row>
    <row r="2111" spans="1:5" x14ac:dyDescent="0.2">
      <c r="A2111">
        <v>510.79998779296801</v>
      </c>
      <c r="B2111">
        <v>-0.848907470703125</v>
      </c>
      <c r="C2111">
        <v>-11.9012451171875</v>
      </c>
      <c r="D2111">
        <v>-3.98236083984375</v>
      </c>
      <c r="E2111">
        <v>0.36529541015625</v>
      </c>
    </row>
    <row r="2112" spans="1:5" x14ac:dyDescent="0.2">
      <c r="A2112">
        <v>510.89999389648398</v>
      </c>
      <c r="B2112">
        <v>-1.2151184082031199</v>
      </c>
      <c r="C2112">
        <v>-11.4129638671875</v>
      </c>
      <c r="D2112">
        <v>-3.24993896484375</v>
      </c>
      <c r="E2112">
        <v>0.12115478515625</v>
      </c>
    </row>
    <row r="2113" spans="1:5" x14ac:dyDescent="0.2">
      <c r="A2113">
        <v>511</v>
      </c>
      <c r="B2113">
        <v>0.249725341796875</v>
      </c>
      <c r="C2113">
        <v>-10.8026123046875</v>
      </c>
      <c r="D2113">
        <v>-4.71478271484375</v>
      </c>
      <c r="E2113">
        <v>0.48736572265625</v>
      </c>
    </row>
    <row r="2114" spans="1:5" x14ac:dyDescent="0.2">
      <c r="A2114">
        <v>511.100006103515</v>
      </c>
      <c r="B2114">
        <v>-1.7033996582031199</v>
      </c>
      <c r="C2114">
        <v>-11.0467529296875</v>
      </c>
      <c r="D2114">
        <v>-5.69134521484375</v>
      </c>
      <c r="E2114">
        <v>0.48736572265625</v>
      </c>
    </row>
    <row r="2115" spans="1:5" x14ac:dyDescent="0.2">
      <c r="A2115">
        <v>511.20001220703102</v>
      </c>
      <c r="B2115">
        <v>-3.7785949707031201</v>
      </c>
      <c r="C2115">
        <v>-9.2156982421875</v>
      </c>
      <c r="D2115">
        <v>-5.81341552734375</v>
      </c>
      <c r="E2115">
        <v>2.07427978515625</v>
      </c>
    </row>
    <row r="2116" spans="1:5" x14ac:dyDescent="0.2">
      <c r="A2116">
        <v>511.29998779296801</v>
      </c>
      <c r="B2116">
        <v>-3.6565246582031201</v>
      </c>
      <c r="C2116">
        <v>-11.6571044921875</v>
      </c>
      <c r="D2116">
        <v>-6.54583740234375</v>
      </c>
      <c r="E2116">
        <v>1.70806884765625</v>
      </c>
    </row>
    <row r="2117" spans="1:5" x14ac:dyDescent="0.2">
      <c r="A2117">
        <v>511.39999389648398</v>
      </c>
      <c r="B2117">
        <v>-2.6799621582031201</v>
      </c>
      <c r="C2117">
        <v>-12.3895263671875</v>
      </c>
      <c r="D2117">
        <v>-6.30169677734375</v>
      </c>
      <c r="E2117">
        <v>1.58599853515625</v>
      </c>
    </row>
    <row r="2118" spans="1:5" x14ac:dyDescent="0.2">
      <c r="A2118">
        <v>511.5</v>
      </c>
      <c r="B2118">
        <v>-1.4592590332031199</v>
      </c>
      <c r="C2118">
        <v>-11.0467529296875</v>
      </c>
      <c r="D2118">
        <v>-6.05755615234375</v>
      </c>
      <c r="E2118">
        <v>1.70806884765625</v>
      </c>
    </row>
    <row r="2119" spans="1:5" x14ac:dyDescent="0.2">
      <c r="A2119">
        <v>511.600006103515</v>
      </c>
      <c r="B2119">
        <v>-0.726837158203125</v>
      </c>
      <c r="C2119">
        <v>-11.1688232421875</v>
      </c>
      <c r="D2119">
        <v>-6.42376708984375</v>
      </c>
      <c r="E2119">
        <v>0.60943603515625</v>
      </c>
    </row>
    <row r="2120" spans="1:5" x14ac:dyDescent="0.2">
      <c r="A2120">
        <v>511.70001220703102</v>
      </c>
      <c r="B2120">
        <v>-2.9241027832031201</v>
      </c>
      <c r="C2120">
        <v>-9.2156982421875</v>
      </c>
      <c r="D2120">
        <v>-4.95892333984375</v>
      </c>
      <c r="E2120">
        <v>0.60943603515625</v>
      </c>
    </row>
    <row r="2121" spans="1:5" x14ac:dyDescent="0.2">
      <c r="A2121">
        <v>511.79998779296801</v>
      </c>
      <c r="B2121">
        <v>-5.3655090332031197</v>
      </c>
      <c r="C2121">
        <v>-7.2625732421875</v>
      </c>
      <c r="D2121">
        <v>-4.71478271484375</v>
      </c>
      <c r="E2121">
        <v>0.97564697265625</v>
      </c>
    </row>
    <row r="2122" spans="1:5" x14ac:dyDescent="0.2">
      <c r="A2122">
        <v>511.89999389648398</v>
      </c>
      <c r="B2122">
        <v>-3.4123840332031201</v>
      </c>
      <c r="C2122">
        <v>-9.5819091796875</v>
      </c>
      <c r="D2122">
        <v>-8.37689208984375</v>
      </c>
      <c r="E2122">
        <v>1.09771728515625</v>
      </c>
    </row>
    <row r="2123" spans="1:5" x14ac:dyDescent="0.2">
      <c r="A2123">
        <v>512</v>
      </c>
      <c r="B2123">
        <v>-0.604766845703125</v>
      </c>
      <c r="C2123">
        <v>-12.9998779296875</v>
      </c>
      <c r="D2123">
        <v>-10.0858764648437</v>
      </c>
      <c r="E2123">
        <v>-0.48919677734375</v>
      </c>
    </row>
    <row r="2124" spans="1:5" x14ac:dyDescent="0.2">
      <c r="A2124">
        <v>512.09997558593705</v>
      </c>
      <c r="B2124">
        <v>-0.116485595703125</v>
      </c>
      <c r="C2124">
        <v>-12.8778076171875</v>
      </c>
      <c r="D2124">
        <v>-7.52239990234375</v>
      </c>
      <c r="E2124">
        <v>-3.90716552734375</v>
      </c>
    </row>
    <row r="2125" spans="1:5" x14ac:dyDescent="0.2">
      <c r="A2125">
        <v>512.20001220703102</v>
      </c>
      <c r="B2125">
        <v>-1.0930480957031199</v>
      </c>
      <c r="C2125">
        <v>-13.2440185546875</v>
      </c>
      <c r="D2125">
        <v>-6.42376708984375</v>
      </c>
      <c r="E2125">
        <v>-4.51751708984375</v>
      </c>
    </row>
    <row r="2126" spans="1:5" x14ac:dyDescent="0.2">
      <c r="A2126">
        <v>512.29998779296795</v>
      </c>
      <c r="B2126">
        <v>-1.4592590332031199</v>
      </c>
      <c r="C2126">
        <v>-14.7088623046875</v>
      </c>
      <c r="D2126">
        <v>-6.42376708984375</v>
      </c>
      <c r="E2126">
        <v>-1.34368896484375</v>
      </c>
    </row>
    <row r="2127" spans="1:5" x14ac:dyDescent="0.2">
      <c r="A2127">
        <v>512.40002441406205</v>
      </c>
      <c r="B2127">
        <v>0.615936279296875</v>
      </c>
      <c r="C2127">
        <v>-14.9530029296875</v>
      </c>
      <c r="D2127">
        <v>-5.32513427734375</v>
      </c>
      <c r="E2127">
        <v>-0.12298583984375</v>
      </c>
    </row>
    <row r="2128" spans="1:5" x14ac:dyDescent="0.2">
      <c r="A2128">
        <v>512.5</v>
      </c>
      <c r="B2128">
        <v>0.371795654296875</v>
      </c>
      <c r="C2128">
        <v>-13.4881591796875</v>
      </c>
      <c r="D2128">
        <v>-4.34857177734375</v>
      </c>
      <c r="E2128">
        <v>-0.24505615234375</v>
      </c>
    </row>
    <row r="2129" spans="1:5" x14ac:dyDescent="0.2">
      <c r="A2129">
        <v>512.59997558593705</v>
      </c>
      <c r="B2129">
        <v>-0.482696533203125</v>
      </c>
      <c r="C2129">
        <v>-12.2674560546875</v>
      </c>
      <c r="D2129">
        <v>-4.59271240234375</v>
      </c>
      <c r="E2129">
        <v>-0.73333740234375</v>
      </c>
    </row>
    <row r="2130" spans="1:5" x14ac:dyDescent="0.2">
      <c r="A2130">
        <v>512.70001220703102</v>
      </c>
      <c r="B2130">
        <v>-0.360626220703125</v>
      </c>
      <c r="C2130">
        <v>-12.1453857421875</v>
      </c>
      <c r="D2130">
        <v>-5.08099365234375</v>
      </c>
      <c r="E2130">
        <v>-9.1552734375E-4</v>
      </c>
    </row>
    <row r="2131" spans="1:5" x14ac:dyDescent="0.2">
      <c r="A2131">
        <v>512.79998779296795</v>
      </c>
      <c r="B2131">
        <v>0.860076904296875</v>
      </c>
      <c r="C2131">
        <v>-12.7557373046875</v>
      </c>
      <c r="D2131">
        <v>-3.98236083984375</v>
      </c>
      <c r="E2131">
        <v>0.48736572265625</v>
      </c>
    </row>
    <row r="2132" spans="1:5" x14ac:dyDescent="0.2">
      <c r="A2132">
        <v>512.90002441406205</v>
      </c>
      <c r="B2132">
        <v>-1.9475402832031199</v>
      </c>
      <c r="C2132">
        <v>-11.4129638671875</v>
      </c>
      <c r="D2132">
        <v>-4.83685302734375</v>
      </c>
      <c r="E2132">
        <v>-3.41888427734375</v>
      </c>
    </row>
    <row r="2133" spans="1:5" x14ac:dyDescent="0.2">
      <c r="A2133">
        <v>513</v>
      </c>
      <c r="B2133">
        <v>-2.4358215332031201</v>
      </c>
      <c r="C2133">
        <v>-11.4129638671875</v>
      </c>
      <c r="D2133">
        <v>-3.98236083984375</v>
      </c>
      <c r="E2133">
        <v>-6.22650146484375</v>
      </c>
    </row>
    <row r="2134" spans="1:5" x14ac:dyDescent="0.2">
      <c r="A2134">
        <v>513.09997558593705</v>
      </c>
      <c r="B2134">
        <v>-1.8254699707031199</v>
      </c>
      <c r="C2134">
        <v>-12.5115966796875</v>
      </c>
      <c r="D2134">
        <v>-4.83685302734375</v>
      </c>
      <c r="E2134">
        <v>-3.41888427734375</v>
      </c>
    </row>
    <row r="2135" spans="1:5" x14ac:dyDescent="0.2">
      <c r="A2135">
        <v>513.20001220703102</v>
      </c>
      <c r="B2135">
        <v>-3.0461730957031201</v>
      </c>
      <c r="C2135">
        <v>-10.1922607421875</v>
      </c>
      <c r="D2135">
        <v>-2.02923583984375</v>
      </c>
      <c r="E2135">
        <v>-4.27337646484375</v>
      </c>
    </row>
    <row r="2136" spans="1:5" x14ac:dyDescent="0.2">
      <c r="A2136">
        <v>513.29998779296795</v>
      </c>
      <c r="B2136">
        <v>-2.6799621582031201</v>
      </c>
      <c r="C2136">
        <v>-8.8494873046875</v>
      </c>
      <c r="D2136">
        <v>-2.88372802734375</v>
      </c>
      <c r="E2136">
        <v>-3.66302490234375</v>
      </c>
    </row>
    <row r="2137" spans="1:5" x14ac:dyDescent="0.2">
      <c r="A2137">
        <v>513.40002441406205</v>
      </c>
      <c r="B2137">
        <v>-0.604766845703125</v>
      </c>
      <c r="C2137">
        <v>-11.9012451171875</v>
      </c>
      <c r="D2137">
        <v>-4.59271240234375</v>
      </c>
      <c r="E2137">
        <v>-3.90716552734375</v>
      </c>
    </row>
    <row r="2138" spans="1:5" x14ac:dyDescent="0.2">
      <c r="A2138">
        <v>513.5</v>
      </c>
      <c r="B2138">
        <v>-1.2151184082031199</v>
      </c>
      <c r="C2138">
        <v>-13.9764404296875</v>
      </c>
      <c r="D2138">
        <v>-3.00579833984375</v>
      </c>
      <c r="E2138">
        <v>-2.32025146484375</v>
      </c>
    </row>
    <row r="2139" spans="1:5" x14ac:dyDescent="0.2">
      <c r="A2139">
        <v>513.59997558593705</v>
      </c>
      <c r="B2139">
        <v>-2.1916809082031201</v>
      </c>
      <c r="C2139">
        <v>-11.2908935546875</v>
      </c>
      <c r="D2139">
        <v>-1.29681396484375</v>
      </c>
      <c r="E2139">
        <v>-2.44232177734375</v>
      </c>
    </row>
    <row r="2140" spans="1:5" x14ac:dyDescent="0.2">
      <c r="A2140">
        <v>513.70001220703102</v>
      </c>
      <c r="B2140">
        <v>-2.5578918457031201</v>
      </c>
      <c r="C2140">
        <v>-10.4364013671875</v>
      </c>
      <c r="D2140">
        <v>-1.17474365234375</v>
      </c>
      <c r="E2140">
        <v>-4.02923583984375</v>
      </c>
    </row>
    <row r="2141" spans="1:5" x14ac:dyDescent="0.2">
      <c r="A2141">
        <v>513.79998779296795</v>
      </c>
      <c r="B2141">
        <v>-1.2151184082031199</v>
      </c>
      <c r="C2141">
        <v>-12.7557373046875</v>
      </c>
      <c r="D2141">
        <v>-1.29681396484375</v>
      </c>
      <c r="E2141">
        <v>-5.12786865234375</v>
      </c>
    </row>
    <row r="2142" spans="1:5" x14ac:dyDescent="0.2">
      <c r="A2142">
        <v>513.90002441406205</v>
      </c>
      <c r="B2142">
        <v>-0.116485595703125</v>
      </c>
      <c r="C2142">
        <v>-10.3143310546875</v>
      </c>
      <c r="D2142">
        <v>0.16802978515625</v>
      </c>
      <c r="E2142">
        <v>-5.24993896484375</v>
      </c>
    </row>
    <row r="2143" spans="1:5" x14ac:dyDescent="0.2">
      <c r="A2143">
        <v>514</v>
      </c>
      <c r="B2143">
        <v>0.738006591796875</v>
      </c>
      <c r="C2143">
        <v>-10.1922607421875</v>
      </c>
      <c r="D2143">
        <v>0.90045166015625</v>
      </c>
      <c r="E2143">
        <v>-5.86029052734375</v>
      </c>
    </row>
    <row r="2144" spans="1:5" x14ac:dyDescent="0.2">
      <c r="A2144">
        <v>514.09997558593705</v>
      </c>
      <c r="B2144">
        <v>-2.3137512207031201</v>
      </c>
      <c r="C2144">
        <v>-12.9998779296875</v>
      </c>
      <c r="D2144">
        <v>-2.51751708984375</v>
      </c>
      <c r="E2144">
        <v>-4.39544677734375</v>
      </c>
    </row>
    <row r="2145" spans="1:5" x14ac:dyDescent="0.2">
      <c r="A2145">
        <v>514.20001220703102</v>
      </c>
      <c r="B2145">
        <v>-4.6330871582031197</v>
      </c>
      <c r="C2145">
        <v>-10.3143310546875</v>
      </c>
      <c r="D2145">
        <v>-4.59271240234375</v>
      </c>
      <c r="E2145">
        <v>-3.17474365234375</v>
      </c>
    </row>
    <row r="2146" spans="1:5" x14ac:dyDescent="0.2">
      <c r="A2146">
        <v>514.29998779296795</v>
      </c>
      <c r="B2146">
        <v>-5.3655090332031197</v>
      </c>
      <c r="C2146">
        <v>-7.9949951171875</v>
      </c>
      <c r="D2146">
        <v>-4.59271240234375</v>
      </c>
      <c r="E2146">
        <v>-2.07611083984375</v>
      </c>
    </row>
    <row r="2147" spans="1:5" x14ac:dyDescent="0.2">
      <c r="A2147">
        <v>514.40002441406205</v>
      </c>
      <c r="B2147">
        <v>-2.6799621582031201</v>
      </c>
      <c r="C2147">
        <v>-6.2860107421875</v>
      </c>
      <c r="D2147">
        <v>-4.10443115234375</v>
      </c>
      <c r="E2147">
        <v>-0.36712646484375</v>
      </c>
    </row>
    <row r="2148" spans="1:5" x14ac:dyDescent="0.2">
      <c r="A2148">
        <v>514.5</v>
      </c>
      <c r="B2148">
        <v>-1.7033996582031199</v>
      </c>
      <c r="C2148">
        <v>-7.9949951171875</v>
      </c>
      <c r="D2148">
        <v>-7.27825927734375</v>
      </c>
      <c r="E2148">
        <v>-1.70989990234375</v>
      </c>
    </row>
    <row r="2149" spans="1:5" x14ac:dyDescent="0.2">
      <c r="A2149">
        <v>514.59997558593705</v>
      </c>
      <c r="B2149">
        <v>-4.1448059082031197</v>
      </c>
      <c r="C2149">
        <v>-9.3377685546875</v>
      </c>
      <c r="D2149">
        <v>-7.52239990234375</v>
      </c>
      <c r="E2149">
        <v>-1.46575927734375</v>
      </c>
    </row>
    <row r="2150" spans="1:5" x14ac:dyDescent="0.2">
      <c r="A2150">
        <v>514.70001220703102</v>
      </c>
      <c r="B2150">
        <v>-3.6565246582031201</v>
      </c>
      <c r="C2150">
        <v>-7.5067138671875</v>
      </c>
      <c r="D2150">
        <v>-7.76654052734375</v>
      </c>
      <c r="E2150">
        <v>0.97564697265625</v>
      </c>
    </row>
    <row r="2151" spans="1:5" x14ac:dyDescent="0.2">
      <c r="A2151">
        <v>514.79998779296795</v>
      </c>
      <c r="B2151">
        <v>-3.0461730957031201</v>
      </c>
      <c r="C2151">
        <v>-8.2391357421875</v>
      </c>
      <c r="D2151">
        <v>-7.76654052734375</v>
      </c>
      <c r="E2151">
        <v>1.83013916015625</v>
      </c>
    </row>
    <row r="2152" spans="1:5" x14ac:dyDescent="0.2">
      <c r="A2152">
        <v>514.90002441406205</v>
      </c>
      <c r="B2152">
        <v>-3.4123840332031201</v>
      </c>
      <c r="C2152">
        <v>-9.3377685546875</v>
      </c>
      <c r="D2152">
        <v>-5.20306396484375</v>
      </c>
      <c r="E2152">
        <v>-0.24505615234375</v>
      </c>
    </row>
    <row r="2153" spans="1:5" x14ac:dyDescent="0.2">
      <c r="A2153">
        <v>515</v>
      </c>
      <c r="B2153">
        <v>-4.6330871582031197</v>
      </c>
      <c r="C2153">
        <v>-7.7508544921875</v>
      </c>
      <c r="D2153">
        <v>-5.20306396484375</v>
      </c>
      <c r="E2153">
        <v>-2.44232177734375</v>
      </c>
    </row>
    <row r="2154" spans="1:5" x14ac:dyDescent="0.2">
      <c r="A2154">
        <v>515.09997558593705</v>
      </c>
      <c r="B2154">
        <v>-4.8772277832031197</v>
      </c>
      <c r="C2154">
        <v>-8.9715576171875</v>
      </c>
      <c r="D2154">
        <v>-7.64447021484375</v>
      </c>
      <c r="E2154">
        <v>-1.58782958984375</v>
      </c>
    </row>
    <row r="2155" spans="1:5" x14ac:dyDescent="0.2">
      <c r="A2155">
        <v>515.20001220703102</v>
      </c>
      <c r="B2155">
        <v>-3.6565246582031201</v>
      </c>
      <c r="C2155">
        <v>-7.2625732421875</v>
      </c>
      <c r="D2155">
        <v>-6.54583740234375</v>
      </c>
      <c r="E2155">
        <v>-2.93060302734375</v>
      </c>
    </row>
    <row r="2156" spans="1:5" x14ac:dyDescent="0.2">
      <c r="A2156">
        <v>515.29998779296795</v>
      </c>
      <c r="B2156">
        <v>-5.8537902832031197</v>
      </c>
      <c r="C2156">
        <v>-6.5301513671875</v>
      </c>
      <c r="D2156">
        <v>-8.62103271484375</v>
      </c>
      <c r="E2156">
        <v>-2.44232177734375</v>
      </c>
    </row>
    <row r="2157" spans="1:5" x14ac:dyDescent="0.2">
      <c r="A2157">
        <v>515.40002441406205</v>
      </c>
      <c r="B2157">
        <v>-3.1682434082031201</v>
      </c>
      <c r="C2157">
        <v>-7.8729248046875</v>
      </c>
      <c r="D2157">
        <v>-8.37689208984375</v>
      </c>
      <c r="E2157">
        <v>-2.32025146484375</v>
      </c>
    </row>
    <row r="2158" spans="1:5" x14ac:dyDescent="0.2">
      <c r="A2158">
        <v>515.5</v>
      </c>
      <c r="B2158">
        <v>-2.4358215332031201</v>
      </c>
      <c r="C2158">
        <v>-7.9949951171875</v>
      </c>
      <c r="D2158">
        <v>-5.69134521484375</v>
      </c>
      <c r="E2158">
        <v>-3.05267333984375</v>
      </c>
    </row>
    <row r="2159" spans="1:5" x14ac:dyDescent="0.2">
      <c r="A2159">
        <v>515.59997558593705</v>
      </c>
      <c r="B2159">
        <v>-2.8020324707031201</v>
      </c>
      <c r="C2159">
        <v>-7.5067138671875</v>
      </c>
      <c r="D2159">
        <v>-6.54583740234375</v>
      </c>
      <c r="E2159">
        <v>-3.17474365234375</v>
      </c>
    </row>
    <row r="2160" spans="1:5" x14ac:dyDescent="0.2">
      <c r="A2160">
        <v>515.70001220703102</v>
      </c>
      <c r="B2160">
        <v>-1.7033996582031199</v>
      </c>
      <c r="C2160">
        <v>-6.5301513671875</v>
      </c>
      <c r="D2160">
        <v>-4.47064208984375</v>
      </c>
      <c r="E2160">
        <v>-1.58782958984375</v>
      </c>
    </row>
    <row r="2161" spans="1:5" x14ac:dyDescent="0.2">
      <c r="A2161">
        <v>515.79998779296795</v>
      </c>
      <c r="B2161">
        <v>-0.970977783203125</v>
      </c>
      <c r="C2161">
        <v>-3.9666748046875</v>
      </c>
      <c r="D2161">
        <v>-4.47064208984375</v>
      </c>
      <c r="E2161">
        <v>-1.22161865234375</v>
      </c>
    </row>
    <row r="2162" spans="1:5" x14ac:dyDescent="0.2">
      <c r="A2162">
        <v>515.90002441406205</v>
      </c>
      <c r="B2162">
        <v>-2.5578918457031201</v>
      </c>
      <c r="C2162">
        <v>-5.3094482421875</v>
      </c>
      <c r="D2162">
        <v>-7.76654052734375</v>
      </c>
      <c r="E2162">
        <v>-2.32025146484375</v>
      </c>
    </row>
    <row r="2163" spans="1:5" x14ac:dyDescent="0.2">
      <c r="A2163">
        <v>516</v>
      </c>
      <c r="B2163">
        <v>-3.0461730957031201</v>
      </c>
      <c r="C2163">
        <v>-7.0184326171875</v>
      </c>
      <c r="D2163">
        <v>-7.40032958984375</v>
      </c>
      <c r="E2163">
        <v>-1.46575927734375</v>
      </c>
    </row>
    <row r="2164" spans="1:5" x14ac:dyDescent="0.2">
      <c r="A2164">
        <v>516.09997558593705</v>
      </c>
      <c r="B2164">
        <v>-3.5344543457031201</v>
      </c>
      <c r="C2164">
        <v>-6.0418701171875</v>
      </c>
      <c r="D2164">
        <v>-5.32513427734375</v>
      </c>
      <c r="E2164">
        <v>0.36529541015625</v>
      </c>
    </row>
    <row r="2165" spans="1:5" x14ac:dyDescent="0.2">
      <c r="A2165">
        <v>516.20001220703102</v>
      </c>
      <c r="B2165">
        <v>-6.0979309082031197</v>
      </c>
      <c r="C2165">
        <v>-8.3612060546875</v>
      </c>
      <c r="D2165">
        <v>-3.37200927734375</v>
      </c>
      <c r="E2165">
        <v>2.56256103515625</v>
      </c>
    </row>
    <row r="2166" spans="1:5" x14ac:dyDescent="0.2">
      <c r="A2166">
        <v>516.29998779296795</v>
      </c>
      <c r="B2166">
        <v>-5.6096496582031197</v>
      </c>
      <c r="C2166">
        <v>-8.8494873046875</v>
      </c>
      <c r="D2166">
        <v>-2.51751708984375</v>
      </c>
      <c r="E2166">
        <v>2.92877197265625</v>
      </c>
    </row>
    <row r="2167" spans="1:5" x14ac:dyDescent="0.2">
      <c r="A2167">
        <v>516.40002441406205</v>
      </c>
      <c r="B2167">
        <v>-4.2668762207031197</v>
      </c>
      <c r="C2167">
        <v>-8.9715576171875</v>
      </c>
      <c r="D2167">
        <v>-4.83685302734375</v>
      </c>
      <c r="E2167">
        <v>0.60943603515625</v>
      </c>
    </row>
    <row r="2168" spans="1:5" x14ac:dyDescent="0.2">
      <c r="A2168">
        <v>516.5</v>
      </c>
      <c r="B2168">
        <v>-1.7033996582031199</v>
      </c>
      <c r="C2168">
        <v>-9.0936279296875</v>
      </c>
      <c r="D2168">
        <v>-4.59271240234375</v>
      </c>
      <c r="E2168">
        <v>-0.12298583984375</v>
      </c>
    </row>
    <row r="2169" spans="1:5" x14ac:dyDescent="0.2">
      <c r="A2169">
        <v>516.59997558593705</v>
      </c>
      <c r="B2169">
        <v>-0.848907470703125</v>
      </c>
      <c r="C2169">
        <v>-9.4598388671875</v>
      </c>
      <c r="D2169">
        <v>-1.29681396484375</v>
      </c>
      <c r="E2169">
        <v>1.34185791015625</v>
      </c>
    </row>
    <row r="2170" spans="1:5" x14ac:dyDescent="0.2">
      <c r="A2170">
        <v>516.70001220703102</v>
      </c>
      <c r="B2170">
        <v>-5.8537902832031197</v>
      </c>
      <c r="C2170">
        <v>-9.9481201171875</v>
      </c>
      <c r="D2170">
        <v>2.85357666015625</v>
      </c>
      <c r="E2170">
        <v>2.44049072265625</v>
      </c>
    </row>
    <row r="2171" spans="1:5" x14ac:dyDescent="0.2">
      <c r="A2171">
        <v>516.79998779296795</v>
      </c>
      <c r="B2171">
        <v>-5.1213684082031197</v>
      </c>
      <c r="C2171">
        <v>-9.3377685546875</v>
      </c>
      <c r="D2171">
        <v>4.80670166015625</v>
      </c>
      <c r="E2171">
        <v>1.21978759765625</v>
      </c>
    </row>
    <row r="2172" spans="1:5" x14ac:dyDescent="0.2">
      <c r="A2172">
        <v>516.90002441406205</v>
      </c>
      <c r="B2172">
        <v>-1.3371887207031199</v>
      </c>
      <c r="C2172">
        <v>-7.8729248046875</v>
      </c>
      <c r="D2172">
        <v>2.60943603515625</v>
      </c>
      <c r="E2172">
        <v>2.68463134765625</v>
      </c>
    </row>
    <row r="2173" spans="1:5" x14ac:dyDescent="0.2">
      <c r="A2173">
        <v>517</v>
      </c>
      <c r="B2173">
        <v>5.584716796875E-3</v>
      </c>
      <c r="C2173">
        <v>-5.1873779296875</v>
      </c>
      <c r="D2173">
        <v>0.77838134765625</v>
      </c>
      <c r="E2173">
        <v>4.27154541015625</v>
      </c>
    </row>
    <row r="2174" spans="1:5" x14ac:dyDescent="0.2">
      <c r="A2174">
        <v>517.09997558593705</v>
      </c>
      <c r="B2174">
        <v>0.493865966796875</v>
      </c>
      <c r="C2174">
        <v>-7.1405029296875</v>
      </c>
      <c r="D2174">
        <v>1.51080322265625</v>
      </c>
      <c r="E2174">
        <v>2.92877197265625</v>
      </c>
    </row>
    <row r="2175" spans="1:5" x14ac:dyDescent="0.2">
      <c r="A2175">
        <v>517.20001220703102</v>
      </c>
      <c r="B2175">
        <v>0.982147216796875</v>
      </c>
      <c r="C2175">
        <v>-10.9246826171875</v>
      </c>
      <c r="D2175">
        <v>1.87701416015625</v>
      </c>
      <c r="E2175">
        <v>2.68463134765625</v>
      </c>
    </row>
    <row r="2176" spans="1:5" x14ac:dyDescent="0.2">
      <c r="A2176">
        <v>517.29998779296795</v>
      </c>
      <c r="B2176">
        <v>-0.604766845703125</v>
      </c>
      <c r="C2176">
        <v>-8.6053466796875</v>
      </c>
      <c r="D2176">
        <v>0.53424072265625</v>
      </c>
      <c r="E2176">
        <v>1.34185791015625</v>
      </c>
    </row>
    <row r="2177" spans="1:5" x14ac:dyDescent="0.2">
      <c r="A2177">
        <v>517.40002441406205</v>
      </c>
      <c r="B2177">
        <v>-0.848907470703125</v>
      </c>
      <c r="C2177">
        <v>-8.2391357421875</v>
      </c>
      <c r="D2177">
        <v>0.65631103515625</v>
      </c>
      <c r="E2177">
        <v>3.41705322265625</v>
      </c>
    </row>
    <row r="2178" spans="1:5" x14ac:dyDescent="0.2">
      <c r="A2178">
        <v>517.5</v>
      </c>
      <c r="B2178">
        <v>-1.9475402832031199</v>
      </c>
      <c r="C2178">
        <v>-9.0936279296875</v>
      </c>
      <c r="D2178">
        <v>1.99908447265625</v>
      </c>
      <c r="E2178">
        <v>2.80670166015625</v>
      </c>
    </row>
    <row r="2179" spans="1:5" x14ac:dyDescent="0.2">
      <c r="A2179">
        <v>517.59997558593705</v>
      </c>
      <c r="B2179">
        <v>-1.5813293457031199</v>
      </c>
      <c r="C2179">
        <v>-6.5301513671875</v>
      </c>
      <c r="D2179">
        <v>1.99908447265625</v>
      </c>
      <c r="E2179">
        <v>0.48736572265625</v>
      </c>
    </row>
    <row r="2180" spans="1:5" x14ac:dyDescent="0.2">
      <c r="A2180">
        <v>517.70001220703102</v>
      </c>
      <c r="B2180">
        <v>0.371795654296875</v>
      </c>
      <c r="C2180">
        <v>-5.4315185546875</v>
      </c>
      <c r="D2180">
        <v>2.73150634765625</v>
      </c>
      <c r="E2180">
        <v>0.48736572265625</v>
      </c>
    </row>
    <row r="2181" spans="1:5" x14ac:dyDescent="0.2">
      <c r="A2181">
        <v>517.79998779296795</v>
      </c>
      <c r="B2181">
        <v>-1.4592590332031199</v>
      </c>
      <c r="C2181">
        <v>-7.1405029296875</v>
      </c>
      <c r="D2181">
        <v>2.73150634765625</v>
      </c>
      <c r="E2181">
        <v>2.92877197265625</v>
      </c>
    </row>
    <row r="2182" spans="1:5" x14ac:dyDescent="0.2">
      <c r="A2182">
        <v>517.90002441406205</v>
      </c>
      <c r="B2182">
        <v>-2.3137512207031201</v>
      </c>
      <c r="C2182">
        <v>-10.5584716796875</v>
      </c>
      <c r="D2182">
        <v>1.75494384765625</v>
      </c>
      <c r="E2182">
        <v>0.97564697265625</v>
      </c>
    </row>
    <row r="2183" spans="1:5" x14ac:dyDescent="0.2">
      <c r="A2183">
        <v>518</v>
      </c>
      <c r="B2183">
        <v>-0.604766845703125</v>
      </c>
      <c r="C2183">
        <v>-9.0936279296875</v>
      </c>
      <c r="D2183">
        <v>3.09771728515625</v>
      </c>
      <c r="E2183">
        <v>-0.12298583984375</v>
      </c>
    </row>
    <row r="2184" spans="1:5" x14ac:dyDescent="0.2">
      <c r="A2184">
        <v>518.09997558593705</v>
      </c>
      <c r="B2184">
        <v>0.371795654296875</v>
      </c>
      <c r="C2184">
        <v>-4.9432373046875</v>
      </c>
      <c r="D2184">
        <v>3.83013916015625</v>
      </c>
      <c r="E2184">
        <v>2.31842041015625</v>
      </c>
    </row>
    <row r="2185" spans="1:5" x14ac:dyDescent="0.2">
      <c r="A2185">
        <v>518.20001220703102</v>
      </c>
      <c r="B2185">
        <v>-1.2151184082031199</v>
      </c>
      <c r="C2185">
        <v>-4.2108154296875</v>
      </c>
      <c r="D2185">
        <v>2.24322509765625</v>
      </c>
      <c r="E2185">
        <v>2.80670166015625</v>
      </c>
    </row>
    <row r="2186" spans="1:5" x14ac:dyDescent="0.2">
      <c r="A2186">
        <v>518.29998779296795</v>
      </c>
      <c r="B2186">
        <v>-3.4123840332031201</v>
      </c>
      <c r="C2186">
        <v>-7.6287841796875</v>
      </c>
      <c r="D2186">
        <v>2.97564697265625</v>
      </c>
      <c r="E2186">
        <v>0.60943603515625</v>
      </c>
    </row>
    <row r="2187" spans="1:5" x14ac:dyDescent="0.2">
      <c r="A2187">
        <v>518.40002441406205</v>
      </c>
      <c r="B2187">
        <v>-0.116485595703125</v>
      </c>
      <c r="C2187">
        <v>-8.8494873046875</v>
      </c>
      <c r="D2187">
        <v>1.14459228515625</v>
      </c>
      <c r="E2187">
        <v>3.41705322265625</v>
      </c>
    </row>
    <row r="2188" spans="1:5" x14ac:dyDescent="0.2">
      <c r="A2188">
        <v>518.5</v>
      </c>
      <c r="B2188">
        <v>-0.970977783203125</v>
      </c>
      <c r="C2188">
        <v>-8.4832763671875</v>
      </c>
      <c r="D2188">
        <v>0.77838134765625</v>
      </c>
      <c r="E2188">
        <v>4.51568603515625</v>
      </c>
    </row>
    <row r="2189" spans="1:5" x14ac:dyDescent="0.2">
      <c r="A2189">
        <v>518.59997558593705</v>
      </c>
      <c r="B2189">
        <v>-0.848907470703125</v>
      </c>
      <c r="C2189">
        <v>-7.6287841796875</v>
      </c>
      <c r="D2189">
        <v>2.73150634765625</v>
      </c>
      <c r="E2189">
        <v>4.63775634765625</v>
      </c>
    </row>
    <row r="2190" spans="1:5" x14ac:dyDescent="0.2">
      <c r="A2190">
        <v>518.70001220703102</v>
      </c>
      <c r="B2190">
        <v>-1.0930480957031199</v>
      </c>
      <c r="C2190">
        <v>-5.5535888671875</v>
      </c>
      <c r="D2190">
        <v>1.75494384765625</v>
      </c>
      <c r="E2190">
        <v>4.88189697265625</v>
      </c>
    </row>
    <row r="2191" spans="1:5" x14ac:dyDescent="0.2">
      <c r="A2191">
        <v>518.79998779296795</v>
      </c>
      <c r="B2191">
        <v>-1.4592590332031199</v>
      </c>
      <c r="C2191">
        <v>-7.1405029296875</v>
      </c>
      <c r="D2191">
        <v>-0.56439208984375</v>
      </c>
      <c r="E2191">
        <v>1.58599853515625</v>
      </c>
    </row>
    <row r="2192" spans="1:5" x14ac:dyDescent="0.2">
      <c r="A2192">
        <v>518.90002441406205</v>
      </c>
      <c r="B2192">
        <v>-2.9241027832031201</v>
      </c>
      <c r="C2192">
        <v>-7.7508544921875</v>
      </c>
      <c r="D2192">
        <v>-1.41888427734375</v>
      </c>
      <c r="E2192">
        <v>-1.09954833984375</v>
      </c>
    </row>
    <row r="2193" spans="1:5" x14ac:dyDescent="0.2">
      <c r="A2193">
        <v>519</v>
      </c>
      <c r="B2193">
        <v>-3.7785949707031201</v>
      </c>
      <c r="C2193">
        <v>-8.4832763671875</v>
      </c>
      <c r="D2193">
        <v>-3.86029052734375</v>
      </c>
      <c r="E2193">
        <v>1.46392822265625</v>
      </c>
    </row>
    <row r="2194" spans="1:5" x14ac:dyDescent="0.2">
      <c r="A2194">
        <v>519.09997558593705</v>
      </c>
      <c r="B2194">
        <v>-2.1916809082031201</v>
      </c>
      <c r="C2194">
        <v>-7.8729248046875</v>
      </c>
      <c r="D2194">
        <v>-5.93548583984375</v>
      </c>
      <c r="E2194">
        <v>0.85357666015625</v>
      </c>
    </row>
    <row r="2195" spans="1:5" x14ac:dyDescent="0.2">
      <c r="A2195">
        <v>519.20001220703102</v>
      </c>
      <c r="B2195">
        <v>-3.6565246582031201</v>
      </c>
      <c r="C2195">
        <v>-8.4832763671875</v>
      </c>
      <c r="D2195">
        <v>-3.86029052734375</v>
      </c>
      <c r="E2195">
        <v>-1.95404052734375</v>
      </c>
    </row>
    <row r="2196" spans="1:5" x14ac:dyDescent="0.2">
      <c r="A2196">
        <v>519.29998779296795</v>
      </c>
      <c r="B2196">
        <v>-3.9006652832031201</v>
      </c>
      <c r="C2196">
        <v>-7.7508544921875</v>
      </c>
      <c r="D2196">
        <v>-3.24993896484375</v>
      </c>
      <c r="E2196">
        <v>-3.29681396484375</v>
      </c>
    </row>
    <row r="2197" spans="1:5" x14ac:dyDescent="0.2">
      <c r="A2197">
        <v>519.40002441406205</v>
      </c>
      <c r="B2197">
        <v>-3.2903137207031201</v>
      </c>
      <c r="C2197">
        <v>-6.4080810546875</v>
      </c>
      <c r="D2197">
        <v>-3.49407958984375</v>
      </c>
      <c r="E2197">
        <v>-2.32025146484375</v>
      </c>
    </row>
    <row r="2198" spans="1:5" x14ac:dyDescent="0.2">
      <c r="A2198">
        <v>519.5</v>
      </c>
      <c r="B2198">
        <v>-3.0461730957031201</v>
      </c>
      <c r="C2198">
        <v>-7.3846435546875</v>
      </c>
      <c r="D2198">
        <v>-2.76165771484375</v>
      </c>
      <c r="E2198">
        <v>-1.58782958984375</v>
      </c>
    </row>
    <row r="2199" spans="1:5" x14ac:dyDescent="0.2">
      <c r="A2199">
        <v>519.59997558593705</v>
      </c>
      <c r="B2199">
        <v>-6.2200012207031197</v>
      </c>
      <c r="C2199">
        <v>-8.8494873046875</v>
      </c>
      <c r="D2199">
        <v>-3.00579833984375</v>
      </c>
      <c r="E2199">
        <v>0.48736572265625</v>
      </c>
    </row>
    <row r="2200" spans="1:5" x14ac:dyDescent="0.2">
      <c r="A2200">
        <v>519.70001220703102</v>
      </c>
      <c r="B2200">
        <v>-4.2668762207031197</v>
      </c>
      <c r="C2200">
        <v>-8.3612060546875</v>
      </c>
      <c r="D2200">
        <v>-1.29681396484375</v>
      </c>
      <c r="E2200">
        <v>3.17291259765625</v>
      </c>
    </row>
    <row r="2201" spans="1:5" x14ac:dyDescent="0.2">
      <c r="A2201">
        <v>519.79998779296795</v>
      </c>
      <c r="B2201">
        <v>-4.2668762207031197</v>
      </c>
      <c r="C2201">
        <v>-6.2860107421875</v>
      </c>
      <c r="D2201">
        <v>-1.05267333984375</v>
      </c>
      <c r="E2201">
        <v>2.44049072265625</v>
      </c>
    </row>
    <row r="2202" spans="1:5" x14ac:dyDescent="0.2">
      <c r="A2202">
        <v>519.90002441406205</v>
      </c>
      <c r="B2202">
        <v>-5.2434387207031197</v>
      </c>
      <c r="C2202">
        <v>-6.4080810546875</v>
      </c>
      <c r="D2202">
        <v>-1.05267333984375</v>
      </c>
      <c r="E2202">
        <v>1.83013916015625</v>
      </c>
    </row>
    <row r="2203" spans="1:5" x14ac:dyDescent="0.2">
      <c r="A2203">
        <v>520</v>
      </c>
      <c r="B2203">
        <v>-4.1448059082031197</v>
      </c>
      <c r="C2203">
        <v>-8.2391357421875</v>
      </c>
      <c r="D2203">
        <v>-0.93060302734375</v>
      </c>
      <c r="E2203">
        <v>2.07427978515625</v>
      </c>
    </row>
    <row r="2204" spans="1:5" x14ac:dyDescent="0.2">
      <c r="A2204">
        <v>520.09997558593705</v>
      </c>
      <c r="B2204">
        <v>-4.0227355957031197</v>
      </c>
      <c r="C2204">
        <v>-8.2391357421875</v>
      </c>
      <c r="D2204">
        <v>-2.27337646484375</v>
      </c>
      <c r="E2204">
        <v>0.36529541015625</v>
      </c>
    </row>
    <row r="2205" spans="1:5" x14ac:dyDescent="0.2">
      <c r="A2205">
        <v>520.20001220703102</v>
      </c>
      <c r="B2205">
        <v>-3.7785949707031201</v>
      </c>
      <c r="C2205">
        <v>-7.8729248046875</v>
      </c>
      <c r="D2205">
        <v>-3.37200927734375</v>
      </c>
      <c r="E2205">
        <v>-0.61126708984375</v>
      </c>
    </row>
    <row r="2206" spans="1:5" x14ac:dyDescent="0.2">
      <c r="A2206">
        <v>520.29998779296795</v>
      </c>
      <c r="B2206">
        <v>-4.1448059082031197</v>
      </c>
      <c r="C2206">
        <v>-6.0418701171875</v>
      </c>
      <c r="D2206">
        <v>-3.00579833984375</v>
      </c>
      <c r="E2206">
        <v>-0.48919677734375</v>
      </c>
    </row>
    <row r="2207" spans="1:5" x14ac:dyDescent="0.2">
      <c r="A2207">
        <v>520.40002441406205</v>
      </c>
      <c r="B2207">
        <v>-3.0461730957031201</v>
      </c>
      <c r="C2207">
        <v>-5.6756591796875</v>
      </c>
      <c r="D2207">
        <v>-2.27337646484375</v>
      </c>
      <c r="E2207">
        <v>-0.12298583984375</v>
      </c>
    </row>
    <row r="2208" spans="1:5" x14ac:dyDescent="0.2">
      <c r="A2208">
        <v>520.5</v>
      </c>
      <c r="B2208">
        <v>-3.6565246582031201</v>
      </c>
      <c r="C2208">
        <v>-4.2108154296875</v>
      </c>
      <c r="D2208">
        <v>-2.02923583984375</v>
      </c>
      <c r="E2208">
        <v>0.97564697265625</v>
      </c>
    </row>
    <row r="2209" spans="1:5" x14ac:dyDescent="0.2">
      <c r="A2209">
        <v>520.59997558593705</v>
      </c>
      <c r="B2209">
        <v>-3.5344543457031201</v>
      </c>
      <c r="C2209">
        <v>-7.3846435546875</v>
      </c>
      <c r="D2209">
        <v>-3.00579833984375</v>
      </c>
      <c r="E2209">
        <v>1.46392822265625</v>
      </c>
    </row>
    <row r="2210" spans="1:5" x14ac:dyDescent="0.2">
      <c r="A2210">
        <v>520.70001220703102</v>
      </c>
      <c r="B2210">
        <v>-1.7033996582031199</v>
      </c>
      <c r="C2210">
        <v>-9.4598388671875</v>
      </c>
      <c r="D2210">
        <v>4.595947265625E-2</v>
      </c>
      <c r="E2210">
        <v>1.83013916015625</v>
      </c>
    </row>
    <row r="2211" spans="1:5" x14ac:dyDescent="0.2">
      <c r="A2211">
        <v>520.79998779296795</v>
      </c>
      <c r="B2211">
        <v>-1.0930480957031199</v>
      </c>
      <c r="C2211">
        <v>-7.5067138671875</v>
      </c>
      <c r="D2211">
        <v>1.87701416015625</v>
      </c>
      <c r="E2211">
        <v>1.70806884765625</v>
      </c>
    </row>
    <row r="2212" spans="1:5" x14ac:dyDescent="0.2">
      <c r="A2212">
        <v>520.90002441406205</v>
      </c>
      <c r="B2212">
        <v>-3.7785949707031201</v>
      </c>
      <c r="C2212">
        <v>-8.4832763671875</v>
      </c>
      <c r="D2212">
        <v>1.51080322265625</v>
      </c>
      <c r="E2212">
        <v>0.97564697265625</v>
      </c>
    </row>
    <row r="2213" spans="1:5" x14ac:dyDescent="0.2">
      <c r="A2213">
        <v>521</v>
      </c>
      <c r="B2213">
        <v>-3.1682434082031201</v>
      </c>
      <c r="C2213">
        <v>-11.0467529296875</v>
      </c>
      <c r="D2213">
        <v>4.595947265625E-2</v>
      </c>
      <c r="E2213">
        <v>0.48736572265625</v>
      </c>
    </row>
    <row r="2214" spans="1:5" x14ac:dyDescent="0.2">
      <c r="A2214">
        <v>521.09997558593705</v>
      </c>
      <c r="B2214">
        <v>-5.2434387207031197</v>
      </c>
      <c r="C2214">
        <v>-9.5819091796875</v>
      </c>
      <c r="D2214">
        <v>3.46392822265625</v>
      </c>
      <c r="E2214">
        <v>1.58599853515625</v>
      </c>
    </row>
    <row r="2215" spans="1:5" x14ac:dyDescent="0.2">
      <c r="A2215">
        <v>521.20001220703102</v>
      </c>
      <c r="B2215">
        <v>-2.6799621582031201</v>
      </c>
      <c r="C2215">
        <v>-8.2391357421875</v>
      </c>
      <c r="D2215">
        <v>2.24322509765625</v>
      </c>
      <c r="E2215">
        <v>0.12115478515625</v>
      </c>
    </row>
    <row r="2216" spans="1:5" x14ac:dyDescent="0.2">
      <c r="A2216">
        <v>521.29998779296795</v>
      </c>
      <c r="B2216">
        <v>1.3483581542968699</v>
      </c>
      <c r="C2216">
        <v>-9.4598388671875</v>
      </c>
      <c r="D2216">
        <v>1.38873291015625</v>
      </c>
      <c r="E2216">
        <v>0.60943603515625</v>
      </c>
    </row>
    <row r="2217" spans="1:5" x14ac:dyDescent="0.2">
      <c r="A2217">
        <v>521.40002441406205</v>
      </c>
      <c r="B2217">
        <v>0.615936279296875</v>
      </c>
      <c r="C2217">
        <v>-11.5350341796875</v>
      </c>
      <c r="D2217">
        <v>-0.68646240234375</v>
      </c>
      <c r="E2217">
        <v>2.07427978515625</v>
      </c>
    </row>
    <row r="2218" spans="1:5" x14ac:dyDescent="0.2">
      <c r="A2218">
        <v>521.5</v>
      </c>
      <c r="B2218">
        <v>-0.970977783203125</v>
      </c>
      <c r="C2218">
        <v>-8.9715576171875</v>
      </c>
      <c r="D2218">
        <v>-1.29681396484375</v>
      </c>
      <c r="E2218">
        <v>1.95220947265625</v>
      </c>
    </row>
    <row r="2219" spans="1:5" x14ac:dyDescent="0.2">
      <c r="A2219">
        <v>521.59997558593705</v>
      </c>
      <c r="B2219">
        <v>5.584716796875E-3</v>
      </c>
      <c r="C2219">
        <v>-7.3846435546875</v>
      </c>
      <c r="D2219">
        <v>-0.80853271484375</v>
      </c>
      <c r="E2219">
        <v>3.53912353515625</v>
      </c>
    </row>
    <row r="2220" spans="1:5" x14ac:dyDescent="0.2">
      <c r="A2220">
        <v>521.70001220703102</v>
      </c>
      <c r="B2220">
        <v>0.127655029296875</v>
      </c>
      <c r="C2220">
        <v>-10.4364013671875</v>
      </c>
      <c r="D2220">
        <v>1.63287353515625</v>
      </c>
      <c r="E2220">
        <v>4.14947509765625</v>
      </c>
    </row>
    <row r="2221" spans="1:5" x14ac:dyDescent="0.2">
      <c r="A2221">
        <v>521.79998779296795</v>
      </c>
      <c r="B2221">
        <v>1.5924987792968699</v>
      </c>
      <c r="C2221">
        <v>-10.3143310546875</v>
      </c>
      <c r="D2221">
        <v>2.36529541015625</v>
      </c>
      <c r="E2221">
        <v>4.27154541015625</v>
      </c>
    </row>
    <row r="2222" spans="1:5" x14ac:dyDescent="0.2">
      <c r="A2222">
        <v>521.90002441406205</v>
      </c>
      <c r="B2222">
        <v>-0.604766845703125</v>
      </c>
      <c r="C2222">
        <v>-12.0233154296875</v>
      </c>
      <c r="D2222">
        <v>0.16802978515625</v>
      </c>
      <c r="E2222">
        <v>4.88189697265625</v>
      </c>
    </row>
    <row r="2223" spans="1:5" x14ac:dyDescent="0.2">
      <c r="A2223">
        <v>522</v>
      </c>
      <c r="B2223">
        <v>-2.3137512207031201</v>
      </c>
      <c r="C2223">
        <v>-12.5115966796875</v>
      </c>
      <c r="D2223">
        <v>-2.02923583984375</v>
      </c>
      <c r="E2223">
        <v>4.51568603515625</v>
      </c>
    </row>
    <row r="2224" spans="1:5" x14ac:dyDescent="0.2">
      <c r="A2224">
        <v>522.09997558593705</v>
      </c>
      <c r="B2224">
        <v>-2.5578918457031201</v>
      </c>
      <c r="C2224">
        <v>-12.2674560546875</v>
      </c>
      <c r="D2224">
        <v>-7.611083984375E-2</v>
      </c>
      <c r="E2224">
        <v>1.83013916015625</v>
      </c>
    </row>
    <row r="2225" spans="1:5" x14ac:dyDescent="0.2">
      <c r="A2225">
        <v>522.20001220703102</v>
      </c>
      <c r="B2225">
        <v>-2.9241027832031201</v>
      </c>
      <c r="C2225">
        <v>-12.1453857421875</v>
      </c>
      <c r="D2225">
        <v>2.60943603515625</v>
      </c>
      <c r="E2225">
        <v>1.83013916015625</v>
      </c>
    </row>
    <row r="2226" spans="1:5" x14ac:dyDescent="0.2">
      <c r="A2226">
        <v>522.29998779296795</v>
      </c>
      <c r="B2226">
        <v>-1.2151184082031199</v>
      </c>
      <c r="C2226">
        <v>-12.7557373046875</v>
      </c>
      <c r="D2226">
        <v>3.58599853515625</v>
      </c>
      <c r="E2226">
        <v>1.34185791015625</v>
      </c>
    </row>
    <row r="2227" spans="1:5" x14ac:dyDescent="0.2">
      <c r="A2227">
        <v>522.40002441406205</v>
      </c>
      <c r="B2227">
        <v>-0.482696533203125</v>
      </c>
      <c r="C2227">
        <v>-12.2674560546875</v>
      </c>
      <c r="D2227">
        <v>3.46392822265625</v>
      </c>
      <c r="E2227">
        <v>-0.36712646484375</v>
      </c>
    </row>
    <row r="2228" spans="1:5" x14ac:dyDescent="0.2">
      <c r="A2228">
        <v>522.5</v>
      </c>
      <c r="B2228">
        <v>-0.116485595703125</v>
      </c>
      <c r="C2228">
        <v>-10.5584716796875</v>
      </c>
      <c r="D2228">
        <v>4.31842041015625</v>
      </c>
      <c r="E2228">
        <v>-9.1552734375E-4</v>
      </c>
    </row>
    <row r="2229" spans="1:5" x14ac:dyDescent="0.2">
      <c r="A2229">
        <v>522.59997558593705</v>
      </c>
      <c r="B2229">
        <v>-0.604766845703125</v>
      </c>
      <c r="C2229">
        <v>-9.7039794921875</v>
      </c>
      <c r="D2229">
        <v>2.73150634765625</v>
      </c>
      <c r="E2229">
        <v>3.17291259765625</v>
      </c>
    </row>
    <row r="2230" spans="1:5" x14ac:dyDescent="0.2">
      <c r="A2230">
        <v>522.70001220703102</v>
      </c>
      <c r="B2230">
        <v>-1.5813293457031199</v>
      </c>
      <c r="C2230">
        <v>-10.4364013671875</v>
      </c>
      <c r="D2230">
        <v>2.12115478515625</v>
      </c>
      <c r="E2230">
        <v>2.44049072265625</v>
      </c>
    </row>
    <row r="2231" spans="1:5" x14ac:dyDescent="0.2">
      <c r="A2231">
        <v>522.79998779296795</v>
      </c>
      <c r="B2231">
        <v>-4.0227355957031197</v>
      </c>
      <c r="C2231">
        <v>-10.8026123046875</v>
      </c>
      <c r="D2231">
        <v>0.90045166015625</v>
      </c>
      <c r="E2231">
        <v>2.80670166015625</v>
      </c>
    </row>
    <row r="2232" spans="1:5" x14ac:dyDescent="0.2">
      <c r="A2232">
        <v>522.90002441406205</v>
      </c>
      <c r="B2232">
        <v>-1.9475402832031199</v>
      </c>
      <c r="C2232">
        <v>-8.1170654296875</v>
      </c>
      <c r="D2232">
        <v>2.97564697265625</v>
      </c>
      <c r="E2232">
        <v>2.07427978515625</v>
      </c>
    </row>
    <row r="2233" spans="1:5" x14ac:dyDescent="0.2">
      <c r="A2233">
        <v>523</v>
      </c>
      <c r="B2233">
        <v>-1.3371887207031199</v>
      </c>
      <c r="C2233">
        <v>-9.3377685546875</v>
      </c>
      <c r="D2233">
        <v>4.19635009765625</v>
      </c>
      <c r="E2233">
        <v>1.58599853515625</v>
      </c>
    </row>
    <row r="2234" spans="1:5" x14ac:dyDescent="0.2">
      <c r="A2234">
        <v>523.09997558593705</v>
      </c>
      <c r="B2234">
        <v>-0.604766845703125</v>
      </c>
      <c r="C2234">
        <v>-8.7274169921875</v>
      </c>
      <c r="D2234">
        <v>-1.05267333984375</v>
      </c>
      <c r="E2234">
        <v>3.53912353515625</v>
      </c>
    </row>
    <row r="2235" spans="1:5" x14ac:dyDescent="0.2">
      <c r="A2235">
        <v>523.20001220703102</v>
      </c>
      <c r="B2235">
        <v>0.371795654296875</v>
      </c>
      <c r="C2235">
        <v>-8.9715576171875</v>
      </c>
      <c r="D2235">
        <v>-0.68646240234375</v>
      </c>
      <c r="E2235">
        <v>5.61431884765625</v>
      </c>
    </row>
    <row r="2236" spans="1:5" x14ac:dyDescent="0.2">
      <c r="A2236">
        <v>523.29998779296795</v>
      </c>
      <c r="B2236">
        <v>-1.5813293457031199</v>
      </c>
      <c r="C2236">
        <v>-6.8963623046875</v>
      </c>
      <c r="D2236">
        <v>1.02252197265625</v>
      </c>
      <c r="E2236">
        <v>5.24810791015625</v>
      </c>
    </row>
    <row r="2237" spans="1:5" x14ac:dyDescent="0.2">
      <c r="A2237">
        <v>523.40002441406205</v>
      </c>
      <c r="B2237">
        <v>-1.3371887207031199</v>
      </c>
      <c r="C2237">
        <v>-10.0701904296875</v>
      </c>
      <c r="D2237">
        <v>2.97564697265625</v>
      </c>
      <c r="E2237">
        <v>2.92877197265625</v>
      </c>
    </row>
    <row r="2238" spans="1:5" x14ac:dyDescent="0.2">
      <c r="A2238">
        <v>523.5</v>
      </c>
      <c r="B2238">
        <v>-0.970977783203125</v>
      </c>
      <c r="C2238">
        <v>-12.6336669921875</v>
      </c>
      <c r="D2238">
        <v>1.87701416015625</v>
      </c>
      <c r="E2238">
        <v>1.83013916015625</v>
      </c>
    </row>
    <row r="2239" spans="1:5" x14ac:dyDescent="0.2">
      <c r="A2239">
        <v>523.59997558593705</v>
      </c>
      <c r="B2239">
        <v>-1.7033996582031199</v>
      </c>
      <c r="C2239">
        <v>-12.7557373046875</v>
      </c>
      <c r="D2239">
        <v>0.16802978515625</v>
      </c>
      <c r="E2239">
        <v>1.46392822265625</v>
      </c>
    </row>
    <row r="2240" spans="1:5" x14ac:dyDescent="0.2">
      <c r="A2240">
        <v>523.70001220703102</v>
      </c>
      <c r="B2240">
        <v>-1.2151184082031199</v>
      </c>
      <c r="C2240">
        <v>-9.8260498046875</v>
      </c>
      <c r="D2240">
        <v>-1.29681396484375</v>
      </c>
      <c r="E2240">
        <v>0.73150634765625</v>
      </c>
    </row>
    <row r="2241" spans="1:5" x14ac:dyDescent="0.2">
      <c r="A2241">
        <v>523.79998779296795</v>
      </c>
      <c r="B2241">
        <v>-1.0930480957031199</v>
      </c>
      <c r="C2241">
        <v>-9.4598388671875</v>
      </c>
      <c r="D2241">
        <v>-3.00579833984375</v>
      </c>
      <c r="E2241">
        <v>1.58599853515625</v>
      </c>
    </row>
    <row r="2242" spans="1:5" x14ac:dyDescent="0.2">
      <c r="A2242">
        <v>523.90002441406205</v>
      </c>
      <c r="B2242">
        <v>1.3483581542968699</v>
      </c>
      <c r="C2242">
        <v>-9.8260498046875</v>
      </c>
      <c r="D2242">
        <v>-2.02923583984375</v>
      </c>
      <c r="E2242">
        <v>3.78326416015625</v>
      </c>
    </row>
    <row r="2243" spans="1:5" x14ac:dyDescent="0.2">
      <c r="A2243">
        <v>524</v>
      </c>
      <c r="B2243">
        <v>2.2028503417968701</v>
      </c>
      <c r="C2243">
        <v>-7.7508544921875</v>
      </c>
      <c r="D2243">
        <v>-2.39544677734375</v>
      </c>
      <c r="E2243">
        <v>5.98052978515625</v>
      </c>
    </row>
    <row r="2244" spans="1:5" x14ac:dyDescent="0.2">
      <c r="A2244">
        <v>524.09997558593705</v>
      </c>
      <c r="B2244">
        <v>3.0573425292968701</v>
      </c>
      <c r="C2244">
        <v>-7.6287841796875</v>
      </c>
      <c r="D2244">
        <v>-3.86029052734375</v>
      </c>
      <c r="E2244">
        <v>7.56744384765625</v>
      </c>
    </row>
    <row r="2245" spans="1:5" x14ac:dyDescent="0.2">
      <c r="A2245">
        <v>524.20001220703102</v>
      </c>
      <c r="B2245">
        <v>1.7145690917968699</v>
      </c>
      <c r="C2245">
        <v>-9.9481201171875</v>
      </c>
      <c r="D2245">
        <v>-5.08099365234375</v>
      </c>
      <c r="E2245">
        <v>5.12603759765625</v>
      </c>
    </row>
    <row r="2246" spans="1:5" x14ac:dyDescent="0.2">
      <c r="A2246">
        <v>524.29998779296795</v>
      </c>
      <c r="B2246">
        <v>0.127655029296875</v>
      </c>
      <c r="C2246">
        <v>-13.9764404296875</v>
      </c>
      <c r="D2246">
        <v>-3.86029052734375</v>
      </c>
      <c r="E2246">
        <v>3.78326416015625</v>
      </c>
    </row>
    <row r="2247" spans="1:5" x14ac:dyDescent="0.2">
      <c r="A2247">
        <v>524.40002441406205</v>
      </c>
      <c r="B2247">
        <v>0.371795654296875</v>
      </c>
      <c r="C2247">
        <v>-12.7557373046875</v>
      </c>
      <c r="D2247">
        <v>-3.61614990234375</v>
      </c>
      <c r="E2247">
        <v>3.29498291015625</v>
      </c>
    </row>
    <row r="2248" spans="1:5" x14ac:dyDescent="0.2">
      <c r="A2248">
        <v>524.5</v>
      </c>
      <c r="B2248">
        <v>5.584716796875E-3</v>
      </c>
      <c r="C2248">
        <v>-11.2908935546875</v>
      </c>
      <c r="D2248">
        <v>-0.80853271484375</v>
      </c>
      <c r="E2248">
        <v>5.61431884765625</v>
      </c>
    </row>
    <row r="2249" spans="1:5" x14ac:dyDescent="0.2">
      <c r="A2249">
        <v>524.59997558593705</v>
      </c>
      <c r="B2249">
        <v>0.615936279296875</v>
      </c>
      <c r="C2249">
        <v>-12.7557373046875</v>
      </c>
      <c r="D2249">
        <v>2.24322509765625</v>
      </c>
      <c r="E2249">
        <v>6.46881103515625</v>
      </c>
    </row>
    <row r="2250" spans="1:5" x14ac:dyDescent="0.2">
      <c r="A2250">
        <v>524.70001220703102</v>
      </c>
      <c r="B2250">
        <v>-0.482696533203125</v>
      </c>
      <c r="C2250">
        <v>-10.8026123046875</v>
      </c>
      <c r="D2250">
        <v>-1.17474365234375</v>
      </c>
      <c r="E2250">
        <v>3.78326416015625</v>
      </c>
    </row>
    <row r="2251" spans="1:5" x14ac:dyDescent="0.2">
      <c r="A2251">
        <v>524.79998779296795</v>
      </c>
      <c r="B2251">
        <v>-3.1682434082031201</v>
      </c>
      <c r="C2251">
        <v>-10.4364013671875</v>
      </c>
      <c r="D2251">
        <v>4.595947265625E-2</v>
      </c>
      <c r="E2251">
        <v>0.85357666015625</v>
      </c>
    </row>
    <row r="2252" spans="1:5" x14ac:dyDescent="0.2">
      <c r="A2252">
        <v>524.90002441406205</v>
      </c>
      <c r="B2252">
        <v>-2.1916809082031201</v>
      </c>
      <c r="C2252">
        <v>-9.0936279296875</v>
      </c>
      <c r="D2252">
        <v>2.60943603515625</v>
      </c>
      <c r="E2252">
        <v>2.31842041015625</v>
      </c>
    </row>
    <row r="2253" spans="1:5" x14ac:dyDescent="0.2">
      <c r="A2253">
        <v>525</v>
      </c>
      <c r="B2253">
        <v>-0.604766845703125</v>
      </c>
      <c r="C2253">
        <v>-11.4129638671875</v>
      </c>
      <c r="D2253">
        <v>2.12115478515625</v>
      </c>
      <c r="E2253">
        <v>3.05084228515625</v>
      </c>
    </row>
    <row r="2254" spans="1:5" x14ac:dyDescent="0.2">
      <c r="A2254">
        <v>525.09997558593705</v>
      </c>
      <c r="B2254">
        <v>-2.1916809082031201</v>
      </c>
      <c r="C2254">
        <v>-12.3895263671875</v>
      </c>
      <c r="D2254">
        <v>0.53424072265625</v>
      </c>
      <c r="E2254">
        <v>1.95220947265625</v>
      </c>
    </row>
    <row r="2255" spans="1:5" x14ac:dyDescent="0.2">
      <c r="A2255">
        <v>525.20001220703102</v>
      </c>
      <c r="B2255">
        <v>-2.8020324707031201</v>
      </c>
      <c r="C2255">
        <v>-12.6336669921875</v>
      </c>
      <c r="D2255">
        <v>4.07427978515625</v>
      </c>
      <c r="E2255">
        <v>2.19635009765625</v>
      </c>
    </row>
    <row r="2256" spans="1:5" x14ac:dyDescent="0.2">
      <c r="A2256">
        <v>525.29998779296795</v>
      </c>
      <c r="B2256">
        <v>-2.5578918457031201</v>
      </c>
      <c r="C2256">
        <v>-13.7322998046875</v>
      </c>
      <c r="D2256">
        <v>3.09771728515625</v>
      </c>
      <c r="E2256">
        <v>4.75982666015625</v>
      </c>
    </row>
    <row r="2257" spans="1:5" x14ac:dyDescent="0.2">
      <c r="A2257">
        <v>525.40002441406205</v>
      </c>
      <c r="B2257">
        <v>0.982147216796875</v>
      </c>
      <c r="C2257">
        <v>-14.3426513671875</v>
      </c>
      <c r="D2257">
        <v>-1.05267333984375</v>
      </c>
      <c r="E2257">
        <v>5.73638916015625</v>
      </c>
    </row>
    <row r="2258" spans="1:5" x14ac:dyDescent="0.2">
      <c r="A2258">
        <v>525.5</v>
      </c>
      <c r="B2258">
        <v>2.0807800292968701</v>
      </c>
      <c r="C2258">
        <v>-13.7322998046875</v>
      </c>
      <c r="D2258">
        <v>-0.56439208984375</v>
      </c>
      <c r="E2258">
        <v>4.51568603515625</v>
      </c>
    </row>
    <row r="2259" spans="1:5" x14ac:dyDescent="0.2">
      <c r="A2259">
        <v>525.59997558593705</v>
      </c>
      <c r="B2259">
        <v>0.493865966796875</v>
      </c>
      <c r="C2259">
        <v>-10.1922607421875</v>
      </c>
      <c r="D2259">
        <v>2.36529541015625</v>
      </c>
      <c r="E2259">
        <v>6.10260009765625</v>
      </c>
    </row>
    <row r="2260" spans="1:5" x14ac:dyDescent="0.2">
      <c r="A2260">
        <v>525.70001220703102</v>
      </c>
      <c r="B2260">
        <v>-0.238555908203125</v>
      </c>
      <c r="C2260">
        <v>-9.5819091796875</v>
      </c>
      <c r="D2260">
        <v>4.595947265625E-2</v>
      </c>
      <c r="E2260">
        <v>7.44537353515625</v>
      </c>
    </row>
    <row r="2261" spans="1:5" x14ac:dyDescent="0.2">
      <c r="A2261">
        <v>525.79998779296795</v>
      </c>
      <c r="B2261">
        <v>-0.848907470703125</v>
      </c>
      <c r="C2261">
        <v>-10.5584716796875</v>
      </c>
      <c r="D2261">
        <v>1.14459228515625</v>
      </c>
      <c r="E2261">
        <v>6.10260009765625</v>
      </c>
    </row>
    <row r="2262" spans="1:5" x14ac:dyDescent="0.2">
      <c r="A2262">
        <v>525.90002441406205</v>
      </c>
      <c r="B2262">
        <v>-3.2903137207031201</v>
      </c>
      <c r="C2262">
        <v>-11.1688232421875</v>
      </c>
      <c r="D2262">
        <v>4.19635009765625</v>
      </c>
      <c r="E2262">
        <v>5.12603759765625</v>
      </c>
    </row>
    <row r="2263" spans="1:5" x14ac:dyDescent="0.2">
      <c r="A2263">
        <v>526</v>
      </c>
      <c r="B2263">
        <v>-1.4592590332031199</v>
      </c>
      <c r="C2263">
        <v>-11.0467529296875</v>
      </c>
      <c r="D2263">
        <v>3.70806884765625</v>
      </c>
      <c r="E2263">
        <v>3.66119384765625</v>
      </c>
    </row>
    <row r="2264" spans="1:5" x14ac:dyDescent="0.2">
      <c r="A2264">
        <v>526.09997558593705</v>
      </c>
      <c r="B2264">
        <v>0.371795654296875</v>
      </c>
      <c r="C2264">
        <v>-11.6571044921875</v>
      </c>
      <c r="D2264">
        <v>1.99908447265625</v>
      </c>
      <c r="E2264">
        <v>2.19635009765625</v>
      </c>
    </row>
    <row r="2265" spans="1:5" x14ac:dyDescent="0.2">
      <c r="A2265">
        <v>526.20001220703102</v>
      </c>
      <c r="B2265">
        <v>0.371795654296875</v>
      </c>
      <c r="C2265">
        <v>-12.3895263671875</v>
      </c>
      <c r="D2265">
        <v>-0.44232177734375</v>
      </c>
      <c r="E2265">
        <v>1.09771728515625</v>
      </c>
    </row>
    <row r="2266" spans="1:5" x14ac:dyDescent="0.2">
      <c r="A2266">
        <v>526.29998779296795</v>
      </c>
      <c r="B2266">
        <v>0.371795654296875</v>
      </c>
      <c r="C2266">
        <v>-10.1922607421875</v>
      </c>
      <c r="D2266">
        <v>-2.15130615234375</v>
      </c>
      <c r="E2266">
        <v>2.80670166015625</v>
      </c>
    </row>
    <row r="2267" spans="1:5" x14ac:dyDescent="0.2">
      <c r="A2267">
        <v>526.40002441406205</v>
      </c>
      <c r="B2267">
        <v>-0.604766845703125</v>
      </c>
      <c r="C2267">
        <v>-10.0701904296875</v>
      </c>
      <c r="D2267">
        <v>-0.68646240234375</v>
      </c>
      <c r="E2267">
        <v>3.05084228515625</v>
      </c>
    </row>
    <row r="2268" spans="1:5" x14ac:dyDescent="0.2">
      <c r="A2268">
        <v>526.5</v>
      </c>
      <c r="B2268">
        <v>0.493865966796875</v>
      </c>
      <c r="C2268">
        <v>-10.6805419921875</v>
      </c>
      <c r="D2268">
        <v>1.99908447265625</v>
      </c>
      <c r="E2268">
        <v>1.58599853515625</v>
      </c>
    </row>
    <row r="2269" spans="1:5" x14ac:dyDescent="0.2">
      <c r="A2269">
        <v>526.59997558593705</v>
      </c>
      <c r="B2269">
        <v>1.7145690917968699</v>
      </c>
      <c r="C2269">
        <v>-11.6571044921875</v>
      </c>
      <c r="D2269">
        <v>3.09771728515625</v>
      </c>
      <c r="E2269">
        <v>2.19635009765625</v>
      </c>
    </row>
    <row r="2270" spans="1:5" x14ac:dyDescent="0.2">
      <c r="A2270">
        <v>526.70001220703102</v>
      </c>
      <c r="B2270">
        <v>1.9587097167968699</v>
      </c>
      <c r="C2270">
        <v>-11.4129638671875</v>
      </c>
      <c r="D2270">
        <v>4.44049072265625</v>
      </c>
      <c r="E2270">
        <v>2.44049072265625</v>
      </c>
    </row>
    <row r="2271" spans="1:5" x14ac:dyDescent="0.2">
      <c r="A2271">
        <v>526.79998779296795</v>
      </c>
      <c r="B2271">
        <v>2.0807800292968701</v>
      </c>
      <c r="C2271">
        <v>-9.2156982421875</v>
      </c>
      <c r="D2271">
        <v>6.27154541015625</v>
      </c>
      <c r="E2271">
        <v>-1.09954833984375</v>
      </c>
    </row>
    <row r="2272" spans="1:5" x14ac:dyDescent="0.2">
      <c r="A2272">
        <v>526.90002441406205</v>
      </c>
      <c r="B2272">
        <v>0.127655029296875</v>
      </c>
      <c r="C2272">
        <v>-9.4598388671875</v>
      </c>
      <c r="D2272">
        <v>3.70806884765625</v>
      </c>
      <c r="E2272">
        <v>-3.29681396484375</v>
      </c>
    </row>
    <row r="2273" spans="1:5" x14ac:dyDescent="0.2">
      <c r="A2273">
        <v>527</v>
      </c>
      <c r="B2273">
        <v>-2.1916809082031201</v>
      </c>
      <c r="C2273">
        <v>-8.1170654296875</v>
      </c>
      <c r="D2273">
        <v>4.80670166015625</v>
      </c>
      <c r="E2273">
        <v>-2.07611083984375</v>
      </c>
    </row>
    <row r="2274" spans="1:5" x14ac:dyDescent="0.2">
      <c r="A2274">
        <v>527.09997558593705</v>
      </c>
      <c r="B2274">
        <v>-0.116485595703125</v>
      </c>
      <c r="C2274">
        <v>-7.0184326171875</v>
      </c>
      <c r="D2274">
        <v>3.83013916015625</v>
      </c>
      <c r="E2274">
        <v>0.12115478515625</v>
      </c>
    </row>
    <row r="2275" spans="1:5" x14ac:dyDescent="0.2">
      <c r="A2275">
        <v>527.20001220703102</v>
      </c>
      <c r="B2275">
        <v>3.5456237792968701</v>
      </c>
      <c r="C2275">
        <v>-7.0184326171875</v>
      </c>
      <c r="D2275">
        <v>4.80670166015625</v>
      </c>
      <c r="E2275">
        <v>2.44049072265625</v>
      </c>
    </row>
    <row r="2276" spans="1:5" x14ac:dyDescent="0.2">
      <c r="A2276">
        <v>527.29998779296795</v>
      </c>
      <c r="B2276">
        <v>2.2028503417968701</v>
      </c>
      <c r="C2276">
        <v>-7.6287841796875</v>
      </c>
      <c r="D2276">
        <v>4.80670166015625</v>
      </c>
      <c r="E2276">
        <v>1.09771728515625</v>
      </c>
    </row>
    <row r="2277" spans="1:5" x14ac:dyDescent="0.2">
      <c r="A2277">
        <v>527.40002441406205</v>
      </c>
      <c r="B2277">
        <v>-1.0930480957031199</v>
      </c>
      <c r="C2277">
        <v>-8.9715576171875</v>
      </c>
      <c r="D2277">
        <v>3.46392822265625</v>
      </c>
      <c r="E2277">
        <v>0.48736572265625</v>
      </c>
    </row>
    <row r="2278" spans="1:5" x14ac:dyDescent="0.2">
      <c r="A2278">
        <v>527.5</v>
      </c>
      <c r="B2278">
        <v>-0.970977783203125</v>
      </c>
      <c r="C2278">
        <v>-10.1922607421875</v>
      </c>
      <c r="D2278">
        <v>1.75494384765625</v>
      </c>
      <c r="E2278">
        <v>1.83013916015625</v>
      </c>
    </row>
    <row r="2279" spans="1:5" x14ac:dyDescent="0.2">
      <c r="A2279">
        <v>527.59997558593705</v>
      </c>
      <c r="B2279">
        <v>-2.0696105957031201</v>
      </c>
      <c r="C2279">
        <v>-9.9481201171875</v>
      </c>
      <c r="D2279">
        <v>1.63287353515625</v>
      </c>
      <c r="E2279">
        <v>2.56256103515625</v>
      </c>
    </row>
    <row r="2280" spans="1:5" x14ac:dyDescent="0.2">
      <c r="A2280">
        <v>527.70001220703102</v>
      </c>
      <c r="B2280">
        <v>-1.4592590332031199</v>
      </c>
      <c r="C2280">
        <v>-9.9481201171875</v>
      </c>
      <c r="D2280">
        <v>3.09771728515625</v>
      </c>
      <c r="E2280">
        <v>4.14947509765625</v>
      </c>
    </row>
    <row r="2281" spans="1:5" x14ac:dyDescent="0.2">
      <c r="A2281">
        <v>527.79998779296795</v>
      </c>
      <c r="B2281">
        <v>-0.360626220703125</v>
      </c>
      <c r="C2281">
        <v>-11.0467529296875</v>
      </c>
      <c r="D2281">
        <v>5.41705322265625</v>
      </c>
      <c r="E2281">
        <v>2.68463134765625</v>
      </c>
    </row>
    <row r="2282" spans="1:5" x14ac:dyDescent="0.2">
      <c r="A2282">
        <v>527.90002441406205</v>
      </c>
      <c r="B2282">
        <v>-0.482696533203125</v>
      </c>
      <c r="C2282">
        <v>-11.0467529296875</v>
      </c>
      <c r="D2282">
        <v>2.97564697265625</v>
      </c>
      <c r="E2282">
        <v>2.07427978515625</v>
      </c>
    </row>
    <row r="2283" spans="1:5" x14ac:dyDescent="0.2">
      <c r="A2283">
        <v>528</v>
      </c>
      <c r="B2283">
        <v>-1.0930480957031199</v>
      </c>
      <c r="C2283">
        <v>-11.5350341796875</v>
      </c>
      <c r="D2283">
        <v>-7.611083984375E-2</v>
      </c>
      <c r="E2283">
        <v>3.90533447265625</v>
      </c>
    </row>
    <row r="2284" spans="1:5" x14ac:dyDescent="0.2">
      <c r="A2284">
        <v>528.09997558593705</v>
      </c>
      <c r="B2284">
        <v>-0.116485595703125</v>
      </c>
      <c r="C2284">
        <v>-11.1688232421875</v>
      </c>
      <c r="D2284">
        <v>0.53424072265625</v>
      </c>
      <c r="E2284">
        <v>3.29498291015625</v>
      </c>
    </row>
    <row r="2285" spans="1:5" x14ac:dyDescent="0.2">
      <c r="A2285">
        <v>528.20001220703102</v>
      </c>
      <c r="B2285">
        <v>0.738006591796875</v>
      </c>
      <c r="C2285">
        <v>-10.1922607421875</v>
      </c>
      <c r="D2285">
        <v>1.26666259765625</v>
      </c>
      <c r="E2285">
        <v>3.29498291015625</v>
      </c>
    </row>
    <row r="2286" spans="1:5" x14ac:dyDescent="0.2">
      <c r="A2286">
        <v>528.29998779296795</v>
      </c>
      <c r="B2286">
        <v>-0.604766845703125</v>
      </c>
      <c r="C2286">
        <v>-11.5350341796875</v>
      </c>
      <c r="D2286">
        <v>0.65631103515625</v>
      </c>
      <c r="E2286">
        <v>2.44049072265625</v>
      </c>
    </row>
    <row r="2287" spans="1:5" x14ac:dyDescent="0.2">
      <c r="A2287">
        <v>528.40002441406205</v>
      </c>
      <c r="B2287">
        <v>0.738006591796875</v>
      </c>
      <c r="C2287">
        <v>-14.5867919921875</v>
      </c>
      <c r="D2287">
        <v>0.53424072265625</v>
      </c>
      <c r="E2287">
        <v>2.07427978515625</v>
      </c>
    </row>
    <row r="2288" spans="1:5" x14ac:dyDescent="0.2">
      <c r="A2288">
        <v>528.5</v>
      </c>
      <c r="B2288">
        <v>5.584716796875E-3</v>
      </c>
      <c r="C2288">
        <v>-16.6619873046875</v>
      </c>
      <c r="D2288">
        <v>0.77838134765625</v>
      </c>
      <c r="E2288">
        <v>1.83013916015625</v>
      </c>
    </row>
    <row r="2289" spans="1:5" x14ac:dyDescent="0.2">
      <c r="A2289">
        <v>528.59997558593705</v>
      </c>
      <c r="B2289">
        <v>-1.4592590332031199</v>
      </c>
      <c r="C2289">
        <v>-13.1219482421875</v>
      </c>
      <c r="D2289">
        <v>-0.32025146484375</v>
      </c>
      <c r="E2289">
        <v>2.92877197265625</v>
      </c>
    </row>
    <row r="2290" spans="1:5" x14ac:dyDescent="0.2">
      <c r="A2290">
        <v>528.70001220703102</v>
      </c>
      <c r="B2290">
        <v>1.7145690917968699</v>
      </c>
      <c r="C2290">
        <v>-7.7508544921875</v>
      </c>
      <c r="D2290">
        <v>0.90045166015625</v>
      </c>
      <c r="E2290">
        <v>4.51568603515625</v>
      </c>
    </row>
    <row r="2291" spans="1:5" x14ac:dyDescent="0.2">
      <c r="A2291">
        <v>528.79998779296795</v>
      </c>
      <c r="B2291">
        <v>4.4001159667968697</v>
      </c>
      <c r="C2291">
        <v>-9.8260498046875</v>
      </c>
      <c r="D2291">
        <v>1.26666259765625</v>
      </c>
      <c r="E2291">
        <v>4.02740478515625</v>
      </c>
    </row>
    <row r="2292" spans="1:5" x14ac:dyDescent="0.2">
      <c r="A2292">
        <v>528.90002441406205</v>
      </c>
      <c r="B2292">
        <v>3.1794128417968701</v>
      </c>
      <c r="C2292">
        <v>-11.5350341796875</v>
      </c>
      <c r="D2292">
        <v>1.75494384765625</v>
      </c>
      <c r="E2292">
        <v>0.85357666015625</v>
      </c>
    </row>
    <row r="2293" spans="1:5" x14ac:dyDescent="0.2">
      <c r="A2293">
        <v>529</v>
      </c>
      <c r="B2293">
        <v>1.4704284667968699</v>
      </c>
      <c r="C2293">
        <v>-11.7791748046875</v>
      </c>
      <c r="D2293">
        <v>4.595947265625E-2</v>
      </c>
      <c r="E2293">
        <v>-0.24505615234375</v>
      </c>
    </row>
    <row r="2294" spans="1:5" x14ac:dyDescent="0.2">
      <c r="A2294">
        <v>529.09997558593705</v>
      </c>
      <c r="B2294">
        <v>-0.726837158203125</v>
      </c>
      <c r="C2294">
        <v>-8.8494873046875</v>
      </c>
      <c r="D2294">
        <v>0.90045166015625</v>
      </c>
      <c r="E2294">
        <v>-1.83197021484375</v>
      </c>
    </row>
    <row r="2295" spans="1:5" x14ac:dyDescent="0.2">
      <c r="A2295">
        <v>529.20001220703102</v>
      </c>
      <c r="B2295">
        <v>-1.5813293457031199</v>
      </c>
      <c r="C2295">
        <v>-9.4598388671875</v>
      </c>
      <c r="D2295">
        <v>1.14459228515625</v>
      </c>
      <c r="E2295">
        <v>0.48736572265625</v>
      </c>
    </row>
    <row r="2296" spans="1:5" x14ac:dyDescent="0.2">
      <c r="A2296">
        <v>529.29998779296795</v>
      </c>
      <c r="B2296">
        <v>-2.3137512207031201</v>
      </c>
      <c r="C2296">
        <v>-9.4598388671875</v>
      </c>
      <c r="D2296">
        <v>0.29010009765625</v>
      </c>
      <c r="E2296">
        <v>3.17291259765625</v>
      </c>
    </row>
    <row r="2297" spans="1:5" x14ac:dyDescent="0.2">
      <c r="A2297">
        <v>529.40002441406205</v>
      </c>
      <c r="B2297">
        <v>-3.0461730957031201</v>
      </c>
      <c r="C2297">
        <v>-8.7274169921875</v>
      </c>
      <c r="D2297">
        <v>-1.05267333984375</v>
      </c>
      <c r="E2297">
        <v>0.24322509765625</v>
      </c>
    </row>
    <row r="2298" spans="1:5" x14ac:dyDescent="0.2">
      <c r="A2298">
        <v>529.5</v>
      </c>
      <c r="B2298">
        <v>-0.604766845703125</v>
      </c>
      <c r="C2298">
        <v>-7.5067138671875</v>
      </c>
      <c r="D2298">
        <v>0.16802978515625</v>
      </c>
      <c r="E2298">
        <v>0.24322509765625</v>
      </c>
    </row>
    <row r="2299" spans="1:5" x14ac:dyDescent="0.2">
      <c r="A2299">
        <v>529.59997558593705</v>
      </c>
      <c r="B2299">
        <v>0.371795654296875</v>
      </c>
      <c r="C2299">
        <v>-7.8729248046875</v>
      </c>
      <c r="D2299">
        <v>0.29010009765625</v>
      </c>
      <c r="E2299">
        <v>1.83013916015625</v>
      </c>
    </row>
    <row r="2300" spans="1:5" x14ac:dyDescent="0.2">
      <c r="A2300">
        <v>529.70001220703102</v>
      </c>
      <c r="B2300">
        <v>0.493865966796875</v>
      </c>
      <c r="C2300">
        <v>-6.5301513671875</v>
      </c>
      <c r="D2300">
        <v>-1.66302490234375</v>
      </c>
      <c r="E2300">
        <v>1.70806884765625</v>
      </c>
    </row>
    <row r="2301" spans="1:5" x14ac:dyDescent="0.2">
      <c r="A2301">
        <v>529.79998779296795</v>
      </c>
      <c r="B2301">
        <v>1.4704284667968699</v>
      </c>
      <c r="C2301">
        <v>-7.8729248046875</v>
      </c>
      <c r="D2301">
        <v>0.16802978515625</v>
      </c>
      <c r="E2301">
        <v>-0.73333740234375</v>
      </c>
    </row>
    <row r="2302" spans="1:5" x14ac:dyDescent="0.2">
      <c r="A2302">
        <v>529.90002441406205</v>
      </c>
      <c r="B2302">
        <v>1.8366394042968699</v>
      </c>
      <c r="C2302">
        <v>-7.8729248046875</v>
      </c>
      <c r="D2302">
        <v>4.595947265625E-2</v>
      </c>
      <c r="E2302">
        <v>-0.85540771484375</v>
      </c>
    </row>
    <row r="2303" spans="1:5" x14ac:dyDescent="0.2">
      <c r="A2303">
        <v>530</v>
      </c>
      <c r="B2303">
        <v>0.738006591796875</v>
      </c>
      <c r="C2303">
        <v>-8.1170654296875</v>
      </c>
      <c r="D2303">
        <v>0.16802978515625</v>
      </c>
      <c r="E2303">
        <v>-0.73333740234375</v>
      </c>
    </row>
    <row r="2304" spans="1:5" x14ac:dyDescent="0.2">
      <c r="A2304">
        <v>530.09997558593705</v>
      </c>
      <c r="B2304">
        <v>-0.482696533203125</v>
      </c>
      <c r="C2304">
        <v>-7.8729248046875</v>
      </c>
      <c r="D2304">
        <v>0.65631103515625</v>
      </c>
      <c r="E2304">
        <v>-0.97747802734375</v>
      </c>
    </row>
    <row r="2305" spans="1:5" x14ac:dyDescent="0.2">
      <c r="A2305">
        <v>530.20001220703102</v>
      </c>
      <c r="B2305">
        <v>-2.0696105957031201</v>
      </c>
      <c r="C2305">
        <v>-7.1405029296875</v>
      </c>
      <c r="D2305">
        <v>0.29010009765625</v>
      </c>
      <c r="E2305">
        <v>-1.58782958984375</v>
      </c>
    </row>
    <row r="2306" spans="1:5" x14ac:dyDescent="0.2">
      <c r="A2306">
        <v>530.29998779296795</v>
      </c>
      <c r="B2306">
        <v>-1.7033996582031199</v>
      </c>
      <c r="C2306">
        <v>-5.6756591796875</v>
      </c>
      <c r="D2306">
        <v>1.02252197265625</v>
      </c>
      <c r="E2306">
        <v>-0.48919677734375</v>
      </c>
    </row>
    <row r="2307" spans="1:5" x14ac:dyDescent="0.2">
      <c r="A2307">
        <v>530.40002441406205</v>
      </c>
      <c r="B2307">
        <v>-0.848907470703125</v>
      </c>
      <c r="C2307">
        <v>-2.7459716796875</v>
      </c>
      <c r="D2307">
        <v>1.75494384765625</v>
      </c>
      <c r="E2307">
        <v>-1.70989990234375</v>
      </c>
    </row>
    <row r="2308" spans="1:5" x14ac:dyDescent="0.2">
      <c r="A2308">
        <v>530.5</v>
      </c>
      <c r="B2308">
        <v>1.2262878417968699</v>
      </c>
      <c r="C2308">
        <v>-3.1121826171875</v>
      </c>
      <c r="D2308">
        <v>3.09771728515625</v>
      </c>
      <c r="E2308">
        <v>-0.61126708984375</v>
      </c>
    </row>
    <row r="2309" spans="1:5" x14ac:dyDescent="0.2">
      <c r="A2309">
        <v>530.59997558593705</v>
      </c>
      <c r="B2309">
        <v>0.249725341796875</v>
      </c>
      <c r="C2309">
        <v>-5.4315185546875</v>
      </c>
      <c r="D2309">
        <v>4.68463134765625</v>
      </c>
      <c r="E2309">
        <v>1.70806884765625</v>
      </c>
    </row>
    <row r="2310" spans="1:5" x14ac:dyDescent="0.2">
      <c r="A2310">
        <v>530.70001220703102</v>
      </c>
      <c r="B2310">
        <v>1.3483581542968699</v>
      </c>
      <c r="C2310">
        <v>-5.5535888671875</v>
      </c>
      <c r="D2310">
        <v>3.95220947265625</v>
      </c>
      <c r="E2310">
        <v>1.95220947265625</v>
      </c>
    </row>
    <row r="2311" spans="1:5" x14ac:dyDescent="0.2">
      <c r="A2311">
        <v>530.79998779296795</v>
      </c>
      <c r="B2311">
        <v>2.3249206542968701</v>
      </c>
      <c r="C2311">
        <v>-4.6990966796875</v>
      </c>
      <c r="D2311">
        <v>3.95220947265625</v>
      </c>
      <c r="E2311">
        <v>0.85357666015625</v>
      </c>
    </row>
    <row r="2312" spans="1:5" x14ac:dyDescent="0.2">
      <c r="A2312">
        <v>530.90002441406205</v>
      </c>
      <c r="B2312">
        <v>1.3483581542968699</v>
      </c>
      <c r="C2312">
        <v>-2.6239013671875</v>
      </c>
      <c r="D2312">
        <v>3.09771728515625</v>
      </c>
      <c r="E2312">
        <v>0.85357666015625</v>
      </c>
    </row>
    <row r="2313" spans="1:5" x14ac:dyDescent="0.2">
      <c r="A2313">
        <v>531</v>
      </c>
      <c r="B2313">
        <v>0.127655029296875</v>
      </c>
      <c r="C2313">
        <v>-4.9432373046875</v>
      </c>
      <c r="D2313">
        <v>2.85357666015625</v>
      </c>
      <c r="E2313">
        <v>2.07427978515625</v>
      </c>
    </row>
    <row r="2314" spans="1:5" x14ac:dyDescent="0.2">
      <c r="A2314">
        <v>531.09997558593705</v>
      </c>
      <c r="B2314">
        <v>1.4704284667968699</v>
      </c>
      <c r="C2314">
        <v>-6.6522216796875</v>
      </c>
      <c r="D2314">
        <v>3.58599853515625</v>
      </c>
      <c r="E2314">
        <v>2.31842041015625</v>
      </c>
    </row>
    <row r="2315" spans="1:5" x14ac:dyDescent="0.2">
      <c r="A2315">
        <v>531.20001220703102</v>
      </c>
      <c r="B2315">
        <v>0.738006591796875</v>
      </c>
      <c r="C2315">
        <v>-8.3612060546875</v>
      </c>
      <c r="D2315">
        <v>5.17291259765625</v>
      </c>
      <c r="E2315">
        <v>2.31842041015625</v>
      </c>
    </row>
    <row r="2316" spans="1:5" x14ac:dyDescent="0.2">
      <c r="A2316">
        <v>531.29998779296795</v>
      </c>
      <c r="B2316">
        <v>0.615936279296875</v>
      </c>
      <c r="C2316">
        <v>-8.8494873046875</v>
      </c>
      <c r="D2316">
        <v>3.46392822265625</v>
      </c>
      <c r="E2316">
        <v>1.21978759765625</v>
      </c>
    </row>
    <row r="2317" spans="1:5" x14ac:dyDescent="0.2">
      <c r="A2317">
        <v>531.40002441406205</v>
      </c>
      <c r="B2317">
        <v>1.3483581542968699</v>
      </c>
      <c r="C2317">
        <v>-8.8494873046875</v>
      </c>
      <c r="D2317">
        <v>1.87701416015625</v>
      </c>
      <c r="E2317">
        <v>1.95220947265625</v>
      </c>
    </row>
    <row r="2318" spans="1:5" x14ac:dyDescent="0.2">
      <c r="A2318">
        <v>531.5</v>
      </c>
      <c r="B2318">
        <v>1.8366394042968699</v>
      </c>
      <c r="C2318">
        <v>-9.2156982421875</v>
      </c>
      <c r="D2318">
        <v>-0.44232177734375</v>
      </c>
      <c r="E2318">
        <v>1.83013916015625</v>
      </c>
    </row>
    <row r="2319" spans="1:5" x14ac:dyDescent="0.2">
      <c r="A2319">
        <v>531.59997558593705</v>
      </c>
      <c r="B2319">
        <v>1.4704284667968699</v>
      </c>
      <c r="C2319">
        <v>-8.9715576171875</v>
      </c>
      <c r="D2319">
        <v>-1.17474365234375</v>
      </c>
      <c r="E2319">
        <v>2.31842041015625</v>
      </c>
    </row>
    <row r="2320" spans="1:5" x14ac:dyDescent="0.2">
      <c r="A2320">
        <v>531.70001220703102</v>
      </c>
      <c r="B2320">
        <v>1.9587097167968699</v>
      </c>
      <c r="C2320">
        <v>-8.6053466796875</v>
      </c>
      <c r="D2320">
        <v>-0.19818115234375</v>
      </c>
      <c r="E2320">
        <v>3.29498291015625</v>
      </c>
    </row>
    <row r="2321" spans="1:5" x14ac:dyDescent="0.2">
      <c r="A2321">
        <v>531.79998779296795</v>
      </c>
      <c r="B2321">
        <v>2.9352722167968701</v>
      </c>
      <c r="C2321">
        <v>-7.5067138671875</v>
      </c>
      <c r="D2321">
        <v>-2.02923583984375</v>
      </c>
      <c r="E2321">
        <v>2.80670166015625</v>
      </c>
    </row>
    <row r="2322" spans="1:5" x14ac:dyDescent="0.2">
      <c r="A2322">
        <v>531.90002441406205</v>
      </c>
      <c r="B2322">
        <v>2.2028503417968701</v>
      </c>
      <c r="C2322">
        <v>-7.7508544921875</v>
      </c>
      <c r="D2322">
        <v>0.16802978515625</v>
      </c>
      <c r="E2322">
        <v>2.80670166015625</v>
      </c>
    </row>
    <row r="2323" spans="1:5" x14ac:dyDescent="0.2">
      <c r="A2323">
        <v>532</v>
      </c>
      <c r="B2323">
        <v>1.8366394042968699</v>
      </c>
      <c r="C2323">
        <v>-10.0701904296875</v>
      </c>
      <c r="D2323">
        <v>0.90045166015625</v>
      </c>
      <c r="E2323">
        <v>3.05084228515625</v>
      </c>
    </row>
    <row r="2324" spans="1:5" x14ac:dyDescent="0.2">
      <c r="A2324">
        <v>532.09997558593705</v>
      </c>
      <c r="B2324">
        <v>0.982147216796875</v>
      </c>
      <c r="C2324">
        <v>-9.7039794921875</v>
      </c>
      <c r="D2324">
        <v>1.02252197265625</v>
      </c>
      <c r="E2324">
        <v>1.95220947265625</v>
      </c>
    </row>
    <row r="2325" spans="1:5" x14ac:dyDescent="0.2">
      <c r="A2325">
        <v>532.20001220703102</v>
      </c>
      <c r="B2325">
        <v>-0.116485595703125</v>
      </c>
      <c r="C2325">
        <v>-8.9715576171875</v>
      </c>
      <c r="D2325">
        <v>1.38873291015625</v>
      </c>
      <c r="E2325">
        <v>1.83013916015625</v>
      </c>
    </row>
    <row r="2326" spans="1:5" x14ac:dyDescent="0.2">
      <c r="A2326">
        <v>532.29998779296795</v>
      </c>
      <c r="B2326">
        <v>-1.0930480957031199</v>
      </c>
      <c r="C2326">
        <v>-10.1922607421875</v>
      </c>
      <c r="D2326">
        <v>0.53424072265625</v>
      </c>
      <c r="E2326">
        <v>-0.48919677734375</v>
      </c>
    </row>
    <row r="2327" spans="1:5" x14ac:dyDescent="0.2">
      <c r="A2327">
        <v>532.40002441406205</v>
      </c>
      <c r="B2327">
        <v>-1.8254699707031199</v>
      </c>
      <c r="C2327">
        <v>-8.4832763671875</v>
      </c>
      <c r="D2327">
        <v>0.29010009765625</v>
      </c>
      <c r="E2327">
        <v>-1.58782958984375</v>
      </c>
    </row>
    <row r="2328" spans="1:5" x14ac:dyDescent="0.2">
      <c r="A2328">
        <v>532.5</v>
      </c>
      <c r="B2328">
        <v>-0.360626220703125</v>
      </c>
      <c r="C2328">
        <v>-6.7742919921875</v>
      </c>
      <c r="D2328">
        <v>1.75494384765625</v>
      </c>
      <c r="E2328">
        <v>-3.05267333984375</v>
      </c>
    </row>
    <row r="2329" spans="1:5" x14ac:dyDescent="0.2">
      <c r="A2329">
        <v>532.59997558593705</v>
      </c>
      <c r="B2329">
        <v>2.2028503417968701</v>
      </c>
      <c r="C2329">
        <v>-7.5067138671875</v>
      </c>
      <c r="D2329">
        <v>3.34185791015625</v>
      </c>
      <c r="E2329">
        <v>-2.93060302734375</v>
      </c>
    </row>
    <row r="2330" spans="1:5" x14ac:dyDescent="0.2">
      <c r="A2330">
        <v>532.70001220703102</v>
      </c>
      <c r="B2330">
        <v>1.8366394042968699</v>
      </c>
      <c r="C2330">
        <v>-8.9715576171875</v>
      </c>
      <c r="D2330">
        <v>1.99908447265625</v>
      </c>
      <c r="E2330">
        <v>-4.15130615234375</v>
      </c>
    </row>
    <row r="2331" spans="1:5" x14ac:dyDescent="0.2">
      <c r="A2331">
        <v>532.79998779296795</v>
      </c>
      <c r="B2331">
        <v>2.2028503417968701</v>
      </c>
      <c r="C2331">
        <v>-8.2391357421875</v>
      </c>
      <c r="D2331">
        <v>-0.93060302734375</v>
      </c>
      <c r="E2331">
        <v>-4.02923583984375</v>
      </c>
    </row>
    <row r="2332" spans="1:5" x14ac:dyDescent="0.2">
      <c r="A2332">
        <v>532.90002441406205</v>
      </c>
      <c r="B2332">
        <v>0.493865966796875</v>
      </c>
      <c r="C2332">
        <v>-8.3612060546875</v>
      </c>
      <c r="D2332">
        <v>-2.39544677734375</v>
      </c>
      <c r="E2332">
        <v>-3.17474365234375</v>
      </c>
    </row>
    <row r="2333" spans="1:5" x14ac:dyDescent="0.2">
      <c r="A2333">
        <v>533</v>
      </c>
      <c r="B2333">
        <v>0.860076904296875</v>
      </c>
      <c r="C2333">
        <v>-10.6805419921875</v>
      </c>
      <c r="D2333">
        <v>1.51080322265625</v>
      </c>
      <c r="E2333">
        <v>-0.48919677734375</v>
      </c>
    </row>
    <row r="2334" spans="1:5" x14ac:dyDescent="0.2">
      <c r="A2334">
        <v>533.09997558593705</v>
      </c>
      <c r="B2334">
        <v>2.6911315917968701</v>
      </c>
      <c r="C2334">
        <v>-10.4364013671875</v>
      </c>
      <c r="D2334">
        <v>3.21978759765625</v>
      </c>
      <c r="E2334">
        <v>2.44049072265625</v>
      </c>
    </row>
    <row r="2335" spans="1:5" x14ac:dyDescent="0.2">
      <c r="A2335">
        <v>533.20001220703102</v>
      </c>
      <c r="B2335">
        <v>2.5690612792968701</v>
      </c>
      <c r="C2335">
        <v>-6.7742919921875</v>
      </c>
      <c r="D2335">
        <v>3.21978759765625</v>
      </c>
      <c r="E2335">
        <v>4.02740478515625</v>
      </c>
    </row>
    <row r="2336" spans="1:5" x14ac:dyDescent="0.2">
      <c r="A2336">
        <v>533.29998779296795</v>
      </c>
      <c r="B2336">
        <v>2.3249206542968701</v>
      </c>
      <c r="C2336">
        <v>-6.4080810546875</v>
      </c>
      <c r="D2336">
        <v>1.87701416015625</v>
      </c>
      <c r="E2336">
        <v>2.80670166015625</v>
      </c>
    </row>
    <row r="2337" spans="1:5" x14ac:dyDescent="0.2">
      <c r="A2337">
        <v>533.40002441406205</v>
      </c>
      <c r="B2337">
        <v>1.7145690917968699</v>
      </c>
      <c r="C2337">
        <v>-5.9197998046875</v>
      </c>
      <c r="D2337">
        <v>0.90045166015625</v>
      </c>
      <c r="E2337">
        <v>-1.09954833984375</v>
      </c>
    </row>
    <row r="2338" spans="1:5" x14ac:dyDescent="0.2">
      <c r="A2338">
        <v>533.5</v>
      </c>
      <c r="B2338">
        <v>1.4704284667968699</v>
      </c>
      <c r="C2338">
        <v>-5.1873779296875</v>
      </c>
      <c r="D2338">
        <v>3.34185791015625</v>
      </c>
      <c r="E2338">
        <v>-5.86029052734375</v>
      </c>
    </row>
    <row r="2339" spans="1:5" x14ac:dyDescent="0.2">
      <c r="A2339">
        <v>533.59997558593705</v>
      </c>
      <c r="B2339">
        <v>0.493865966796875</v>
      </c>
      <c r="C2339">
        <v>-5.5535888671875</v>
      </c>
      <c r="D2339">
        <v>5.17291259765625</v>
      </c>
      <c r="E2339">
        <v>-6.59271240234375</v>
      </c>
    </row>
    <row r="2340" spans="1:5" x14ac:dyDescent="0.2">
      <c r="A2340">
        <v>533.70001220703102</v>
      </c>
      <c r="B2340">
        <v>2.3249206542968701</v>
      </c>
      <c r="C2340">
        <v>-6.5301513671875</v>
      </c>
      <c r="D2340">
        <v>5.17291259765625</v>
      </c>
      <c r="E2340">
        <v>-3.78509521484375</v>
      </c>
    </row>
    <row r="2341" spans="1:5" x14ac:dyDescent="0.2">
      <c r="A2341">
        <v>533.79998779296795</v>
      </c>
      <c r="B2341">
        <v>1.2262878417968699</v>
      </c>
      <c r="C2341">
        <v>-6.4080810546875</v>
      </c>
      <c r="D2341">
        <v>4.56256103515625</v>
      </c>
      <c r="E2341">
        <v>-5.00579833984375</v>
      </c>
    </row>
    <row r="2342" spans="1:5" x14ac:dyDescent="0.2">
      <c r="A2342">
        <v>533.90002441406205</v>
      </c>
      <c r="B2342">
        <v>0.615936279296875</v>
      </c>
      <c r="C2342">
        <v>-2.9901123046875</v>
      </c>
      <c r="D2342">
        <v>5.53912353515625</v>
      </c>
      <c r="E2342">
        <v>-7.44720458984375</v>
      </c>
    </row>
    <row r="2343" spans="1:5" x14ac:dyDescent="0.2">
      <c r="A2343">
        <v>534</v>
      </c>
      <c r="B2343">
        <v>-0.482696533203125</v>
      </c>
      <c r="C2343">
        <v>-4.3328857421875</v>
      </c>
      <c r="D2343">
        <v>7.61431884765625</v>
      </c>
      <c r="E2343">
        <v>-8.42376708984375</v>
      </c>
    </row>
    <row r="2344" spans="1:5" x14ac:dyDescent="0.2">
      <c r="A2344">
        <v>534.09997558593705</v>
      </c>
      <c r="B2344">
        <v>-0.970977783203125</v>
      </c>
      <c r="C2344">
        <v>-6.6522216796875</v>
      </c>
      <c r="D2344">
        <v>5.53912353515625</v>
      </c>
      <c r="E2344">
        <v>-6.10443115234375</v>
      </c>
    </row>
    <row r="2345" spans="1:5" x14ac:dyDescent="0.2">
      <c r="A2345">
        <v>534.20001220703102</v>
      </c>
      <c r="B2345">
        <v>0.127655029296875</v>
      </c>
      <c r="C2345">
        <v>-5.4315185546875</v>
      </c>
      <c r="D2345">
        <v>5.53912353515625</v>
      </c>
      <c r="E2345">
        <v>-4.51751708984375</v>
      </c>
    </row>
    <row r="2346" spans="1:5" x14ac:dyDescent="0.2">
      <c r="A2346">
        <v>534.29998779296795</v>
      </c>
      <c r="B2346">
        <v>-0.604766845703125</v>
      </c>
      <c r="C2346">
        <v>-8.2391357421875</v>
      </c>
      <c r="D2346">
        <v>4.80670166015625</v>
      </c>
      <c r="E2346">
        <v>-5.49407958984375</v>
      </c>
    </row>
    <row r="2347" spans="1:5" x14ac:dyDescent="0.2">
      <c r="A2347">
        <v>534.40002441406205</v>
      </c>
      <c r="B2347">
        <v>-1.7033996582031199</v>
      </c>
      <c r="C2347">
        <v>-9.3377685546875</v>
      </c>
      <c r="D2347">
        <v>3.58599853515625</v>
      </c>
      <c r="E2347">
        <v>-5.73822021484375</v>
      </c>
    </row>
    <row r="2348" spans="1:5" x14ac:dyDescent="0.2">
      <c r="A2348">
        <v>534.5</v>
      </c>
      <c r="B2348">
        <v>-1.3371887207031199</v>
      </c>
      <c r="C2348">
        <v>-9.0936279296875</v>
      </c>
      <c r="D2348">
        <v>3.34185791015625</v>
      </c>
      <c r="E2348">
        <v>-4.27337646484375</v>
      </c>
    </row>
    <row r="2349" spans="1:5" x14ac:dyDescent="0.2">
      <c r="A2349">
        <v>534.59997558593705</v>
      </c>
      <c r="B2349">
        <v>-0.116485595703125</v>
      </c>
      <c r="C2349">
        <v>-6.0418701171875</v>
      </c>
      <c r="D2349">
        <v>1.87701416015625</v>
      </c>
      <c r="E2349">
        <v>-2.44232177734375</v>
      </c>
    </row>
    <row r="2350" spans="1:5" x14ac:dyDescent="0.2">
      <c r="A2350">
        <v>534.70001220703102</v>
      </c>
      <c r="B2350">
        <v>-0.848907470703125</v>
      </c>
      <c r="C2350">
        <v>-2.7459716796875</v>
      </c>
      <c r="D2350">
        <v>3.58599853515625</v>
      </c>
      <c r="E2350">
        <v>-6.22650146484375</v>
      </c>
    </row>
    <row r="2351" spans="1:5" x14ac:dyDescent="0.2">
      <c r="A2351">
        <v>534.79998779296795</v>
      </c>
      <c r="B2351">
        <v>-1.5813293457031199</v>
      </c>
      <c r="C2351">
        <v>-5.9197998046875</v>
      </c>
      <c r="D2351">
        <v>5.78326416015625</v>
      </c>
      <c r="E2351">
        <v>-6.71478271484375</v>
      </c>
    </row>
    <row r="2352" spans="1:5" x14ac:dyDescent="0.2">
      <c r="A2352">
        <v>534.90002441406205</v>
      </c>
      <c r="B2352">
        <v>-1.2151184082031199</v>
      </c>
      <c r="C2352">
        <v>-6.8963623046875</v>
      </c>
      <c r="D2352">
        <v>5.66119384765625</v>
      </c>
      <c r="E2352">
        <v>-5.61614990234375</v>
      </c>
    </row>
    <row r="2353" spans="1:5" x14ac:dyDescent="0.2">
      <c r="A2353">
        <v>535</v>
      </c>
      <c r="B2353">
        <v>0.249725341796875</v>
      </c>
      <c r="C2353">
        <v>-3.2342529296875</v>
      </c>
      <c r="D2353">
        <v>6.75982666015625</v>
      </c>
      <c r="E2353">
        <v>-5.61614990234375</v>
      </c>
    </row>
    <row r="2354" spans="1:5" x14ac:dyDescent="0.2">
      <c r="A2354">
        <v>535.09997558593705</v>
      </c>
      <c r="B2354">
        <v>0.860076904296875</v>
      </c>
      <c r="C2354">
        <v>-2.8680419921875</v>
      </c>
      <c r="D2354">
        <v>7.00396728515625</v>
      </c>
      <c r="E2354">
        <v>-4.76165771484375</v>
      </c>
    </row>
    <row r="2355" spans="1:5" x14ac:dyDescent="0.2">
      <c r="A2355">
        <v>535.20001220703102</v>
      </c>
      <c r="B2355">
        <v>-1.8254699707031199</v>
      </c>
      <c r="C2355">
        <v>-3.7225341796875</v>
      </c>
      <c r="D2355">
        <v>7.98052978515625</v>
      </c>
      <c r="E2355">
        <v>-3.05267333984375</v>
      </c>
    </row>
    <row r="2356" spans="1:5" x14ac:dyDescent="0.2">
      <c r="A2356">
        <v>535.29998779296795</v>
      </c>
      <c r="B2356">
        <v>-3.9006652832031201</v>
      </c>
      <c r="C2356">
        <v>-6.4080810546875</v>
      </c>
      <c r="D2356">
        <v>6.51568603515625</v>
      </c>
      <c r="E2356">
        <v>-3.54095458984375</v>
      </c>
    </row>
    <row r="2357" spans="1:5" x14ac:dyDescent="0.2">
      <c r="A2357">
        <v>535.40002441406205</v>
      </c>
      <c r="B2357">
        <v>-1.7033996582031199</v>
      </c>
      <c r="C2357">
        <v>-5.6756591796875</v>
      </c>
      <c r="D2357">
        <v>6.02740478515625</v>
      </c>
      <c r="E2357">
        <v>-3.05267333984375</v>
      </c>
    </row>
    <row r="2358" spans="1:5" x14ac:dyDescent="0.2">
      <c r="A2358">
        <v>535.5</v>
      </c>
      <c r="B2358">
        <v>-0.116485595703125</v>
      </c>
      <c r="C2358">
        <v>-5.3094482421875</v>
      </c>
      <c r="D2358">
        <v>5.66119384765625</v>
      </c>
      <c r="E2358">
        <v>-1.46575927734375</v>
      </c>
    </row>
    <row r="2359" spans="1:5" x14ac:dyDescent="0.2">
      <c r="A2359">
        <v>535.59997558593705</v>
      </c>
      <c r="B2359">
        <v>-0.604766845703125</v>
      </c>
      <c r="C2359">
        <v>-4.4549560546875</v>
      </c>
      <c r="D2359">
        <v>5.90533447265625</v>
      </c>
      <c r="E2359">
        <v>-1.58782958984375</v>
      </c>
    </row>
    <row r="2360" spans="1:5" x14ac:dyDescent="0.2">
      <c r="A2360">
        <v>535.70001220703102</v>
      </c>
      <c r="B2360">
        <v>-2.8020324707031201</v>
      </c>
      <c r="C2360">
        <v>-6.8963623046875</v>
      </c>
      <c r="D2360">
        <v>7.24810791015625</v>
      </c>
      <c r="E2360">
        <v>-2.68646240234375</v>
      </c>
    </row>
    <row r="2361" spans="1:5" x14ac:dyDescent="0.2">
      <c r="A2361">
        <v>535.79998779296795</v>
      </c>
      <c r="B2361">
        <v>-1.4592590332031199</v>
      </c>
      <c r="C2361">
        <v>-9.9481201171875</v>
      </c>
      <c r="D2361">
        <v>6.51568603515625</v>
      </c>
      <c r="E2361">
        <v>-1.22161865234375</v>
      </c>
    </row>
    <row r="2362" spans="1:5" x14ac:dyDescent="0.2">
      <c r="A2362">
        <v>535.90002441406205</v>
      </c>
      <c r="B2362">
        <v>-0.970977783203125</v>
      </c>
      <c r="C2362">
        <v>-10.8026123046875</v>
      </c>
      <c r="D2362">
        <v>7.98052978515625</v>
      </c>
      <c r="E2362">
        <v>-0.12298583984375</v>
      </c>
    </row>
    <row r="2363" spans="1:5" x14ac:dyDescent="0.2">
      <c r="A2363">
        <v>536</v>
      </c>
      <c r="B2363">
        <v>-2.5578918457031201</v>
      </c>
      <c r="C2363">
        <v>-7.7508544921875</v>
      </c>
      <c r="D2363">
        <v>6.63775634765625</v>
      </c>
      <c r="E2363">
        <v>-0.48919677734375</v>
      </c>
    </row>
    <row r="2364" spans="1:5" x14ac:dyDescent="0.2">
      <c r="A2364">
        <v>536.09997558593705</v>
      </c>
      <c r="B2364">
        <v>-2.0696105957031201</v>
      </c>
      <c r="C2364">
        <v>-7.5067138671875</v>
      </c>
      <c r="D2364">
        <v>5.53912353515625</v>
      </c>
      <c r="E2364">
        <v>-0.61126708984375</v>
      </c>
    </row>
    <row r="2365" spans="1:5" x14ac:dyDescent="0.2">
      <c r="A2365">
        <v>536.20001220703102</v>
      </c>
      <c r="B2365">
        <v>-0.482696533203125</v>
      </c>
      <c r="C2365">
        <v>-5.4315185546875</v>
      </c>
      <c r="D2365">
        <v>3.34185791015625</v>
      </c>
      <c r="E2365">
        <v>-0.48919677734375</v>
      </c>
    </row>
    <row r="2366" spans="1:5" x14ac:dyDescent="0.2">
      <c r="A2366">
        <v>536.29998779296795</v>
      </c>
      <c r="B2366">
        <v>1.3483581542968699</v>
      </c>
      <c r="C2366">
        <v>-3.3563232421875</v>
      </c>
      <c r="D2366">
        <v>2.24322509765625</v>
      </c>
      <c r="E2366">
        <v>-2.19818115234375</v>
      </c>
    </row>
    <row r="2367" spans="1:5" x14ac:dyDescent="0.2">
      <c r="A2367">
        <v>536.40002441406205</v>
      </c>
      <c r="B2367">
        <v>0.738006591796875</v>
      </c>
      <c r="C2367">
        <v>-3.1121826171875</v>
      </c>
      <c r="D2367">
        <v>2.97564697265625</v>
      </c>
      <c r="E2367">
        <v>-3.66302490234375</v>
      </c>
    </row>
    <row r="2368" spans="1:5" x14ac:dyDescent="0.2">
      <c r="A2368">
        <v>536.5</v>
      </c>
      <c r="B2368">
        <v>0.249725341796875</v>
      </c>
      <c r="C2368">
        <v>-2.5018310546875</v>
      </c>
      <c r="D2368">
        <v>2.48736572265625</v>
      </c>
      <c r="E2368">
        <v>-5.49407958984375</v>
      </c>
    </row>
    <row r="2369" spans="1:5" x14ac:dyDescent="0.2">
      <c r="A2369">
        <v>536.59997558593705</v>
      </c>
      <c r="B2369">
        <v>-0.848907470703125</v>
      </c>
      <c r="C2369">
        <v>-4.4549560546875</v>
      </c>
      <c r="D2369">
        <v>4.44049072265625</v>
      </c>
      <c r="E2369">
        <v>-3.78509521484375</v>
      </c>
    </row>
    <row r="2370" spans="1:5" x14ac:dyDescent="0.2">
      <c r="A2370">
        <v>536.70001220703102</v>
      </c>
      <c r="B2370">
        <v>1.1042175292968699</v>
      </c>
      <c r="C2370">
        <v>-5.4315185546875</v>
      </c>
      <c r="D2370">
        <v>5.90533447265625</v>
      </c>
      <c r="E2370">
        <v>-4.63958740234375</v>
      </c>
    </row>
    <row r="2371" spans="1:5" x14ac:dyDescent="0.2">
      <c r="A2371">
        <v>536.79998779296795</v>
      </c>
      <c r="B2371">
        <v>0.982147216796875</v>
      </c>
      <c r="C2371">
        <v>-3.6004638671875</v>
      </c>
      <c r="D2371">
        <v>5.90533447265625</v>
      </c>
      <c r="E2371">
        <v>-3.78509521484375</v>
      </c>
    </row>
    <row r="2372" spans="1:5" x14ac:dyDescent="0.2">
      <c r="A2372">
        <v>536.90002441406205</v>
      </c>
      <c r="B2372">
        <v>-1.0930480957031199</v>
      </c>
      <c r="C2372">
        <v>-6.5301513671875</v>
      </c>
      <c r="D2372">
        <v>4.92877197265625</v>
      </c>
      <c r="E2372">
        <v>-0.97747802734375</v>
      </c>
    </row>
    <row r="2373" spans="1:5" x14ac:dyDescent="0.2">
      <c r="A2373">
        <v>537</v>
      </c>
      <c r="B2373">
        <v>-0.116485595703125</v>
      </c>
      <c r="C2373">
        <v>-6.6522216796875</v>
      </c>
      <c r="D2373">
        <v>5.53912353515625</v>
      </c>
      <c r="E2373">
        <v>0.24322509765625</v>
      </c>
    </row>
    <row r="2374" spans="1:5" x14ac:dyDescent="0.2">
      <c r="A2374">
        <v>537.09997558593705</v>
      </c>
      <c r="B2374">
        <v>-0.116485595703125</v>
      </c>
      <c r="C2374">
        <v>-6.5301513671875</v>
      </c>
      <c r="D2374">
        <v>5.53912353515625</v>
      </c>
      <c r="E2374">
        <v>-9.1552734375E-4</v>
      </c>
    </row>
    <row r="2375" spans="1:5" x14ac:dyDescent="0.2">
      <c r="A2375">
        <v>537.20001220703102</v>
      </c>
      <c r="B2375">
        <v>-0.604766845703125</v>
      </c>
      <c r="C2375">
        <v>-8.7274169921875</v>
      </c>
      <c r="D2375">
        <v>3.95220947265625</v>
      </c>
      <c r="E2375">
        <v>-0.12298583984375</v>
      </c>
    </row>
    <row r="2376" spans="1:5" x14ac:dyDescent="0.2">
      <c r="A2376">
        <v>537.29998779296795</v>
      </c>
      <c r="B2376">
        <v>-0.238555908203125</v>
      </c>
      <c r="C2376">
        <v>-8.3612060546875</v>
      </c>
      <c r="D2376">
        <v>1.87701416015625</v>
      </c>
      <c r="E2376">
        <v>-0.36712646484375</v>
      </c>
    </row>
    <row r="2377" spans="1:5" x14ac:dyDescent="0.2">
      <c r="A2377">
        <v>537.40002441406205</v>
      </c>
      <c r="B2377">
        <v>-0.970977783203125</v>
      </c>
      <c r="C2377">
        <v>-6.8963623046875</v>
      </c>
      <c r="D2377">
        <v>3.09771728515625</v>
      </c>
      <c r="E2377">
        <v>0.36529541015625</v>
      </c>
    </row>
    <row r="2378" spans="1:5" x14ac:dyDescent="0.2">
      <c r="A2378">
        <v>537.5</v>
      </c>
      <c r="B2378">
        <v>-1.4592590332031199</v>
      </c>
      <c r="C2378">
        <v>-5.0653076171875</v>
      </c>
      <c r="D2378">
        <v>3.95220947265625</v>
      </c>
      <c r="E2378">
        <v>-0.24505615234375</v>
      </c>
    </row>
    <row r="2379" spans="1:5" x14ac:dyDescent="0.2">
      <c r="A2379">
        <v>537.59997558593705</v>
      </c>
      <c r="B2379">
        <v>0.249725341796875</v>
      </c>
      <c r="C2379">
        <v>-5.6756591796875</v>
      </c>
      <c r="D2379">
        <v>7.24810791015625</v>
      </c>
      <c r="E2379">
        <v>2.19635009765625</v>
      </c>
    </row>
    <row r="2380" spans="1:5" x14ac:dyDescent="0.2">
      <c r="A2380">
        <v>537.70001220703102</v>
      </c>
      <c r="B2380">
        <v>-1.7033996582031199</v>
      </c>
      <c r="C2380">
        <v>-6.5301513671875</v>
      </c>
      <c r="D2380">
        <v>7.49224853515625</v>
      </c>
      <c r="E2380">
        <v>3.29498291015625</v>
      </c>
    </row>
    <row r="2381" spans="1:5" x14ac:dyDescent="0.2">
      <c r="A2381">
        <v>537.79998779296795</v>
      </c>
      <c r="B2381">
        <v>5.584716796875E-3</v>
      </c>
      <c r="C2381">
        <v>-4.9432373046875</v>
      </c>
      <c r="D2381">
        <v>5.90533447265625</v>
      </c>
      <c r="E2381">
        <v>2.07427978515625</v>
      </c>
    </row>
    <row r="2382" spans="1:5" x14ac:dyDescent="0.2">
      <c r="A2382">
        <v>537.90002441406205</v>
      </c>
      <c r="B2382">
        <v>1.1042175292968699</v>
      </c>
      <c r="C2382">
        <v>-3.6004638671875</v>
      </c>
      <c r="D2382">
        <v>3.70806884765625</v>
      </c>
      <c r="E2382">
        <v>4.27154541015625</v>
      </c>
    </row>
    <row r="2383" spans="1:5" x14ac:dyDescent="0.2">
      <c r="A2383">
        <v>538</v>
      </c>
      <c r="B2383">
        <v>0.371795654296875</v>
      </c>
      <c r="C2383">
        <v>-4.9432373046875</v>
      </c>
      <c r="D2383">
        <v>1.99908447265625</v>
      </c>
      <c r="E2383">
        <v>5.73638916015625</v>
      </c>
    </row>
    <row r="2384" spans="1:5" x14ac:dyDescent="0.2">
      <c r="A2384">
        <v>538.09997558593705</v>
      </c>
      <c r="B2384">
        <v>-0.482696533203125</v>
      </c>
      <c r="C2384">
        <v>-7.3846435546875</v>
      </c>
      <c r="D2384">
        <v>5.53912353515625</v>
      </c>
      <c r="E2384">
        <v>2.19635009765625</v>
      </c>
    </row>
    <row r="2385" spans="1:5" x14ac:dyDescent="0.2">
      <c r="A2385">
        <v>538.20001220703102</v>
      </c>
      <c r="B2385">
        <v>-1.5813293457031199</v>
      </c>
      <c r="C2385">
        <v>-5.3094482421875</v>
      </c>
      <c r="D2385">
        <v>7.37017822265625</v>
      </c>
      <c r="E2385">
        <v>1.46392822265625</v>
      </c>
    </row>
    <row r="2386" spans="1:5" x14ac:dyDescent="0.2">
      <c r="A2386">
        <v>538.29998779296795</v>
      </c>
      <c r="B2386">
        <v>-1.7033996582031199</v>
      </c>
      <c r="C2386">
        <v>-5.6756591796875</v>
      </c>
      <c r="D2386">
        <v>7.73638916015625</v>
      </c>
      <c r="E2386">
        <v>1.21978759765625</v>
      </c>
    </row>
    <row r="2387" spans="1:5" x14ac:dyDescent="0.2">
      <c r="A2387">
        <v>538.40002441406205</v>
      </c>
      <c r="B2387">
        <v>-3.7785949707031201</v>
      </c>
      <c r="C2387">
        <v>-6.6522216796875</v>
      </c>
      <c r="D2387">
        <v>8.3467102050781197</v>
      </c>
      <c r="E2387">
        <v>-0.85540771484375</v>
      </c>
    </row>
    <row r="2388" spans="1:5" x14ac:dyDescent="0.2">
      <c r="A2388">
        <v>538.5</v>
      </c>
      <c r="B2388">
        <v>-3.4123840332031201</v>
      </c>
      <c r="C2388">
        <v>-6.4080810546875</v>
      </c>
      <c r="D2388">
        <v>6.75982666015625</v>
      </c>
      <c r="E2388">
        <v>-0.12298583984375</v>
      </c>
    </row>
    <row r="2389" spans="1:5" x14ac:dyDescent="0.2">
      <c r="A2389">
        <v>538.59997558593705</v>
      </c>
      <c r="B2389">
        <v>-2.9241027832031201</v>
      </c>
      <c r="C2389">
        <v>-4.3328857421875</v>
      </c>
      <c r="D2389">
        <v>3.58599853515625</v>
      </c>
      <c r="E2389">
        <v>1.58599853515625</v>
      </c>
    </row>
    <row r="2390" spans="1:5" x14ac:dyDescent="0.2">
      <c r="A2390">
        <v>538.70001220703102</v>
      </c>
      <c r="B2390">
        <v>-2.3137512207031201</v>
      </c>
      <c r="C2390">
        <v>-2.5018310546875</v>
      </c>
      <c r="D2390">
        <v>4.92877197265625</v>
      </c>
      <c r="E2390">
        <v>0.73150634765625</v>
      </c>
    </row>
    <row r="2391" spans="1:5" x14ac:dyDescent="0.2">
      <c r="A2391">
        <v>538.79998779296795</v>
      </c>
      <c r="B2391">
        <v>-1.3371887207031199</v>
      </c>
      <c r="C2391">
        <v>-3.6004638671875</v>
      </c>
      <c r="D2391">
        <v>7.37017822265625</v>
      </c>
      <c r="E2391">
        <v>0.24322509765625</v>
      </c>
    </row>
    <row r="2392" spans="1:5" x14ac:dyDescent="0.2">
      <c r="A2392">
        <v>538.90002441406205</v>
      </c>
      <c r="B2392">
        <v>-2.5578918457031201</v>
      </c>
      <c r="C2392">
        <v>-2.7459716796875</v>
      </c>
      <c r="D2392">
        <v>7.98052978515625</v>
      </c>
      <c r="E2392">
        <v>1.83013916015625</v>
      </c>
    </row>
    <row r="2393" spans="1:5" x14ac:dyDescent="0.2">
      <c r="A2393">
        <v>539</v>
      </c>
      <c r="B2393">
        <v>-1.2151184082031199</v>
      </c>
      <c r="C2393">
        <v>-0.9149169921875</v>
      </c>
      <c r="D2393">
        <v>7.37017822265625</v>
      </c>
      <c r="E2393">
        <v>2.31842041015625</v>
      </c>
    </row>
    <row r="2394" spans="1:5" x14ac:dyDescent="0.2">
      <c r="A2394">
        <v>539.09997558593705</v>
      </c>
      <c r="B2394">
        <v>5.584716796875E-3</v>
      </c>
      <c r="C2394">
        <v>-2.5018310546875</v>
      </c>
      <c r="D2394">
        <v>7.85845947265625</v>
      </c>
      <c r="E2394">
        <v>2.44049072265625</v>
      </c>
    </row>
    <row r="2395" spans="1:5" x14ac:dyDescent="0.2">
      <c r="A2395">
        <v>539.20001220703102</v>
      </c>
      <c r="B2395">
        <v>-2.9241027832031201</v>
      </c>
      <c r="C2395">
        <v>-2.9901123046875</v>
      </c>
      <c r="D2395">
        <v>7.24810791015625</v>
      </c>
      <c r="E2395">
        <v>2.80670166015625</v>
      </c>
    </row>
    <row r="2396" spans="1:5" x14ac:dyDescent="0.2">
      <c r="A2396">
        <v>539.29998779296795</v>
      </c>
      <c r="B2396">
        <v>-2.0696105957031201</v>
      </c>
      <c r="C2396">
        <v>-2.5018310546875</v>
      </c>
      <c r="D2396">
        <v>6.02740478515625</v>
      </c>
      <c r="E2396">
        <v>1.46392822265625</v>
      </c>
    </row>
    <row r="2397" spans="1:5" x14ac:dyDescent="0.2">
      <c r="A2397">
        <v>539.40002441406205</v>
      </c>
      <c r="B2397">
        <v>-2.9241027832031201</v>
      </c>
      <c r="C2397">
        <v>-3.7225341796875</v>
      </c>
      <c r="D2397">
        <v>6.27154541015625</v>
      </c>
      <c r="E2397">
        <v>1.70806884765625</v>
      </c>
    </row>
    <row r="2398" spans="1:5" x14ac:dyDescent="0.2">
      <c r="A2398">
        <v>539.5</v>
      </c>
      <c r="B2398">
        <v>-1.7033996582031199</v>
      </c>
      <c r="C2398">
        <v>-4.4549560546875</v>
      </c>
      <c r="D2398">
        <v>5.66119384765625</v>
      </c>
      <c r="E2398">
        <v>0.73150634765625</v>
      </c>
    </row>
    <row r="2399" spans="1:5" x14ac:dyDescent="0.2">
      <c r="A2399">
        <v>539.59997558593705</v>
      </c>
      <c r="B2399">
        <v>-1.5813293457031199</v>
      </c>
      <c r="C2399">
        <v>-3.1121826171875</v>
      </c>
      <c r="D2399">
        <v>1.99908447265625</v>
      </c>
      <c r="E2399">
        <v>-0.85540771484375</v>
      </c>
    </row>
    <row r="2400" spans="1:5" x14ac:dyDescent="0.2">
      <c r="A2400">
        <v>539.70001220703102</v>
      </c>
      <c r="B2400">
        <v>-3.0461730957031201</v>
      </c>
      <c r="C2400">
        <v>-2.3797607421875</v>
      </c>
      <c r="D2400">
        <v>2.97564697265625</v>
      </c>
      <c r="E2400">
        <v>1.95220947265625</v>
      </c>
    </row>
    <row r="2401" spans="1:5" x14ac:dyDescent="0.2">
      <c r="A2401">
        <v>539.79998779296795</v>
      </c>
      <c r="B2401">
        <v>-3.2903137207031201</v>
      </c>
      <c r="C2401">
        <v>-3.4783935546875</v>
      </c>
      <c r="D2401">
        <v>3.70806884765625</v>
      </c>
      <c r="E2401">
        <v>0.73150634765625</v>
      </c>
    </row>
    <row r="2402" spans="1:5" x14ac:dyDescent="0.2">
      <c r="A2402">
        <v>539.90002441406205</v>
      </c>
      <c r="B2402">
        <v>-5.1213684082031197</v>
      </c>
      <c r="C2402">
        <v>-3.3563232421875</v>
      </c>
      <c r="D2402">
        <v>1.51080322265625</v>
      </c>
      <c r="E2402">
        <v>-1.09954833984375</v>
      </c>
    </row>
    <row r="2403" spans="1:5" x14ac:dyDescent="0.2">
      <c r="A2403">
        <v>540</v>
      </c>
      <c r="B2403">
        <v>-4.5110168457031197</v>
      </c>
      <c r="C2403">
        <v>-2.9901123046875</v>
      </c>
      <c r="D2403">
        <v>1.26666259765625</v>
      </c>
      <c r="E2403">
        <v>-2.19818115234375</v>
      </c>
    </row>
    <row r="2404" spans="1:5" x14ac:dyDescent="0.2">
      <c r="A2404">
        <v>540.09997558593705</v>
      </c>
      <c r="B2404">
        <v>-5.9758605957031197</v>
      </c>
      <c r="C2404">
        <v>-4.3328857421875</v>
      </c>
      <c r="D2404">
        <v>3.21978759765625</v>
      </c>
      <c r="E2404">
        <v>-2.44232177734375</v>
      </c>
    </row>
    <row r="2405" spans="1:5" x14ac:dyDescent="0.2">
      <c r="A2405">
        <v>540.20001220703102</v>
      </c>
      <c r="B2405">
        <v>-6.2200012207031197</v>
      </c>
      <c r="C2405">
        <v>-5.5535888671875</v>
      </c>
      <c r="D2405">
        <v>3.70806884765625</v>
      </c>
      <c r="E2405">
        <v>-1.95404052734375</v>
      </c>
    </row>
    <row r="2406" spans="1:5" x14ac:dyDescent="0.2">
      <c r="A2406">
        <v>540.29998779296795</v>
      </c>
      <c r="B2406">
        <v>-4.8772277832031197</v>
      </c>
      <c r="C2406">
        <v>-4.0887451171875</v>
      </c>
      <c r="D2406">
        <v>4.80670166015625</v>
      </c>
      <c r="E2406">
        <v>-2.80853271484375</v>
      </c>
    </row>
    <row r="2407" spans="1:5" x14ac:dyDescent="0.2">
      <c r="A2407">
        <v>540.40002441406205</v>
      </c>
      <c r="B2407">
        <v>-3.5344543457031201</v>
      </c>
      <c r="C2407">
        <v>-5.1873779296875</v>
      </c>
      <c r="D2407">
        <v>4.56256103515625</v>
      </c>
      <c r="E2407">
        <v>-1.34368896484375</v>
      </c>
    </row>
    <row r="2408" spans="1:5" x14ac:dyDescent="0.2">
      <c r="A2408">
        <v>540.5</v>
      </c>
      <c r="B2408">
        <v>-2.3137512207031201</v>
      </c>
      <c r="C2408">
        <v>-4.6990966796875</v>
      </c>
      <c r="D2408">
        <v>2.48736572265625</v>
      </c>
      <c r="E2408">
        <v>0.97564697265625</v>
      </c>
    </row>
    <row r="2409" spans="1:5" x14ac:dyDescent="0.2">
      <c r="A2409">
        <v>540.59997558593705</v>
      </c>
      <c r="B2409">
        <v>-2.4358215332031201</v>
      </c>
      <c r="C2409">
        <v>-3.6004638671875</v>
      </c>
      <c r="D2409">
        <v>2.97564697265625</v>
      </c>
      <c r="E2409">
        <v>0.24322509765625</v>
      </c>
    </row>
    <row r="2410" spans="1:5" x14ac:dyDescent="0.2">
      <c r="A2410">
        <v>540.70001220703102</v>
      </c>
      <c r="B2410">
        <v>-3.1682434082031201</v>
      </c>
      <c r="C2410">
        <v>-6.2860107421875</v>
      </c>
      <c r="D2410">
        <v>1.51080322265625</v>
      </c>
      <c r="E2410">
        <v>-0.97747802734375</v>
      </c>
    </row>
    <row r="2411" spans="1:5" x14ac:dyDescent="0.2">
      <c r="A2411">
        <v>540.79998779296795</v>
      </c>
      <c r="B2411">
        <v>-2.4358215332031201</v>
      </c>
      <c r="C2411">
        <v>-8.2391357421875</v>
      </c>
      <c r="D2411">
        <v>1.99908447265625</v>
      </c>
      <c r="E2411">
        <v>-0.73333740234375</v>
      </c>
    </row>
    <row r="2412" spans="1:5" x14ac:dyDescent="0.2">
      <c r="A2412">
        <v>540.90002441406205</v>
      </c>
      <c r="B2412">
        <v>-4.0227355957031197</v>
      </c>
      <c r="C2412">
        <v>-7.7508544921875</v>
      </c>
      <c r="D2412">
        <v>2.97564697265625</v>
      </c>
      <c r="E2412">
        <v>-0.97747802734375</v>
      </c>
    </row>
    <row r="2413" spans="1:5" x14ac:dyDescent="0.2">
      <c r="A2413">
        <v>541</v>
      </c>
      <c r="B2413">
        <v>-1.9475402832031199</v>
      </c>
      <c r="C2413">
        <v>-5.9197998046875</v>
      </c>
      <c r="D2413">
        <v>3.21978759765625</v>
      </c>
      <c r="E2413">
        <v>-9.1552734375E-4</v>
      </c>
    </row>
    <row r="2414" spans="1:5" x14ac:dyDescent="0.2">
      <c r="A2414">
        <v>541.09997558593705</v>
      </c>
      <c r="B2414">
        <v>-0.726837158203125</v>
      </c>
      <c r="C2414">
        <v>-8.2391357421875</v>
      </c>
      <c r="D2414">
        <v>1.14459228515625</v>
      </c>
      <c r="E2414">
        <v>-1.70989990234375</v>
      </c>
    </row>
    <row r="2415" spans="1:5" x14ac:dyDescent="0.2">
      <c r="A2415">
        <v>541.20001220703102</v>
      </c>
      <c r="B2415">
        <v>-2.0696105957031201</v>
      </c>
      <c r="C2415">
        <v>-9.2156982421875</v>
      </c>
      <c r="D2415">
        <v>0.90045166015625</v>
      </c>
      <c r="E2415">
        <v>-2.19818115234375</v>
      </c>
    </row>
    <row r="2416" spans="1:5" x14ac:dyDescent="0.2">
      <c r="A2416">
        <v>541.29998779296795</v>
      </c>
      <c r="B2416">
        <v>-0.604766845703125</v>
      </c>
      <c r="C2416">
        <v>-7.1405029296875</v>
      </c>
      <c r="D2416">
        <v>1.02252197265625</v>
      </c>
      <c r="E2416">
        <v>-2.07611083984375</v>
      </c>
    </row>
    <row r="2417" spans="1:5" x14ac:dyDescent="0.2">
      <c r="A2417">
        <v>541.40002441406205</v>
      </c>
      <c r="B2417">
        <v>5.584716796875E-3</v>
      </c>
      <c r="C2417">
        <v>-6.6522216796875</v>
      </c>
      <c r="D2417">
        <v>0.65631103515625</v>
      </c>
      <c r="E2417">
        <v>-1.95404052734375</v>
      </c>
    </row>
    <row r="2418" spans="1:5" x14ac:dyDescent="0.2">
      <c r="A2418">
        <v>541.5</v>
      </c>
      <c r="B2418">
        <v>-0.116485595703125</v>
      </c>
      <c r="C2418">
        <v>-5.5535888671875</v>
      </c>
      <c r="D2418">
        <v>-0.80853271484375</v>
      </c>
      <c r="E2418">
        <v>-2.68646240234375</v>
      </c>
    </row>
    <row r="2419" spans="1:5" x14ac:dyDescent="0.2">
      <c r="A2419">
        <v>541.59997558593705</v>
      </c>
      <c r="B2419">
        <v>-0.726837158203125</v>
      </c>
      <c r="C2419">
        <v>-6.1639404296875</v>
      </c>
      <c r="D2419">
        <v>-7.611083984375E-2</v>
      </c>
      <c r="E2419">
        <v>-4.15130615234375</v>
      </c>
    </row>
    <row r="2420" spans="1:5" x14ac:dyDescent="0.2">
      <c r="A2420">
        <v>541.70001220703102</v>
      </c>
      <c r="B2420">
        <v>-2.9241027832031201</v>
      </c>
      <c r="C2420">
        <v>-7.2625732421875</v>
      </c>
      <c r="D2420">
        <v>1.75494384765625</v>
      </c>
      <c r="E2420">
        <v>-4.63958740234375</v>
      </c>
    </row>
    <row r="2421" spans="1:5" x14ac:dyDescent="0.2">
      <c r="A2421">
        <v>541.79998779296795</v>
      </c>
      <c r="B2421">
        <v>-3.5344543457031201</v>
      </c>
      <c r="C2421">
        <v>-6.5301513671875</v>
      </c>
      <c r="D2421">
        <v>2.12115478515625</v>
      </c>
      <c r="E2421">
        <v>-4.27337646484375</v>
      </c>
    </row>
    <row r="2422" spans="1:5" x14ac:dyDescent="0.2">
      <c r="A2422">
        <v>541.90002441406205</v>
      </c>
      <c r="B2422">
        <v>-1.8254699707031199</v>
      </c>
      <c r="C2422">
        <v>-4.9432373046875</v>
      </c>
      <c r="D2422">
        <v>1.51080322265625</v>
      </c>
      <c r="E2422">
        <v>-3.66302490234375</v>
      </c>
    </row>
    <row r="2423" spans="1:5" x14ac:dyDescent="0.2">
      <c r="A2423">
        <v>542</v>
      </c>
      <c r="B2423">
        <v>-0.360626220703125</v>
      </c>
      <c r="C2423">
        <v>-5.4315185546875</v>
      </c>
      <c r="D2423">
        <v>0.90045166015625</v>
      </c>
      <c r="E2423">
        <v>-6.95892333984375</v>
      </c>
    </row>
    <row r="2424" spans="1:5" x14ac:dyDescent="0.2">
      <c r="A2424">
        <v>542.09997558593705</v>
      </c>
      <c r="B2424">
        <v>-0.604766845703125</v>
      </c>
      <c r="C2424">
        <v>-5.3094482421875</v>
      </c>
      <c r="D2424">
        <v>-1.66302490234375</v>
      </c>
      <c r="E2424">
        <v>-10.9872436523437</v>
      </c>
    </row>
    <row r="2425" spans="1:5" x14ac:dyDescent="0.2">
      <c r="A2425">
        <v>542.20001220703102</v>
      </c>
      <c r="B2425">
        <v>-0.360626220703125</v>
      </c>
      <c r="C2425">
        <v>-2.6239013671875</v>
      </c>
      <c r="D2425">
        <v>0.65631103515625</v>
      </c>
      <c r="E2425">
        <v>-17.3348999023437</v>
      </c>
    </row>
    <row r="2426" spans="1:5" x14ac:dyDescent="0.2">
      <c r="A2426">
        <v>542.29998779296795</v>
      </c>
      <c r="B2426">
        <v>0.127655029296875</v>
      </c>
      <c r="C2426">
        <v>-2.8680419921875</v>
      </c>
      <c r="D2426">
        <v>-0.19818115234375</v>
      </c>
      <c r="E2426">
        <v>-21.4852905273437</v>
      </c>
    </row>
    <row r="2427" spans="1:5" x14ac:dyDescent="0.2">
      <c r="A2427">
        <v>542.40002441406205</v>
      </c>
      <c r="B2427">
        <v>-0.482696533203125</v>
      </c>
      <c r="C2427">
        <v>-4.6990966796875</v>
      </c>
      <c r="D2427">
        <v>-1.17474365234375</v>
      </c>
      <c r="E2427">
        <v>-24.1708374023437</v>
      </c>
    </row>
    <row r="2428" spans="1:5" x14ac:dyDescent="0.2">
      <c r="A2428">
        <v>542.5</v>
      </c>
      <c r="B2428">
        <v>2.2028503417968701</v>
      </c>
      <c r="C2428">
        <v>-4.6990966796875</v>
      </c>
      <c r="D2428">
        <v>2.60943603515625</v>
      </c>
      <c r="E2428">
        <v>-25.2694702148437</v>
      </c>
    </row>
    <row r="2429" spans="1:5" x14ac:dyDescent="0.2">
      <c r="A2429">
        <v>542.59997558593705</v>
      </c>
      <c r="B2429">
        <v>1.1042175292968699</v>
      </c>
      <c r="C2429">
        <v>-4.5770263671875</v>
      </c>
      <c r="D2429">
        <v>2.24322509765625</v>
      </c>
      <c r="E2429">
        <v>-24.9032592773437</v>
      </c>
    </row>
    <row r="2430" spans="1:5" x14ac:dyDescent="0.2">
      <c r="A2430">
        <v>542.70001220703102</v>
      </c>
      <c r="B2430">
        <v>0.249725341796875</v>
      </c>
      <c r="C2430">
        <v>-5.4315185546875</v>
      </c>
      <c r="D2430">
        <v>2.12115478515625</v>
      </c>
      <c r="E2430">
        <v>-28.4432983398437</v>
      </c>
    </row>
    <row r="2431" spans="1:5" x14ac:dyDescent="0.2">
      <c r="A2431">
        <v>542.79998779296795</v>
      </c>
      <c r="B2431">
        <v>0.615936279296875</v>
      </c>
      <c r="C2431">
        <v>-5.4315185546875</v>
      </c>
      <c r="D2431">
        <v>1.14459228515625</v>
      </c>
      <c r="E2431">
        <v>-33.2040405273437</v>
      </c>
    </row>
    <row r="2432" spans="1:5" x14ac:dyDescent="0.2">
      <c r="A2432">
        <v>542.90002441406205</v>
      </c>
      <c r="B2432">
        <v>-0.604766845703125</v>
      </c>
      <c r="C2432">
        <v>-5.6756591796875</v>
      </c>
      <c r="D2432">
        <v>2.85357666015625</v>
      </c>
      <c r="E2432">
        <v>-33.6923217773437</v>
      </c>
    </row>
    <row r="2433" spans="1:5" x14ac:dyDescent="0.2">
      <c r="A2433">
        <v>543</v>
      </c>
      <c r="B2433">
        <v>-1.2151184082031199</v>
      </c>
      <c r="C2433">
        <v>-4.0887451171875</v>
      </c>
      <c r="D2433">
        <v>4.19635009765625</v>
      </c>
      <c r="E2433">
        <v>-33.0819702148437</v>
      </c>
    </row>
    <row r="2434" spans="1:5" x14ac:dyDescent="0.2">
      <c r="A2434">
        <v>543.09997558593705</v>
      </c>
      <c r="B2434">
        <v>-2.3137512207031201</v>
      </c>
      <c r="C2434">
        <v>-2.6239013671875</v>
      </c>
      <c r="D2434">
        <v>2.48736572265625</v>
      </c>
      <c r="E2434">
        <v>-33.9364624023437</v>
      </c>
    </row>
    <row r="2435" spans="1:5" x14ac:dyDescent="0.2">
      <c r="A2435">
        <v>543.20001220703102</v>
      </c>
      <c r="B2435">
        <v>-1.7033996582031199</v>
      </c>
      <c r="C2435">
        <v>-1.1590576171875</v>
      </c>
      <c r="D2435">
        <v>2.36529541015625</v>
      </c>
      <c r="E2435">
        <v>-34.9130249023437</v>
      </c>
    </row>
    <row r="2436" spans="1:5" x14ac:dyDescent="0.2">
      <c r="A2436">
        <v>543.29998779296795</v>
      </c>
      <c r="B2436">
        <v>-0.970977783203125</v>
      </c>
      <c r="C2436">
        <v>-2.1356201171875</v>
      </c>
      <c r="D2436">
        <v>3.21978759765625</v>
      </c>
      <c r="E2436">
        <v>-35.6454467773437</v>
      </c>
    </row>
    <row r="2437" spans="1:5" x14ac:dyDescent="0.2">
      <c r="A2437">
        <v>543.40002441406205</v>
      </c>
      <c r="B2437">
        <v>1.2262878417968699</v>
      </c>
      <c r="C2437">
        <v>-5.0653076171875</v>
      </c>
      <c r="D2437">
        <v>1.51080322265625</v>
      </c>
      <c r="E2437">
        <v>-35.5233764648437</v>
      </c>
    </row>
    <row r="2438" spans="1:5" x14ac:dyDescent="0.2">
      <c r="A2438">
        <v>543.5</v>
      </c>
      <c r="B2438">
        <v>0.249725341796875</v>
      </c>
      <c r="C2438">
        <v>-3.6004638671875</v>
      </c>
      <c r="D2438">
        <v>0.41217041015625</v>
      </c>
      <c r="E2438">
        <v>-34.3026733398437</v>
      </c>
    </row>
    <row r="2439" spans="1:5" x14ac:dyDescent="0.2">
      <c r="A2439">
        <v>543.59997558593705</v>
      </c>
      <c r="B2439">
        <v>-1.9475402832031199</v>
      </c>
      <c r="C2439">
        <v>-5.6756591796875</v>
      </c>
      <c r="D2439">
        <v>1.14459228515625</v>
      </c>
      <c r="E2439">
        <v>-35.2792358398437</v>
      </c>
    </row>
    <row r="2440" spans="1:5" x14ac:dyDescent="0.2">
      <c r="A2440">
        <v>543.70001220703102</v>
      </c>
      <c r="B2440">
        <v>-1.4592590332031199</v>
      </c>
      <c r="C2440">
        <v>-7.8729248046875</v>
      </c>
      <c r="D2440">
        <v>1.02252197265625</v>
      </c>
      <c r="E2440">
        <v>-36.7440795898437</v>
      </c>
    </row>
    <row r="2441" spans="1:5" x14ac:dyDescent="0.2">
      <c r="A2441">
        <v>543.79998779296795</v>
      </c>
      <c r="B2441">
        <v>0.127655029296875</v>
      </c>
      <c r="C2441">
        <v>-9.2156982421875</v>
      </c>
      <c r="D2441">
        <v>1.51080322265625</v>
      </c>
      <c r="E2441">
        <v>-35.2792358398437</v>
      </c>
    </row>
    <row r="2442" spans="1:5" x14ac:dyDescent="0.2">
      <c r="A2442">
        <v>543.90002441406205</v>
      </c>
      <c r="B2442">
        <v>1.3483581542968699</v>
      </c>
      <c r="C2442">
        <v>-8.3612060546875</v>
      </c>
      <c r="D2442">
        <v>1.75494384765625</v>
      </c>
      <c r="E2442">
        <v>-32.7157592773437</v>
      </c>
    </row>
    <row r="2443" spans="1:5" x14ac:dyDescent="0.2">
      <c r="A2443">
        <v>544</v>
      </c>
      <c r="B2443">
        <v>-0.116485595703125</v>
      </c>
      <c r="C2443">
        <v>-5.9197998046875</v>
      </c>
      <c r="D2443">
        <v>2.36529541015625</v>
      </c>
      <c r="E2443">
        <v>-32.3495483398437</v>
      </c>
    </row>
    <row r="2444" spans="1:5" x14ac:dyDescent="0.2">
      <c r="A2444">
        <v>544.09997558593705</v>
      </c>
      <c r="B2444">
        <v>-1.0930480957031199</v>
      </c>
      <c r="C2444">
        <v>-4.0887451171875</v>
      </c>
      <c r="D2444">
        <v>1.63287353515625</v>
      </c>
      <c r="E2444">
        <v>-32.3495483398437</v>
      </c>
    </row>
    <row r="2445" spans="1:5" x14ac:dyDescent="0.2">
      <c r="A2445">
        <v>544.20001220703102</v>
      </c>
      <c r="B2445">
        <v>-1.7033996582031199</v>
      </c>
      <c r="C2445">
        <v>-5.9197998046875</v>
      </c>
      <c r="D2445">
        <v>-0.19818115234375</v>
      </c>
      <c r="E2445">
        <v>-28.6874389648437</v>
      </c>
    </row>
    <row r="2446" spans="1:5" x14ac:dyDescent="0.2">
      <c r="A2446">
        <v>544.29998779296795</v>
      </c>
      <c r="B2446">
        <v>-3.9006652832031201</v>
      </c>
      <c r="C2446">
        <v>-7.9949951171875</v>
      </c>
      <c r="D2446">
        <v>1.14459228515625</v>
      </c>
      <c r="E2446">
        <v>-28.4432983398437</v>
      </c>
    </row>
    <row r="2447" spans="1:5" x14ac:dyDescent="0.2">
      <c r="A2447">
        <v>544.40002441406205</v>
      </c>
      <c r="B2447">
        <v>-2.8020324707031201</v>
      </c>
      <c r="C2447">
        <v>-6.8963623046875</v>
      </c>
      <c r="D2447">
        <v>3.09771728515625</v>
      </c>
      <c r="E2447">
        <v>-29.4198608398437</v>
      </c>
    </row>
    <row r="2448" spans="1:5" x14ac:dyDescent="0.2">
      <c r="A2448">
        <v>544.5</v>
      </c>
      <c r="B2448">
        <v>-4.0227355957031197</v>
      </c>
      <c r="C2448">
        <v>-7.2625732421875</v>
      </c>
      <c r="D2448">
        <v>4.07427978515625</v>
      </c>
      <c r="E2448">
        <v>-32.5936889648437</v>
      </c>
    </row>
    <row r="2449" spans="1:5" x14ac:dyDescent="0.2">
      <c r="A2449">
        <v>544.59997558593705</v>
      </c>
      <c r="B2449">
        <v>-2.8020324707031201</v>
      </c>
      <c r="C2449">
        <v>-7.5067138671875</v>
      </c>
      <c r="D2449">
        <v>4.31842041015625</v>
      </c>
      <c r="E2449">
        <v>-31.8612670898437</v>
      </c>
    </row>
    <row r="2450" spans="1:5" x14ac:dyDescent="0.2">
      <c r="A2450">
        <v>544.70001220703102</v>
      </c>
      <c r="B2450">
        <v>0.493865966796875</v>
      </c>
      <c r="C2450">
        <v>-4.5770263671875</v>
      </c>
      <c r="D2450">
        <v>6.27154541015625</v>
      </c>
      <c r="E2450">
        <v>-30.2743530273437</v>
      </c>
    </row>
    <row r="2451" spans="1:5" x14ac:dyDescent="0.2">
      <c r="A2451">
        <v>544.79998779296795</v>
      </c>
      <c r="B2451">
        <v>0.615936279296875</v>
      </c>
      <c r="C2451">
        <v>-6.5301513671875</v>
      </c>
      <c r="D2451">
        <v>3.21978759765625</v>
      </c>
      <c r="E2451">
        <v>-29.7860717773437</v>
      </c>
    </row>
    <row r="2452" spans="1:5" x14ac:dyDescent="0.2">
      <c r="A2452">
        <v>544.90002441406205</v>
      </c>
      <c r="B2452">
        <v>-0.238555908203125</v>
      </c>
      <c r="C2452">
        <v>-5.9197998046875</v>
      </c>
      <c r="D2452">
        <v>3.70806884765625</v>
      </c>
      <c r="E2452">
        <v>-29.1757202148437</v>
      </c>
    </row>
    <row r="2453" spans="1:5" x14ac:dyDescent="0.2">
      <c r="A2453">
        <v>545</v>
      </c>
      <c r="B2453">
        <v>-0.238555908203125</v>
      </c>
      <c r="C2453">
        <v>-5.0653076171875</v>
      </c>
      <c r="D2453">
        <v>3.83013916015625</v>
      </c>
      <c r="E2453">
        <v>-28.8095092773437</v>
      </c>
    </row>
    <row r="2454" spans="1:5" x14ac:dyDescent="0.2">
      <c r="A2454">
        <v>545.09997558593705</v>
      </c>
      <c r="B2454">
        <v>-3.1682434082031201</v>
      </c>
      <c r="C2454">
        <v>-3.6004638671875</v>
      </c>
      <c r="D2454">
        <v>1.63287353515625</v>
      </c>
      <c r="E2454">
        <v>-28.9315795898437</v>
      </c>
    </row>
    <row r="2455" spans="1:5" x14ac:dyDescent="0.2">
      <c r="A2455">
        <v>545.20001220703102</v>
      </c>
      <c r="B2455">
        <v>-2.3137512207031201</v>
      </c>
      <c r="C2455">
        <v>-3.2342529296875</v>
      </c>
      <c r="D2455">
        <v>-0.80853271484375</v>
      </c>
      <c r="E2455">
        <v>-29.0536499023437</v>
      </c>
    </row>
    <row r="2456" spans="1:5" x14ac:dyDescent="0.2">
      <c r="A2456">
        <v>545.29998779296795</v>
      </c>
      <c r="B2456">
        <v>-3.9006652832031201</v>
      </c>
      <c r="C2456">
        <v>-3.8446044921875</v>
      </c>
      <c r="D2456">
        <v>0.29010009765625</v>
      </c>
      <c r="E2456">
        <v>-28.5653686523437</v>
      </c>
    </row>
    <row r="2457" spans="1:5" x14ac:dyDescent="0.2">
      <c r="A2457">
        <v>545.40002441406205</v>
      </c>
      <c r="B2457">
        <v>-2.8020324707031201</v>
      </c>
      <c r="C2457">
        <v>-2.7459716796875</v>
      </c>
      <c r="D2457">
        <v>2.12115478515625</v>
      </c>
      <c r="E2457">
        <v>-27.9550170898437</v>
      </c>
    </row>
    <row r="2458" spans="1:5" x14ac:dyDescent="0.2">
      <c r="A2458">
        <v>545.5</v>
      </c>
      <c r="B2458">
        <v>0.249725341796875</v>
      </c>
      <c r="C2458">
        <v>-2.3797607421875</v>
      </c>
      <c r="D2458">
        <v>0.16802978515625</v>
      </c>
      <c r="E2458">
        <v>-25.6356811523437</v>
      </c>
    </row>
    <row r="2459" spans="1:5" x14ac:dyDescent="0.2">
      <c r="A2459">
        <v>545.59997558593705</v>
      </c>
      <c r="B2459">
        <v>-2.0696105957031201</v>
      </c>
      <c r="C2459">
        <v>-2.2576904296875</v>
      </c>
      <c r="D2459">
        <v>-2.15130615234375</v>
      </c>
      <c r="E2459">
        <v>-23.0722045898437</v>
      </c>
    </row>
    <row r="2460" spans="1:5" x14ac:dyDescent="0.2">
      <c r="A2460">
        <v>545.70001220703102</v>
      </c>
      <c r="B2460">
        <v>-2.8020324707031201</v>
      </c>
      <c r="C2460">
        <v>-2.5018310546875</v>
      </c>
      <c r="D2460">
        <v>-0.44232177734375</v>
      </c>
      <c r="E2460">
        <v>-22.9501342773437</v>
      </c>
    </row>
    <row r="2461" spans="1:5" x14ac:dyDescent="0.2">
      <c r="A2461">
        <v>545.79998779296795</v>
      </c>
      <c r="B2461">
        <v>-0.970977783203125</v>
      </c>
      <c r="C2461">
        <v>-5.0653076171875</v>
      </c>
      <c r="D2461">
        <v>1.38873291015625</v>
      </c>
      <c r="E2461">
        <v>-25.2694702148437</v>
      </c>
    </row>
    <row r="2462" spans="1:5" x14ac:dyDescent="0.2">
      <c r="A2462">
        <v>545.90002441406205</v>
      </c>
      <c r="B2462">
        <v>0.249725341796875</v>
      </c>
      <c r="C2462">
        <v>-5.9197998046875</v>
      </c>
      <c r="D2462">
        <v>0.29010009765625</v>
      </c>
      <c r="E2462">
        <v>-24.0487670898437</v>
      </c>
    </row>
    <row r="2463" spans="1:5" x14ac:dyDescent="0.2">
      <c r="A2463">
        <v>546</v>
      </c>
      <c r="B2463">
        <v>5.584716796875E-3</v>
      </c>
      <c r="C2463">
        <v>-6.2860107421875</v>
      </c>
      <c r="D2463">
        <v>-1.78509521484375</v>
      </c>
      <c r="E2463">
        <v>-25.1473999023437</v>
      </c>
    </row>
    <row r="2464" spans="1:5" x14ac:dyDescent="0.2">
      <c r="A2464">
        <v>546.09997558593705</v>
      </c>
      <c r="B2464">
        <v>-2.8020324707031201</v>
      </c>
      <c r="C2464">
        <v>-9.8260498046875</v>
      </c>
      <c r="D2464">
        <v>-0.80853271484375</v>
      </c>
      <c r="E2464">
        <v>-25.5136108398437</v>
      </c>
    </row>
    <row r="2465" spans="1:5" x14ac:dyDescent="0.2">
      <c r="A2465">
        <v>546.20001220703102</v>
      </c>
      <c r="B2465">
        <v>-4.5110168457031197</v>
      </c>
      <c r="C2465">
        <v>-8.8494873046875</v>
      </c>
      <c r="D2465">
        <v>1.14459228515625</v>
      </c>
      <c r="E2465">
        <v>-22.3397827148437</v>
      </c>
    </row>
    <row r="2466" spans="1:5" x14ac:dyDescent="0.2">
      <c r="A2466">
        <v>546.29998779296795</v>
      </c>
      <c r="B2466">
        <v>-4.0227355957031197</v>
      </c>
      <c r="C2466">
        <v>-9.2156982421875</v>
      </c>
      <c r="D2466">
        <v>0.65631103515625</v>
      </c>
      <c r="E2466">
        <v>-23.1942749023437</v>
      </c>
    </row>
    <row r="2467" spans="1:5" x14ac:dyDescent="0.2">
      <c r="A2467">
        <v>546.40002441406205</v>
      </c>
      <c r="B2467">
        <v>-3.0461730957031201</v>
      </c>
      <c r="C2467">
        <v>-9.4598388671875</v>
      </c>
      <c r="D2467">
        <v>-0.68646240234375</v>
      </c>
      <c r="E2467">
        <v>-26.2460327148437</v>
      </c>
    </row>
    <row r="2468" spans="1:5" x14ac:dyDescent="0.2">
      <c r="A2468">
        <v>546.5</v>
      </c>
      <c r="B2468">
        <v>-0.116485595703125</v>
      </c>
      <c r="C2468">
        <v>-11.9012451171875</v>
      </c>
      <c r="D2468">
        <v>0.29010009765625</v>
      </c>
      <c r="E2468">
        <v>-24.4149780273437</v>
      </c>
    </row>
    <row r="2469" spans="1:5" x14ac:dyDescent="0.2">
      <c r="A2469">
        <v>546.59997558593705</v>
      </c>
      <c r="B2469">
        <v>-1.3371887207031199</v>
      </c>
      <c r="C2469">
        <v>-9.7039794921875</v>
      </c>
      <c r="D2469">
        <v>1.63287353515625</v>
      </c>
      <c r="E2469">
        <v>-21.3632202148437</v>
      </c>
    </row>
    <row r="2470" spans="1:5" x14ac:dyDescent="0.2">
      <c r="A2470">
        <v>546.70001220703102</v>
      </c>
      <c r="B2470">
        <v>-3.4123840332031201</v>
      </c>
      <c r="C2470">
        <v>-8.3612060546875</v>
      </c>
      <c r="D2470">
        <v>1.02252197265625</v>
      </c>
      <c r="E2470">
        <v>-21.4852905273437</v>
      </c>
    </row>
    <row r="2471" spans="1:5" x14ac:dyDescent="0.2">
      <c r="A2471">
        <v>546.79998779296795</v>
      </c>
      <c r="B2471">
        <v>-1.2151184082031199</v>
      </c>
      <c r="C2471">
        <v>-8.1170654296875</v>
      </c>
      <c r="D2471">
        <v>2.48736572265625</v>
      </c>
      <c r="E2471">
        <v>-21.7294311523437</v>
      </c>
    </row>
    <row r="2472" spans="1:5" x14ac:dyDescent="0.2">
      <c r="A2472">
        <v>546.90002441406205</v>
      </c>
      <c r="B2472">
        <v>0.860076904296875</v>
      </c>
      <c r="C2472">
        <v>-10.1922607421875</v>
      </c>
      <c r="D2472">
        <v>1.51080322265625</v>
      </c>
      <c r="E2472">
        <v>-23.3163452148437</v>
      </c>
    </row>
    <row r="2473" spans="1:5" x14ac:dyDescent="0.2">
      <c r="A2473">
        <v>547</v>
      </c>
      <c r="B2473">
        <v>-0.238555908203125</v>
      </c>
      <c r="C2473">
        <v>-10.6805419921875</v>
      </c>
      <c r="D2473">
        <v>-1.78509521484375</v>
      </c>
      <c r="E2473">
        <v>-21.6073608398437</v>
      </c>
    </row>
    <row r="2474" spans="1:5" x14ac:dyDescent="0.2">
      <c r="A2474">
        <v>547.09997558593705</v>
      </c>
      <c r="B2474">
        <v>-2.9241027832031201</v>
      </c>
      <c r="C2474">
        <v>-8.1170654296875</v>
      </c>
      <c r="D2474">
        <v>-2.88372802734375</v>
      </c>
      <c r="E2474">
        <v>-21.3632202148437</v>
      </c>
    </row>
    <row r="2475" spans="1:5" x14ac:dyDescent="0.2">
      <c r="A2475">
        <v>547.20001220703102</v>
      </c>
      <c r="B2475">
        <v>-2.9241027832031201</v>
      </c>
      <c r="C2475">
        <v>-8.3612060546875</v>
      </c>
      <c r="D2475">
        <v>-2.51751708984375</v>
      </c>
      <c r="E2475">
        <v>-21.4852905273437</v>
      </c>
    </row>
    <row r="2476" spans="1:5" x14ac:dyDescent="0.2">
      <c r="A2476">
        <v>547.29998779296795</v>
      </c>
      <c r="B2476">
        <v>-2.0696105957031201</v>
      </c>
      <c r="C2476">
        <v>-10.9246826171875</v>
      </c>
      <c r="D2476">
        <v>-1.41888427734375</v>
      </c>
      <c r="E2476">
        <v>-21.9735717773437</v>
      </c>
    </row>
    <row r="2477" spans="1:5" x14ac:dyDescent="0.2">
      <c r="A2477">
        <v>547.40002441406205</v>
      </c>
      <c r="B2477">
        <v>-1.7033996582031199</v>
      </c>
      <c r="C2477">
        <v>-8.6053466796875</v>
      </c>
      <c r="D2477">
        <v>-2.02923583984375</v>
      </c>
      <c r="E2477">
        <v>-19.6542358398437</v>
      </c>
    </row>
    <row r="2478" spans="1:5" x14ac:dyDescent="0.2">
      <c r="A2478">
        <v>547.5</v>
      </c>
      <c r="B2478">
        <v>-2.9241027832031201</v>
      </c>
      <c r="C2478">
        <v>-7.0184326171875</v>
      </c>
      <c r="D2478">
        <v>-7.611083984375E-2</v>
      </c>
      <c r="E2478">
        <v>-17.4569702148437</v>
      </c>
    </row>
    <row r="2479" spans="1:5" x14ac:dyDescent="0.2">
      <c r="A2479">
        <v>547.59997558593705</v>
      </c>
      <c r="B2479">
        <v>-2.4358215332031201</v>
      </c>
      <c r="C2479">
        <v>-5.4315185546875</v>
      </c>
      <c r="D2479">
        <v>0.16802978515625</v>
      </c>
      <c r="E2479">
        <v>-15.6259155273437</v>
      </c>
    </row>
    <row r="2480" spans="1:5" x14ac:dyDescent="0.2">
      <c r="A2480">
        <v>547.70001220703102</v>
      </c>
      <c r="B2480">
        <v>-2.1916809082031201</v>
      </c>
      <c r="C2480">
        <v>-6.0418701171875</v>
      </c>
      <c r="D2480">
        <v>-2.63958740234375</v>
      </c>
      <c r="E2480">
        <v>-16.8466186523437</v>
      </c>
    </row>
    <row r="2481" spans="1:5" x14ac:dyDescent="0.2">
      <c r="A2481">
        <v>547.79998779296795</v>
      </c>
      <c r="B2481">
        <v>-2.5578918457031201</v>
      </c>
      <c r="C2481">
        <v>-7.9949951171875</v>
      </c>
      <c r="D2481">
        <v>-2.76165771484375</v>
      </c>
      <c r="E2481">
        <v>-18.3114624023437</v>
      </c>
    </row>
    <row r="2482" spans="1:5" x14ac:dyDescent="0.2">
      <c r="A2482">
        <v>547.90002441406205</v>
      </c>
      <c r="B2482">
        <v>-3.1682434082031201</v>
      </c>
      <c r="C2482">
        <v>-7.8729248046875</v>
      </c>
      <c r="D2482">
        <v>-0.44232177734375</v>
      </c>
      <c r="E2482">
        <v>-17.7011108398437</v>
      </c>
    </row>
    <row r="2483" spans="1:5" x14ac:dyDescent="0.2">
      <c r="A2483">
        <v>548</v>
      </c>
      <c r="B2483">
        <v>-4.2668762207031197</v>
      </c>
      <c r="C2483">
        <v>-11.6571044921875</v>
      </c>
      <c r="D2483">
        <v>-2.88372802734375</v>
      </c>
      <c r="E2483">
        <v>-15.6259155273437</v>
      </c>
    </row>
    <row r="2484" spans="1:5" x14ac:dyDescent="0.2">
      <c r="A2484">
        <v>548.09997558593705</v>
      </c>
      <c r="B2484">
        <v>-2.4358215332031201</v>
      </c>
      <c r="C2484">
        <v>-14.0985107421875</v>
      </c>
      <c r="D2484">
        <v>-3.49407958984375</v>
      </c>
      <c r="E2484">
        <v>-15.6259155273437</v>
      </c>
    </row>
    <row r="2485" spans="1:5" x14ac:dyDescent="0.2">
      <c r="A2485">
        <v>548.20001220703102</v>
      </c>
      <c r="B2485">
        <v>-1.4592590332031199</v>
      </c>
      <c r="C2485">
        <v>-11.2908935546875</v>
      </c>
      <c r="D2485">
        <v>-0.44232177734375</v>
      </c>
      <c r="E2485">
        <v>-15.9921264648437</v>
      </c>
    </row>
    <row r="2486" spans="1:5" x14ac:dyDescent="0.2">
      <c r="A2486">
        <v>548.29998779296795</v>
      </c>
      <c r="B2486">
        <v>-0.360626220703125</v>
      </c>
      <c r="C2486">
        <v>-8.3612060546875</v>
      </c>
      <c r="D2486">
        <v>0.41217041015625</v>
      </c>
      <c r="E2486">
        <v>-14.5272827148437</v>
      </c>
    </row>
    <row r="2487" spans="1:5" x14ac:dyDescent="0.2">
      <c r="A2487">
        <v>548.40002441406205</v>
      </c>
      <c r="B2487">
        <v>-2.1916809082031201</v>
      </c>
      <c r="C2487">
        <v>-10.8026123046875</v>
      </c>
      <c r="D2487">
        <v>-3.49407958984375</v>
      </c>
      <c r="E2487">
        <v>-15.1376342773437</v>
      </c>
    </row>
    <row r="2488" spans="1:5" x14ac:dyDescent="0.2">
      <c r="A2488">
        <v>548.5</v>
      </c>
      <c r="B2488">
        <v>-2.4358215332031201</v>
      </c>
      <c r="C2488">
        <v>-9.2156982421875</v>
      </c>
      <c r="D2488">
        <v>-4.83685302734375</v>
      </c>
      <c r="E2488">
        <v>-17.8231811523437</v>
      </c>
    </row>
    <row r="2489" spans="1:5" x14ac:dyDescent="0.2">
      <c r="A2489">
        <v>548.59997558593705</v>
      </c>
      <c r="B2489">
        <v>-0.238555908203125</v>
      </c>
      <c r="C2489">
        <v>-9.5819091796875</v>
      </c>
      <c r="D2489">
        <v>-0.56439208984375</v>
      </c>
      <c r="E2489">
        <v>-16.8466186523437</v>
      </c>
    </row>
    <row r="2490" spans="1:5" x14ac:dyDescent="0.2">
      <c r="A2490">
        <v>548.70001220703102</v>
      </c>
      <c r="B2490">
        <v>-0.970977783203125</v>
      </c>
      <c r="C2490">
        <v>-10.8026123046875</v>
      </c>
      <c r="D2490">
        <v>-1.90716552734375</v>
      </c>
      <c r="E2490">
        <v>-16.2362670898437</v>
      </c>
    </row>
    <row r="2491" spans="1:5" x14ac:dyDescent="0.2">
      <c r="A2491">
        <v>548.79998779296795</v>
      </c>
      <c r="B2491">
        <v>-1.8254699707031199</v>
      </c>
      <c r="C2491">
        <v>-8.2391357421875</v>
      </c>
      <c r="D2491">
        <v>-4.71478271484375</v>
      </c>
      <c r="E2491">
        <v>-16.7245483398437</v>
      </c>
    </row>
    <row r="2492" spans="1:5" x14ac:dyDescent="0.2">
      <c r="A2492">
        <v>548.90002441406205</v>
      </c>
      <c r="B2492">
        <v>0.249725341796875</v>
      </c>
      <c r="C2492">
        <v>-9.7039794921875</v>
      </c>
      <c r="D2492">
        <v>-1.66302490234375</v>
      </c>
      <c r="E2492">
        <v>-15.0155639648437</v>
      </c>
    </row>
    <row r="2493" spans="1:5" x14ac:dyDescent="0.2">
      <c r="A2493">
        <v>549</v>
      </c>
      <c r="B2493">
        <v>-1.3371887207031199</v>
      </c>
      <c r="C2493">
        <v>-11.0467529296875</v>
      </c>
      <c r="D2493">
        <v>1.75494384765625</v>
      </c>
      <c r="E2493">
        <v>-12.0858764648437</v>
      </c>
    </row>
    <row r="2494" spans="1:5" x14ac:dyDescent="0.2">
      <c r="A2494">
        <v>549.09997558593705</v>
      </c>
      <c r="B2494">
        <v>-1.3371887207031199</v>
      </c>
      <c r="C2494">
        <v>-10.4364013671875</v>
      </c>
      <c r="D2494">
        <v>2.85357666015625</v>
      </c>
      <c r="E2494">
        <v>-10.0106811523437</v>
      </c>
    </row>
    <row r="2495" spans="1:5" x14ac:dyDescent="0.2">
      <c r="A2495">
        <v>549.20001220703102</v>
      </c>
      <c r="B2495">
        <v>5.584716796875E-3</v>
      </c>
      <c r="C2495">
        <v>-11.6571044921875</v>
      </c>
      <c r="D2495">
        <v>3.70806884765625</v>
      </c>
      <c r="E2495">
        <v>-11.2313842773437</v>
      </c>
    </row>
    <row r="2496" spans="1:5" x14ac:dyDescent="0.2">
      <c r="A2496">
        <v>549.29998779296795</v>
      </c>
      <c r="B2496">
        <v>-1.4592590332031199</v>
      </c>
      <c r="C2496">
        <v>-13.1219482421875</v>
      </c>
      <c r="D2496">
        <v>1.51080322265625</v>
      </c>
      <c r="E2496">
        <v>-11.7196655273437</v>
      </c>
    </row>
    <row r="2497" spans="1:5" x14ac:dyDescent="0.2">
      <c r="A2497">
        <v>549.40002441406205</v>
      </c>
      <c r="B2497">
        <v>-1.5813293457031199</v>
      </c>
      <c r="C2497">
        <v>-10.6805419921875</v>
      </c>
      <c r="D2497">
        <v>0.77838134765625</v>
      </c>
      <c r="E2497">
        <v>-11.5975952148437</v>
      </c>
    </row>
    <row r="2498" spans="1:5" x14ac:dyDescent="0.2">
      <c r="A2498">
        <v>549.5</v>
      </c>
      <c r="B2498">
        <v>-0.848907470703125</v>
      </c>
      <c r="C2498">
        <v>-8.9715576171875</v>
      </c>
      <c r="D2498">
        <v>-0.56439208984375</v>
      </c>
      <c r="E2498">
        <v>-12.8182983398437</v>
      </c>
    </row>
    <row r="2499" spans="1:5" x14ac:dyDescent="0.2">
      <c r="A2499">
        <v>549.59997558593705</v>
      </c>
      <c r="B2499">
        <v>-2.9241027832031201</v>
      </c>
      <c r="C2499">
        <v>-7.7508544921875</v>
      </c>
      <c r="D2499">
        <v>-3.61614990234375</v>
      </c>
      <c r="E2499">
        <v>-13.6727905273437</v>
      </c>
    </row>
    <row r="2500" spans="1:5" x14ac:dyDescent="0.2">
      <c r="A2500">
        <v>549.70001220703102</v>
      </c>
      <c r="B2500">
        <v>-3.9006652832031201</v>
      </c>
      <c r="C2500">
        <v>-8.9715576171875</v>
      </c>
      <c r="D2500">
        <v>-3.49407958984375</v>
      </c>
      <c r="E2500">
        <v>-10.7431030273437</v>
      </c>
    </row>
    <row r="2501" spans="1:5" x14ac:dyDescent="0.2">
      <c r="A2501">
        <v>549.79998779296795</v>
      </c>
      <c r="B2501">
        <v>-3.1682434082031201</v>
      </c>
      <c r="C2501">
        <v>-10.3143310546875</v>
      </c>
      <c r="D2501">
        <v>-0.56439208984375</v>
      </c>
      <c r="E2501">
        <v>-11.1093139648437</v>
      </c>
    </row>
    <row r="2502" spans="1:5" x14ac:dyDescent="0.2">
      <c r="A2502">
        <v>549.90002441406205</v>
      </c>
      <c r="B2502">
        <v>-0.726837158203125</v>
      </c>
      <c r="C2502">
        <v>-12.3895263671875</v>
      </c>
      <c r="D2502">
        <v>2.12115478515625</v>
      </c>
      <c r="E2502">
        <v>-11.4755249023437</v>
      </c>
    </row>
    <row r="2503" spans="1:5" x14ac:dyDescent="0.2">
      <c r="A2503">
        <v>550</v>
      </c>
      <c r="B2503">
        <v>-0.238555908203125</v>
      </c>
      <c r="C2503">
        <v>-9.7039794921875</v>
      </c>
      <c r="D2503">
        <v>-7.611083984375E-2</v>
      </c>
      <c r="E2503">
        <v>-9.15618896484375</v>
      </c>
    </row>
    <row r="2504" spans="1:5" x14ac:dyDescent="0.2">
      <c r="A2504">
        <v>550.09997558593705</v>
      </c>
      <c r="B2504">
        <v>-0.116485595703125</v>
      </c>
      <c r="C2504">
        <v>-6.6522216796875</v>
      </c>
      <c r="D2504">
        <v>0.16802978515625</v>
      </c>
      <c r="E2504">
        <v>-9.40032958984375</v>
      </c>
    </row>
    <row r="2505" spans="1:5" x14ac:dyDescent="0.2">
      <c r="A2505">
        <v>550.20001220703102</v>
      </c>
      <c r="B2505">
        <v>0.615936279296875</v>
      </c>
      <c r="C2505">
        <v>-7.1405029296875</v>
      </c>
      <c r="D2505">
        <v>0.41217041015625</v>
      </c>
      <c r="E2505">
        <v>-9.27825927734375</v>
      </c>
    </row>
    <row r="2506" spans="1:5" x14ac:dyDescent="0.2">
      <c r="A2506">
        <v>550.29998779296795</v>
      </c>
      <c r="B2506">
        <v>-2.5578918457031201</v>
      </c>
      <c r="C2506">
        <v>-8.7274169921875</v>
      </c>
      <c r="D2506">
        <v>-1.05267333984375</v>
      </c>
      <c r="E2506">
        <v>-10.7431030273437</v>
      </c>
    </row>
    <row r="2507" spans="1:5" x14ac:dyDescent="0.2">
      <c r="A2507">
        <v>550.40002441406205</v>
      </c>
      <c r="B2507">
        <v>-2.8020324707031201</v>
      </c>
      <c r="C2507">
        <v>-10.1922607421875</v>
      </c>
      <c r="D2507">
        <v>-1.66302490234375</v>
      </c>
      <c r="E2507">
        <v>-9.40032958984375</v>
      </c>
    </row>
    <row r="2508" spans="1:5" x14ac:dyDescent="0.2">
      <c r="A2508">
        <v>550.5</v>
      </c>
      <c r="B2508">
        <v>-1.8254699707031199</v>
      </c>
      <c r="C2508">
        <v>-7.2625732421875</v>
      </c>
      <c r="D2508">
        <v>-1.17474365234375</v>
      </c>
      <c r="E2508">
        <v>-7.44720458984375</v>
      </c>
    </row>
    <row r="2509" spans="1:5" x14ac:dyDescent="0.2">
      <c r="A2509">
        <v>550.59997558593705</v>
      </c>
      <c r="B2509">
        <v>0.860076904296875</v>
      </c>
      <c r="C2509">
        <v>-7.1405029296875</v>
      </c>
      <c r="D2509">
        <v>0.29010009765625</v>
      </c>
      <c r="E2509">
        <v>-6.59271240234375</v>
      </c>
    </row>
    <row r="2510" spans="1:5" x14ac:dyDescent="0.2">
      <c r="A2510">
        <v>550.70001220703102</v>
      </c>
      <c r="B2510">
        <v>-1.3371887207031199</v>
      </c>
      <c r="C2510">
        <v>-7.8729248046875</v>
      </c>
      <c r="D2510">
        <v>2.24322509765625</v>
      </c>
      <c r="E2510">
        <v>-7.56927490234375</v>
      </c>
    </row>
    <row r="2511" spans="1:5" x14ac:dyDescent="0.2">
      <c r="A2511">
        <v>550.79998779296795</v>
      </c>
      <c r="B2511">
        <v>-2.0696105957031201</v>
      </c>
      <c r="C2511">
        <v>-8.2391357421875</v>
      </c>
      <c r="D2511">
        <v>2.48736572265625</v>
      </c>
      <c r="E2511">
        <v>-7.20306396484375</v>
      </c>
    </row>
    <row r="2512" spans="1:5" x14ac:dyDescent="0.2">
      <c r="A2512">
        <v>550.90002441406205</v>
      </c>
      <c r="B2512">
        <v>-3.1682434082031201</v>
      </c>
      <c r="C2512">
        <v>-8.6053466796875</v>
      </c>
      <c r="D2512">
        <v>1.14459228515625</v>
      </c>
      <c r="E2512">
        <v>-5.00579833984375</v>
      </c>
    </row>
    <row r="2513" spans="1:5" x14ac:dyDescent="0.2">
      <c r="A2513">
        <v>551</v>
      </c>
      <c r="B2513">
        <v>-1.5813293457031199</v>
      </c>
      <c r="C2513">
        <v>-7.8729248046875</v>
      </c>
      <c r="D2513">
        <v>0.90045166015625</v>
      </c>
      <c r="E2513">
        <v>-5.86029052734375</v>
      </c>
    </row>
    <row r="2514" spans="1:5" x14ac:dyDescent="0.2">
      <c r="A2514">
        <v>551.09997558593705</v>
      </c>
      <c r="B2514">
        <v>0.371795654296875</v>
      </c>
      <c r="C2514">
        <v>-12.0233154296875</v>
      </c>
      <c r="D2514">
        <v>2.36529541015625</v>
      </c>
      <c r="E2514">
        <v>-6.34857177734375</v>
      </c>
    </row>
    <row r="2515" spans="1:5" x14ac:dyDescent="0.2">
      <c r="A2515">
        <v>551.20001220703102</v>
      </c>
      <c r="B2515">
        <v>-1.3371887207031199</v>
      </c>
      <c r="C2515">
        <v>-11.7791748046875</v>
      </c>
      <c r="D2515">
        <v>2.60943603515625</v>
      </c>
      <c r="E2515">
        <v>-4.51751708984375</v>
      </c>
    </row>
    <row r="2516" spans="1:5" x14ac:dyDescent="0.2">
      <c r="A2516">
        <v>551.29998779296795</v>
      </c>
      <c r="B2516">
        <v>-3.0461730957031201</v>
      </c>
      <c r="C2516">
        <v>-8.4832763671875</v>
      </c>
      <c r="D2516">
        <v>1.99908447265625</v>
      </c>
      <c r="E2516">
        <v>-5.12786865234375</v>
      </c>
    </row>
    <row r="2517" spans="1:5" x14ac:dyDescent="0.2">
      <c r="A2517">
        <v>551.40002441406205</v>
      </c>
      <c r="B2517">
        <v>-3.5344543457031201</v>
      </c>
      <c r="C2517">
        <v>-9.0936279296875</v>
      </c>
      <c r="D2517">
        <v>0.90045166015625</v>
      </c>
      <c r="E2517">
        <v>-5.00579833984375</v>
      </c>
    </row>
    <row r="2518" spans="1:5" x14ac:dyDescent="0.2">
      <c r="A2518">
        <v>551.5</v>
      </c>
      <c r="B2518">
        <v>-1.3371887207031199</v>
      </c>
      <c r="C2518">
        <v>-7.7508544921875</v>
      </c>
      <c r="D2518">
        <v>1.14459228515625</v>
      </c>
      <c r="E2518">
        <v>-4.39544677734375</v>
      </c>
    </row>
    <row r="2519" spans="1:5" x14ac:dyDescent="0.2">
      <c r="A2519">
        <v>551.59997558593705</v>
      </c>
      <c r="B2519">
        <v>-2.5578918457031201</v>
      </c>
      <c r="C2519">
        <v>-7.1405029296875</v>
      </c>
      <c r="D2519">
        <v>-0.93060302734375</v>
      </c>
      <c r="E2519">
        <v>-5.86029052734375</v>
      </c>
    </row>
    <row r="2520" spans="1:5" x14ac:dyDescent="0.2">
      <c r="A2520">
        <v>551.70001220703102</v>
      </c>
      <c r="B2520">
        <v>-2.6799621582031201</v>
      </c>
      <c r="C2520">
        <v>-9.3377685546875</v>
      </c>
      <c r="D2520">
        <v>-0.32025146484375</v>
      </c>
      <c r="E2520">
        <v>-7.32513427734375</v>
      </c>
    </row>
    <row r="2521" spans="1:5" x14ac:dyDescent="0.2">
      <c r="A2521">
        <v>551.79998779296795</v>
      </c>
      <c r="B2521">
        <v>-0.238555908203125</v>
      </c>
      <c r="C2521">
        <v>-6.4080810546875</v>
      </c>
      <c r="D2521">
        <v>1.26666259765625</v>
      </c>
      <c r="E2521">
        <v>-7.32513427734375</v>
      </c>
    </row>
    <row r="2522" spans="1:5" x14ac:dyDescent="0.2">
      <c r="A2522">
        <v>551.90002441406205</v>
      </c>
      <c r="B2522">
        <v>-1.4592590332031199</v>
      </c>
      <c r="C2522">
        <v>-2.6239013671875</v>
      </c>
      <c r="D2522">
        <v>0.16802978515625</v>
      </c>
      <c r="E2522">
        <v>-6.95892333984375</v>
      </c>
    </row>
    <row r="2523" spans="1:5" x14ac:dyDescent="0.2">
      <c r="A2523">
        <v>552</v>
      </c>
      <c r="B2523">
        <v>0.860076904296875</v>
      </c>
      <c r="C2523">
        <v>-3.4783935546875</v>
      </c>
      <c r="D2523">
        <v>-0.44232177734375</v>
      </c>
      <c r="E2523">
        <v>-10.1327514648437</v>
      </c>
    </row>
    <row r="2524" spans="1:5" x14ac:dyDescent="0.2">
      <c r="A2524">
        <v>552.09997558593705</v>
      </c>
      <c r="B2524">
        <v>1.5924987792968699</v>
      </c>
      <c r="C2524">
        <v>-5.9197998046875</v>
      </c>
      <c r="D2524">
        <v>-0.19818115234375</v>
      </c>
      <c r="E2524">
        <v>-10.3768920898437</v>
      </c>
    </row>
    <row r="2525" spans="1:5" x14ac:dyDescent="0.2">
      <c r="A2525">
        <v>552.20001220703102</v>
      </c>
      <c r="B2525">
        <v>-1.4592590332031199</v>
      </c>
      <c r="C2525">
        <v>-3.7225341796875</v>
      </c>
      <c r="D2525">
        <v>-1.78509521484375</v>
      </c>
      <c r="E2525">
        <v>-9.40032958984375</v>
      </c>
    </row>
    <row r="2526" spans="1:5" x14ac:dyDescent="0.2">
      <c r="A2526">
        <v>552.29998779296795</v>
      </c>
      <c r="B2526">
        <v>-1.2151184082031199</v>
      </c>
      <c r="C2526">
        <v>-5.6756591796875</v>
      </c>
      <c r="D2526">
        <v>-0.44232177734375</v>
      </c>
      <c r="E2526">
        <v>-9.64447021484375</v>
      </c>
    </row>
    <row r="2527" spans="1:5" x14ac:dyDescent="0.2">
      <c r="A2527">
        <v>552.40002441406205</v>
      </c>
      <c r="B2527">
        <v>0.127655029296875</v>
      </c>
      <c r="C2527">
        <v>-7.2625732421875</v>
      </c>
      <c r="D2527">
        <v>3.34185791015625</v>
      </c>
      <c r="E2527">
        <v>-9.03411865234375</v>
      </c>
    </row>
    <row r="2528" spans="1:5" x14ac:dyDescent="0.2">
      <c r="A2528">
        <v>552.5</v>
      </c>
      <c r="B2528">
        <v>-1.0930480957031199</v>
      </c>
      <c r="C2528">
        <v>-6.2860107421875</v>
      </c>
      <c r="D2528">
        <v>1.75494384765625</v>
      </c>
      <c r="E2528">
        <v>-9.64447021484375</v>
      </c>
    </row>
    <row r="2529" spans="1:5" x14ac:dyDescent="0.2">
      <c r="A2529">
        <v>552.59997558593705</v>
      </c>
      <c r="B2529">
        <v>-1.2151184082031199</v>
      </c>
      <c r="C2529">
        <v>-6.5301513671875</v>
      </c>
      <c r="D2529">
        <v>0.29010009765625</v>
      </c>
      <c r="E2529">
        <v>-9.15618896484375</v>
      </c>
    </row>
    <row r="2530" spans="1:5" x14ac:dyDescent="0.2">
      <c r="A2530">
        <v>552.70001220703102</v>
      </c>
      <c r="B2530">
        <v>0.493865966796875</v>
      </c>
      <c r="C2530">
        <v>-7.3846435546875</v>
      </c>
      <c r="D2530">
        <v>2.24322509765625</v>
      </c>
      <c r="E2530">
        <v>-9.15618896484375</v>
      </c>
    </row>
    <row r="2531" spans="1:5" x14ac:dyDescent="0.2">
      <c r="A2531">
        <v>552.79998779296795</v>
      </c>
      <c r="B2531">
        <v>1.8366394042968699</v>
      </c>
      <c r="C2531">
        <v>-6.0418701171875</v>
      </c>
      <c r="D2531">
        <v>0.90045166015625</v>
      </c>
      <c r="E2531">
        <v>-10.7431030273437</v>
      </c>
    </row>
    <row r="2532" spans="1:5" x14ac:dyDescent="0.2">
      <c r="A2532">
        <v>552.90002441406205</v>
      </c>
      <c r="B2532">
        <v>1.7145690917968699</v>
      </c>
      <c r="C2532">
        <v>-5.1873779296875</v>
      </c>
      <c r="D2532">
        <v>1.63287353515625</v>
      </c>
      <c r="E2532">
        <v>-12.6962280273437</v>
      </c>
    </row>
    <row r="2533" spans="1:5" x14ac:dyDescent="0.2">
      <c r="A2533">
        <v>553</v>
      </c>
      <c r="B2533">
        <v>-0.604766845703125</v>
      </c>
      <c r="C2533">
        <v>-5.1873779296875</v>
      </c>
      <c r="D2533">
        <v>4.44049072265625</v>
      </c>
      <c r="E2533">
        <v>-8.91204833984375</v>
      </c>
    </row>
    <row r="2534" spans="1:5" x14ac:dyDescent="0.2">
      <c r="A2534">
        <v>553.09997558593705</v>
      </c>
      <c r="B2534">
        <v>-0.482696533203125</v>
      </c>
      <c r="C2534">
        <v>-7.9949951171875</v>
      </c>
      <c r="D2534">
        <v>6.51568603515625</v>
      </c>
      <c r="E2534">
        <v>-8.91204833984375</v>
      </c>
    </row>
    <row r="2535" spans="1:5" x14ac:dyDescent="0.2">
      <c r="A2535">
        <v>553.20001220703102</v>
      </c>
      <c r="B2535">
        <v>-1.4592590332031199</v>
      </c>
      <c r="C2535">
        <v>-9.3377685546875</v>
      </c>
      <c r="D2535">
        <v>2.24322509765625</v>
      </c>
      <c r="E2535">
        <v>-9.76654052734375</v>
      </c>
    </row>
    <row r="2536" spans="1:5" x14ac:dyDescent="0.2">
      <c r="A2536">
        <v>553.29998779296795</v>
      </c>
      <c r="B2536">
        <v>-1.7033996582031199</v>
      </c>
      <c r="C2536">
        <v>-5.5535888671875</v>
      </c>
      <c r="D2536">
        <v>0.29010009765625</v>
      </c>
      <c r="E2536">
        <v>-9.88861083984375</v>
      </c>
    </row>
    <row r="2537" spans="1:5" x14ac:dyDescent="0.2">
      <c r="A2537">
        <v>553.40002441406205</v>
      </c>
      <c r="B2537">
        <v>-0.726837158203125</v>
      </c>
      <c r="C2537">
        <v>-6.2860107421875</v>
      </c>
      <c r="D2537">
        <v>-7.611083984375E-2</v>
      </c>
      <c r="E2537">
        <v>-10.3768920898437</v>
      </c>
    </row>
    <row r="2538" spans="1:5" x14ac:dyDescent="0.2">
      <c r="A2538">
        <v>553.5</v>
      </c>
      <c r="B2538">
        <v>0.615936279296875</v>
      </c>
      <c r="C2538">
        <v>-7.5067138671875</v>
      </c>
      <c r="D2538">
        <v>3.09771728515625</v>
      </c>
      <c r="E2538">
        <v>-8.42376708984375</v>
      </c>
    </row>
    <row r="2539" spans="1:5" x14ac:dyDescent="0.2">
      <c r="A2539">
        <v>553.59997558593705</v>
      </c>
      <c r="B2539">
        <v>2.5690612792968701</v>
      </c>
      <c r="C2539">
        <v>-9.4598388671875</v>
      </c>
      <c r="D2539">
        <v>3.21978759765625</v>
      </c>
      <c r="E2539">
        <v>-8.30169677734375</v>
      </c>
    </row>
    <row r="2540" spans="1:5" x14ac:dyDescent="0.2">
      <c r="A2540">
        <v>553.70001220703102</v>
      </c>
      <c r="B2540">
        <v>0.371795654296875</v>
      </c>
      <c r="C2540">
        <v>-7.5067138671875</v>
      </c>
      <c r="D2540">
        <v>3.83013916015625</v>
      </c>
      <c r="E2540">
        <v>-6.83685302734375</v>
      </c>
    </row>
    <row r="2541" spans="1:5" x14ac:dyDescent="0.2">
      <c r="A2541">
        <v>553.79998779296795</v>
      </c>
      <c r="B2541">
        <v>-1.3371887207031199</v>
      </c>
      <c r="C2541">
        <v>-6.4080810546875</v>
      </c>
      <c r="D2541">
        <v>5.41705322265625</v>
      </c>
      <c r="E2541">
        <v>-6.10443115234375</v>
      </c>
    </row>
    <row r="2542" spans="1:5" x14ac:dyDescent="0.2">
      <c r="A2542">
        <v>553.90002441406205</v>
      </c>
      <c r="B2542">
        <v>-0.238555908203125</v>
      </c>
      <c r="C2542">
        <v>-6.4080810546875</v>
      </c>
      <c r="D2542">
        <v>5.29498291015625</v>
      </c>
      <c r="E2542">
        <v>-6.83685302734375</v>
      </c>
    </row>
    <row r="2543" spans="1:5" x14ac:dyDescent="0.2">
      <c r="A2543">
        <v>554</v>
      </c>
      <c r="B2543">
        <v>-0.360626220703125</v>
      </c>
      <c r="C2543">
        <v>-7.1405029296875</v>
      </c>
      <c r="D2543">
        <v>3.21978759765625</v>
      </c>
      <c r="E2543">
        <v>-5.86029052734375</v>
      </c>
    </row>
    <row r="2544" spans="1:5" x14ac:dyDescent="0.2">
      <c r="A2544">
        <v>554.09997558593705</v>
      </c>
      <c r="B2544">
        <v>0.493865966796875</v>
      </c>
      <c r="C2544">
        <v>-4.6990966796875</v>
      </c>
      <c r="D2544">
        <v>3.09771728515625</v>
      </c>
      <c r="E2544">
        <v>-5.73822021484375</v>
      </c>
    </row>
    <row r="2545" spans="1:5" x14ac:dyDescent="0.2">
      <c r="A2545">
        <v>554.20001220703102</v>
      </c>
      <c r="B2545">
        <v>2.3249206542968701</v>
      </c>
      <c r="C2545">
        <v>-3.3563232421875</v>
      </c>
      <c r="D2545">
        <v>2.48736572265625</v>
      </c>
      <c r="E2545">
        <v>-6.34857177734375</v>
      </c>
    </row>
    <row r="2546" spans="1:5" x14ac:dyDescent="0.2">
      <c r="A2546">
        <v>554.29998779296795</v>
      </c>
      <c r="B2546">
        <v>4.4001159667968697</v>
      </c>
      <c r="C2546">
        <v>-3.6004638671875</v>
      </c>
      <c r="D2546">
        <v>1.63287353515625</v>
      </c>
      <c r="E2546">
        <v>-5.00579833984375</v>
      </c>
    </row>
    <row r="2547" spans="1:5" x14ac:dyDescent="0.2">
      <c r="A2547">
        <v>554.40002441406205</v>
      </c>
      <c r="B2547">
        <v>2.0807800292968701</v>
      </c>
      <c r="C2547">
        <v>-3.3563232421875</v>
      </c>
      <c r="D2547">
        <v>1.99908447265625</v>
      </c>
      <c r="E2547">
        <v>-4.15130615234375</v>
      </c>
    </row>
    <row r="2548" spans="1:5" x14ac:dyDescent="0.2">
      <c r="A2548">
        <v>554.5</v>
      </c>
      <c r="B2548">
        <v>0.249725341796875</v>
      </c>
      <c r="C2548">
        <v>-3.8446044921875</v>
      </c>
      <c r="D2548">
        <v>1.75494384765625</v>
      </c>
      <c r="E2548">
        <v>-5.61614990234375</v>
      </c>
    </row>
    <row r="2549" spans="1:5" x14ac:dyDescent="0.2">
      <c r="A2549">
        <v>554.59997558593705</v>
      </c>
      <c r="B2549">
        <v>-1.0930480957031199</v>
      </c>
      <c r="C2549">
        <v>-5.6756591796875</v>
      </c>
      <c r="D2549">
        <v>3.46392822265625</v>
      </c>
      <c r="E2549">
        <v>-5.61614990234375</v>
      </c>
    </row>
    <row r="2550" spans="1:5" x14ac:dyDescent="0.2">
      <c r="A2550">
        <v>554.70001220703102</v>
      </c>
      <c r="B2550">
        <v>-0.970977783203125</v>
      </c>
      <c r="C2550">
        <v>-7.5067138671875</v>
      </c>
      <c r="D2550">
        <v>4.31842041015625</v>
      </c>
      <c r="E2550">
        <v>-5.37200927734375</v>
      </c>
    </row>
    <row r="2551" spans="1:5" x14ac:dyDescent="0.2">
      <c r="A2551">
        <v>554.79998779296795</v>
      </c>
      <c r="B2551">
        <v>-0.726837158203125</v>
      </c>
      <c r="C2551">
        <v>-6.7742919921875</v>
      </c>
      <c r="D2551">
        <v>3.58599853515625</v>
      </c>
      <c r="E2551">
        <v>-4.02923583984375</v>
      </c>
    </row>
    <row r="2552" spans="1:5" x14ac:dyDescent="0.2">
      <c r="A2552">
        <v>554.90002441406205</v>
      </c>
      <c r="B2552">
        <v>-0.848907470703125</v>
      </c>
      <c r="C2552">
        <v>-7.7508544921875</v>
      </c>
      <c r="D2552">
        <v>3.46392822265625</v>
      </c>
      <c r="E2552">
        <v>-3.41888427734375</v>
      </c>
    </row>
    <row r="2553" spans="1:5" x14ac:dyDescent="0.2">
      <c r="A2553">
        <v>555</v>
      </c>
      <c r="B2553">
        <v>-0.726837158203125</v>
      </c>
      <c r="C2553">
        <v>-7.0184326171875</v>
      </c>
      <c r="D2553">
        <v>4.68463134765625</v>
      </c>
      <c r="E2553">
        <v>-3.54095458984375</v>
      </c>
    </row>
    <row r="2554" spans="1:5" x14ac:dyDescent="0.2">
      <c r="A2554">
        <v>555.09997558593705</v>
      </c>
      <c r="B2554">
        <v>1.5924987792968699</v>
      </c>
      <c r="C2554">
        <v>-7.3846435546875</v>
      </c>
      <c r="D2554">
        <v>5.41705322265625</v>
      </c>
      <c r="E2554">
        <v>-2.56439208984375</v>
      </c>
    </row>
    <row r="2555" spans="1:5" x14ac:dyDescent="0.2">
      <c r="A2555">
        <v>555.20001220703102</v>
      </c>
      <c r="B2555">
        <v>1.9587097167968699</v>
      </c>
      <c r="C2555">
        <v>-9.8260498046875</v>
      </c>
      <c r="D2555">
        <v>3.83013916015625</v>
      </c>
      <c r="E2555">
        <v>-1.95404052734375</v>
      </c>
    </row>
    <row r="2556" spans="1:5" x14ac:dyDescent="0.2">
      <c r="A2556">
        <v>555.29998779296795</v>
      </c>
      <c r="B2556">
        <v>0.371795654296875</v>
      </c>
      <c r="C2556">
        <v>-9.3377685546875</v>
      </c>
      <c r="D2556">
        <v>4.07427978515625</v>
      </c>
      <c r="E2556">
        <v>-0.61126708984375</v>
      </c>
    </row>
    <row r="2557" spans="1:5" x14ac:dyDescent="0.2">
      <c r="A2557">
        <v>555.40002441406205</v>
      </c>
      <c r="B2557">
        <v>0.738006591796875</v>
      </c>
      <c r="C2557">
        <v>-9.0936279296875</v>
      </c>
      <c r="D2557">
        <v>6.02740478515625</v>
      </c>
      <c r="E2557">
        <v>0.97564697265625</v>
      </c>
    </row>
    <row r="2558" spans="1:5" x14ac:dyDescent="0.2">
      <c r="A2558">
        <v>555.5</v>
      </c>
      <c r="B2558">
        <v>0.982147216796875</v>
      </c>
      <c r="C2558">
        <v>-9.4598388671875</v>
      </c>
      <c r="D2558">
        <v>6.75982666015625</v>
      </c>
      <c r="E2558">
        <v>-1.95404052734375</v>
      </c>
    </row>
    <row r="2559" spans="1:5" x14ac:dyDescent="0.2">
      <c r="A2559">
        <v>555.59997558593705</v>
      </c>
      <c r="B2559">
        <v>-0.726837158203125</v>
      </c>
      <c r="C2559">
        <v>-8.2391357421875</v>
      </c>
      <c r="D2559">
        <v>4.80670166015625</v>
      </c>
      <c r="E2559">
        <v>-1.58782958984375</v>
      </c>
    </row>
    <row r="2560" spans="1:5" x14ac:dyDescent="0.2">
      <c r="A2560">
        <v>555.70001220703102</v>
      </c>
      <c r="B2560">
        <v>-1.4592590332031199</v>
      </c>
      <c r="C2560">
        <v>-8.9715576171875</v>
      </c>
      <c r="D2560">
        <v>3.58599853515625</v>
      </c>
      <c r="E2560">
        <v>0.48736572265625</v>
      </c>
    </row>
    <row r="2561" spans="1:5" x14ac:dyDescent="0.2">
      <c r="A2561">
        <v>555.79998779296795</v>
      </c>
      <c r="B2561">
        <v>-0.848907470703125</v>
      </c>
      <c r="C2561">
        <v>-8.8494873046875</v>
      </c>
      <c r="D2561">
        <v>4.80670166015625</v>
      </c>
      <c r="E2561">
        <v>-1.09954833984375</v>
      </c>
    </row>
    <row r="2562" spans="1:5" x14ac:dyDescent="0.2">
      <c r="A2562">
        <v>555.90002441406205</v>
      </c>
      <c r="B2562">
        <v>1.1042175292968699</v>
      </c>
      <c r="C2562">
        <v>-7.3846435546875</v>
      </c>
      <c r="D2562">
        <v>4.68463134765625</v>
      </c>
      <c r="E2562">
        <v>-3.17474365234375</v>
      </c>
    </row>
    <row r="2563" spans="1:5" x14ac:dyDescent="0.2">
      <c r="A2563">
        <v>556</v>
      </c>
      <c r="B2563">
        <v>0.249725341796875</v>
      </c>
      <c r="C2563">
        <v>-6.2860107421875</v>
      </c>
      <c r="D2563">
        <v>0.90045166015625</v>
      </c>
      <c r="E2563">
        <v>-4.02923583984375</v>
      </c>
    </row>
    <row r="2564" spans="1:5" x14ac:dyDescent="0.2">
      <c r="A2564">
        <v>556.09997558593705</v>
      </c>
      <c r="B2564">
        <v>-0.604766845703125</v>
      </c>
      <c r="C2564">
        <v>-8.8494873046875</v>
      </c>
      <c r="D2564">
        <v>2.12115478515625</v>
      </c>
      <c r="E2564">
        <v>-4.15130615234375</v>
      </c>
    </row>
    <row r="2565" spans="1:5" x14ac:dyDescent="0.2">
      <c r="A2565">
        <v>556.20001220703102</v>
      </c>
      <c r="B2565">
        <v>-1.3371887207031199</v>
      </c>
      <c r="C2565">
        <v>-9.9481201171875</v>
      </c>
      <c r="D2565">
        <v>2.73150634765625</v>
      </c>
      <c r="E2565">
        <v>-5.86029052734375</v>
      </c>
    </row>
    <row r="2566" spans="1:5" x14ac:dyDescent="0.2">
      <c r="A2566">
        <v>556.29998779296795</v>
      </c>
      <c r="B2566">
        <v>-2.9241027832031201</v>
      </c>
      <c r="C2566">
        <v>-10.9246826171875</v>
      </c>
      <c r="D2566">
        <v>2.48736572265625</v>
      </c>
      <c r="E2566">
        <v>-5.49407958984375</v>
      </c>
    </row>
    <row r="2567" spans="1:5" x14ac:dyDescent="0.2">
      <c r="A2567">
        <v>556.40002441406205</v>
      </c>
      <c r="B2567">
        <v>-1.0930480957031199</v>
      </c>
      <c r="C2567">
        <v>-7.8729248046875</v>
      </c>
      <c r="D2567">
        <v>1.14459228515625</v>
      </c>
      <c r="E2567">
        <v>-6.10443115234375</v>
      </c>
    </row>
    <row r="2568" spans="1:5" x14ac:dyDescent="0.2">
      <c r="A2568">
        <v>556.5</v>
      </c>
      <c r="B2568">
        <v>5.584716796875E-3</v>
      </c>
      <c r="C2568">
        <v>-7.3846435546875</v>
      </c>
      <c r="D2568">
        <v>-0.93060302734375</v>
      </c>
      <c r="E2568">
        <v>-4.51751708984375</v>
      </c>
    </row>
    <row r="2569" spans="1:5" x14ac:dyDescent="0.2">
      <c r="A2569">
        <v>556.59997558593705</v>
      </c>
      <c r="B2569">
        <v>1.4704284667968699</v>
      </c>
      <c r="C2569">
        <v>-8.3612060546875</v>
      </c>
      <c r="D2569">
        <v>-7.611083984375E-2</v>
      </c>
      <c r="E2569">
        <v>-5.49407958984375</v>
      </c>
    </row>
    <row r="2570" spans="1:5" x14ac:dyDescent="0.2">
      <c r="A2570">
        <v>556.70001220703102</v>
      </c>
      <c r="B2570">
        <v>1.2262878417968699</v>
      </c>
      <c r="C2570">
        <v>-9.7039794921875</v>
      </c>
      <c r="D2570">
        <v>0.41217041015625</v>
      </c>
      <c r="E2570">
        <v>-4.88372802734375</v>
      </c>
    </row>
    <row r="2571" spans="1:5" x14ac:dyDescent="0.2">
      <c r="A2571">
        <v>556.79998779296795</v>
      </c>
      <c r="B2571">
        <v>1.3483581542968699</v>
      </c>
      <c r="C2571">
        <v>-8.4832763671875</v>
      </c>
      <c r="D2571">
        <v>1.51080322265625</v>
      </c>
      <c r="E2571">
        <v>-2.93060302734375</v>
      </c>
    </row>
    <row r="2572" spans="1:5" x14ac:dyDescent="0.2">
      <c r="A2572">
        <v>556.90002441406205</v>
      </c>
      <c r="B2572">
        <v>0.615936279296875</v>
      </c>
      <c r="C2572">
        <v>-8.7274169921875</v>
      </c>
      <c r="D2572">
        <v>1.14459228515625</v>
      </c>
      <c r="E2572">
        <v>-5.24993896484375</v>
      </c>
    </row>
    <row r="2573" spans="1:5" x14ac:dyDescent="0.2">
      <c r="A2573">
        <v>557</v>
      </c>
      <c r="B2573">
        <v>-0.116485595703125</v>
      </c>
      <c r="C2573">
        <v>-10.9246826171875</v>
      </c>
      <c r="D2573">
        <v>1.75494384765625</v>
      </c>
      <c r="E2573">
        <v>-5.86029052734375</v>
      </c>
    </row>
    <row r="2574" spans="1:5" x14ac:dyDescent="0.2">
      <c r="A2574">
        <v>557.09997558593705</v>
      </c>
      <c r="B2574">
        <v>-1.4592590332031199</v>
      </c>
      <c r="C2574">
        <v>-10.3143310546875</v>
      </c>
      <c r="D2574">
        <v>3.21978759765625</v>
      </c>
      <c r="E2574">
        <v>-6.10443115234375</v>
      </c>
    </row>
    <row r="2575" spans="1:5" x14ac:dyDescent="0.2">
      <c r="A2575">
        <v>557.20001220703102</v>
      </c>
      <c r="B2575">
        <v>-0.726837158203125</v>
      </c>
      <c r="C2575">
        <v>-10.5584716796875</v>
      </c>
      <c r="D2575">
        <v>3.83013916015625</v>
      </c>
      <c r="E2575">
        <v>-4.39544677734375</v>
      </c>
    </row>
    <row r="2576" spans="1:5" x14ac:dyDescent="0.2">
      <c r="A2576">
        <v>557.29998779296795</v>
      </c>
      <c r="B2576">
        <v>-0.116485595703125</v>
      </c>
      <c r="C2576">
        <v>-8.3612060546875</v>
      </c>
      <c r="D2576">
        <v>6.27154541015625</v>
      </c>
      <c r="E2576">
        <v>-4.63958740234375</v>
      </c>
    </row>
    <row r="2577" spans="1:5" x14ac:dyDescent="0.2">
      <c r="A2577">
        <v>557.40002441406205</v>
      </c>
      <c r="B2577">
        <v>-0.116485595703125</v>
      </c>
      <c r="C2577">
        <v>-4.8211669921875</v>
      </c>
      <c r="D2577">
        <v>8.10260009765625</v>
      </c>
      <c r="E2577">
        <v>-6.59271240234375</v>
      </c>
    </row>
    <row r="2578" spans="1:5" x14ac:dyDescent="0.2">
      <c r="A2578">
        <v>557.5</v>
      </c>
      <c r="B2578">
        <v>-2.5578918457031201</v>
      </c>
      <c r="C2578">
        <v>-5.7977294921875</v>
      </c>
      <c r="D2578">
        <v>7.49224853515625</v>
      </c>
      <c r="E2578">
        <v>-8.05755615234375</v>
      </c>
    </row>
    <row r="2579" spans="1:5" x14ac:dyDescent="0.2">
      <c r="A2579">
        <v>557.59997558593705</v>
      </c>
      <c r="B2579">
        <v>-2.1916809082031201</v>
      </c>
      <c r="C2579">
        <v>-6.4080810546875</v>
      </c>
      <c r="D2579">
        <v>2.60943603515625</v>
      </c>
      <c r="E2579">
        <v>-6.47064208984375</v>
      </c>
    </row>
    <row r="2580" spans="1:5" x14ac:dyDescent="0.2">
      <c r="A2580">
        <v>557.70001220703102</v>
      </c>
      <c r="B2580">
        <v>-1.3371887207031199</v>
      </c>
      <c r="C2580">
        <v>-5.7977294921875</v>
      </c>
      <c r="D2580">
        <v>1.02252197265625</v>
      </c>
      <c r="E2580">
        <v>-6.22650146484375</v>
      </c>
    </row>
    <row r="2581" spans="1:5" x14ac:dyDescent="0.2">
      <c r="A2581">
        <v>557.79998779296795</v>
      </c>
      <c r="B2581">
        <v>-0.848907470703125</v>
      </c>
      <c r="C2581">
        <v>-8.8494873046875</v>
      </c>
      <c r="D2581">
        <v>2.48736572265625</v>
      </c>
      <c r="E2581">
        <v>-2.56439208984375</v>
      </c>
    </row>
    <row r="2582" spans="1:5" x14ac:dyDescent="0.2">
      <c r="A2582">
        <v>557.90002441406205</v>
      </c>
      <c r="B2582">
        <v>0.982147216796875</v>
      </c>
      <c r="C2582">
        <v>-7.9949951171875</v>
      </c>
      <c r="D2582">
        <v>3.46392822265625</v>
      </c>
      <c r="E2582">
        <v>-2.44232177734375</v>
      </c>
    </row>
    <row r="2583" spans="1:5" x14ac:dyDescent="0.2">
      <c r="A2583">
        <v>558</v>
      </c>
      <c r="B2583">
        <v>0.249725341796875</v>
      </c>
      <c r="C2583">
        <v>-6.8963623046875</v>
      </c>
      <c r="D2583">
        <v>5.66119384765625</v>
      </c>
      <c r="E2583">
        <v>-5.00579833984375</v>
      </c>
    </row>
    <row r="2584" spans="1:5" x14ac:dyDescent="0.2">
      <c r="A2584">
        <v>558.09997558593705</v>
      </c>
      <c r="B2584">
        <v>0.127655029296875</v>
      </c>
      <c r="C2584">
        <v>-7.5067138671875</v>
      </c>
      <c r="D2584">
        <v>7.61431884765625</v>
      </c>
      <c r="E2584">
        <v>-3.54095458984375</v>
      </c>
    </row>
    <row r="2585" spans="1:5" x14ac:dyDescent="0.2">
      <c r="A2585">
        <v>558.20001220703102</v>
      </c>
      <c r="B2585">
        <v>1.3483581542968699</v>
      </c>
      <c r="C2585">
        <v>-7.3846435546875</v>
      </c>
      <c r="D2585">
        <v>3.95220947265625</v>
      </c>
      <c r="E2585">
        <v>-4.39544677734375</v>
      </c>
    </row>
    <row r="2586" spans="1:5" x14ac:dyDescent="0.2">
      <c r="A2586">
        <v>558.29998779296795</v>
      </c>
      <c r="B2586">
        <v>2.3249206542968701</v>
      </c>
      <c r="C2586">
        <v>-7.0184326171875</v>
      </c>
      <c r="D2586">
        <v>2.60943603515625</v>
      </c>
      <c r="E2586">
        <v>-5.37200927734375</v>
      </c>
    </row>
    <row r="2587" spans="1:5" x14ac:dyDescent="0.2">
      <c r="A2587">
        <v>558.40002441406205</v>
      </c>
      <c r="B2587">
        <v>2.2028503417968701</v>
      </c>
      <c r="C2587">
        <v>-3.1121826171875</v>
      </c>
      <c r="D2587">
        <v>3.58599853515625</v>
      </c>
      <c r="E2587">
        <v>-4.02923583984375</v>
      </c>
    </row>
    <row r="2588" spans="1:5" x14ac:dyDescent="0.2">
      <c r="A2588">
        <v>558.5</v>
      </c>
      <c r="B2588">
        <v>0.493865966796875</v>
      </c>
      <c r="C2588">
        <v>-1.8914794921875</v>
      </c>
      <c r="D2588">
        <v>4.31842041015625</v>
      </c>
      <c r="E2588">
        <v>-4.63958740234375</v>
      </c>
    </row>
    <row r="2589" spans="1:5" x14ac:dyDescent="0.2">
      <c r="A2589">
        <v>558.59997558593705</v>
      </c>
      <c r="B2589">
        <v>-0.970977783203125</v>
      </c>
      <c r="C2589">
        <v>-0.7928466796875</v>
      </c>
      <c r="D2589">
        <v>4.07427978515625</v>
      </c>
      <c r="E2589">
        <v>-4.02923583984375</v>
      </c>
    </row>
    <row r="2590" spans="1:5" x14ac:dyDescent="0.2">
      <c r="A2590">
        <v>558.70001220703102</v>
      </c>
      <c r="B2590">
        <v>-0.482696533203125</v>
      </c>
      <c r="C2590">
        <v>-2.1356201171875</v>
      </c>
      <c r="D2590">
        <v>4.56256103515625</v>
      </c>
      <c r="E2590">
        <v>-1.46575927734375</v>
      </c>
    </row>
    <row r="2591" spans="1:5" x14ac:dyDescent="0.2">
      <c r="A2591">
        <v>558.79998779296795</v>
      </c>
      <c r="B2591">
        <v>-1.3371887207031199</v>
      </c>
      <c r="C2591">
        <v>-4.9432373046875</v>
      </c>
      <c r="D2591">
        <v>4.31842041015625</v>
      </c>
      <c r="E2591">
        <v>-0.85540771484375</v>
      </c>
    </row>
    <row r="2592" spans="1:5" x14ac:dyDescent="0.2">
      <c r="A2592">
        <v>558.90002441406205</v>
      </c>
      <c r="B2592">
        <v>-0.238555908203125</v>
      </c>
      <c r="C2592">
        <v>-6.4080810546875</v>
      </c>
      <c r="D2592">
        <v>4.80670166015625</v>
      </c>
      <c r="E2592">
        <v>-0.85540771484375</v>
      </c>
    </row>
    <row r="2593" spans="1:5" x14ac:dyDescent="0.2">
      <c r="A2593">
        <v>559</v>
      </c>
      <c r="B2593">
        <v>1.8366394042968699</v>
      </c>
      <c r="C2593">
        <v>-5.1873779296875</v>
      </c>
      <c r="D2593">
        <v>4.31842041015625</v>
      </c>
      <c r="E2593">
        <v>-2.44232177734375</v>
      </c>
    </row>
    <row r="2594" spans="1:5" x14ac:dyDescent="0.2">
      <c r="A2594">
        <v>559.09997558593705</v>
      </c>
      <c r="B2594">
        <v>1.1042175292968699</v>
      </c>
      <c r="C2594">
        <v>-5.3094482421875</v>
      </c>
      <c r="D2594">
        <v>2.48736572265625</v>
      </c>
      <c r="E2594">
        <v>-4.27337646484375</v>
      </c>
    </row>
    <row r="2595" spans="1:5" x14ac:dyDescent="0.2">
      <c r="A2595">
        <v>559.20001220703102</v>
      </c>
      <c r="B2595">
        <v>0.371795654296875</v>
      </c>
      <c r="C2595">
        <v>-7.5067138671875</v>
      </c>
      <c r="D2595">
        <v>3.34185791015625</v>
      </c>
      <c r="E2595">
        <v>-2.32025146484375</v>
      </c>
    </row>
    <row r="2596" spans="1:5" x14ac:dyDescent="0.2">
      <c r="A2596">
        <v>559.29998779296795</v>
      </c>
      <c r="B2596">
        <v>0.493865966796875</v>
      </c>
      <c r="C2596">
        <v>-8.3612060546875</v>
      </c>
      <c r="D2596">
        <v>5.05084228515625</v>
      </c>
      <c r="E2596">
        <v>-2.68646240234375</v>
      </c>
    </row>
    <row r="2597" spans="1:5" x14ac:dyDescent="0.2">
      <c r="A2597">
        <v>559.40002441406205</v>
      </c>
      <c r="B2597">
        <v>0.738006591796875</v>
      </c>
      <c r="C2597">
        <v>-9.2156982421875</v>
      </c>
      <c r="D2597">
        <v>5.05084228515625</v>
      </c>
      <c r="E2597">
        <v>-2.19818115234375</v>
      </c>
    </row>
    <row r="2598" spans="1:5" x14ac:dyDescent="0.2">
      <c r="A2598">
        <v>559.5</v>
      </c>
      <c r="B2598">
        <v>1.8366394042968699</v>
      </c>
      <c r="C2598">
        <v>-8.6053466796875</v>
      </c>
      <c r="D2598">
        <v>3.09771728515625</v>
      </c>
      <c r="E2598">
        <v>-4.63958740234375</v>
      </c>
    </row>
    <row r="2599" spans="1:5" x14ac:dyDescent="0.2">
      <c r="A2599">
        <v>559.59997558593705</v>
      </c>
      <c r="B2599">
        <v>2.4469909667968701</v>
      </c>
      <c r="C2599">
        <v>-5.9197998046875</v>
      </c>
      <c r="D2599">
        <v>2.97564697265625</v>
      </c>
      <c r="E2599">
        <v>-6.95892333984375</v>
      </c>
    </row>
    <row r="2600" spans="1:5" x14ac:dyDescent="0.2">
      <c r="A2600">
        <v>559.70001220703102</v>
      </c>
      <c r="B2600">
        <v>1.4704284667968699</v>
      </c>
      <c r="C2600">
        <v>-5.5535888671875</v>
      </c>
      <c r="D2600">
        <v>3.46392822265625</v>
      </c>
      <c r="E2600">
        <v>-5.49407958984375</v>
      </c>
    </row>
    <row r="2601" spans="1:5" x14ac:dyDescent="0.2">
      <c r="A2601">
        <v>559.79998779296795</v>
      </c>
      <c r="B2601">
        <v>1.3483581542968699</v>
      </c>
      <c r="C2601">
        <v>-6.6522216796875</v>
      </c>
      <c r="D2601">
        <v>3.21978759765625</v>
      </c>
      <c r="E2601">
        <v>-4.88372802734375</v>
      </c>
    </row>
    <row r="2602" spans="1:5" x14ac:dyDescent="0.2">
      <c r="A2602">
        <v>559.90002441406205</v>
      </c>
      <c r="B2602">
        <v>0.982147216796875</v>
      </c>
      <c r="C2602">
        <v>-7.8729248046875</v>
      </c>
      <c r="D2602">
        <v>4.56256103515625</v>
      </c>
      <c r="E2602">
        <v>-1.46575927734375</v>
      </c>
    </row>
    <row r="2603" spans="1:5" x14ac:dyDescent="0.2">
      <c r="A2603">
        <v>560</v>
      </c>
      <c r="B2603">
        <v>-0.238555908203125</v>
      </c>
      <c r="C2603">
        <v>-7.2625732421875</v>
      </c>
      <c r="D2603">
        <v>4.80670166015625</v>
      </c>
      <c r="E2603">
        <v>-2.32025146484375</v>
      </c>
    </row>
    <row r="2604" spans="1:5" x14ac:dyDescent="0.2">
      <c r="A2604">
        <v>560.09997558593705</v>
      </c>
      <c r="B2604">
        <v>1.4704284667968699</v>
      </c>
      <c r="C2604">
        <v>-6.0418701171875</v>
      </c>
      <c r="D2604">
        <v>5.17291259765625</v>
      </c>
      <c r="E2604">
        <v>-2.93060302734375</v>
      </c>
    </row>
    <row r="2605" spans="1:5" x14ac:dyDescent="0.2">
      <c r="A2605">
        <v>560.20001220703102</v>
      </c>
      <c r="B2605">
        <v>3.4235534667968701</v>
      </c>
      <c r="C2605">
        <v>-7.3846435546875</v>
      </c>
      <c r="D2605">
        <v>2.97564697265625</v>
      </c>
      <c r="E2605">
        <v>-1.09954833984375</v>
      </c>
    </row>
    <row r="2606" spans="1:5" x14ac:dyDescent="0.2">
      <c r="A2606">
        <v>560.29998779296795</v>
      </c>
      <c r="B2606">
        <v>5.1325378417968697</v>
      </c>
      <c r="C2606">
        <v>-8.1170654296875</v>
      </c>
      <c r="D2606">
        <v>1.51080322265625</v>
      </c>
      <c r="E2606">
        <v>-2.32025146484375</v>
      </c>
    </row>
    <row r="2607" spans="1:5" x14ac:dyDescent="0.2">
      <c r="A2607">
        <v>560.40002441406205</v>
      </c>
      <c r="B2607">
        <v>4.0339050292968697</v>
      </c>
      <c r="C2607">
        <v>-10.0701904296875</v>
      </c>
      <c r="D2607">
        <v>4.19635009765625</v>
      </c>
      <c r="E2607">
        <v>-3.17474365234375</v>
      </c>
    </row>
    <row r="2608" spans="1:5" x14ac:dyDescent="0.2">
      <c r="A2608">
        <v>560.5</v>
      </c>
      <c r="B2608">
        <v>0.738006591796875</v>
      </c>
      <c r="C2608">
        <v>-10.4364013671875</v>
      </c>
      <c r="D2608">
        <v>6.75982666015625</v>
      </c>
      <c r="E2608">
        <v>-2.07611083984375</v>
      </c>
    </row>
    <row r="2609" spans="1:5" x14ac:dyDescent="0.2">
      <c r="A2609">
        <v>560.59997558593705</v>
      </c>
      <c r="B2609">
        <v>1.3483581542968699</v>
      </c>
      <c r="C2609">
        <v>-7.2625732421875</v>
      </c>
      <c r="D2609">
        <v>5.53912353515625</v>
      </c>
      <c r="E2609">
        <v>-1.95404052734375</v>
      </c>
    </row>
    <row r="2610" spans="1:5" x14ac:dyDescent="0.2">
      <c r="A2610">
        <v>560.70001220703102</v>
      </c>
      <c r="B2610">
        <v>0.493865966796875</v>
      </c>
      <c r="C2610">
        <v>-8.2391357421875</v>
      </c>
      <c r="D2610">
        <v>5.41705322265625</v>
      </c>
      <c r="E2610">
        <v>-5.37200927734375</v>
      </c>
    </row>
    <row r="2611" spans="1:5" x14ac:dyDescent="0.2">
      <c r="A2611">
        <v>560.79998779296795</v>
      </c>
      <c r="B2611">
        <v>1.4704284667968699</v>
      </c>
      <c r="C2611">
        <v>-8.2391357421875</v>
      </c>
      <c r="D2611">
        <v>6.02740478515625</v>
      </c>
      <c r="E2611">
        <v>-5.86029052734375</v>
      </c>
    </row>
    <row r="2612" spans="1:5" x14ac:dyDescent="0.2">
      <c r="A2612">
        <v>560.90002441406205</v>
      </c>
      <c r="B2612">
        <v>3.3014831542968701</v>
      </c>
      <c r="C2612">
        <v>-7.7508544921875</v>
      </c>
      <c r="D2612">
        <v>6.14947509765625</v>
      </c>
      <c r="E2612">
        <v>-3.17474365234375</v>
      </c>
    </row>
    <row r="2613" spans="1:5" x14ac:dyDescent="0.2">
      <c r="A2613">
        <v>561</v>
      </c>
      <c r="B2613">
        <v>2.4469909667968701</v>
      </c>
      <c r="C2613">
        <v>-6.1639404296875</v>
      </c>
      <c r="D2613">
        <v>6.75982666015625</v>
      </c>
      <c r="E2613">
        <v>-2.68646240234375</v>
      </c>
    </row>
    <row r="2614" spans="1:5" x14ac:dyDescent="0.2">
      <c r="A2614">
        <v>561.09997558593705</v>
      </c>
      <c r="B2614">
        <v>1.1042175292968699</v>
      </c>
      <c r="C2614">
        <v>-7.8729248046875</v>
      </c>
      <c r="D2614">
        <v>4.92877197265625</v>
      </c>
      <c r="E2614">
        <v>-3.90716552734375</v>
      </c>
    </row>
    <row r="2615" spans="1:5" x14ac:dyDescent="0.2">
      <c r="A2615">
        <v>561.20001220703102</v>
      </c>
      <c r="B2615">
        <v>1.2262878417968699</v>
      </c>
      <c r="C2615">
        <v>-10.8026123046875</v>
      </c>
      <c r="D2615">
        <v>1.87701416015625</v>
      </c>
      <c r="E2615">
        <v>-6.34857177734375</v>
      </c>
    </row>
    <row r="2616" spans="1:5" x14ac:dyDescent="0.2">
      <c r="A2616">
        <v>561.29998779296795</v>
      </c>
      <c r="B2616">
        <v>0.249725341796875</v>
      </c>
      <c r="C2616">
        <v>-9.5819091796875</v>
      </c>
      <c r="D2616">
        <v>3.34185791015625</v>
      </c>
      <c r="E2616">
        <v>-3.90716552734375</v>
      </c>
    </row>
    <row r="2617" spans="1:5" x14ac:dyDescent="0.2">
      <c r="A2617">
        <v>561.40002441406205</v>
      </c>
      <c r="B2617">
        <v>-1.7033996582031199</v>
      </c>
      <c r="C2617">
        <v>-7.8729248046875</v>
      </c>
      <c r="D2617">
        <v>5.66119384765625</v>
      </c>
      <c r="E2617">
        <v>-1.70989990234375</v>
      </c>
    </row>
    <row r="2618" spans="1:5" x14ac:dyDescent="0.2">
      <c r="A2618">
        <v>561.5</v>
      </c>
      <c r="B2618">
        <v>-2.3137512207031201</v>
      </c>
      <c r="C2618">
        <v>-8.7274169921875</v>
      </c>
      <c r="D2618">
        <v>7.85845947265625</v>
      </c>
      <c r="E2618">
        <v>-1.58782958984375</v>
      </c>
    </row>
    <row r="2619" spans="1:5" x14ac:dyDescent="0.2">
      <c r="A2619">
        <v>561.59997558593705</v>
      </c>
      <c r="B2619">
        <v>5.584716796875E-3</v>
      </c>
      <c r="C2619">
        <v>-6.2860107421875</v>
      </c>
      <c r="D2619">
        <v>4.92877197265625</v>
      </c>
      <c r="E2619">
        <v>-3.78509521484375</v>
      </c>
    </row>
    <row r="2620" spans="1:5" x14ac:dyDescent="0.2">
      <c r="A2620">
        <v>561.70001220703102</v>
      </c>
      <c r="B2620">
        <v>1.9587097167968699</v>
      </c>
      <c r="C2620">
        <v>-6.2860107421875</v>
      </c>
      <c r="D2620">
        <v>2.48736572265625</v>
      </c>
      <c r="E2620">
        <v>-3.54095458984375</v>
      </c>
    </row>
    <row r="2621" spans="1:5" x14ac:dyDescent="0.2">
      <c r="A2621">
        <v>561.79998779296795</v>
      </c>
      <c r="B2621">
        <v>1.5924987792968699</v>
      </c>
      <c r="C2621">
        <v>-5.3094482421875</v>
      </c>
      <c r="D2621">
        <v>-0.68646240234375</v>
      </c>
      <c r="E2621">
        <v>-4.88372802734375</v>
      </c>
    </row>
    <row r="2622" spans="1:5" x14ac:dyDescent="0.2">
      <c r="A2622">
        <v>561.90002441406205</v>
      </c>
      <c r="B2622">
        <v>1.1042175292968699</v>
      </c>
      <c r="C2622">
        <v>-5.5535888671875</v>
      </c>
      <c r="D2622">
        <v>-1.54095458984375</v>
      </c>
      <c r="E2622">
        <v>-4.88372802734375</v>
      </c>
    </row>
    <row r="2623" spans="1:5" x14ac:dyDescent="0.2">
      <c r="A2623">
        <v>562</v>
      </c>
      <c r="B2623">
        <v>2.2028503417968701</v>
      </c>
      <c r="C2623">
        <v>-5.4315185546875</v>
      </c>
      <c r="D2623">
        <v>-3.37200927734375</v>
      </c>
      <c r="E2623">
        <v>-4.15130615234375</v>
      </c>
    </row>
    <row r="2624" spans="1:5" x14ac:dyDescent="0.2">
      <c r="A2624">
        <v>562.09997558593705</v>
      </c>
      <c r="B2624">
        <v>2.9352722167968701</v>
      </c>
      <c r="C2624">
        <v>-4.0887451171875</v>
      </c>
      <c r="D2624">
        <v>-5.56927490234375</v>
      </c>
      <c r="E2624">
        <v>-3.17474365234375</v>
      </c>
    </row>
    <row r="2625" spans="1:5" x14ac:dyDescent="0.2">
      <c r="A2625">
        <v>562.20001220703102</v>
      </c>
      <c r="B2625">
        <v>1.9587097167968699</v>
      </c>
      <c r="C2625">
        <v>-5.3094482421875</v>
      </c>
      <c r="D2625">
        <v>-5.08099365234375</v>
      </c>
      <c r="E2625">
        <v>-3.29681396484375</v>
      </c>
    </row>
    <row r="2626" spans="1:5" x14ac:dyDescent="0.2">
      <c r="A2626">
        <v>562.29998779296795</v>
      </c>
      <c r="B2626">
        <v>0.127655029296875</v>
      </c>
      <c r="C2626">
        <v>-9.4598388671875</v>
      </c>
      <c r="D2626">
        <v>-2.15130615234375</v>
      </c>
      <c r="E2626">
        <v>-4.76165771484375</v>
      </c>
    </row>
    <row r="2627" spans="1:5" x14ac:dyDescent="0.2">
      <c r="A2627">
        <v>562.40002441406205</v>
      </c>
      <c r="B2627">
        <v>-0.482696533203125</v>
      </c>
      <c r="C2627">
        <v>-8.3612060546875</v>
      </c>
      <c r="D2627">
        <v>1.02252197265625</v>
      </c>
      <c r="E2627">
        <v>-2.93060302734375</v>
      </c>
    </row>
    <row r="2628" spans="1:5" x14ac:dyDescent="0.2">
      <c r="A2628">
        <v>562.5</v>
      </c>
      <c r="B2628">
        <v>-1.9475402832031199</v>
      </c>
      <c r="C2628">
        <v>-2.5018310546875</v>
      </c>
      <c r="D2628">
        <v>1.51080322265625</v>
      </c>
      <c r="E2628">
        <v>-4.63958740234375</v>
      </c>
    </row>
    <row r="2629" spans="1:5" x14ac:dyDescent="0.2">
      <c r="A2629">
        <v>562.59997558593705</v>
      </c>
      <c r="B2629">
        <v>-0.482696533203125</v>
      </c>
      <c r="C2629">
        <v>-1.7694091796875</v>
      </c>
      <c r="D2629">
        <v>0.90045166015625</v>
      </c>
      <c r="E2629">
        <v>-6.83685302734375</v>
      </c>
    </row>
    <row r="2630" spans="1:5" x14ac:dyDescent="0.2">
      <c r="A2630">
        <v>562.70001220703102</v>
      </c>
      <c r="B2630">
        <v>0.249725341796875</v>
      </c>
      <c r="C2630">
        <v>-4.0887451171875</v>
      </c>
      <c r="D2630">
        <v>0.53424072265625</v>
      </c>
      <c r="E2630">
        <v>-6.47064208984375</v>
      </c>
    </row>
    <row r="2631" spans="1:5" x14ac:dyDescent="0.2">
      <c r="A2631">
        <v>562.79998779296795</v>
      </c>
      <c r="B2631">
        <v>-0.116485595703125</v>
      </c>
      <c r="C2631">
        <v>-7.5067138671875</v>
      </c>
      <c r="D2631">
        <v>-1.66302490234375</v>
      </c>
      <c r="E2631">
        <v>-5.49407958984375</v>
      </c>
    </row>
    <row r="2632" spans="1:5" x14ac:dyDescent="0.2">
      <c r="A2632">
        <v>562.90002441406205</v>
      </c>
      <c r="B2632">
        <v>2.3249206542968701</v>
      </c>
      <c r="C2632">
        <v>-8.2391357421875</v>
      </c>
      <c r="D2632">
        <v>-1.54095458984375</v>
      </c>
      <c r="E2632">
        <v>-9.15618896484375</v>
      </c>
    </row>
    <row r="2633" spans="1:5" x14ac:dyDescent="0.2">
      <c r="A2633">
        <v>563</v>
      </c>
      <c r="B2633">
        <v>-1.4592590332031199</v>
      </c>
      <c r="C2633">
        <v>-4.9432373046875</v>
      </c>
      <c r="D2633">
        <v>-1.66302490234375</v>
      </c>
      <c r="E2633">
        <v>-10.7431030273437</v>
      </c>
    </row>
    <row r="2634" spans="1:5" x14ac:dyDescent="0.2">
      <c r="A2634">
        <v>563.09997558593705</v>
      </c>
      <c r="B2634">
        <v>-1.7033996582031199</v>
      </c>
      <c r="C2634">
        <v>-5.7977294921875</v>
      </c>
      <c r="D2634">
        <v>-7.611083984375E-2</v>
      </c>
      <c r="E2634">
        <v>-10.8651733398437</v>
      </c>
    </row>
    <row r="2635" spans="1:5" x14ac:dyDescent="0.2">
      <c r="A2635">
        <v>563.20001220703102</v>
      </c>
      <c r="B2635">
        <v>0.371795654296875</v>
      </c>
      <c r="C2635">
        <v>-7.0184326171875</v>
      </c>
      <c r="D2635">
        <v>1.99908447265625</v>
      </c>
      <c r="E2635">
        <v>-11.7196655273437</v>
      </c>
    </row>
    <row r="2636" spans="1:5" x14ac:dyDescent="0.2">
      <c r="A2636">
        <v>563.29998779296795</v>
      </c>
      <c r="B2636">
        <v>5.584716796875E-3</v>
      </c>
      <c r="C2636">
        <v>-4.9432373046875</v>
      </c>
      <c r="D2636">
        <v>1.87701416015625</v>
      </c>
      <c r="E2636">
        <v>-14.4052124023437</v>
      </c>
    </row>
    <row r="2637" spans="1:5" x14ac:dyDescent="0.2">
      <c r="A2637">
        <v>563.40002441406205</v>
      </c>
      <c r="B2637">
        <v>-0.848907470703125</v>
      </c>
      <c r="C2637">
        <v>-2.3797607421875</v>
      </c>
      <c r="D2637">
        <v>1.26666259765625</v>
      </c>
      <c r="E2637">
        <v>-15.3817749023437</v>
      </c>
    </row>
    <row r="2638" spans="1:5" x14ac:dyDescent="0.2">
      <c r="A2638">
        <v>563.5</v>
      </c>
      <c r="B2638">
        <v>-1.0930480957031199</v>
      </c>
      <c r="C2638">
        <v>-4.6990966796875</v>
      </c>
      <c r="D2638">
        <v>3.09771728515625</v>
      </c>
      <c r="E2638">
        <v>-15.5038452148437</v>
      </c>
    </row>
    <row r="2639" spans="1:5" x14ac:dyDescent="0.2">
      <c r="A2639">
        <v>563.59997558593705</v>
      </c>
      <c r="B2639">
        <v>-1.2151184082031199</v>
      </c>
      <c r="C2639">
        <v>-2.8680419921875</v>
      </c>
      <c r="D2639">
        <v>3.46392822265625</v>
      </c>
      <c r="E2639">
        <v>-16.6024780273437</v>
      </c>
    </row>
    <row r="2640" spans="1:5" x14ac:dyDescent="0.2">
      <c r="A2640">
        <v>563.70001220703102</v>
      </c>
      <c r="B2640">
        <v>-0.604766845703125</v>
      </c>
      <c r="C2640">
        <v>-1.6473388671875</v>
      </c>
      <c r="D2640">
        <v>2.60943603515625</v>
      </c>
      <c r="E2640">
        <v>-18.5556030273437</v>
      </c>
    </row>
    <row r="2641" spans="1:5" x14ac:dyDescent="0.2">
      <c r="A2641">
        <v>563.79998779296795</v>
      </c>
      <c r="B2641">
        <v>5.584716796875E-3</v>
      </c>
      <c r="C2641">
        <v>2.0147705078125</v>
      </c>
      <c r="D2641">
        <v>1.99908447265625</v>
      </c>
      <c r="E2641">
        <v>-22.2177124023437</v>
      </c>
    </row>
    <row r="2642" spans="1:5" x14ac:dyDescent="0.2">
      <c r="A2642">
        <v>563.90002441406205</v>
      </c>
      <c r="B2642">
        <v>5.584716796875E-3</v>
      </c>
      <c r="C2642">
        <v>3.8458251953125</v>
      </c>
      <c r="D2642">
        <v>0.65631103515625</v>
      </c>
      <c r="E2642">
        <v>-23.5604858398437</v>
      </c>
    </row>
    <row r="2643" spans="1:5" x14ac:dyDescent="0.2">
      <c r="A2643">
        <v>564</v>
      </c>
      <c r="B2643">
        <v>-0.726837158203125</v>
      </c>
      <c r="C2643">
        <v>1.4044189453125</v>
      </c>
      <c r="D2643">
        <v>1.75494384765625</v>
      </c>
      <c r="E2643">
        <v>-22.3397827148437</v>
      </c>
    </row>
    <row r="2644" spans="1:5" x14ac:dyDescent="0.2">
      <c r="A2644">
        <v>564.09997558593705</v>
      </c>
      <c r="B2644">
        <v>-0.848907470703125</v>
      </c>
      <c r="C2644">
        <v>-2.6239013671875</v>
      </c>
      <c r="D2644">
        <v>2.36529541015625</v>
      </c>
      <c r="E2644">
        <v>-22.5839233398437</v>
      </c>
    </row>
    <row r="2645" spans="1:5" x14ac:dyDescent="0.2">
      <c r="A2645">
        <v>564.20001220703102</v>
      </c>
      <c r="B2645">
        <v>-0.604766845703125</v>
      </c>
      <c r="C2645">
        <v>-2.1356201171875</v>
      </c>
      <c r="D2645">
        <v>2.48736572265625</v>
      </c>
      <c r="E2645">
        <v>-24.1708374023437</v>
      </c>
    </row>
    <row r="2646" spans="1:5" x14ac:dyDescent="0.2">
      <c r="A2646">
        <v>564.29998779296795</v>
      </c>
      <c r="B2646">
        <v>-2.0696105957031201</v>
      </c>
      <c r="C2646">
        <v>-2.2576904296875</v>
      </c>
      <c r="D2646">
        <v>5.05084228515625</v>
      </c>
      <c r="E2646">
        <v>-23.4384155273437</v>
      </c>
    </row>
    <row r="2647" spans="1:5" x14ac:dyDescent="0.2">
      <c r="A2647">
        <v>564.40002441406205</v>
      </c>
      <c r="B2647">
        <v>-2.8020324707031201</v>
      </c>
      <c r="C2647">
        <v>-2.8680419921875</v>
      </c>
      <c r="D2647">
        <v>6.27154541015625</v>
      </c>
      <c r="E2647">
        <v>-24.9032592773437</v>
      </c>
    </row>
    <row r="2648" spans="1:5" x14ac:dyDescent="0.2">
      <c r="A2648">
        <v>564.5</v>
      </c>
      <c r="B2648">
        <v>-3.4123840332031201</v>
      </c>
      <c r="C2648">
        <v>-1.1590576171875</v>
      </c>
      <c r="D2648">
        <v>6.14947509765625</v>
      </c>
      <c r="E2648">
        <v>-24.4149780273437</v>
      </c>
    </row>
    <row r="2649" spans="1:5" x14ac:dyDescent="0.2">
      <c r="A2649">
        <v>564.59997558593705</v>
      </c>
      <c r="B2649">
        <v>-3.0461730957031201</v>
      </c>
      <c r="C2649">
        <v>-0.4266357421875</v>
      </c>
      <c r="D2649">
        <v>6.27154541015625</v>
      </c>
      <c r="E2649">
        <v>-27.2225952148437</v>
      </c>
    </row>
    <row r="2650" spans="1:5" x14ac:dyDescent="0.2">
      <c r="A2650">
        <v>564.70001220703102</v>
      </c>
      <c r="B2650">
        <v>-2.4358215332031201</v>
      </c>
      <c r="C2650">
        <v>-0.3045654296875</v>
      </c>
      <c r="D2650">
        <v>3.58599853515625</v>
      </c>
      <c r="E2650">
        <v>-27.1005249023437</v>
      </c>
    </row>
    <row r="2651" spans="1:5" x14ac:dyDescent="0.2">
      <c r="A2651">
        <v>564.79998779296795</v>
      </c>
      <c r="B2651">
        <v>-2.1916809082031201</v>
      </c>
      <c r="C2651">
        <v>-1.1590576171875</v>
      </c>
      <c r="D2651">
        <v>2.73150634765625</v>
      </c>
      <c r="E2651">
        <v>-25.2694702148437</v>
      </c>
    </row>
    <row r="2652" spans="1:5" x14ac:dyDescent="0.2">
      <c r="A2652">
        <v>564.90002441406205</v>
      </c>
      <c r="B2652">
        <v>-1.3371887207031199</v>
      </c>
      <c r="C2652">
        <v>-2.5018310546875</v>
      </c>
      <c r="D2652">
        <v>4.44049072265625</v>
      </c>
      <c r="E2652">
        <v>-26.8563842773437</v>
      </c>
    </row>
    <row r="2653" spans="1:5" x14ac:dyDescent="0.2">
      <c r="A2653">
        <v>565</v>
      </c>
      <c r="B2653">
        <v>-0.360626220703125</v>
      </c>
      <c r="C2653">
        <v>-3.3563232421875</v>
      </c>
      <c r="D2653">
        <v>5.66119384765625</v>
      </c>
      <c r="E2653">
        <v>-26.8563842773437</v>
      </c>
    </row>
    <row r="2654" spans="1:5" x14ac:dyDescent="0.2">
      <c r="A2654">
        <v>565.09997558593705</v>
      </c>
      <c r="B2654">
        <v>1.1042175292968699</v>
      </c>
      <c r="C2654">
        <v>-2.3797607421875</v>
      </c>
      <c r="D2654">
        <v>4.19635009765625</v>
      </c>
      <c r="E2654">
        <v>-26.4901733398437</v>
      </c>
    </row>
    <row r="2655" spans="1:5" x14ac:dyDescent="0.2">
      <c r="A2655">
        <v>565.20001220703102</v>
      </c>
      <c r="B2655">
        <v>0.127655029296875</v>
      </c>
      <c r="C2655">
        <v>-2.3797607421875</v>
      </c>
      <c r="D2655">
        <v>2.85357666015625</v>
      </c>
      <c r="E2655">
        <v>-25.3915405273437</v>
      </c>
    </row>
    <row r="2656" spans="1:5" x14ac:dyDescent="0.2">
      <c r="A2656">
        <v>565.29998779296795</v>
      </c>
      <c r="B2656">
        <v>-0.360626220703125</v>
      </c>
      <c r="C2656">
        <v>-2.2576904296875</v>
      </c>
      <c r="D2656">
        <v>1.63287353515625</v>
      </c>
      <c r="E2656">
        <v>-26.4901733398437</v>
      </c>
    </row>
    <row r="2657" spans="1:5" x14ac:dyDescent="0.2">
      <c r="A2657">
        <v>565.40002441406205</v>
      </c>
      <c r="B2657">
        <v>1.9587097167968699</v>
      </c>
      <c r="C2657">
        <v>-1.8914794921875</v>
      </c>
      <c r="D2657">
        <v>3.21978759765625</v>
      </c>
      <c r="E2657">
        <v>-27.1005249023437</v>
      </c>
    </row>
    <row r="2658" spans="1:5" x14ac:dyDescent="0.2">
      <c r="A2658">
        <v>565.5</v>
      </c>
      <c r="B2658">
        <v>3.0573425292968701</v>
      </c>
      <c r="C2658">
        <v>-2.5018310546875</v>
      </c>
      <c r="D2658">
        <v>3.58599853515625</v>
      </c>
      <c r="E2658">
        <v>-24.7811889648437</v>
      </c>
    </row>
    <row r="2659" spans="1:5" x14ac:dyDescent="0.2">
      <c r="A2659">
        <v>565.59997558593705</v>
      </c>
      <c r="B2659">
        <v>2.0807800292968701</v>
      </c>
      <c r="C2659">
        <v>-1.8914794921875</v>
      </c>
      <c r="D2659">
        <v>2.73150634765625</v>
      </c>
      <c r="E2659">
        <v>-26.2460327148437</v>
      </c>
    </row>
    <row r="2660" spans="1:5" x14ac:dyDescent="0.2">
      <c r="A2660">
        <v>565.70001220703102</v>
      </c>
      <c r="B2660">
        <v>-0.848907470703125</v>
      </c>
      <c r="C2660">
        <v>-4.5770263671875</v>
      </c>
      <c r="D2660">
        <v>0.65631103515625</v>
      </c>
      <c r="E2660">
        <v>-26.3681030273437</v>
      </c>
    </row>
    <row r="2661" spans="1:5" x14ac:dyDescent="0.2">
      <c r="A2661">
        <v>565.79998779296795</v>
      </c>
      <c r="B2661">
        <v>-1.9475402832031199</v>
      </c>
      <c r="C2661">
        <v>-5.3094482421875</v>
      </c>
      <c r="D2661">
        <v>0.53424072265625</v>
      </c>
      <c r="E2661">
        <v>-28.1991577148437</v>
      </c>
    </row>
    <row r="2662" spans="1:5" x14ac:dyDescent="0.2">
      <c r="A2662">
        <v>565.90002441406205</v>
      </c>
      <c r="B2662">
        <v>-0.970977783203125</v>
      </c>
      <c r="C2662">
        <v>-2.9901123046875</v>
      </c>
      <c r="D2662">
        <v>3.83013916015625</v>
      </c>
      <c r="E2662">
        <v>-26.6122436523437</v>
      </c>
    </row>
    <row r="2663" spans="1:5" x14ac:dyDescent="0.2">
      <c r="A2663">
        <v>566</v>
      </c>
      <c r="B2663">
        <v>1.2262878417968699</v>
      </c>
      <c r="C2663">
        <v>-2.0135498046875</v>
      </c>
      <c r="D2663">
        <v>1.14459228515625</v>
      </c>
      <c r="E2663">
        <v>-22.3397827148437</v>
      </c>
    </row>
    <row r="2664" spans="1:5" x14ac:dyDescent="0.2">
      <c r="A2664">
        <v>566.09997558593705</v>
      </c>
      <c r="B2664">
        <v>0.249725341796875</v>
      </c>
      <c r="C2664">
        <v>-0.3045654296875</v>
      </c>
      <c r="D2664">
        <v>-0.32025146484375</v>
      </c>
      <c r="E2664">
        <v>-25.5136108398437</v>
      </c>
    </row>
    <row r="2665" spans="1:5" x14ac:dyDescent="0.2">
      <c r="A2665">
        <v>566.20001220703102</v>
      </c>
      <c r="B2665">
        <v>-1.7033996582031199</v>
      </c>
      <c r="C2665">
        <v>-1.0369873046875</v>
      </c>
      <c r="D2665">
        <v>2.24322509765625</v>
      </c>
      <c r="E2665">
        <v>-27.7108764648437</v>
      </c>
    </row>
    <row r="2666" spans="1:5" x14ac:dyDescent="0.2">
      <c r="A2666">
        <v>566.29998779296795</v>
      </c>
      <c r="B2666">
        <v>-0.482696533203125</v>
      </c>
      <c r="C2666">
        <v>-2.9901123046875</v>
      </c>
      <c r="D2666">
        <v>1.26666259765625</v>
      </c>
      <c r="E2666">
        <v>-28.0770874023437</v>
      </c>
    </row>
    <row r="2667" spans="1:5" x14ac:dyDescent="0.2">
      <c r="A2667">
        <v>566.40002441406205</v>
      </c>
      <c r="B2667">
        <v>-0.604766845703125</v>
      </c>
      <c r="C2667">
        <v>-3.6004638671875</v>
      </c>
      <c r="D2667">
        <v>-7.611083984375E-2</v>
      </c>
      <c r="E2667">
        <v>-25.7577514648437</v>
      </c>
    </row>
    <row r="2668" spans="1:5" x14ac:dyDescent="0.2">
      <c r="A2668">
        <v>566.5</v>
      </c>
      <c r="B2668">
        <v>-2.1916809082031201</v>
      </c>
      <c r="C2668">
        <v>-2.8680419921875</v>
      </c>
      <c r="D2668">
        <v>-7.611083984375E-2</v>
      </c>
      <c r="E2668">
        <v>-25.5136108398437</v>
      </c>
    </row>
    <row r="2669" spans="1:5" x14ac:dyDescent="0.2">
      <c r="A2669">
        <v>566.59997558593705</v>
      </c>
      <c r="B2669">
        <v>-1.4592590332031199</v>
      </c>
      <c r="C2669">
        <v>-3.4783935546875</v>
      </c>
      <c r="D2669">
        <v>0.41217041015625</v>
      </c>
      <c r="E2669">
        <v>-24.9032592773437</v>
      </c>
    </row>
    <row r="2670" spans="1:5" x14ac:dyDescent="0.2">
      <c r="A2670">
        <v>566.70001220703102</v>
      </c>
      <c r="B2670">
        <v>5.584716796875E-3</v>
      </c>
      <c r="C2670">
        <v>-2.9901123046875</v>
      </c>
      <c r="D2670">
        <v>1.02252197265625</v>
      </c>
      <c r="E2670">
        <v>-25.1473999023437</v>
      </c>
    </row>
    <row r="2671" spans="1:5" x14ac:dyDescent="0.2">
      <c r="A2671">
        <v>566.79998779296795</v>
      </c>
      <c r="B2671">
        <v>5.584716796875E-3</v>
      </c>
      <c r="C2671">
        <v>-3.6004638671875</v>
      </c>
      <c r="D2671">
        <v>4.07427978515625</v>
      </c>
      <c r="E2671">
        <v>-23.0722045898437</v>
      </c>
    </row>
    <row r="2672" spans="1:5" x14ac:dyDescent="0.2">
      <c r="A2672">
        <v>566.90002441406205</v>
      </c>
      <c r="B2672">
        <v>-0.848907470703125</v>
      </c>
      <c r="C2672">
        <v>-3.4783935546875</v>
      </c>
      <c r="D2672">
        <v>4.56256103515625</v>
      </c>
      <c r="E2672">
        <v>-23.6825561523437</v>
      </c>
    </row>
    <row r="2673" spans="1:5" x14ac:dyDescent="0.2">
      <c r="A2673">
        <v>567</v>
      </c>
      <c r="B2673">
        <v>-1.2151184082031199</v>
      </c>
      <c r="C2673">
        <v>-3.3563232421875</v>
      </c>
      <c r="D2673">
        <v>1.99908447265625</v>
      </c>
      <c r="E2673">
        <v>-23.8046264648437</v>
      </c>
    </row>
    <row r="2674" spans="1:5" x14ac:dyDescent="0.2">
      <c r="A2674">
        <v>567.09997558593705</v>
      </c>
      <c r="B2674">
        <v>1.1042175292968699</v>
      </c>
      <c r="C2674">
        <v>-2.0135498046875</v>
      </c>
      <c r="D2674">
        <v>1.63287353515625</v>
      </c>
      <c r="E2674">
        <v>-22.3397827148437</v>
      </c>
    </row>
    <row r="2675" spans="1:5" x14ac:dyDescent="0.2">
      <c r="A2675">
        <v>567.20001220703102</v>
      </c>
      <c r="B2675">
        <v>1.1042175292968699</v>
      </c>
      <c r="C2675">
        <v>-2.0135498046875</v>
      </c>
      <c r="D2675">
        <v>3.95220947265625</v>
      </c>
      <c r="E2675">
        <v>-20.0204467773437</v>
      </c>
    </row>
    <row r="2676" spans="1:5" x14ac:dyDescent="0.2">
      <c r="A2676">
        <v>567.29998779296795</v>
      </c>
      <c r="B2676">
        <v>0.371795654296875</v>
      </c>
      <c r="C2676">
        <v>-3.2342529296875</v>
      </c>
      <c r="D2676">
        <v>2.36529541015625</v>
      </c>
      <c r="E2676">
        <v>-18.6776733398437</v>
      </c>
    </row>
    <row r="2677" spans="1:5" x14ac:dyDescent="0.2">
      <c r="A2677">
        <v>567.40002441406205</v>
      </c>
      <c r="B2677">
        <v>1.1042175292968699</v>
      </c>
      <c r="C2677">
        <v>-3.3563232421875</v>
      </c>
      <c r="D2677">
        <v>0.16802978515625</v>
      </c>
      <c r="E2677">
        <v>-20.3866577148437</v>
      </c>
    </row>
    <row r="2678" spans="1:5" x14ac:dyDescent="0.2">
      <c r="A2678">
        <v>567.5</v>
      </c>
      <c r="B2678">
        <v>0.493865966796875</v>
      </c>
      <c r="C2678">
        <v>-3.3563232421875</v>
      </c>
      <c r="D2678">
        <v>-2.51751708984375</v>
      </c>
      <c r="E2678">
        <v>-19.8983764648437</v>
      </c>
    </row>
    <row r="2679" spans="1:5" x14ac:dyDescent="0.2">
      <c r="A2679">
        <v>567.59997558593705</v>
      </c>
      <c r="B2679">
        <v>2.2028503417968701</v>
      </c>
      <c r="C2679">
        <v>-3.7225341796875</v>
      </c>
      <c r="D2679">
        <v>-0.44232177734375</v>
      </c>
      <c r="E2679">
        <v>-18.3114624023437</v>
      </c>
    </row>
    <row r="2680" spans="1:5" x14ac:dyDescent="0.2">
      <c r="A2680">
        <v>567.70001220703102</v>
      </c>
      <c r="B2680">
        <v>2.4469909667968701</v>
      </c>
      <c r="C2680">
        <v>-5.7977294921875</v>
      </c>
      <c r="D2680">
        <v>3.70806884765625</v>
      </c>
      <c r="E2680">
        <v>-19.1659545898437</v>
      </c>
    </row>
    <row r="2681" spans="1:5" x14ac:dyDescent="0.2">
      <c r="A2681">
        <v>567.79998779296795</v>
      </c>
      <c r="B2681">
        <v>2.6911315917968701</v>
      </c>
      <c r="C2681">
        <v>-4.4549560546875</v>
      </c>
      <c r="D2681">
        <v>5.05084228515625</v>
      </c>
      <c r="E2681">
        <v>-20.6307983398437</v>
      </c>
    </row>
    <row r="2682" spans="1:5" x14ac:dyDescent="0.2">
      <c r="A2682">
        <v>567.90002441406205</v>
      </c>
      <c r="B2682">
        <v>2.9352722167968701</v>
      </c>
      <c r="C2682">
        <v>-3.1121826171875</v>
      </c>
      <c r="D2682">
        <v>4.07427978515625</v>
      </c>
      <c r="E2682">
        <v>-21.6073608398437</v>
      </c>
    </row>
    <row r="2683" spans="1:5" x14ac:dyDescent="0.2">
      <c r="A2683">
        <v>568</v>
      </c>
      <c r="B2683">
        <v>3.4235534667968701</v>
      </c>
      <c r="C2683">
        <v>-1.5252685546875</v>
      </c>
      <c r="D2683">
        <v>2.48736572265625</v>
      </c>
      <c r="E2683">
        <v>-22.5839233398437</v>
      </c>
    </row>
    <row r="2684" spans="1:5" x14ac:dyDescent="0.2">
      <c r="A2684">
        <v>568.09997558593705</v>
      </c>
      <c r="B2684">
        <v>2.6911315917968701</v>
      </c>
      <c r="C2684">
        <v>-3.1121826171875</v>
      </c>
      <c r="D2684">
        <v>1.87701416015625</v>
      </c>
      <c r="E2684">
        <v>-20.9970092773437</v>
      </c>
    </row>
    <row r="2685" spans="1:5" x14ac:dyDescent="0.2">
      <c r="A2685">
        <v>568.20001220703102</v>
      </c>
      <c r="B2685">
        <v>2.9352722167968701</v>
      </c>
      <c r="C2685">
        <v>-3.6004638671875</v>
      </c>
      <c r="D2685">
        <v>2.36529541015625</v>
      </c>
      <c r="E2685">
        <v>-19.1659545898437</v>
      </c>
    </row>
    <row r="2686" spans="1:5" x14ac:dyDescent="0.2">
      <c r="A2686">
        <v>568.29998779296795</v>
      </c>
      <c r="B2686">
        <v>2.3249206542968701</v>
      </c>
      <c r="C2686">
        <v>-3.9666748046875</v>
      </c>
      <c r="D2686">
        <v>1.38873291015625</v>
      </c>
      <c r="E2686">
        <v>-16.9686889648437</v>
      </c>
    </row>
    <row r="2687" spans="1:5" x14ac:dyDescent="0.2">
      <c r="A2687">
        <v>568.40002441406205</v>
      </c>
      <c r="B2687">
        <v>2.5690612792968701</v>
      </c>
      <c r="C2687">
        <v>-2.5018310546875</v>
      </c>
      <c r="D2687">
        <v>2.97564697265625</v>
      </c>
      <c r="E2687">
        <v>-15.2597045898437</v>
      </c>
    </row>
    <row r="2688" spans="1:5" x14ac:dyDescent="0.2">
      <c r="A2688">
        <v>568.5</v>
      </c>
      <c r="B2688">
        <v>0.982147216796875</v>
      </c>
      <c r="C2688">
        <v>-4.0887451171875</v>
      </c>
      <c r="D2688">
        <v>3.09771728515625</v>
      </c>
      <c r="E2688">
        <v>-15.8700561523437</v>
      </c>
    </row>
    <row r="2689" spans="1:5" x14ac:dyDescent="0.2">
      <c r="A2689">
        <v>568.59997558593705</v>
      </c>
      <c r="B2689">
        <v>2.6911315917968701</v>
      </c>
      <c r="C2689">
        <v>-4.4549560546875</v>
      </c>
      <c r="D2689">
        <v>4.92877197265625</v>
      </c>
      <c r="E2689">
        <v>-13.7948608398437</v>
      </c>
    </row>
    <row r="2690" spans="1:5" x14ac:dyDescent="0.2">
      <c r="A2690">
        <v>568.70001220703102</v>
      </c>
      <c r="B2690">
        <v>2.2028503417968701</v>
      </c>
      <c r="C2690">
        <v>-4.4549560546875</v>
      </c>
      <c r="D2690">
        <v>4.31842041015625</v>
      </c>
      <c r="E2690">
        <v>-13.4286499023437</v>
      </c>
    </row>
    <row r="2691" spans="1:5" x14ac:dyDescent="0.2">
      <c r="A2691">
        <v>568.79998779296795</v>
      </c>
      <c r="B2691">
        <v>1.3483581542968699</v>
      </c>
      <c r="C2691">
        <v>-4.4549560546875</v>
      </c>
      <c r="D2691">
        <v>4.44049072265625</v>
      </c>
      <c r="E2691">
        <v>-14.1610717773437</v>
      </c>
    </row>
    <row r="2692" spans="1:5" x14ac:dyDescent="0.2">
      <c r="A2692">
        <v>568.90002441406205</v>
      </c>
      <c r="B2692">
        <v>1.8366394042968699</v>
      </c>
      <c r="C2692">
        <v>-4.8211669921875</v>
      </c>
      <c r="D2692">
        <v>4.92877197265625</v>
      </c>
      <c r="E2692">
        <v>-13.5507202148437</v>
      </c>
    </row>
    <row r="2693" spans="1:5" x14ac:dyDescent="0.2">
      <c r="A2693">
        <v>569</v>
      </c>
      <c r="B2693">
        <v>1.9587097167968699</v>
      </c>
      <c r="C2693">
        <v>-4.3328857421875</v>
      </c>
      <c r="D2693">
        <v>3.83013916015625</v>
      </c>
      <c r="E2693">
        <v>-13.5507202148437</v>
      </c>
    </row>
    <row r="2694" spans="1:5" x14ac:dyDescent="0.2">
      <c r="A2694">
        <v>569.09997558593705</v>
      </c>
      <c r="B2694">
        <v>2.5690612792968701</v>
      </c>
      <c r="C2694">
        <v>-3.4783935546875</v>
      </c>
      <c r="D2694">
        <v>3.34185791015625</v>
      </c>
      <c r="E2694">
        <v>-13.9169311523437</v>
      </c>
    </row>
    <row r="2695" spans="1:5" x14ac:dyDescent="0.2">
      <c r="A2695">
        <v>569.20001220703102</v>
      </c>
      <c r="B2695">
        <v>1.9587097167968699</v>
      </c>
      <c r="C2695">
        <v>-4.0887451171875</v>
      </c>
      <c r="D2695">
        <v>5.05084228515625</v>
      </c>
      <c r="E2695">
        <v>-15.1376342773437</v>
      </c>
    </row>
    <row r="2696" spans="1:5" x14ac:dyDescent="0.2">
      <c r="A2696">
        <v>569.29998779296795</v>
      </c>
      <c r="B2696">
        <v>1.1042175292968699</v>
      </c>
      <c r="C2696">
        <v>-4.6990966796875</v>
      </c>
      <c r="D2696">
        <v>3.34185791015625</v>
      </c>
      <c r="E2696">
        <v>-14.7714233398437</v>
      </c>
    </row>
    <row r="2697" spans="1:5" x14ac:dyDescent="0.2">
      <c r="A2697">
        <v>569.40002441406205</v>
      </c>
      <c r="B2697">
        <v>0.371795654296875</v>
      </c>
      <c r="C2697">
        <v>-3.8446044921875</v>
      </c>
      <c r="D2697">
        <v>1.99908447265625</v>
      </c>
      <c r="E2697">
        <v>-12.6962280273437</v>
      </c>
    </row>
    <row r="2698" spans="1:5" x14ac:dyDescent="0.2">
      <c r="A2698">
        <v>569.5</v>
      </c>
      <c r="B2698">
        <v>3.5456237792968701</v>
      </c>
      <c r="C2698">
        <v>-2.3797607421875</v>
      </c>
      <c r="D2698">
        <v>3.09771728515625</v>
      </c>
      <c r="E2698">
        <v>-12.0858764648437</v>
      </c>
    </row>
    <row r="2699" spans="1:5" x14ac:dyDescent="0.2">
      <c r="A2699">
        <v>569.59997558593705</v>
      </c>
      <c r="B2699">
        <v>4.8883972167968697</v>
      </c>
      <c r="C2699">
        <v>-2.2576904296875</v>
      </c>
      <c r="D2699">
        <v>2.12115478515625</v>
      </c>
      <c r="E2699">
        <v>-11.8417358398437</v>
      </c>
    </row>
    <row r="2700" spans="1:5" x14ac:dyDescent="0.2">
      <c r="A2700">
        <v>569.70001220703102</v>
      </c>
      <c r="B2700">
        <v>5.4987487792968697</v>
      </c>
      <c r="C2700">
        <v>-2.8680419921875</v>
      </c>
      <c r="D2700">
        <v>2.12115478515625</v>
      </c>
      <c r="E2700">
        <v>-10.4989624023437</v>
      </c>
    </row>
    <row r="2701" spans="1:5" x14ac:dyDescent="0.2">
      <c r="A2701">
        <v>569.79998779296795</v>
      </c>
      <c r="B2701">
        <v>2.8132019042968701</v>
      </c>
      <c r="C2701">
        <v>-3.8446044921875</v>
      </c>
      <c r="D2701">
        <v>3.83013916015625</v>
      </c>
      <c r="E2701">
        <v>-10.0106811523437</v>
      </c>
    </row>
    <row r="2702" spans="1:5" x14ac:dyDescent="0.2">
      <c r="A2702">
        <v>569.90002441406205</v>
      </c>
      <c r="B2702">
        <v>0.249725341796875</v>
      </c>
      <c r="C2702">
        <v>-4.8211669921875</v>
      </c>
      <c r="D2702">
        <v>3.09771728515625</v>
      </c>
      <c r="E2702">
        <v>-12.5741577148437</v>
      </c>
    </row>
    <row r="2703" spans="1:5" x14ac:dyDescent="0.2">
      <c r="A2703">
        <v>570</v>
      </c>
      <c r="B2703">
        <v>-0.360626220703125</v>
      </c>
      <c r="C2703">
        <v>-3.6004638671875</v>
      </c>
      <c r="D2703">
        <v>1.38873291015625</v>
      </c>
      <c r="E2703">
        <v>-12.2079467773437</v>
      </c>
    </row>
    <row r="2704" spans="1:5" x14ac:dyDescent="0.2">
      <c r="A2704">
        <v>570.09997558593705</v>
      </c>
      <c r="B2704">
        <v>2.9352722167968701</v>
      </c>
      <c r="C2704">
        <v>-4.0887451171875</v>
      </c>
      <c r="D2704">
        <v>2.60943603515625</v>
      </c>
      <c r="E2704">
        <v>-10.0106811523437</v>
      </c>
    </row>
    <row r="2705" spans="1:5" x14ac:dyDescent="0.2">
      <c r="A2705">
        <v>570.20001220703102</v>
      </c>
      <c r="B2705">
        <v>3.6676940917968701</v>
      </c>
      <c r="C2705">
        <v>-4.4549560546875</v>
      </c>
      <c r="D2705">
        <v>1.99908447265625</v>
      </c>
      <c r="E2705">
        <v>-10.6210327148437</v>
      </c>
    </row>
    <row r="2706" spans="1:5" x14ac:dyDescent="0.2">
      <c r="A2706">
        <v>570.29998779296795</v>
      </c>
      <c r="B2706">
        <v>2.8132019042968701</v>
      </c>
      <c r="C2706">
        <v>-2.8680419921875</v>
      </c>
      <c r="D2706">
        <v>2.24322509765625</v>
      </c>
      <c r="E2706">
        <v>-9.40032958984375</v>
      </c>
    </row>
    <row r="2707" spans="1:5" x14ac:dyDescent="0.2">
      <c r="A2707">
        <v>570.40002441406205</v>
      </c>
      <c r="B2707">
        <v>0.371795654296875</v>
      </c>
      <c r="C2707">
        <v>-2.1356201171875</v>
      </c>
      <c r="D2707">
        <v>3.95220947265625</v>
      </c>
      <c r="E2707">
        <v>-7.81341552734375</v>
      </c>
    </row>
    <row r="2708" spans="1:5" x14ac:dyDescent="0.2">
      <c r="A2708">
        <v>570.5</v>
      </c>
      <c r="B2708">
        <v>-0.482696533203125</v>
      </c>
      <c r="C2708">
        <v>-3.8446044921875</v>
      </c>
      <c r="D2708">
        <v>4.31842041015625</v>
      </c>
      <c r="E2708">
        <v>-7.44720458984375</v>
      </c>
    </row>
    <row r="2709" spans="1:5" x14ac:dyDescent="0.2">
      <c r="A2709">
        <v>570.59997558593705</v>
      </c>
      <c r="B2709">
        <v>0.493865966796875</v>
      </c>
      <c r="C2709">
        <v>-6.4080810546875</v>
      </c>
      <c r="D2709">
        <v>3.46392822265625</v>
      </c>
      <c r="E2709">
        <v>-8.91204833984375</v>
      </c>
    </row>
    <row r="2710" spans="1:5" x14ac:dyDescent="0.2">
      <c r="A2710">
        <v>570.70001220703102</v>
      </c>
      <c r="B2710">
        <v>-0.604766845703125</v>
      </c>
      <c r="C2710">
        <v>-6.6522216796875</v>
      </c>
      <c r="D2710">
        <v>0.65631103515625</v>
      </c>
      <c r="E2710">
        <v>-10.9872436523437</v>
      </c>
    </row>
    <row r="2711" spans="1:5" x14ac:dyDescent="0.2">
      <c r="A2711">
        <v>570.79998779296795</v>
      </c>
      <c r="B2711">
        <v>0.127655029296875</v>
      </c>
      <c r="C2711">
        <v>-6.5301513671875</v>
      </c>
      <c r="D2711">
        <v>4.595947265625E-2</v>
      </c>
      <c r="E2711">
        <v>-6.95892333984375</v>
      </c>
    </row>
    <row r="2712" spans="1:5" x14ac:dyDescent="0.2">
      <c r="A2712">
        <v>570.90002441406205</v>
      </c>
      <c r="B2712">
        <v>0.982147216796875</v>
      </c>
      <c r="C2712">
        <v>-6.4080810546875</v>
      </c>
      <c r="D2712">
        <v>1.87701416015625</v>
      </c>
      <c r="E2712">
        <v>-5.98236083984375</v>
      </c>
    </row>
    <row r="2713" spans="1:5" x14ac:dyDescent="0.2">
      <c r="A2713">
        <v>571</v>
      </c>
      <c r="B2713">
        <v>3.3014831542968701</v>
      </c>
      <c r="C2713">
        <v>-5.5535888671875</v>
      </c>
      <c r="D2713">
        <v>3.95220947265625</v>
      </c>
      <c r="E2713">
        <v>-7.44720458984375</v>
      </c>
    </row>
    <row r="2714" spans="1:5" x14ac:dyDescent="0.2">
      <c r="A2714">
        <v>571.09997558593705</v>
      </c>
      <c r="B2714">
        <v>4.4001159667968697</v>
      </c>
      <c r="C2714">
        <v>-4.2108154296875</v>
      </c>
      <c r="D2714">
        <v>5.53912353515625</v>
      </c>
      <c r="E2714">
        <v>-8.30169677734375</v>
      </c>
    </row>
    <row r="2715" spans="1:5" x14ac:dyDescent="0.2">
      <c r="A2715">
        <v>571.20001220703102</v>
      </c>
      <c r="B2715">
        <v>2.5690612792968701</v>
      </c>
      <c r="C2715">
        <v>-4.4549560546875</v>
      </c>
      <c r="D2715">
        <v>3.46392822265625</v>
      </c>
      <c r="E2715">
        <v>-9.03411865234375</v>
      </c>
    </row>
    <row r="2716" spans="1:5" x14ac:dyDescent="0.2">
      <c r="A2716">
        <v>571.29998779296795</v>
      </c>
      <c r="B2716">
        <v>3.0573425292968701</v>
      </c>
      <c r="C2716">
        <v>-1.4031982421875</v>
      </c>
      <c r="D2716">
        <v>2.85357666015625</v>
      </c>
      <c r="E2716">
        <v>-10.1327514648437</v>
      </c>
    </row>
    <row r="2717" spans="1:5" x14ac:dyDescent="0.2">
      <c r="A2717">
        <v>571.40002441406205</v>
      </c>
      <c r="B2717">
        <v>3.9118347167968701</v>
      </c>
      <c r="C2717">
        <v>0.1837158203125</v>
      </c>
      <c r="D2717">
        <v>0.90045166015625</v>
      </c>
      <c r="E2717">
        <v>-9.40032958984375</v>
      </c>
    </row>
    <row r="2718" spans="1:5" x14ac:dyDescent="0.2">
      <c r="A2718">
        <v>571.5</v>
      </c>
      <c r="B2718">
        <v>4.2780456542968697</v>
      </c>
      <c r="C2718">
        <v>-0.5487060546875</v>
      </c>
      <c r="D2718">
        <v>1.14459228515625</v>
      </c>
      <c r="E2718">
        <v>-8.05755615234375</v>
      </c>
    </row>
    <row r="2719" spans="1:5" x14ac:dyDescent="0.2">
      <c r="A2719">
        <v>571.59997558593705</v>
      </c>
      <c r="B2719">
        <v>4.5221862792968697</v>
      </c>
      <c r="C2719">
        <v>-1.2811279296875</v>
      </c>
      <c r="D2719">
        <v>1.51080322265625</v>
      </c>
      <c r="E2719">
        <v>-8.30169677734375</v>
      </c>
    </row>
    <row r="2720" spans="1:5" x14ac:dyDescent="0.2">
      <c r="A2720">
        <v>571.70001220703102</v>
      </c>
      <c r="B2720">
        <v>3.5456237792968701</v>
      </c>
      <c r="C2720">
        <v>-1.6473388671875</v>
      </c>
      <c r="D2720">
        <v>0.77838134765625</v>
      </c>
      <c r="E2720">
        <v>-8.17962646484375</v>
      </c>
    </row>
    <row r="2721" spans="1:5" x14ac:dyDescent="0.2">
      <c r="A2721">
        <v>571.79998779296795</v>
      </c>
      <c r="B2721">
        <v>4.0339050292968697</v>
      </c>
      <c r="C2721">
        <v>-2.0135498046875</v>
      </c>
      <c r="D2721">
        <v>5.41705322265625</v>
      </c>
      <c r="E2721">
        <v>-9.03411865234375</v>
      </c>
    </row>
    <row r="2722" spans="1:5" x14ac:dyDescent="0.2">
      <c r="A2722">
        <v>571.90002441406205</v>
      </c>
      <c r="B2722">
        <v>5.8649597167968697</v>
      </c>
      <c r="C2722">
        <v>-2.3797607421875</v>
      </c>
      <c r="D2722">
        <v>5.05084228515625</v>
      </c>
      <c r="E2722">
        <v>-8.17962646484375</v>
      </c>
    </row>
    <row r="2723" spans="1:5" x14ac:dyDescent="0.2">
      <c r="A2723">
        <v>572</v>
      </c>
      <c r="B2723">
        <v>5.7428894042968697</v>
      </c>
      <c r="C2723">
        <v>-3.4783935546875</v>
      </c>
      <c r="D2723">
        <v>1.38873291015625</v>
      </c>
      <c r="E2723">
        <v>-7.32513427734375</v>
      </c>
    </row>
    <row r="2724" spans="1:5" x14ac:dyDescent="0.2">
      <c r="A2724">
        <v>572.09997558593705</v>
      </c>
      <c r="B2724">
        <v>4.5221862792968697</v>
      </c>
      <c r="C2724">
        <v>-3.7225341796875</v>
      </c>
      <c r="D2724">
        <v>1.87701416015625</v>
      </c>
      <c r="E2724">
        <v>-7.81341552734375</v>
      </c>
    </row>
    <row r="2725" spans="1:5" x14ac:dyDescent="0.2">
      <c r="A2725">
        <v>572.20001220703102</v>
      </c>
      <c r="B2725">
        <v>6.8415222167968697</v>
      </c>
      <c r="C2725">
        <v>-5.0653076171875</v>
      </c>
      <c r="D2725">
        <v>5.90533447265625</v>
      </c>
      <c r="E2725">
        <v>-8.17962646484375</v>
      </c>
    </row>
    <row r="2726" spans="1:5" x14ac:dyDescent="0.2">
      <c r="A2726">
        <v>572.29998779296795</v>
      </c>
      <c r="B2726">
        <v>6.3532409667968697</v>
      </c>
      <c r="C2726">
        <v>-3.8446044921875</v>
      </c>
      <c r="D2726">
        <v>5.17291259765625</v>
      </c>
      <c r="E2726">
        <v>-8.05755615234375</v>
      </c>
    </row>
    <row r="2727" spans="1:5" x14ac:dyDescent="0.2">
      <c r="A2727">
        <v>572.40002441406205</v>
      </c>
      <c r="B2727">
        <v>4.0339050292968697</v>
      </c>
      <c r="C2727">
        <v>-3.1121826171875</v>
      </c>
      <c r="D2727">
        <v>2.36529541015625</v>
      </c>
      <c r="E2727">
        <v>-6.71478271484375</v>
      </c>
    </row>
    <row r="2728" spans="1:5" x14ac:dyDescent="0.2">
      <c r="A2728">
        <v>572.5</v>
      </c>
      <c r="B2728">
        <v>3.5456237792968701</v>
      </c>
      <c r="C2728">
        <v>-5.6756591796875</v>
      </c>
      <c r="D2728">
        <v>0.77838134765625</v>
      </c>
      <c r="E2728">
        <v>-5.24993896484375</v>
      </c>
    </row>
    <row r="2729" spans="1:5" x14ac:dyDescent="0.2">
      <c r="A2729">
        <v>572.59997558593705</v>
      </c>
      <c r="B2729">
        <v>3.5456237792968701</v>
      </c>
      <c r="C2729">
        <v>-3.2342529296875</v>
      </c>
      <c r="D2729">
        <v>3.70806884765625</v>
      </c>
      <c r="E2729">
        <v>-7.32513427734375</v>
      </c>
    </row>
    <row r="2730" spans="1:5" x14ac:dyDescent="0.2">
      <c r="A2730">
        <v>572.70001220703102</v>
      </c>
      <c r="B2730">
        <v>1.7145690917968699</v>
      </c>
      <c r="C2730">
        <v>-2.6239013671875</v>
      </c>
      <c r="D2730">
        <v>2.60943603515625</v>
      </c>
      <c r="E2730">
        <v>-8.91204833984375</v>
      </c>
    </row>
    <row r="2731" spans="1:5" x14ac:dyDescent="0.2">
      <c r="A2731">
        <v>572.79998779296795</v>
      </c>
      <c r="B2731">
        <v>0.982147216796875</v>
      </c>
      <c r="C2731">
        <v>-4.4549560546875</v>
      </c>
      <c r="D2731">
        <v>2.85357666015625</v>
      </c>
      <c r="E2731">
        <v>-6.71478271484375</v>
      </c>
    </row>
    <row r="2732" spans="1:5" x14ac:dyDescent="0.2">
      <c r="A2732">
        <v>572.90002441406205</v>
      </c>
      <c r="B2732">
        <v>1.7145690917968699</v>
      </c>
      <c r="C2732">
        <v>-4.8211669921875</v>
      </c>
      <c r="D2732">
        <v>2.85357666015625</v>
      </c>
      <c r="E2732">
        <v>-5.86029052734375</v>
      </c>
    </row>
    <row r="2733" spans="1:5" x14ac:dyDescent="0.2">
      <c r="A2733">
        <v>573</v>
      </c>
      <c r="B2733">
        <v>3.0573425292968701</v>
      </c>
      <c r="C2733">
        <v>-4.8211669921875</v>
      </c>
      <c r="D2733">
        <v>0.16802978515625</v>
      </c>
      <c r="E2733">
        <v>-7.81341552734375</v>
      </c>
    </row>
    <row r="2734" spans="1:5" x14ac:dyDescent="0.2">
      <c r="A2734">
        <v>573.09997558593705</v>
      </c>
      <c r="B2734">
        <v>4.0339050292968697</v>
      </c>
      <c r="C2734">
        <v>-5.4315185546875</v>
      </c>
      <c r="D2734">
        <v>1.51080322265625</v>
      </c>
      <c r="E2734">
        <v>-9.52239990234375</v>
      </c>
    </row>
    <row r="2735" spans="1:5" x14ac:dyDescent="0.2">
      <c r="A2735">
        <v>573.20001220703102</v>
      </c>
      <c r="B2735">
        <v>2.8132019042968701</v>
      </c>
      <c r="C2735">
        <v>-2.8680419921875</v>
      </c>
      <c r="D2735">
        <v>4.44049072265625</v>
      </c>
      <c r="E2735">
        <v>-6.95892333984375</v>
      </c>
    </row>
    <row r="2736" spans="1:5" x14ac:dyDescent="0.2">
      <c r="A2736">
        <v>573.29998779296795</v>
      </c>
      <c r="B2736">
        <v>2.9352722167968701</v>
      </c>
      <c r="C2736">
        <v>-3.1121826171875</v>
      </c>
      <c r="D2736">
        <v>3.70806884765625</v>
      </c>
      <c r="E2736">
        <v>-5.37200927734375</v>
      </c>
    </row>
    <row r="2737" spans="1:5" x14ac:dyDescent="0.2">
      <c r="A2737">
        <v>573.40002441406205</v>
      </c>
      <c r="B2737">
        <v>1.5924987792968699</v>
      </c>
      <c r="C2737">
        <v>-5.9197998046875</v>
      </c>
      <c r="D2737">
        <v>1.99908447265625</v>
      </c>
      <c r="E2737">
        <v>-4.51751708984375</v>
      </c>
    </row>
    <row r="2738" spans="1:5" x14ac:dyDescent="0.2">
      <c r="A2738">
        <v>573.5</v>
      </c>
      <c r="B2738">
        <v>-3.0461730957031201</v>
      </c>
      <c r="C2738">
        <v>-5.5535888671875</v>
      </c>
      <c r="D2738">
        <v>2.85357666015625</v>
      </c>
      <c r="E2738">
        <v>-3.90716552734375</v>
      </c>
    </row>
    <row r="2739" spans="1:5" x14ac:dyDescent="0.2">
      <c r="A2739">
        <v>573.59997558593705</v>
      </c>
      <c r="B2739">
        <v>-2.8020324707031201</v>
      </c>
      <c r="C2739">
        <v>-2.9901123046875</v>
      </c>
      <c r="D2739">
        <v>3.09771728515625</v>
      </c>
      <c r="E2739">
        <v>-4.76165771484375</v>
      </c>
    </row>
    <row r="2740" spans="1:5" x14ac:dyDescent="0.2">
      <c r="A2740">
        <v>573.70001220703102</v>
      </c>
      <c r="B2740">
        <v>-0.360626220703125</v>
      </c>
      <c r="C2740">
        <v>-3.8446044921875</v>
      </c>
      <c r="D2740">
        <v>4.44049072265625</v>
      </c>
      <c r="E2740">
        <v>-6.47064208984375</v>
      </c>
    </row>
    <row r="2741" spans="1:5" x14ac:dyDescent="0.2">
      <c r="A2741">
        <v>573.79998779296795</v>
      </c>
      <c r="B2741">
        <v>0.738006591796875</v>
      </c>
      <c r="C2741">
        <v>-6.0418701171875</v>
      </c>
      <c r="D2741">
        <v>3.70806884765625</v>
      </c>
      <c r="E2741">
        <v>-5.86029052734375</v>
      </c>
    </row>
    <row r="2742" spans="1:5" x14ac:dyDescent="0.2">
      <c r="A2742">
        <v>573.90002441406205</v>
      </c>
      <c r="B2742">
        <v>0.127655029296875</v>
      </c>
      <c r="C2742">
        <v>-5.5535888671875</v>
      </c>
      <c r="D2742">
        <v>3.46392822265625</v>
      </c>
      <c r="E2742">
        <v>-5.61614990234375</v>
      </c>
    </row>
    <row r="2743" spans="1:5" x14ac:dyDescent="0.2">
      <c r="A2743">
        <v>574</v>
      </c>
      <c r="B2743">
        <v>0.860076904296875</v>
      </c>
      <c r="C2743">
        <v>-5.3094482421875</v>
      </c>
      <c r="D2743">
        <v>3.46392822265625</v>
      </c>
      <c r="E2743">
        <v>-7.08099365234375</v>
      </c>
    </row>
    <row r="2744" spans="1:5" x14ac:dyDescent="0.2">
      <c r="A2744">
        <v>574.09997558593705</v>
      </c>
      <c r="B2744">
        <v>-1.9475402832031199</v>
      </c>
      <c r="C2744">
        <v>-4.9432373046875</v>
      </c>
      <c r="D2744">
        <v>5.78326416015625</v>
      </c>
      <c r="E2744">
        <v>-9.03411865234375</v>
      </c>
    </row>
    <row r="2745" spans="1:5" x14ac:dyDescent="0.2">
      <c r="A2745">
        <v>574.20001220703102</v>
      </c>
      <c r="B2745">
        <v>-2.1916809082031201</v>
      </c>
      <c r="C2745">
        <v>-3.8446044921875</v>
      </c>
      <c r="D2745">
        <v>5.53912353515625</v>
      </c>
      <c r="E2745">
        <v>-8.78997802734375</v>
      </c>
    </row>
    <row r="2746" spans="1:5" x14ac:dyDescent="0.2">
      <c r="A2746">
        <v>574.29998779296795</v>
      </c>
      <c r="B2746">
        <v>1.4704284667968699</v>
      </c>
      <c r="C2746">
        <v>-2.7459716796875</v>
      </c>
      <c r="D2746">
        <v>7.00396728515625</v>
      </c>
      <c r="E2746">
        <v>-8.42376708984375</v>
      </c>
    </row>
    <row r="2747" spans="1:5" x14ac:dyDescent="0.2">
      <c r="A2747">
        <v>574.40002441406205</v>
      </c>
      <c r="B2747">
        <v>0.615936279296875</v>
      </c>
      <c r="C2747">
        <v>-5.6756591796875</v>
      </c>
      <c r="D2747">
        <v>7.49224853515625</v>
      </c>
      <c r="E2747">
        <v>-8.42376708984375</v>
      </c>
    </row>
    <row r="2748" spans="1:5" x14ac:dyDescent="0.2">
      <c r="A2748">
        <v>574.5</v>
      </c>
      <c r="B2748">
        <v>-0.970977783203125</v>
      </c>
      <c r="C2748">
        <v>-7.2625732421875</v>
      </c>
      <c r="D2748">
        <v>7.00396728515625</v>
      </c>
      <c r="E2748">
        <v>-7.93548583984375</v>
      </c>
    </row>
    <row r="2749" spans="1:5" x14ac:dyDescent="0.2">
      <c r="A2749">
        <v>574.59997558593705</v>
      </c>
      <c r="B2749">
        <v>-2.9241027832031201</v>
      </c>
      <c r="C2749">
        <v>-5.3094482421875</v>
      </c>
      <c r="D2749">
        <v>6.27154541015625</v>
      </c>
      <c r="E2749">
        <v>-8.54583740234375</v>
      </c>
    </row>
    <row r="2750" spans="1:5" x14ac:dyDescent="0.2">
      <c r="A2750">
        <v>574.70001220703102</v>
      </c>
      <c r="B2750">
        <v>-2.0696105957031201</v>
      </c>
      <c r="C2750">
        <v>-5.1873779296875</v>
      </c>
      <c r="D2750">
        <v>5.66119384765625</v>
      </c>
      <c r="E2750">
        <v>-9.40032958984375</v>
      </c>
    </row>
    <row r="2751" spans="1:5" x14ac:dyDescent="0.2">
      <c r="A2751">
        <v>574.79998779296795</v>
      </c>
      <c r="B2751">
        <v>-2.5578918457031201</v>
      </c>
      <c r="C2751">
        <v>-6.7742919921875</v>
      </c>
      <c r="D2751">
        <v>2.85357666015625</v>
      </c>
      <c r="E2751">
        <v>-8.30169677734375</v>
      </c>
    </row>
    <row r="2752" spans="1:5" x14ac:dyDescent="0.2">
      <c r="A2752">
        <v>574.90002441406205</v>
      </c>
      <c r="B2752">
        <v>0.493865966796875</v>
      </c>
      <c r="C2752">
        <v>-7.8729248046875</v>
      </c>
      <c r="D2752">
        <v>1.51080322265625</v>
      </c>
      <c r="E2752">
        <v>-6.95892333984375</v>
      </c>
    </row>
    <row r="2753" spans="1:5" x14ac:dyDescent="0.2">
      <c r="A2753">
        <v>575</v>
      </c>
      <c r="B2753">
        <v>3.5456237792968701</v>
      </c>
      <c r="C2753">
        <v>-7.8729248046875</v>
      </c>
      <c r="D2753">
        <v>2.12115478515625</v>
      </c>
      <c r="E2753">
        <v>-7.08099365234375</v>
      </c>
    </row>
    <row r="2754" spans="1:5" x14ac:dyDescent="0.2">
      <c r="A2754">
        <v>575.09997558593705</v>
      </c>
      <c r="B2754">
        <v>1.5924987792968699</v>
      </c>
      <c r="C2754">
        <v>-5.6756591796875</v>
      </c>
      <c r="D2754">
        <v>3.09771728515625</v>
      </c>
      <c r="E2754">
        <v>-9.03411865234375</v>
      </c>
    </row>
    <row r="2755" spans="1:5" x14ac:dyDescent="0.2">
      <c r="A2755">
        <v>575.20001220703102</v>
      </c>
      <c r="B2755">
        <v>-0.238555908203125</v>
      </c>
      <c r="C2755">
        <v>-4.9432373046875</v>
      </c>
      <c r="D2755">
        <v>2.73150634765625</v>
      </c>
      <c r="E2755">
        <v>-10.3768920898437</v>
      </c>
    </row>
    <row r="2756" spans="1:5" x14ac:dyDescent="0.2">
      <c r="A2756">
        <v>575.29998779296795</v>
      </c>
      <c r="B2756">
        <v>1.4704284667968699</v>
      </c>
      <c r="C2756">
        <v>-4.9432373046875</v>
      </c>
      <c r="D2756">
        <v>2.24322509765625</v>
      </c>
      <c r="E2756">
        <v>-7.69134521484375</v>
      </c>
    </row>
    <row r="2757" spans="1:5" x14ac:dyDescent="0.2">
      <c r="A2757">
        <v>575.40002441406205</v>
      </c>
      <c r="B2757">
        <v>1.7145690917968699</v>
      </c>
      <c r="C2757">
        <v>-3.8446044921875</v>
      </c>
      <c r="D2757">
        <v>2.73150634765625</v>
      </c>
      <c r="E2757">
        <v>-6.47064208984375</v>
      </c>
    </row>
    <row r="2758" spans="1:5" x14ac:dyDescent="0.2">
      <c r="A2758">
        <v>575.5</v>
      </c>
      <c r="B2758">
        <v>2.9352722167968701</v>
      </c>
      <c r="C2758">
        <v>-6.2860107421875</v>
      </c>
      <c r="D2758">
        <v>4.19635009765625</v>
      </c>
      <c r="E2758">
        <v>-5.98236083984375</v>
      </c>
    </row>
    <row r="2759" spans="1:5" x14ac:dyDescent="0.2">
      <c r="A2759">
        <v>575.59997558593705</v>
      </c>
      <c r="B2759">
        <v>3.9118347167968701</v>
      </c>
      <c r="C2759">
        <v>-5.6756591796875</v>
      </c>
      <c r="D2759">
        <v>4.19635009765625</v>
      </c>
      <c r="E2759">
        <v>-7.69134521484375</v>
      </c>
    </row>
    <row r="2760" spans="1:5" x14ac:dyDescent="0.2">
      <c r="A2760">
        <v>575.70001220703102</v>
      </c>
      <c r="B2760">
        <v>1.1042175292968699</v>
      </c>
      <c r="C2760">
        <v>-5.6756591796875</v>
      </c>
      <c r="D2760">
        <v>5.41705322265625</v>
      </c>
      <c r="E2760">
        <v>-5.49407958984375</v>
      </c>
    </row>
    <row r="2761" spans="1:5" x14ac:dyDescent="0.2">
      <c r="A2761">
        <v>575.79998779296795</v>
      </c>
      <c r="B2761">
        <v>2.4469909667968701</v>
      </c>
      <c r="C2761">
        <v>-4.2108154296875</v>
      </c>
      <c r="D2761">
        <v>6.88189697265625</v>
      </c>
      <c r="E2761">
        <v>-3.54095458984375</v>
      </c>
    </row>
    <row r="2762" spans="1:5" x14ac:dyDescent="0.2">
      <c r="A2762">
        <v>575.90002441406205</v>
      </c>
      <c r="B2762">
        <v>2.9352722167968701</v>
      </c>
      <c r="C2762">
        <v>-3.8446044921875</v>
      </c>
      <c r="D2762">
        <v>5.90533447265625</v>
      </c>
      <c r="E2762">
        <v>-4.15130615234375</v>
      </c>
    </row>
    <row r="2763" spans="1:5" x14ac:dyDescent="0.2">
      <c r="A2763">
        <v>576</v>
      </c>
      <c r="B2763">
        <v>3.1794128417968701</v>
      </c>
      <c r="C2763">
        <v>-3.8446044921875</v>
      </c>
      <c r="D2763">
        <v>7.85845947265625</v>
      </c>
      <c r="E2763">
        <v>-5.86029052734375</v>
      </c>
    </row>
    <row r="2764" spans="1:5" x14ac:dyDescent="0.2">
      <c r="A2764">
        <v>576.09997558593705</v>
      </c>
      <c r="B2764">
        <v>0.615936279296875</v>
      </c>
      <c r="C2764">
        <v>-5.0653076171875</v>
      </c>
      <c r="D2764">
        <v>9.8115539550781197</v>
      </c>
      <c r="E2764">
        <v>-5.12786865234375</v>
      </c>
    </row>
    <row r="2765" spans="1:5" x14ac:dyDescent="0.2">
      <c r="A2765">
        <v>576.20001220703102</v>
      </c>
      <c r="B2765">
        <v>2.8132019042968701</v>
      </c>
      <c r="C2765">
        <v>-6.2860107421875</v>
      </c>
      <c r="D2765">
        <v>8.2246398925781197</v>
      </c>
      <c r="E2765">
        <v>-3.41888427734375</v>
      </c>
    </row>
    <row r="2766" spans="1:5" x14ac:dyDescent="0.2">
      <c r="A2766">
        <v>576.29998779296795</v>
      </c>
      <c r="B2766">
        <v>2.9352722167968701</v>
      </c>
      <c r="C2766">
        <v>-5.9197998046875</v>
      </c>
      <c r="D2766">
        <v>6.75982666015625</v>
      </c>
      <c r="E2766">
        <v>-2.44232177734375</v>
      </c>
    </row>
    <row r="2767" spans="1:5" x14ac:dyDescent="0.2">
      <c r="A2767">
        <v>576.40002441406205</v>
      </c>
      <c r="B2767">
        <v>1.9587097167968699</v>
      </c>
      <c r="C2767">
        <v>-3.4783935546875</v>
      </c>
      <c r="D2767">
        <v>5.29498291015625</v>
      </c>
      <c r="E2767">
        <v>-1.58782958984375</v>
      </c>
    </row>
    <row r="2768" spans="1:5" x14ac:dyDescent="0.2">
      <c r="A2768">
        <v>576.5</v>
      </c>
      <c r="B2768">
        <v>1.8366394042968699</v>
      </c>
      <c r="C2768">
        <v>-2.7459716796875</v>
      </c>
      <c r="D2768">
        <v>4.80670166015625</v>
      </c>
      <c r="E2768">
        <v>-1.22161865234375</v>
      </c>
    </row>
    <row r="2769" spans="1:5" x14ac:dyDescent="0.2">
      <c r="A2769">
        <v>576.59997558593705</v>
      </c>
      <c r="B2769">
        <v>0.371795654296875</v>
      </c>
      <c r="C2769">
        <v>-4.2108154296875</v>
      </c>
      <c r="D2769">
        <v>5.66119384765625</v>
      </c>
      <c r="E2769">
        <v>-2.56439208984375</v>
      </c>
    </row>
    <row r="2770" spans="1:5" x14ac:dyDescent="0.2">
      <c r="A2770">
        <v>576.70001220703102</v>
      </c>
      <c r="B2770">
        <v>2.4469909667968701</v>
      </c>
      <c r="C2770">
        <v>-3.3563232421875</v>
      </c>
      <c r="D2770">
        <v>3.09771728515625</v>
      </c>
      <c r="E2770">
        <v>-2.19818115234375</v>
      </c>
    </row>
    <row r="2771" spans="1:5" x14ac:dyDescent="0.2">
      <c r="A2771">
        <v>576.79998779296795</v>
      </c>
      <c r="B2771">
        <v>0.982147216796875</v>
      </c>
      <c r="C2771">
        <v>-2.3797607421875</v>
      </c>
      <c r="D2771">
        <v>0.53424072265625</v>
      </c>
      <c r="E2771">
        <v>-1.09954833984375</v>
      </c>
    </row>
    <row r="2772" spans="1:5" x14ac:dyDescent="0.2">
      <c r="A2772">
        <v>576.90002441406205</v>
      </c>
      <c r="B2772">
        <v>1.2262878417968699</v>
      </c>
      <c r="C2772">
        <v>-3.9666748046875</v>
      </c>
      <c r="D2772">
        <v>5.53912353515625</v>
      </c>
      <c r="E2772">
        <v>-2.80853271484375</v>
      </c>
    </row>
    <row r="2773" spans="1:5" x14ac:dyDescent="0.2">
      <c r="A2773">
        <v>577</v>
      </c>
      <c r="B2773">
        <v>2.4469909667968701</v>
      </c>
      <c r="C2773">
        <v>-4.0887451171875</v>
      </c>
      <c r="D2773">
        <v>6.14947509765625</v>
      </c>
      <c r="E2773">
        <v>-3.17474365234375</v>
      </c>
    </row>
    <row r="2774" spans="1:5" x14ac:dyDescent="0.2">
      <c r="A2774">
        <v>577.09997558593705</v>
      </c>
      <c r="B2774">
        <v>3.3014831542968701</v>
      </c>
      <c r="C2774">
        <v>-3.1121826171875</v>
      </c>
      <c r="D2774">
        <v>7.24810791015625</v>
      </c>
      <c r="E2774">
        <v>-1.09954833984375</v>
      </c>
    </row>
    <row r="2775" spans="1:5" x14ac:dyDescent="0.2">
      <c r="A2775">
        <v>577.20001220703102</v>
      </c>
      <c r="B2775">
        <v>0.249725341796875</v>
      </c>
      <c r="C2775">
        <v>-5.4315185546875</v>
      </c>
      <c r="D2775">
        <v>5.41705322265625</v>
      </c>
      <c r="E2775">
        <v>-0.61126708984375</v>
      </c>
    </row>
    <row r="2776" spans="1:5" x14ac:dyDescent="0.2">
      <c r="A2776">
        <v>577.29998779296795</v>
      </c>
      <c r="B2776">
        <v>-0.604766845703125</v>
      </c>
      <c r="C2776">
        <v>-4.6990966796875</v>
      </c>
      <c r="D2776">
        <v>4.92877197265625</v>
      </c>
      <c r="E2776">
        <v>-2.68646240234375</v>
      </c>
    </row>
    <row r="2777" spans="1:5" x14ac:dyDescent="0.2">
      <c r="A2777">
        <v>577.40002441406205</v>
      </c>
      <c r="B2777">
        <v>5.584716796875E-3</v>
      </c>
      <c r="C2777">
        <v>-4.3328857421875</v>
      </c>
      <c r="D2777">
        <v>5.29498291015625</v>
      </c>
      <c r="E2777">
        <v>-2.80853271484375</v>
      </c>
    </row>
    <row r="2778" spans="1:5" x14ac:dyDescent="0.2">
      <c r="A2778">
        <v>577.5</v>
      </c>
      <c r="B2778">
        <v>0.860076904296875</v>
      </c>
      <c r="C2778">
        <v>-6.6522216796875</v>
      </c>
      <c r="D2778">
        <v>2.24322509765625</v>
      </c>
      <c r="E2778">
        <v>-3.29681396484375</v>
      </c>
    </row>
    <row r="2779" spans="1:5" x14ac:dyDescent="0.2">
      <c r="A2779">
        <v>577.59997558593705</v>
      </c>
      <c r="B2779">
        <v>-1.0930480957031199</v>
      </c>
      <c r="C2779">
        <v>-7.0184326171875</v>
      </c>
      <c r="D2779">
        <v>2.48736572265625</v>
      </c>
      <c r="E2779">
        <v>-4.63958740234375</v>
      </c>
    </row>
    <row r="2780" spans="1:5" x14ac:dyDescent="0.2">
      <c r="A2780">
        <v>577.70001220703102</v>
      </c>
      <c r="B2780">
        <v>-0.360626220703125</v>
      </c>
      <c r="C2780">
        <v>-6.0418701171875</v>
      </c>
      <c r="D2780">
        <v>5.41705322265625</v>
      </c>
      <c r="E2780">
        <v>-3.90716552734375</v>
      </c>
    </row>
    <row r="2781" spans="1:5" x14ac:dyDescent="0.2">
      <c r="A2781">
        <v>577.79998779296795</v>
      </c>
      <c r="B2781">
        <v>-0.848907470703125</v>
      </c>
      <c r="C2781">
        <v>-4.9432373046875</v>
      </c>
      <c r="D2781">
        <v>3.70806884765625</v>
      </c>
      <c r="E2781">
        <v>-3.54095458984375</v>
      </c>
    </row>
    <row r="2782" spans="1:5" x14ac:dyDescent="0.2">
      <c r="A2782">
        <v>577.90002441406205</v>
      </c>
      <c r="B2782">
        <v>-0.604766845703125</v>
      </c>
      <c r="C2782">
        <v>-3.1121826171875</v>
      </c>
      <c r="D2782">
        <v>-0.56439208984375</v>
      </c>
      <c r="E2782">
        <v>-4.88372802734375</v>
      </c>
    </row>
    <row r="2783" spans="1:5" x14ac:dyDescent="0.2">
      <c r="A2783">
        <v>578</v>
      </c>
      <c r="B2783">
        <v>-1.8254699707031199</v>
      </c>
      <c r="C2783">
        <v>-3.3563232421875</v>
      </c>
      <c r="D2783">
        <v>0.29010009765625</v>
      </c>
      <c r="E2783">
        <v>-4.88372802734375</v>
      </c>
    </row>
    <row r="2784" spans="1:5" x14ac:dyDescent="0.2">
      <c r="A2784">
        <v>578.09997558593705</v>
      </c>
      <c r="B2784">
        <v>-0.848907470703125</v>
      </c>
      <c r="C2784">
        <v>-4.0887451171875</v>
      </c>
      <c r="D2784">
        <v>2.48736572265625</v>
      </c>
      <c r="E2784">
        <v>-2.56439208984375</v>
      </c>
    </row>
    <row r="2785" spans="1:5" x14ac:dyDescent="0.2">
      <c r="A2785">
        <v>578.20001220703102</v>
      </c>
      <c r="B2785">
        <v>1.4704284667968699</v>
      </c>
      <c r="C2785">
        <v>-4.6990966796875</v>
      </c>
      <c r="D2785">
        <v>1.63287353515625</v>
      </c>
      <c r="E2785">
        <v>-2.32025146484375</v>
      </c>
    </row>
    <row r="2786" spans="1:5" x14ac:dyDescent="0.2">
      <c r="A2786">
        <v>578.29998779296795</v>
      </c>
      <c r="B2786">
        <v>2.0807800292968701</v>
      </c>
      <c r="C2786">
        <v>-4.0887451171875</v>
      </c>
      <c r="D2786">
        <v>-2.63958740234375</v>
      </c>
      <c r="E2786">
        <v>-2.80853271484375</v>
      </c>
    </row>
    <row r="2787" spans="1:5" x14ac:dyDescent="0.2">
      <c r="A2787">
        <v>578.40002441406205</v>
      </c>
      <c r="B2787">
        <v>0.738006591796875</v>
      </c>
      <c r="C2787">
        <v>-4.4549560546875</v>
      </c>
      <c r="D2787">
        <v>0.29010009765625</v>
      </c>
      <c r="E2787">
        <v>-1.34368896484375</v>
      </c>
    </row>
    <row r="2788" spans="1:5" x14ac:dyDescent="0.2">
      <c r="A2788">
        <v>578.5</v>
      </c>
      <c r="B2788">
        <v>0.982147216796875</v>
      </c>
      <c r="C2788">
        <v>-8.6053466796875</v>
      </c>
      <c r="D2788">
        <v>4.80670166015625</v>
      </c>
      <c r="E2788">
        <v>0.85357666015625</v>
      </c>
    </row>
    <row r="2789" spans="1:5" x14ac:dyDescent="0.2">
      <c r="A2789">
        <v>578.59997558593705</v>
      </c>
      <c r="B2789">
        <v>1.2262878417968699</v>
      </c>
      <c r="C2789">
        <v>-8.7274169921875</v>
      </c>
      <c r="D2789">
        <v>2.60943603515625</v>
      </c>
      <c r="E2789">
        <v>2.44049072265625</v>
      </c>
    </row>
    <row r="2790" spans="1:5" x14ac:dyDescent="0.2">
      <c r="A2790">
        <v>578.70001220703102</v>
      </c>
      <c r="B2790">
        <v>1.4704284667968699</v>
      </c>
      <c r="C2790">
        <v>-5.5535888671875</v>
      </c>
      <c r="D2790">
        <v>1.87701416015625</v>
      </c>
      <c r="E2790">
        <v>1.21978759765625</v>
      </c>
    </row>
    <row r="2791" spans="1:5" x14ac:dyDescent="0.2">
      <c r="A2791">
        <v>578.79998779296795</v>
      </c>
      <c r="B2791">
        <v>-0.116485595703125</v>
      </c>
      <c r="C2791">
        <v>-5.7977294921875</v>
      </c>
      <c r="D2791">
        <v>3.70806884765625</v>
      </c>
      <c r="E2791">
        <v>-0.85540771484375</v>
      </c>
    </row>
    <row r="2792" spans="1:5" x14ac:dyDescent="0.2">
      <c r="A2792">
        <v>578.90002441406205</v>
      </c>
      <c r="B2792">
        <v>0.493865966796875</v>
      </c>
      <c r="C2792">
        <v>-6.4080810546875</v>
      </c>
      <c r="D2792">
        <v>3.09771728515625</v>
      </c>
      <c r="E2792">
        <v>0.24322509765625</v>
      </c>
    </row>
    <row r="2793" spans="1:5" x14ac:dyDescent="0.2">
      <c r="A2793">
        <v>579</v>
      </c>
      <c r="B2793">
        <v>-0.360626220703125</v>
      </c>
      <c r="C2793">
        <v>-5.4315185546875</v>
      </c>
      <c r="D2793">
        <v>2.24322509765625</v>
      </c>
      <c r="E2793">
        <v>0.12115478515625</v>
      </c>
    </row>
    <row r="2794" spans="1:5" x14ac:dyDescent="0.2">
      <c r="A2794">
        <v>579.09997558593705</v>
      </c>
      <c r="B2794">
        <v>0.982147216796875</v>
      </c>
      <c r="C2794">
        <v>-7.1405029296875</v>
      </c>
      <c r="D2794">
        <v>3.21978759765625</v>
      </c>
      <c r="E2794">
        <v>-0.48919677734375</v>
      </c>
    </row>
    <row r="2795" spans="1:5" x14ac:dyDescent="0.2">
      <c r="A2795">
        <v>579.20001220703102</v>
      </c>
      <c r="B2795">
        <v>1.9587097167968699</v>
      </c>
      <c r="C2795">
        <v>-7.6287841796875</v>
      </c>
      <c r="D2795">
        <v>1.87701416015625</v>
      </c>
      <c r="E2795">
        <v>-3.17474365234375</v>
      </c>
    </row>
    <row r="2796" spans="1:5" x14ac:dyDescent="0.2">
      <c r="A2796">
        <v>579.29998779296795</v>
      </c>
      <c r="B2796">
        <v>1.9587097167968699</v>
      </c>
      <c r="C2796">
        <v>-5.9197998046875</v>
      </c>
      <c r="D2796">
        <v>3.09771728515625</v>
      </c>
      <c r="E2796">
        <v>-2.56439208984375</v>
      </c>
    </row>
    <row r="2797" spans="1:5" x14ac:dyDescent="0.2">
      <c r="A2797">
        <v>579.40002441406205</v>
      </c>
      <c r="B2797">
        <v>2.8132019042968701</v>
      </c>
      <c r="C2797">
        <v>-7.5067138671875</v>
      </c>
      <c r="D2797">
        <v>4.07427978515625</v>
      </c>
      <c r="E2797">
        <v>-1.09954833984375</v>
      </c>
    </row>
    <row r="2798" spans="1:5" x14ac:dyDescent="0.2">
      <c r="A2798">
        <v>579.5</v>
      </c>
      <c r="B2798">
        <v>1.5924987792968699</v>
      </c>
      <c r="C2798">
        <v>-7.9949951171875</v>
      </c>
      <c r="D2798">
        <v>5.05084228515625</v>
      </c>
      <c r="E2798">
        <v>-0.73333740234375</v>
      </c>
    </row>
    <row r="2799" spans="1:5" x14ac:dyDescent="0.2">
      <c r="A2799">
        <v>579.59997558593705</v>
      </c>
      <c r="B2799">
        <v>1.8366394042968699</v>
      </c>
      <c r="C2799">
        <v>-8.9715576171875</v>
      </c>
      <c r="D2799">
        <v>3.70806884765625</v>
      </c>
      <c r="E2799">
        <v>-2.32025146484375</v>
      </c>
    </row>
    <row r="2800" spans="1:5" x14ac:dyDescent="0.2">
      <c r="A2800">
        <v>579.70001220703102</v>
      </c>
      <c r="B2800">
        <v>-0.360626220703125</v>
      </c>
      <c r="C2800">
        <v>-8.3612060546875</v>
      </c>
      <c r="D2800">
        <v>-7.611083984375E-2</v>
      </c>
      <c r="E2800">
        <v>-3.17474365234375</v>
      </c>
    </row>
    <row r="2801" spans="1:5" x14ac:dyDescent="0.2">
      <c r="A2801">
        <v>579.79998779296795</v>
      </c>
      <c r="B2801">
        <v>5.584716796875E-3</v>
      </c>
      <c r="C2801">
        <v>-8.3612060546875</v>
      </c>
      <c r="D2801">
        <v>0.16802978515625</v>
      </c>
      <c r="E2801">
        <v>-3.66302490234375</v>
      </c>
    </row>
    <row r="2802" spans="1:5" x14ac:dyDescent="0.2">
      <c r="A2802">
        <v>579.90002441406205</v>
      </c>
      <c r="B2802">
        <v>1.9587097167968699</v>
      </c>
      <c r="C2802">
        <v>-8.3612060546875</v>
      </c>
      <c r="D2802">
        <v>1.38873291015625</v>
      </c>
      <c r="E2802">
        <v>-5.24993896484375</v>
      </c>
    </row>
    <row r="2803" spans="1:5" x14ac:dyDescent="0.2">
      <c r="A2803">
        <v>580</v>
      </c>
      <c r="B2803">
        <v>2.9352722167968701</v>
      </c>
      <c r="C2803">
        <v>-5.6756591796875</v>
      </c>
      <c r="D2803">
        <v>1.75494384765625</v>
      </c>
      <c r="E2803">
        <v>-3.78509521484375</v>
      </c>
    </row>
    <row r="2804" spans="1:5" x14ac:dyDescent="0.2">
      <c r="A2804">
        <v>580.09997558593705</v>
      </c>
      <c r="B2804">
        <v>1.7145690917968699</v>
      </c>
      <c r="C2804">
        <v>-6.6522216796875</v>
      </c>
      <c r="D2804">
        <v>4.80670166015625</v>
      </c>
      <c r="E2804">
        <v>-2.32025146484375</v>
      </c>
    </row>
    <row r="2805" spans="1:5" x14ac:dyDescent="0.2">
      <c r="A2805">
        <v>580.20001220703102</v>
      </c>
      <c r="B2805">
        <v>1.9587097167968699</v>
      </c>
      <c r="C2805">
        <v>-8.7274169921875</v>
      </c>
      <c r="D2805">
        <v>5.78326416015625</v>
      </c>
      <c r="E2805">
        <v>-4.02923583984375</v>
      </c>
    </row>
    <row r="2806" spans="1:5" x14ac:dyDescent="0.2">
      <c r="A2806">
        <v>580.29998779296795</v>
      </c>
      <c r="B2806">
        <v>3.0573425292968701</v>
      </c>
      <c r="C2806">
        <v>-7.3846435546875</v>
      </c>
      <c r="D2806">
        <v>3.83013916015625</v>
      </c>
      <c r="E2806">
        <v>-3.66302490234375</v>
      </c>
    </row>
    <row r="2807" spans="1:5" x14ac:dyDescent="0.2">
      <c r="A2807">
        <v>580.40002441406205</v>
      </c>
      <c r="B2807">
        <v>4.5221862792968697</v>
      </c>
      <c r="C2807">
        <v>-6.6522216796875</v>
      </c>
      <c r="D2807">
        <v>4.31842041015625</v>
      </c>
      <c r="E2807">
        <v>-3.29681396484375</v>
      </c>
    </row>
    <row r="2808" spans="1:5" x14ac:dyDescent="0.2">
      <c r="A2808">
        <v>580.5</v>
      </c>
      <c r="B2808">
        <v>5.3766784667968697</v>
      </c>
      <c r="C2808">
        <v>-5.7977294921875</v>
      </c>
      <c r="D2808">
        <v>3.34185791015625</v>
      </c>
      <c r="E2808">
        <v>-2.93060302734375</v>
      </c>
    </row>
    <row r="2809" spans="1:5" x14ac:dyDescent="0.2">
      <c r="A2809">
        <v>580.59997558593705</v>
      </c>
      <c r="B2809">
        <v>2.8132019042968701</v>
      </c>
      <c r="C2809">
        <v>-5.4315185546875</v>
      </c>
      <c r="D2809">
        <v>3.09771728515625</v>
      </c>
      <c r="E2809">
        <v>-3.17474365234375</v>
      </c>
    </row>
    <row r="2810" spans="1:5" x14ac:dyDescent="0.2">
      <c r="A2810">
        <v>580.70001220703102</v>
      </c>
      <c r="B2810">
        <v>3.1794128417968701</v>
      </c>
      <c r="C2810">
        <v>-6.0418701171875</v>
      </c>
      <c r="D2810">
        <v>2.97564697265625</v>
      </c>
      <c r="E2810">
        <v>-1.95404052734375</v>
      </c>
    </row>
    <row r="2811" spans="1:5" x14ac:dyDescent="0.2">
      <c r="A2811">
        <v>580.79998779296795</v>
      </c>
      <c r="B2811">
        <v>3.5456237792968701</v>
      </c>
      <c r="C2811">
        <v>-4.5770263671875</v>
      </c>
      <c r="D2811">
        <v>4.19635009765625</v>
      </c>
      <c r="E2811">
        <v>-0.85540771484375</v>
      </c>
    </row>
    <row r="2812" spans="1:5" x14ac:dyDescent="0.2">
      <c r="A2812">
        <v>580.90002441406205</v>
      </c>
      <c r="B2812">
        <v>1.1042175292968699</v>
      </c>
      <c r="C2812">
        <v>-3.9666748046875</v>
      </c>
      <c r="D2812">
        <v>5.90533447265625</v>
      </c>
      <c r="E2812">
        <v>-0.73333740234375</v>
      </c>
    </row>
    <row r="2813" spans="1:5" x14ac:dyDescent="0.2">
      <c r="A2813">
        <v>581</v>
      </c>
      <c r="B2813">
        <v>0.371795654296875</v>
      </c>
      <c r="C2813">
        <v>-5.0653076171875</v>
      </c>
      <c r="D2813">
        <v>4.92877197265625</v>
      </c>
      <c r="E2813">
        <v>-1.22161865234375</v>
      </c>
    </row>
    <row r="2814" spans="1:5" x14ac:dyDescent="0.2">
      <c r="A2814">
        <v>581.09997558593705</v>
      </c>
      <c r="B2814">
        <v>1.3483581542968699</v>
      </c>
      <c r="C2814">
        <v>-9.4598388671875</v>
      </c>
      <c r="D2814">
        <v>0.65631103515625</v>
      </c>
      <c r="E2814">
        <v>-3.17474365234375</v>
      </c>
    </row>
    <row r="2815" spans="1:5" x14ac:dyDescent="0.2">
      <c r="A2815">
        <v>581.20001220703102</v>
      </c>
      <c r="B2815">
        <v>-0.970977783203125</v>
      </c>
      <c r="C2815">
        <v>-8.2391357421875</v>
      </c>
      <c r="D2815">
        <v>-2.51751708984375</v>
      </c>
      <c r="E2815">
        <v>-4.15130615234375</v>
      </c>
    </row>
    <row r="2816" spans="1:5" x14ac:dyDescent="0.2">
      <c r="A2816">
        <v>581.29998779296795</v>
      </c>
      <c r="B2816">
        <v>-1.4592590332031199</v>
      </c>
      <c r="C2816">
        <v>-5.5535888671875</v>
      </c>
      <c r="D2816">
        <v>-7.611083984375E-2</v>
      </c>
      <c r="E2816">
        <v>-3.17474365234375</v>
      </c>
    </row>
    <row r="2817" spans="1:5" x14ac:dyDescent="0.2">
      <c r="A2817">
        <v>581.40002441406205</v>
      </c>
      <c r="B2817">
        <v>2.0807800292968701</v>
      </c>
      <c r="C2817">
        <v>-4.9432373046875</v>
      </c>
      <c r="D2817">
        <v>0.65631103515625</v>
      </c>
      <c r="E2817">
        <v>-2.07611083984375</v>
      </c>
    </row>
    <row r="2818" spans="1:5" x14ac:dyDescent="0.2">
      <c r="A2818">
        <v>581.5</v>
      </c>
      <c r="B2818">
        <v>5.1325378417968697</v>
      </c>
      <c r="C2818">
        <v>-5.0653076171875</v>
      </c>
      <c r="D2818">
        <v>-1.17474365234375</v>
      </c>
      <c r="E2818">
        <v>-3.05267333984375</v>
      </c>
    </row>
    <row r="2819" spans="1:5" x14ac:dyDescent="0.2">
      <c r="A2819">
        <v>581.59997558593705</v>
      </c>
      <c r="B2819">
        <v>1.9587097167968699</v>
      </c>
      <c r="C2819">
        <v>-4.2108154296875</v>
      </c>
      <c r="D2819">
        <v>-1.90716552734375</v>
      </c>
      <c r="E2819">
        <v>-1.83197021484375</v>
      </c>
    </row>
    <row r="2820" spans="1:5" x14ac:dyDescent="0.2">
      <c r="A2820">
        <v>581.70001220703102</v>
      </c>
      <c r="B2820">
        <v>-1.0930480957031199</v>
      </c>
      <c r="C2820">
        <v>-5.3094482421875</v>
      </c>
      <c r="D2820">
        <v>-2.15130615234375</v>
      </c>
      <c r="E2820">
        <v>-3.90716552734375</v>
      </c>
    </row>
    <row r="2821" spans="1:5" x14ac:dyDescent="0.2">
      <c r="A2821">
        <v>581.79998779296795</v>
      </c>
      <c r="B2821">
        <v>-1.0930480957031199</v>
      </c>
      <c r="C2821">
        <v>-4.5770263671875</v>
      </c>
      <c r="D2821">
        <v>-3.73822021484375</v>
      </c>
      <c r="E2821">
        <v>-4.76165771484375</v>
      </c>
    </row>
    <row r="2822" spans="1:5" x14ac:dyDescent="0.2">
      <c r="A2822">
        <v>581.90002441406205</v>
      </c>
      <c r="B2822">
        <v>1.4704284667968699</v>
      </c>
      <c r="C2822">
        <v>-4.2108154296875</v>
      </c>
      <c r="D2822">
        <v>-2.15130615234375</v>
      </c>
      <c r="E2822">
        <v>-3.78509521484375</v>
      </c>
    </row>
    <row r="2823" spans="1:5" x14ac:dyDescent="0.2">
      <c r="A2823">
        <v>582</v>
      </c>
      <c r="B2823">
        <v>1.5924987792968699</v>
      </c>
      <c r="C2823">
        <v>-3.6004638671875</v>
      </c>
      <c r="D2823">
        <v>-0.44232177734375</v>
      </c>
      <c r="E2823">
        <v>-3.78509521484375</v>
      </c>
    </row>
    <row r="2824" spans="1:5" x14ac:dyDescent="0.2">
      <c r="A2824">
        <v>582.09997558593705</v>
      </c>
      <c r="B2824">
        <v>5.6208190917968697</v>
      </c>
      <c r="C2824">
        <v>-4.6990966796875</v>
      </c>
      <c r="D2824">
        <v>4.595947265625E-2</v>
      </c>
      <c r="E2824">
        <v>-3.66302490234375</v>
      </c>
    </row>
    <row r="2825" spans="1:5" x14ac:dyDescent="0.2">
      <c r="A2825">
        <v>582.20001220703102</v>
      </c>
      <c r="B2825">
        <v>6.4753112792968697</v>
      </c>
      <c r="C2825">
        <v>-5.1873779296875</v>
      </c>
      <c r="D2825">
        <v>-0.32025146484375</v>
      </c>
      <c r="E2825">
        <v>-4.63958740234375</v>
      </c>
    </row>
    <row r="2826" spans="1:5" x14ac:dyDescent="0.2">
      <c r="A2826">
        <v>582.29998779296795</v>
      </c>
      <c r="B2826">
        <v>4.8883972167968697</v>
      </c>
      <c r="C2826">
        <v>-4.8211669921875</v>
      </c>
      <c r="D2826">
        <v>-1.66302490234375</v>
      </c>
      <c r="E2826">
        <v>-4.27337646484375</v>
      </c>
    </row>
    <row r="2827" spans="1:5" x14ac:dyDescent="0.2">
      <c r="A2827">
        <v>582.40002441406205</v>
      </c>
      <c r="B2827">
        <v>4.1559753417968697</v>
      </c>
      <c r="C2827">
        <v>-4.6990966796875</v>
      </c>
      <c r="D2827">
        <v>-2.15130615234375</v>
      </c>
      <c r="E2827">
        <v>-2.07611083984375</v>
      </c>
    </row>
    <row r="2828" spans="1:5" x14ac:dyDescent="0.2">
      <c r="A2828">
        <v>582.5</v>
      </c>
      <c r="B2828">
        <v>5.7428894042968697</v>
      </c>
      <c r="C2828">
        <v>-4.3328857421875</v>
      </c>
      <c r="D2828">
        <v>-1.54095458984375</v>
      </c>
      <c r="E2828">
        <v>-1.70989990234375</v>
      </c>
    </row>
    <row r="2829" spans="1:5" x14ac:dyDescent="0.2">
      <c r="A2829">
        <v>582.59997558593705</v>
      </c>
      <c r="B2829">
        <v>3.6676940917968701</v>
      </c>
      <c r="C2829">
        <v>-3.7225341796875</v>
      </c>
      <c r="D2829">
        <v>-0.80853271484375</v>
      </c>
      <c r="E2829">
        <v>-1.09954833984375</v>
      </c>
    </row>
    <row r="2830" spans="1:5" x14ac:dyDescent="0.2">
      <c r="A2830">
        <v>582.70001220703102</v>
      </c>
      <c r="B2830">
        <v>3.9118347167968701</v>
      </c>
      <c r="C2830">
        <v>-3.1121826171875</v>
      </c>
      <c r="D2830">
        <v>-2.63958740234375</v>
      </c>
      <c r="E2830">
        <v>1.70806884765625</v>
      </c>
    </row>
    <row r="2831" spans="1:5" x14ac:dyDescent="0.2">
      <c r="A2831">
        <v>582.79998779296795</v>
      </c>
      <c r="B2831">
        <v>3.1794128417968701</v>
      </c>
      <c r="C2831">
        <v>-2.9901123046875</v>
      </c>
      <c r="D2831">
        <v>-3.00579833984375</v>
      </c>
      <c r="E2831">
        <v>1.46392822265625</v>
      </c>
    </row>
    <row r="2832" spans="1:5" x14ac:dyDescent="0.2">
      <c r="A2832">
        <v>582.90002441406205</v>
      </c>
      <c r="B2832">
        <v>2.9352722167968701</v>
      </c>
      <c r="C2832">
        <v>-3.9666748046875</v>
      </c>
      <c r="D2832">
        <v>-2.88372802734375</v>
      </c>
      <c r="E2832">
        <v>1.70806884765625</v>
      </c>
    </row>
    <row r="2833" spans="1:5" x14ac:dyDescent="0.2">
      <c r="A2833">
        <v>583</v>
      </c>
      <c r="B2833">
        <v>0.127655029296875</v>
      </c>
      <c r="C2833">
        <v>-5.0653076171875</v>
      </c>
      <c r="D2833">
        <v>-2.88372802734375</v>
      </c>
      <c r="E2833">
        <v>1.70806884765625</v>
      </c>
    </row>
    <row r="2834" spans="1:5" x14ac:dyDescent="0.2">
      <c r="A2834">
        <v>583.09997558593705</v>
      </c>
      <c r="B2834">
        <v>-1.3371887207031199</v>
      </c>
      <c r="C2834">
        <v>-5.4315185546875</v>
      </c>
      <c r="D2834">
        <v>-1.54095458984375</v>
      </c>
      <c r="E2834">
        <v>-0.12298583984375</v>
      </c>
    </row>
    <row r="2835" spans="1:5" x14ac:dyDescent="0.2">
      <c r="A2835">
        <v>583.20001220703102</v>
      </c>
      <c r="B2835">
        <v>1.3483581542968699</v>
      </c>
      <c r="C2835">
        <v>-3.7225341796875</v>
      </c>
      <c r="D2835">
        <v>2.12115478515625</v>
      </c>
      <c r="E2835">
        <v>-2.68646240234375</v>
      </c>
    </row>
    <row r="2836" spans="1:5" x14ac:dyDescent="0.2">
      <c r="A2836">
        <v>583.29998779296795</v>
      </c>
      <c r="B2836">
        <v>5.584716796875E-3</v>
      </c>
      <c r="C2836">
        <v>-2.6239013671875</v>
      </c>
      <c r="D2836">
        <v>3.09771728515625</v>
      </c>
      <c r="E2836">
        <v>-4.51751708984375</v>
      </c>
    </row>
    <row r="2837" spans="1:5" x14ac:dyDescent="0.2">
      <c r="A2837">
        <v>583.40002441406205</v>
      </c>
      <c r="B2837">
        <v>-1.5813293457031199</v>
      </c>
      <c r="C2837">
        <v>-3.7225341796875</v>
      </c>
      <c r="D2837">
        <v>4.31842041015625</v>
      </c>
      <c r="E2837">
        <v>-4.39544677734375</v>
      </c>
    </row>
    <row r="2838" spans="1:5" x14ac:dyDescent="0.2">
      <c r="A2838">
        <v>583.5</v>
      </c>
      <c r="B2838">
        <v>-0.604766845703125</v>
      </c>
      <c r="C2838">
        <v>-2.6239013671875</v>
      </c>
      <c r="D2838">
        <v>3.95220947265625</v>
      </c>
      <c r="E2838">
        <v>-2.56439208984375</v>
      </c>
    </row>
    <row r="2839" spans="1:5" x14ac:dyDescent="0.2">
      <c r="A2839">
        <v>583.59997558593705</v>
      </c>
      <c r="B2839">
        <v>-0.116485595703125</v>
      </c>
      <c r="C2839">
        <v>0.4278564453125</v>
      </c>
      <c r="D2839">
        <v>2.24322509765625</v>
      </c>
      <c r="E2839">
        <v>-1.09954833984375</v>
      </c>
    </row>
    <row r="2840" spans="1:5" x14ac:dyDescent="0.2">
      <c r="A2840">
        <v>583.70001220703102</v>
      </c>
      <c r="B2840">
        <v>0.860076904296875</v>
      </c>
      <c r="C2840">
        <v>4.3341064453125</v>
      </c>
      <c r="D2840">
        <v>2.48736572265625</v>
      </c>
      <c r="E2840">
        <v>-4.39544677734375</v>
      </c>
    </row>
    <row r="2841" spans="1:5" x14ac:dyDescent="0.2">
      <c r="A2841">
        <v>583.79998779296795</v>
      </c>
      <c r="B2841">
        <v>1.9587097167968699</v>
      </c>
      <c r="C2841">
        <v>2.0147705078125</v>
      </c>
      <c r="D2841">
        <v>2.36529541015625</v>
      </c>
      <c r="E2841">
        <v>-4.88372802734375</v>
      </c>
    </row>
    <row r="2842" spans="1:5" x14ac:dyDescent="0.2">
      <c r="A2842">
        <v>583.90002441406205</v>
      </c>
      <c r="B2842">
        <v>-1.7033996582031199</v>
      </c>
      <c r="C2842">
        <v>-1.1590576171875</v>
      </c>
      <c r="D2842">
        <v>-0.44232177734375</v>
      </c>
      <c r="E2842">
        <v>-2.93060302734375</v>
      </c>
    </row>
    <row r="2843" spans="1:5" x14ac:dyDescent="0.2">
      <c r="A2843">
        <v>584</v>
      </c>
      <c r="B2843">
        <v>-2.0696105957031201</v>
      </c>
      <c r="C2843">
        <v>-0.6707763671875</v>
      </c>
      <c r="D2843">
        <v>-1.41888427734375</v>
      </c>
      <c r="E2843">
        <v>-3.41888427734375</v>
      </c>
    </row>
    <row r="2844" spans="1:5" x14ac:dyDescent="0.2">
      <c r="A2844">
        <v>584.09997558593705</v>
      </c>
      <c r="B2844">
        <v>0.982147216796875</v>
      </c>
      <c r="C2844">
        <v>-1.1590576171875</v>
      </c>
      <c r="D2844">
        <v>-0.44232177734375</v>
      </c>
      <c r="E2844">
        <v>-3.17474365234375</v>
      </c>
    </row>
    <row r="2845" spans="1:5" x14ac:dyDescent="0.2">
      <c r="A2845">
        <v>584.20001220703102</v>
      </c>
      <c r="B2845">
        <v>0.371795654296875</v>
      </c>
      <c r="C2845">
        <v>0.3057861328125</v>
      </c>
      <c r="D2845">
        <v>-7.611083984375E-2</v>
      </c>
      <c r="E2845">
        <v>-3.41888427734375</v>
      </c>
    </row>
    <row r="2846" spans="1:5" x14ac:dyDescent="0.2">
      <c r="A2846">
        <v>584.29998779296795</v>
      </c>
      <c r="B2846">
        <v>-2.3137512207031201</v>
      </c>
      <c r="C2846">
        <v>-0.9149169921875</v>
      </c>
      <c r="D2846">
        <v>0.90045166015625</v>
      </c>
      <c r="E2846">
        <v>-2.80853271484375</v>
      </c>
    </row>
    <row r="2847" spans="1:5" x14ac:dyDescent="0.2">
      <c r="A2847">
        <v>584.40002441406205</v>
      </c>
      <c r="B2847">
        <v>-0.360626220703125</v>
      </c>
      <c r="C2847">
        <v>-1.1590576171875</v>
      </c>
      <c r="D2847">
        <v>2.60943603515625</v>
      </c>
      <c r="E2847">
        <v>-3.78509521484375</v>
      </c>
    </row>
    <row r="2848" spans="1:5" x14ac:dyDescent="0.2">
      <c r="A2848">
        <v>584.5</v>
      </c>
      <c r="B2848">
        <v>-0.726837158203125</v>
      </c>
      <c r="C2848">
        <v>1.5264892578125</v>
      </c>
      <c r="D2848">
        <v>-0.56439208984375</v>
      </c>
      <c r="E2848">
        <v>-5.86029052734375</v>
      </c>
    </row>
    <row r="2849" spans="1:5" x14ac:dyDescent="0.2">
      <c r="A2849">
        <v>584.59997558593705</v>
      </c>
      <c r="B2849">
        <v>-0.482696533203125</v>
      </c>
      <c r="C2849">
        <v>1.7706298828125</v>
      </c>
      <c r="D2849">
        <v>-3.37200927734375</v>
      </c>
      <c r="E2849">
        <v>-5.98236083984375</v>
      </c>
    </row>
    <row r="2850" spans="1:5" x14ac:dyDescent="0.2">
      <c r="A2850">
        <v>584.70001220703102</v>
      </c>
      <c r="B2850">
        <v>1.3483581542968699</v>
      </c>
      <c r="C2850">
        <v>2.3809814453125</v>
      </c>
      <c r="D2850">
        <v>-2.51751708984375</v>
      </c>
      <c r="E2850">
        <v>-4.15130615234375</v>
      </c>
    </row>
    <row r="2851" spans="1:5" x14ac:dyDescent="0.2">
      <c r="A2851">
        <v>584.79998779296795</v>
      </c>
      <c r="B2851">
        <v>5.584716796875E-3</v>
      </c>
      <c r="C2851">
        <v>2.8692626953125</v>
      </c>
      <c r="D2851">
        <v>-0.32025146484375</v>
      </c>
      <c r="E2851">
        <v>-3.17474365234375</v>
      </c>
    </row>
    <row r="2852" spans="1:5" x14ac:dyDescent="0.2">
      <c r="A2852">
        <v>584.90002441406205</v>
      </c>
      <c r="B2852">
        <v>-0.482696533203125</v>
      </c>
      <c r="C2852">
        <v>-0.3045654296875</v>
      </c>
      <c r="D2852">
        <v>-0.32025146484375</v>
      </c>
      <c r="E2852">
        <v>-2.80853271484375</v>
      </c>
    </row>
    <row r="2853" spans="1:5" x14ac:dyDescent="0.2">
      <c r="A2853">
        <v>585</v>
      </c>
      <c r="B2853">
        <v>-2.0696105957031201</v>
      </c>
      <c r="C2853">
        <v>-3.2342529296875</v>
      </c>
      <c r="D2853">
        <v>-2.02923583984375</v>
      </c>
      <c r="E2853">
        <v>-2.07611083984375</v>
      </c>
    </row>
    <row r="2854" spans="1:5" x14ac:dyDescent="0.2">
      <c r="A2854">
        <v>585.09997558593705</v>
      </c>
      <c r="B2854">
        <v>-2.9241027832031201</v>
      </c>
      <c r="C2854">
        <v>-4.0887451171875</v>
      </c>
      <c r="D2854">
        <v>-0.32025146484375</v>
      </c>
      <c r="E2854">
        <v>-0.12298583984375</v>
      </c>
    </row>
    <row r="2855" spans="1:5" x14ac:dyDescent="0.2">
      <c r="A2855">
        <v>585.20001220703102</v>
      </c>
      <c r="B2855">
        <v>-1.7033996582031199</v>
      </c>
      <c r="C2855">
        <v>-4.5770263671875</v>
      </c>
      <c r="D2855">
        <v>0.41217041015625</v>
      </c>
      <c r="E2855">
        <v>-0.36712646484375</v>
      </c>
    </row>
    <row r="2856" spans="1:5" x14ac:dyDescent="0.2">
      <c r="A2856">
        <v>585.29998779296795</v>
      </c>
      <c r="B2856">
        <v>-0.360626220703125</v>
      </c>
      <c r="C2856">
        <v>-3.2342529296875</v>
      </c>
      <c r="D2856">
        <v>4.07427978515625</v>
      </c>
      <c r="E2856">
        <v>-1.46575927734375</v>
      </c>
    </row>
    <row r="2857" spans="1:5" x14ac:dyDescent="0.2">
      <c r="A2857">
        <v>585.40002441406205</v>
      </c>
      <c r="B2857">
        <v>-0.726837158203125</v>
      </c>
      <c r="C2857">
        <v>-2.5018310546875</v>
      </c>
      <c r="D2857">
        <v>2.97564697265625</v>
      </c>
      <c r="E2857">
        <v>-1.34368896484375</v>
      </c>
    </row>
    <row r="2858" spans="1:5" x14ac:dyDescent="0.2">
      <c r="A2858">
        <v>585.5</v>
      </c>
      <c r="B2858">
        <v>-1.2151184082031199</v>
      </c>
      <c r="C2858">
        <v>-0.9149169921875</v>
      </c>
      <c r="D2858">
        <v>-1.90716552734375</v>
      </c>
      <c r="E2858">
        <v>-0.97747802734375</v>
      </c>
    </row>
    <row r="2859" spans="1:5" x14ac:dyDescent="0.2">
      <c r="A2859">
        <v>585.59997558593705</v>
      </c>
      <c r="B2859">
        <v>0.371795654296875</v>
      </c>
      <c r="C2859">
        <v>2.6251220703125</v>
      </c>
      <c r="D2859">
        <v>-3.61614990234375</v>
      </c>
      <c r="E2859">
        <v>-2.44232177734375</v>
      </c>
    </row>
    <row r="2860" spans="1:5" x14ac:dyDescent="0.2">
      <c r="A2860">
        <v>585.70001220703102</v>
      </c>
      <c r="B2860">
        <v>-0.726837158203125</v>
      </c>
      <c r="C2860">
        <v>0.9161376953125</v>
      </c>
      <c r="D2860">
        <v>-3.86029052734375</v>
      </c>
      <c r="E2860">
        <v>-4.02923583984375</v>
      </c>
    </row>
    <row r="2861" spans="1:5" x14ac:dyDescent="0.2">
      <c r="A2861">
        <v>585.79998779296795</v>
      </c>
      <c r="B2861">
        <v>0.982147216796875</v>
      </c>
      <c r="C2861">
        <v>-2.5018310546875</v>
      </c>
      <c r="D2861">
        <v>-7.40032958984375</v>
      </c>
      <c r="E2861">
        <v>-5.12786865234375</v>
      </c>
    </row>
    <row r="2862" spans="1:5" x14ac:dyDescent="0.2">
      <c r="A2862">
        <v>585.90002441406205</v>
      </c>
      <c r="B2862">
        <v>1.9587097167968699</v>
      </c>
      <c r="C2862">
        <v>-6.04248046875E-2</v>
      </c>
      <c r="D2862">
        <v>-5.93548583984375</v>
      </c>
      <c r="E2862">
        <v>-5.24993896484375</v>
      </c>
    </row>
    <row r="2863" spans="1:5" x14ac:dyDescent="0.2">
      <c r="A2863">
        <v>586</v>
      </c>
      <c r="B2863">
        <v>2.5690612792968701</v>
      </c>
      <c r="C2863">
        <v>0.9161376953125</v>
      </c>
      <c r="D2863">
        <v>-6.05755615234375</v>
      </c>
      <c r="E2863">
        <v>-6.71478271484375</v>
      </c>
    </row>
    <row r="2864" spans="1:5" x14ac:dyDescent="0.2">
      <c r="A2864">
        <v>586.09997558593705</v>
      </c>
      <c r="B2864">
        <v>-0.482696533203125</v>
      </c>
      <c r="C2864">
        <v>-0.3045654296875</v>
      </c>
      <c r="D2864">
        <v>-6.05755615234375</v>
      </c>
      <c r="E2864">
        <v>-4.27337646484375</v>
      </c>
    </row>
    <row r="2865" spans="1:5" x14ac:dyDescent="0.2">
      <c r="A2865">
        <v>586.20001220703102</v>
      </c>
      <c r="B2865">
        <v>-1.5813293457031199</v>
      </c>
      <c r="C2865">
        <v>0.5499267578125</v>
      </c>
      <c r="D2865">
        <v>-6.30169677734375</v>
      </c>
      <c r="E2865">
        <v>-2.44232177734375</v>
      </c>
    </row>
    <row r="2866" spans="1:5" x14ac:dyDescent="0.2">
      <c r="A2866">
        <v>586.29998779296795</v>
      </c>
      <c r="B2866">
        <v>-1.0930480957031199</v>
      </c>
      <c r="C2866">
        <v>-2.1356201171875</v>
      </c>
      <c r="D2866">
        <v>-5.69134521484375</v>
      </c>
      <c r="E2866">
        <v>-3.41888427734375</v>
      </c>
    </row>
    <row r="2867" spans="1:5" x14ac:dyDescent="0.2">
      <c r="A2867">
        <v>586.40002441406205</v>
      </c>
      <c r="B2867">
        <v>-0.848907470703125</v>
      </c>
      <c r="C2867">
        <v>-1.1590576171875</v>
      </c>
      <c r="D2867">
        <v>-6.54583740234375</v>
      </c>
      <c r="E2867">
        <v>-4.63958740234375</v>
      </c>
    </row>
    <row r="2868" spans="1:5" x14ac:dyDescent="0.2">
      <c r="A2868">
        <v>586.5</v>
      </c>
      <c r="B2868">
        <v>-1.2151184082031199</v>
      </c>
      <c r="C2868">
        <v>1.8927001953125</v>
      </c>
      <c r="D2868">
        <v>-8.49896240234375</v>
      </c>
      <c r="E2868">
        <v>-3.41888427734375</v>
      </c>
    </row>
    <row r="2869" spans="1:5" x14ac:dyDescent="0.2">
      <c r="A2869">
        <v>586.59997558593705</v>
      </c>
      <c r="B2869">
        <v>5.584716796875E-3</v>
      </c>
      <c r="C2869">
        <v>2.2589111328125</v>
      </c>
      <c r="D2869">
        <v>-8.37689208984375</v>
      </c>
      <c r="E2869">
        <v>-3.05267333984375</v>
      </c>
    </row>
    <row r="2870" spans="1:5" x14ac:dyDescent="0.2">
      <c r="A2870">
        <v>586.70001220703102</v>
      </c>
      <c r="B2870">
        <v>0.738006591796875</v>
      </c>
      <c r="C2870">
        <v>-1.4031982421875</v>
      </c>
      <c r="D2870">
        <v>-3.98236083984375</v>
      </c>
      <c r="E2870">
        <v>-2.07611083984375</v>
      </c>
    </row>
    <row r="2871" spans="1:5" x14ac:dyDescent="0.2">
      <c r="A2871">
        <v>586.79998779296795</v>
      </c>
      <c r="B2871">
        <v>-1.0930480957031199</v>
      </c>
      <c r="C2871">
        <v>-6.04248046875E-2</v>
      </c>
      <c r="D2871">
        <v>-2.51751708984375</v>
      </c>
      <c r="E2871">
        <v>-4.15130615234375</v>
      </c>
    </row>
    <row r="2872" spans="1:5" x14ac:dyDescent="0.2">
      <c r="A2872">
        <v>586.90002441406205</v>
      </c>
      <c r="B2872">
        <v>-4.3889465332031197</v>
      </c>
      <c r="C2872">
        <v>-0.9149169921875</v>
      </c>
      <c r="D2872">
        <v>-2.63958740234375</v>
      </c>
      <c r="E2872">
        <v>-4.15130615234375</v>
      </c>
    </row>
    <row r="2873" spans="1:5" x14ac:dyDescent="0.2">
      <c r="A2873">
        <v>587</v>
      </c>
      <c r="B2873">
        <v>-4.0227355957031197</v>
      </c>
      <c r="C2873">
        <v>-2.5018310546875</v>
      </c>
      <c r="D2873">
        <v>-2.15130615234375</v>
      </c>
      <c r="E2873">
        <v>-3.90716552734375</v>
      </c>
    </row>
    <row r="2874" spans="1:5" x14ac:dyDescent="0.2">
      <c r="A2874">
        <v>587.09997558593705</v>
      </c>
      <c r="B2874">
        <v>-2.8020324707031201</v>
      </c>
      <c r="C2874">
        <v>-2.5018310546875</v>
      </c>
      <c r="D2874">
        <v>-1.90716552734375</v>
      </c>
      <c r="E2874">
        <v>-5.00579833984375</v>
      </c>
    </row>
    <row r="2875" spans="1:5" x14ac:dyDescent="0.2">
      <c r="A2875">
        <v>587.20001220703102</v>
      </c>
      <c r="B2875">
        <v>-2.6799621582031201</v>
      </c>
      <c r="C2875">
        <v>-4.4549560546875</v>
      </c>
      <c r="D2875">
        <v>-2.76165771484375</v>
      </c>
      <c r="E2875">
        <v>-7.56927490234375</v>
      </c>
    </row>
    <row r="2876" spans="1:5" x14ac:dyDescent="0.2">
      <c r="A2876">
        <v>587.29998779296795</v>
      </c>
      <c r="B2876">
        <v>-3.0461730957031201</v>
      </c>
      <c r="C2876">
        <v>-3.6004638671875</v>
      </c>
      <c r="D2876">
        <v>-1.78509521484375</v>
      </c>
      <c r="E2876">
        <v>-6.34857177734375</v>
      </c>
    </row>
    <row r="2877" spans="1:5" x14ac:dyDescent="0.2">
      <c r="A2877">
        <v>587.40002441406205</v>
      </c>
      <c r="B2877">
        <v>-2.0696105957031201</v>
      </c>
      <c r="C2877">
        <v>-2.5018310546875</v>
      </c>
      <c r="D2877">
        <v>-7.611083984375E-2</v>
      </c>
      <c r="E2877">
        <v>-6.10443115234375</v>
      </c>
    </row>
    <row r="2878" spans="1:5" x14ac:dyDescent="0.2">
      <c r="A2878">
        <v>587.5</v>
      </c>
      <c r="B2878">
        <v>-0.116485595703125</v>
      </c>
      <c r="C2878">
        <v>-2.5018310546875</v>
      </c>
      <c r="D2878">
        <v>0.16802978515625</v>
      </c>
      <c r="E2878">
        <v>-5.37200927734375</v>
      </c>
    </row>
    <row r="2879" spans="1:5" x14ac:dyDescent="0.2">
      <c r="A2879">
        <v>587.59997558593705</v>
      </c>
      <c r="B2879">
        <v>0.615936279296875</v>
      </c>
      <c r="C2879">
        <v>-4.8211669921875</v>
      </c>
      <c r="D2879">
        <v>-1.29681396484375</v>
      </c>
      <c r="E2879">
        <v>-4.02923583984375</v>
      </c>
    </row>
    <row r="2880" spans="1:5" x14ac:dyDescent="0.2">
      <c r="A2880">
        <v>587.70001220703102</v>
      </c>
      <c r="B2880">
        <v>0.860076904296875</v>
      </c>
      <c r="C2880">
        <v>-2.6239013671875</v>
      </c>
      <c r="D2880">
        <v>-4.22650146484375</v>
      </c>
      <c r="E2880">
        <v>-2.93060302734375</v>
      </c>
    </row>
    <row r="2881" spans="1:5" x14ac:dyDescent="0.2">
      <c r="A2881">
        <v>587.79998779296795</v>
      </c>
      <c r="B2881">
        <v>0.249725341796875</v>
      </c>
      <c r="C2881">
        <v>-3.1121826171875</v>
      </c>
      <c r="D2881">
        <v>-5.32513427734375</v>
      </c>
      <c r="E2881">
        <v>-2.68646240234375</v>
      </c>
    </row>
    <row r="2882" spans="1:5" x14ac:dyDescent="0.2">
      <c r="A2882">
        <v>587.90002441406205</v>
      </c>
      <c r="B2882">
        <v>-0.604766845703125</v>
      </c>
      <c r="C2882">
        <v>-4.2108154296875</v>
      </c>
      <c r="D2882">
        <v>-7.52239990234375</v>
      </c>
      <c r="E2882">
        <v>-5.00579833984375</v>
      </c>
    </row>
    <row r="2883" spans="1:5" x14ac:dyDescent="0.2">
      <c r="A2883">
        <v>588</v>
      </c>
      <c r="B2883">
        <v>-0.482696533203125</v>
      </c>
      <c r="C2883">
        <v>-3.4783935546875</v>
      </c>
      <c r="D2883">
        <v>-8.86517333984375</v>
      </c>
      <c r="E2883">
        <v>-6.10443115234375</v>
      </c>
    </row>
    <row r="2884" spans="1:5" x14ac:dyDescent="0.2">
      <c r="A2884">
        <v>588.09997558593705</v>
      </c>
      <c r="B2884">
        <v>-0.116485595703125</v>
      </c>
      <c r="C2884">
        <v>-2.7459716796875</v>
      </c>
      <c r="D2884">
        <v>-5.08099365234375</v>
      </c>
      <c r="E2884">
        <v>-5.49407958984375</v>
      </c>
    </row>
    <row r="2885" spans="1:5" x14ac:dyDescent="0.2">
      <c r="A2885">
        <v>588.20001220703102</v>
      </c>
      <c r="B2885">
        <v>-1.5813293457031199</v>
      </c>
      <c r="C2885">
        <v>-1.0369873046875</v>
      </c>
      <c r="D2885">
        <v>-4.95892333984375</v>
      </c>
      <c r="E2885">
        <v>-5.37200927734375</v>
      </c>
    </row>
    <row r="2886" spans="1:5" x14ac:dyDescent="0.2">
      <c r="A2886">
        <v>588.29998779296795</v>
      </c>
      <c r="B2886">
        <v>-1.9475402832031199</v>
      </c>
      <c r="C2886">
        <v>1.2823486328125</v>
      </c>
      <c r="D2886">
        <v>-6.66790771484375</v>
      </c>
      <c r="E2886">
        <v>-6.34857177734375</v>
      </c>
    </row>
    <row r="2887" spans="1:5" x14ac:dyDescent="0.2">
      <c r="A2887">
        <v>588.40002441406205</v>
      </c>
      <c r="B2887">
        <v>-0.726837158203125</v>
      </c>
      <c r="C2887">
        <v>1.2823486328125</v>
      </c>
      <c r="D2887">
        <v>-7.52239990234375</v>
      </c>
      <c r="E2887">
        <v>-5.73822021484375</v>
      </c>
    </row>
    <row r="2888" spans="1:5" x14ac:dyDescent="0.2">
      <c r="A2888">
        <v>588.5</v>
      </c>
      <c r="B2888">
        <v>0.738006591796875</v>
      </c>
      <c r="C2888">
        <v>-0.9149169921875</v>
      </c>
      <c r="D2888">
        <v>-7.15618896484375</v>
      </c>
      <c r="E2888">
        <v>-3.54095458984375</v>
      </c>
    </row>
    <row r="2889" spans="1:5" x14ac:dyDescent="0.2">
      <c r="A2889">
        <v>588.59997558593705</v>
      </c>
      <c r="B2889">
        <v>-0.726837158203125</v>
      </c>
      <c r="C2889">
        <v>-2.1356201171875</v>
      </c>
      <c r="D2889">
        <v>-4.34857177734375</v>
      </c>
      <c r="E2889">
        <v>-2.44232177734375</v>
      </c>
    </row>
    <row r="2890" spans="1:5" x14ac:dyDescent="0.2">
      <c r="A2890">
        <v>588.70001220703102</v>
      </c>
      <c r="B2890">
        <v>0.371795654296875</v>
      </c>
      <c r="C2890">
        <v>-3.1121826171875</v>
      </c>
      <c r="D2890">
        <v>-2.15130615234375</v>
      </c>
      <c r="E2890">
        <v>-3.05267333984375</v>
      </c>
    </row>
    <row r="2891" spans="1:5" x14ac:dyDescent="0.2">
      <c r="A2891">
        <v>588.79998779296795</v>
      </c>
      <c r="B2891">
        <v>0.982147216796875</v>
      </c>
      <c r="C2891">
        <v>-1.6473388671875</v>
      </c>
      <c r="D2891">
        <v>-5.81341552734375</v>
      </c>
      <c r="E2891">
        <v>-3.05267333984375</v>
      </c>
    </row>
    <row r="2892" spans="1:5" x14ac:dyDescent="0.2">
      <c r="A2892">
        <v>588.90002441406205</v>
      </c>
      <c r="B2892">
        <v>0.127655029296875</v>
      </c>
      <c r="C2892">
        <v>-2.5018310546875</v>
      </c>
      <c r="D2892">
        <v>-5.56927490234375</v>
      </c>
      <c r="E2892">
        <v>-2.80853271484375</v>
      </c>
    </row>
    <row r="2893" spans="1:5" x14ac:dyDescent="0.2">
      <c r="A2893">
        <v>589</v>
      </c>
      <c r="B2893">
        <v>0.371795654296875</v>
      </c>
      <c r="C2893">
        <v>-2.1356201171875</v>
      </c>
      <c r="D2893">
        <v>-4.10443115234375</v>
      </c>
      <c r="E2893">
        <v>-2.32025146484375</v>
      </c>
    </row>
    <row r="2894" spans="1:5" x14ac:dyDescent="0.2">
      <c r="A2894">
        <v>589.09997558593705</v>
      </c>
      <c r="B2894">
        <v>1.2262878417968699</v>
      </c>
      <c r="C2894">
        <v>-0.9149169921875</v>
      </c>
      <c r="D2894">
        <v>-2.88372802734375</v>
      </c>
      <c r="E2894">
        <v>-0.24505615234375</v>
      </c>
    </row>
    <row r="2895" spans="1:5" x14ac:dyDescent="0.2">
      <c r="A2895">
        <v>589.20001220703102</v>
      </c>
      <c r="B2895">
        <v>-0.726837158203125</v>
      </c>
      <c r="C2895">
        <v>-1.0369873046875</v>
      </c>
      <c r="D2895">
        <v>-2.63958740234375</v>
      </c>
      <c r="E2895">
        <v>-1.58782958984375</v>
      </c>
    </row>
    <row r="2896" spans="1:5" x14ac:dyDescent="0.2">
      <c r="A2896">
        <v>589.29998779296795</v>
      </c>
      <c r="B2896">
        <v>-1.8254699707031199</v>
      </c>
      <c r="C2896">
        <v>0.1837158203125</v>
      </c>
      <c r="D2896">
        <v>1.14459228515625</v>
      </c>
      <c r="E2896">
        <v>-4.76165771484375</v>
      </c>
    </row>
    <row r="2897" spans="1:5" x14ac:dyDescent="0.2">
      <c r="A2897">
        <v>589.40002441406205</v>
      </c>
      <c r="B2897">
        <v>-2.6799621582031201</v>
      </c>
      <c r="C2897">
        <v>-1.5252685546875</v>
      </c>
      <c r="D2897">
        <v>1.63287353515625</v>
      </c>
      <c r="E2897">
        <v>-5.24993896484375</v>
      </c>
    </row>
    <row r="2898" spans="1:5" x14ac:dyDescent="0.2">
      <c r="A2898">
        <v>589.5</v>
      </c>
      <c r="B2898">
        <v>-2.9241027832031201</v>
      </c>
      <c r="C2898">
        <v>-4.6990966796875</v>
      </c>
      <c r="D2898">
        <v>3.09771728515625</v>
      </c>
      <c r="E2898">
        <v>-4.39544677734375</v>
      </c>
    </row>
    <row r="2899" spans="1:5" x14ac:dyDescent="0.2">
      <c r="A2899">
        <v>589.59997558593705</v>
      </c>
      <c r="B2899">
        <v>-0.604766845703125</v>
      </c>
      <c r="C2899">
        <v>-1.7694091796875</v>
      </c>
      <c r="D2899">
        <v>1.99908447265625</v>
      </c>
      <c r="E2899">
        <v>-1.34368896484375</v>
      </c>
    </row>
    <row r="2900" spans="1:5" x14ac:dyDescent="0.2">
      <c r="A2900">
        <v>589.70001220703102</v>
      </c>
      <c r="B2900">
        <v>0.249725341796875</v>
      </c>
      <c r="C2900">
        <v>-0.9149169921875</v>
      </c>
      <c r="D2900">
        <v>-0.80853271484375</v>
      </c>
      <c r="E2900">
        <v>-0.85540771484375</v>
      </c>
    </row>
    <row r="2901" spans="1:5" x14ac:dyDescent="0.2">
      <c r="A2901">
        <v>589.79998779296795</v>
      </c>
      <c r="B2901">
        <v>0.982147216796875</v>
      </c>
      <c r="C2901">
        <v>-1.4031982421875</v>
      </c>
      <c r="D2901">
        <v>-1.17474365234375</v>
      </c>
      <c r="E2901">
        <v>-3.41888427734375</v>
      </c>
    </row>
    <row r="2902" spans="1:5" x14ac:dyDescent="0.2">
      <c r="A2902">
        <v>589.90002441406205</v>
      </c>
      <c r="B2902">
        <v>-1.0930480957031199</v>
      </c>
      <c r="C2902">
        <v>-0.9149169921875</v>
      </c>
      <c r="D2902">
        <v>-0.56439208984375</v>
      </c>
      <c r="E2902">
        <v>-4.27337646484375</v>
      </c>
    </row>
    <row r="2903" spans="1:5" x14ac:dyDescent="0.2">
      <c r="A2903">
        <v>590</v>
      </c>
      <c r="B2903">
        <v>-4.6330871582031197</v>
      </c>
      <c r="C2903">
        <v>-1.2811279296875</v>
      </c>
      <c r="D2903">
        <v>-2.15130615234375</v>
      </c>
      <c r="E2903">
        <v>-6.10443115234375</v>
      </c>
    </row>
    <row r="2904" spans="1:5" x14ac:dyDescent="0.2">
      <c r="A2904">
        <v>590.09997558593705</v>
      </c>
      <c r="B2904">
        <v>-5.4875793457031197</v>
      </c>
      <c r="C2904">
        <v>-2.5018310546875</v>
      </c>
      <c r="D2904">
        <v>-5.20306396484375</v>
      </c>
      <c r="E2904">
        <v>-5.37200927734375</v>
      </c>
    </row>
    <row r="2905" spans="1:5" x14ac:dyDescent="0.2">
      <c r="A2905">
        <v>590.20001220703102</v>
      </c>
      <c r="B2905">
        <v>-4.2668762207031197</v>
      </c>
      <c r="C2905">
        <v>-1.1590576171875</v>
      </c>
      <c r="D2905">
        <v>-4.10443115234375</v>
      </c>
      <c r="E2905">
        <v>-4.51751708984375</v>
      </c>
    </row>
    <row r="2906" spans="1:5" x14ac:dyDescent="0.2">
      <c r="A2906">
        <v>590.29998779296795</v>
      </c>
      <c r="B2906">
        <v>-1.0930480957031199</v>
      </c>
      <c r="C2906">
        <v>-0.3045654296875</v>
      </c>
      <c r="D2906">
        <v>-1.78509521484375</v>
      </c>
      <c r="E2906">
        <v>-6.34857177734375</v>
      </c>
    </row>
    <row r="2907" spans="1:5" x14ac:dyDescent="0.2">
      <c r="A2907">
        <v>590.40002441406205</v>
      </c>
      <c r="B2907">
        <v>-0.360626220703125</v>
      </c>
      <c r="C2907">
        <v>-0.6707763671875</v>
      </c>
      <c r="D2907">
        <v>1.63287353515625</v>
      </c>
      <c r="E2907">
        <v>-6.34857177734375</v>
      </c>
    </row>
    <row r="2908" spans="1:5" x14ac:dyDescent="0.2">
      <c r="A2908">
        <v>590.5</v>
      </c>
      <c r="B2908">
        <v>1.1042175292968699</v>
      </c>
      <c r="C2908">
        <v>-2.5018310546875</v>
      </c>
      <c r="D2908">
        <v>0.65631103515625</v>
      </c>
      <c r="E2908">
        <v>-4.02923583984375</v>
      </c>
    </row>
    <row r="2909" spans="1:5" x14ac:dyDescent="0.2">
      <c r="A2909">
        <v>590.59997558593705</v>
      </c>
      <c r="B2909">
        <v>1.7145690917968699</v>
      </c>
      <c r="C2909">
        <v>-3.6004638671875</v>
      </c>
      <c r="D2909">
        <v>-0.32025146484375</v>
      </c>
      <c r="E2909">
        <v>-4.51751708984375</v>
      </c>
    </row>
    <row r="2910" spans="1:5" x14ac:dyDescent="0.2">
      <c r="A2910">
        <v>590.70001220703102</v>
      </c>
      <c r="B2910">
        <v>0.371795654296875</v>
      </c>
      <c r="C2910">
        <v>-1.5252685546875</v>
      </c>
      <c r="D2910">
        <v>-0.44232177734375</v>
      </c>
      <c r="E2910">
        <v>-5.37200927734375</v>
      </c>
    </row>
    <row r="2911" spans="1:5" x14ac:dyDescent="0.2">
      <c r="A2911">
        <v>590.79998779296795</v>
      </c>
      <c r="B2911">
        <v>-0.482696533203125</v>
      </c>
      <c r="C2911">
        <v>-1.4031982421875</v>
      </c>
      <c r="D2911">
        <v>-1.17474365234375</v>
      </c>
      <c r="E2911">
        <v>-2.80853271484375</v>
      </c>
    </row>
    <row r="2912" spans="1:5" x14ac:dyDescent="0.2">
      <c r="A2912">
        <v>590.90002441406205</v>
      </c>
      <c r="B2912">
        <v>1.3483581542968699</v>
      </c>
      <c r="C2912">
        <v>-1.1590576171875</v>
      </c>
      <c r="D2912">
        <v>-1.05267333984375</v>
      </c>
      <c r="E2912">
        <v>-1.70989990234375</v>
      </c>
    </row>
    <row r="2913" spans="1:5" x14ac:dyDescent="0.2">
      <c r="A2913">
        <v>591</v>
      </c>
      <c r="B2913">
        <v>1.4704284667968699</v>
      </c>
      <c r="C2913">
        <v>-1.8914794921875</v>
      </c>
      <c r="D2913">
        <v>-1.05267333984375</v>
      </c>
      <c r="E2913">
        <v>-3.29681396484375</v>
      </c>
    </row>
    <row r="2914" spans="1:5" x14ac:dyDescent="0.2">
      <c r="A2914">
        <v>591.09997558593705</v>
      </c>
      <c r="B2914">
        <v>1.7145690917968699</v>
      </c>
      <c r="C2914">
        <v>-2.2576904296875</v>
      </c>
      <c r="D2914">
        <v>-1.78509521484375</v>
      </c>
      <c r="E2914">
        <v>-1.83197021484375</v>
      </c>
    </row>
    <row r="2915" spans="1:5" x14ac:dyDescent="0.2">
      <c r="A2915">
        <v>591.20001220703102</v>
      </c>
      <c r="B2915">
        <v>-1.2151184082031199</v>
      </c>
      <c r="C2915">
        <v>-1.5252685546875</v>
      </c>
      <c r="D2915">
        <v>1.02252197265625</v>
      </c>
      <c r="E2915">
        <v>-0.73333740234375</v>
      </c>
    </row>
    <row r="2916" spans="1:5" x14ac:dyDescent="0.2">
      <c r="A2916">
        <v>591.29998779296795</v>
      </c>
      <c r="B2916">
        <v>-1.4592590332031199</v>
      </c>
      <c r="C2916">
        <v>-0.6707763671875</v>
      </c>
      <c r="D2916">
        <v>2.48736572265625</v>
      </c>
      <c r="E2916">
        <v>-3.90716552734375</v>
      </c>
    </row>
    <row r="2917" spans="1:5" x14ac:dyDescent="0.2">
      <c r="A2917">
        <v>591.40002441406205</v>
      </c>
      <c r="B2917">
        <v>5.584716796875E-3</v>
      </c>
      <c r="C2917">
        <v>-0.3045654296875</v>
      </c>
      <c r="D2917">
        <v>2.97564697265625</v>
      </c>
      <c r="E2917">
        <v>-4.51751708984375</v>
      </c>
    </row>
    <row r="2918" spans="1:5" x14ac:dyDescent="0.2">
      <c r="A2918">
        <v>591.5</v>
      </c>
      <c r="B2918">
        <v>-0.604766845703125</v>
      </c>
      <c r="C2918">
        <v>2.2589111328125</v>
      </c>
      <c r="D2918">
        <v>2.73150634765625</v>
      </c>
      <c r="E2918">
        <v>-4.02923583984375</v>
      </c>
    </row>
    <row r="2919" spans="1:5" x14ac:dyDescent="0.2">
      <c r="A2919">
        <v>591.59997558593705</v>
      </c>
      <c r="B2919">
        <v>-2.0696105957031201</v>
      </c>
      <c r="C2919">
        <v>1.4044189453125</v>
      </c>
      <c r="D2919">
        <v>1.02252197265625</v>
      </c>
      <c r="E2919">
        <v>-5.61614990234375</v>
      </c>
    </row>
    <row r="2920" spans="1:5" x14ac:dyDescent="0.2">
      <c r="A2920">
        <v>591.70001220703102</v>
      </c>
      <c r="B2920">
        <v>-2.3137512207031201</v>
      </c>
      <c r="C2920">
        <v>0.3057861328125</v>
      </c>
      <c r="D2920">
        <v>-1.41888427734375</v>
      </c>
      <c r="E2920">
        <v>-2.68646240234375</v>
      </c>
    </row>
    <row r="2921" spans="1:5" x14ac:dyDescent="0.2">
      <c r="A2921">
        <v>591.79998779296795</v>
      </c>
      <c r="B2921">
        <v>-0.970977783203125</v>
      </c>
      <c r="C2921">
        <v>0.1837158203125</v>
      </c>
      <c r="D2921">
        <v>-1.17474365234375</v>
      </c>
      <c r="E2921">
        <v>-2.80853271484375</v>
      </c>
    </row>
    <row r="2922" spans="1:5" x14ac:dyDescent="0.2">
      <c r="A2922">
        <v>591.90002441406205</v>
      </c>
      <c r="B2922">
        <v>0.493865966796875</v>
      </c>
      <c r="C2922">
        <v>-1.0369873046875</v>
      </c>
      <c r="D2922">
        <v>-1.41888427734375</v>
      </c>
      <c r="E2922">
        <v>-4.39544677734375</v>
      </c>
    </row>
    <row r="2923" spans="1:5" x14ac:dyDescent="0.2">
      <c r="A2923">
        <v>592</v>
      </c>
      <c r="B2923">
        <v>-0.848907470703125</v>
      </c>
      <c r="C2923">
        <v>0.3057861328125</v>
      </c>
      <c r="D2923">
        <v>0.16802978515625</v>
      </c>
      <c r="E2923">
        <v>-5.49407958984375</v>
      </c>
    </row>
    <row r="2924" spans="1:5" x14ac:dyDescent="0.2">
      <c r="A2924">
        <v>592.09997558593705</v>
      </c>
      <c r="B2924">
        <v>-1.8254699707031199</v>
      </c>
      <c r="C2924">
        <v>3.4796142578125</v>
      </c>
      <c r="D2924">
        <v>1.51080322265625</v>
      </c>
      <c r="E2924">
        <v>-5.12786865234375</v>
      </c>
    </row>
    <row r="2925" spans="1:5" x14ac:dyDescent="0.2">
      <c r="A2925">
        <v>592.20001220703102</v>
      </c>
      <c r="B2925">
        <v>-1.2151184082031199</v>
      </c>
      <c r="C2925">
        <v>1.1602783203125</v>
      </c>
      <c r="D2925">
        <v>2.24322509765625</v>
      </c>
      <c r="E2925">
        <v>-3.66302490234375</v>
      </c>
    </row>
    <row r="2926" spans="1:5" x14ac:dyDescent="0.2">
      <c r="A2926">
        <v>592.29998779296795</v>
      </c>
      <c r="B2926">
        <v>1.1042175292968699</v>
      </c>
      <c r="C2926">
        <v>1.0382080078125</v>
      </c>
      <c r="D2926">
        <v>2.97564697265625</v>
      </c>
      <c r="E2926">
        <v>-4.88372802734375</v>
      </c>
    </row>
    <row r="2927" spans="1:5" x14ac:dyDescent="0.2">
      <c r="A2927">
        <v>592.40002441406205</v>
      </c>
      <c r="B2927">
        <v>-0.604766845703125</v>
      </c>
      <c r="C2927">
        <v>0.5499267578125</v>
      </c>
      <c r="D2927">
        <v>3.21978759765625</v>
      </c>
      <c r="E2927">
        <v>-5.00579833984375</v>
      </c>
    </row>
    <row r="2928" spans="1:5" x14ac:dyDescent="0.2">
      <c r="A2928">
        <v>592.5</v>
      </c>
      <c r="B2928">
        <v>-0.604766845703125</v>
      </c>
      <c r="C2928">
        <v>-0.6707763671875</v>
      </c>
      <c r="D2928">
        <v>4.31842041015625</v>
      </c>
      <c r="E2928">
        <v>-5.98236083984375</v>
      </c>
    </row>
    <row r="2929" spans="1:5" x14ac:dyDescent="0.2">
      <c r="A2929">
        <v>592.59997558593705</v>
      </c>
      <c r="B2929">
        <v>0.371795654296875</v>
      </c>
      <c r="C2929">
        <v>0.9161376953125</v>
      </c>
      <c r="D2929">
        <v>8.4687805175781197</v>
      </c>
      <c r="E2929">
        <v>-8.42376708984375</v>
      </c>
    </row>
    <row r="2930" spans="1:5" x14ac:dyDescent="0.2">
      <c r="A2930">
        <v>592.70001220703102</v>
      </c>
      <c r="B2930">
        <v>-0.360626220703125</v>
      </c>
      <c r="C2930">
        <v>2.3809814453125</v>
      </c>
      <c r="D2930">
        <v>7.37017822265625</v>
      </c>
      <c r="E2930">
        <v>-8.30169677734375</v>
      </c>
    </row>
    <row r="2931" spans="1:5" x14ac:dyDescent="0.2">
      <c r="A2931">
        <v>592.79998779296795</v>
      </c>
      <c r="B2931">
        <v>-0.604766845703125</v>
      </c>
      <c r="C2931">
        <v>3.8458251953125</v>
      </c>
      <c r="D2931">
        <v>6.14947509765625</v>
      </c>
      <c r="E2931">
        <v>-6.10443115234375</v>
      </c>
    </row>
    <row r="2932" spans="1:5" x14ac:dyDescent="0.2">
      <c r="A2932">
        <v>592.90002441406205</v>
      </c>
      <c r="B2932">
        <v>-0.360626220703125</v>
      </c>
      <c r="C2932">
        <v>2.9913330078125</v>
      </c>
      <c r="D2932">
        <v>7.85845947265625</v>
      </c>
      <c r="E2932">
        <v>-7.81341552734375</v>
      </c>
    </row>
    <row r="2933" spans="1:5" x14ac:dyDescent="0.2">
      <c r="A2933">
        <v>593</v>
      </c>
      <c r="B2933">
        <v>-0.116485595703125</v>
      </c>
      <c r="C2933">
        <v>0.4278564453125</v>
      </c>
      <c r="D2933">
        <v>6.51568603515625</v>
      </c>
      <c r="E2933">
        <v>-4.39544677734375</v>
      </c>
    </row>
    <row r="2934" spans="1:5" x14ac:dyDescent="0.2">
      <c r="A2934">
        <v>593.09997558593705</v>
      </c>
      <c r="B2934">
        <v>3.0573425292968701</v>
      </c>
      <c r="C2934">
        <v>-2.1356201171875</v>
      </c>
      <c r="D2934">
        <v>2.48736572265625</v>
      </c>
      <c r="E2934">
        <v>-3.29681396484375</v>
      </c>
    </row>
    <row r="2935" spans="1:5" x14ac:dyDescent="0.2">
      <c r="A2935">
        <v>593.20001220703102</v>
      </c>
      <c r="B2935">
        <v>2.5690612792968701</v>
      </c>
      <c r="C2935">
        <v>6.16455078125E-2</v>
      </c>
      <c r="D2935">
        <v>1.51080322265625</v>
      </c>
      <c r="E2935">
        <v>-4.27337646484375</v>
      </c>
    </row>
    <row r="2936" spans="1:5" x14ac:dyDescent="0.2">
      <c r="A2936">
        <v>593.29998779296795</v>
      </c>
      <c r="B2936">
        <v>1.8366394042968699</v>
      </c>
      <c r="C2936">
        <v>0.3057861328125</v>
      </c>
      <c r="D2936">
        <v>2.60943603515625</v>
      </c>
      <c r="E2936">
        <v>-2.19818115234375</v>
      </c>
    </row>
    <row r="2937" spans="1:5" x14ac:dyDescent="0.2">
      <c r="A2937">
        <v>593.40002441406205</v>
      </c>
      <c r="B2937">
        <v>-0.726837158203125</v>
      </c>
      <c r="C2937">
        <v>-0.1824951171875</v>
      </c>
      <c r="D2937">
        <v>2.36529541015625</v>
      </c>
      <c r="E2937">
        <v>-4.51751708984375</v>
      </c>
    </row>
    <row r="2938" spans="1:5" x14ac:dyDescent="0.2">
      <c r="A2938">
        <v>593.5</v>
      </c>
      <c r="B2938">
        <v>-0.970977783203125</v>
      </c>
      <c r="C2938">
        <v>1.1602783203125</v>
      </c>
      <c r="D2938">
        <v>0.16802978515625</v>
      </c>
      <c r="E2938">
        <v>-5.00579833984375</v>
      </c>
    </row>
    <row r="2939" spans="1:5" x14ac:dyDescent="0.2">
      <c r="A2939">
        <v>593.59997558593705</v>
      </c>
      <c r="B2939">
        <v>1.4704284667968699</v>
      </c>
      <c r="C2939">
        <v>0.3057861328125</v>
      </c>
      <c r="D2939">
        <v>-1.17474365234375</v>
      </c>
      <c r="E2939">
        <v>-5.61614990234375</v>
      </c>
    </row>
    <row r="2940" spans="1:5" x14ac:dyDescent="0.2">
      <c r="A2940">
        <v>593.70001220703102</v>
      </c>
      <c r="B2940">
        <v>2.2028503417968701</v>
      </c>
      <c r="C2940">
        <v>0.6719970703125</v>
      </c>
      <c r="D2940">
        <v>-1.05267333984375</v>
      </c>
      <c r="E2940">
        <v>-3.05267333984375</v>
      </c>
    </row>
    <row r="2941" spans="1:5" x14ac:dyDescent="0.2">
      <c r="A2941">
        <v>593.79998779296795</v>
      </c>
      <c r="B2941">
        <v>2.2028503417968701</v>
      </c>
      <c r="C2941">
        <v>-1.2811279296875</v>
      </c>
      <c r="D2941">
        <v>-0.19818115234375</v>
      </c>
      <c r="E2941">
        <v>-3.29681396484375</v>
      </c>
    </row>
    <row r="2942" spans="1:5" x14ac:dyDescent="0.2">
      <c r="A2942">
        <v>593.90002441406205</v>
      </c>
      <c r="B2942">
        <v>2.5690612792968701</v>
      </c>
      <c r="C2942">
        <v>-1.5252685546875</v>
      </c>
      <c r="D2942">
        <v>0.53424072265625</v>
      </c>
      <c r="E2942">
        <v>-4.02923583984375</v>
      </c>
    </row>
    <row r="2943" spans="1:5" x14ac:dyDescent="0.2">
      <c r="A2943">
        <v>594</v>
      </c>
      <c r="B2943">
        <v>0.249725341796875</v>
      </c>
      <c r="C2943">
        <v>1.0382080078125</v>
      </c>
      <c r="D2943">
        <v>0.29010009765625</v>
      </c>
      <c r="E2943">
        <v>-4.63958740234375</v>
      </c>
    </row>
    <row r="2944" spans="1:5" x14ac:dyDescent="0.2">
      <c r="A2944">
        <v>594.09997558593705</v>
      </c>
      <c r="B2944">
        <v>1.3483581542968699</v>
      </c>
      <c r="C2944">
        <v>0.6719970703125</v>
      </c>
      <c r="D2944">
        <v>0.77838134765625</v>
      </c>
      <c r="E2944">
        <v>-5.98236083984375</v>
      </c>
    </row>
    <row r="2945" spans="1:5" x14ac:dyDescent="0.2">
      <c r="A2945">
        <v>594.20001220703102</v>
      </c>
      <c r="B2945">
        <v>2.3249206542968701</v>
      </c>
      <c r="C2945">
        <v>-2.3797607421875</v>
      </c>
      <c r="D2945">
        <v>2.73150634765625</v>
      </c>
      <c r="E2945">
        <v>-3.41888427734375</v>
      </c>
    </row>
    <row r="2946" spans="1:5" x14ac:dyDescent="0.2">
      <c r="A2946">
        <v>594.29998779296795</v>
      </c>
      <c r="B2946">
        <v>2.0807800292968701</v>
      </c>
      <c r="C2946">
        <v>-1.0369873046875</v>
      </c>
      <c r="D2946">
        <v>2.60943603515625</v>
      </c>
      <c r="E2946">
        <v>-5.12786865234375</v>
      </c>
    </row>
    <row r="2947" spans="1:5" x14ac:dyDescent="0.2">
      <c r="A2947">
        <v>594.40002441406205</v>
      </c>
      <c r="B2947">
        <v>3.0573425292968701</v>
      </c>
      <c r="C2947">
        <v>0.9161376953125</v>
      </c>
      <c r="D2947">
        <v>3.21978759765625</v>
      </c>
      <c r="E2947">
        <v>-5.00579833984375</v>
      </c>
    </row>
    <row r="2948" spans="1:5" x14ac:dyDescent="0.2">
      <c r="A2948">
        <v>594.5</v>
      </c>
      <c r="B2948">
        <v>2.0807800292968701</v>
      </c>
      <c r="C2948">
        <v>2.8692626953125</v>
      </c>
      <c r="D2948">
        <v>2.24322509765625</v>
      </c>
      <c r="E2948">
        <v>-3.29681396484375</v>
      </c>
    </row>
    <row r="2949" spans="1:5" x14ac:dyDescent="0.2">
      <c r="A2949">
        <v>594.59997558593705</v>
      </c>
      <c r="B2949">
        <v>2.6911315917968701</v>
      </c>
      <c r="C2949">
        <v>1.5264892578125</v>
      </c>
      <c r="D2949">
        <v>2.73150634765625</v>
      </c>
      <c r="E2949">
        <v>-0.73333740234375</v>
      </c>
    </row>
    <row r="2950" spans="1:5" x14ac:dyDescent="0.2">
      <c r="A2950">
        <v>594.70001220703102</v>
      </c>
      <c r="B2950">
        <v>0.493865966796875</v>
      </c>
      <c r="C2950">
        <v>1.0382080078125</v>
      </c>
      <c r="D2950">
        <v>3.58599853515625</v>
      </c>
      <c r="E2950">
        <v>-2.44232177734375</v>
      </c>
    </row>
    <row r="2951" spans="1:5" x14ac:dyDescent="0.2">
      <c r="A2951">
        <v>594.79998779296795</v>
      </c>
      <c r="B2951">
        <v>0.371795654296875</v>
      </c>
      <c r="C2951">
        <v>-0.3045654296875</v>
      </c>
      <c r="D2951">
        <v>2.60943603515625</v>
      </c>
      <c r="E2951">
        <v>-4.39544677734375</v>
      </c>
    </row>
    <row r="2952" spans="1:5" x14ac:dyDescent="0.2">
      <c r="A2952">
        <v>594.90002441406205</v>
      </c>
      <c r="B2952">
        <v>1.2262878417968699</v>
      </c>
      <c r="C2952">
        <v>0.5499267578125</v>
      </c>
      <c r="D2952">
        <v>2.73150634765625</v>
      </c>
      <c r="E2952">
        <v>-3.05267333984375</v>
      </c>
    </row>
    <row r="2953" spans="1:5" x14ac:dyDescent="0.2">
      <c r="A2953">
        <v>595</v>
      </c>
      <c r="B2953">
        <v>0.249725341796875</v>
      </c>
      <c r="C2953">
        <v>0.7940673828125</v>
      </c>
      <c r="D2953">
        <v>4.68463134765625</v>
      </c>
      <c r="E2953">
        <v>-4.02923583984375</v>
      </c>
    </row>
    <row r="2954" spans="1:5" x14ac:dyDescent="0.2">
      <c r="A2954">
        <v>595.09997558593705</v>
      </c>
      <c r="B2954">
        <v>5.584716796875E-3</v>
      </c>
      <c r="C2954">
        <v>0.1837158203125</v>
      </c>
      <c r="D2954">
        <v>3.95220947265625</v>
      </c>
      <c r="E2954">
        <v>-5.37200927734375</v>
      </c>
    </row>
    <row r="2955" spans="1:5" x14ac:dyDescent="0.2">
      <c r="A2955">
        <v>595.20001220703102</v>
      </c>
      <c r="B2955">
        <v>1.3483581542968699</v>
      </c>
      <c r="C2955">
        <v>6.16455078125E-2</v>
      </c>
      <c r="D2955">
        <v>0.90045166015625</v>
      </c>
      <c r="E2955">
        <v>-2.44232177734375</v>
      </c>
    </row>
    <row r="2956" spans="1:5" x14ac:dyDescent="0.2">
      <c r="A2956">
        <v>595.29998779296795</v>
      </c>
      <c r="B2956">
        <v>1.5924987792968699</v>
      </c>
      <c r="C2956">
        <v>-1.6473388671875</v>
      </c>
      <c r="D2956">
        <v>1.87701416015625</v>
      </c>
      <c r="E2956">
        <v>-0.97747802734375</v>
      </c>
    </row>
    <row r="2957" spans="1:5" x14ac:dyDescent="0.2">
      <c r="A2957">
        <v>595.40002441406205</v>
      </c>
      <c r="B2957">
        <v>-0.726837158203125</v>
      </c>
      <c r="C2957">
        <v>0.1837158203125</v>
      </c>
      <c r="D2957">
        <v>0.65631103515625</v>
      </c>
      <c r="E2957">
        <v>-0.97747802734375</v>
      </c>
    </row>
    <row r="2958" spans="1:5" x14ac:dyDescent="0.2">
      <c r="A2958">
        <v>595.5</v>
      </c>
      <c r="B2958">
        <v>-0.482696533203125</v>
      </c>
      <c r="C2958">
        <v>0.6719970703125</v>
      </c>
      <c r="D2958">
        <v>1.51080322265625</v>
      </c>
      <c r="E2958">
        <v>-5.49407958984375</v>
      </c>
    </row>
    <row r="2959" spans="1:5" x14ac:dyDescent="0.2">
      <c r="A2959">
        <v>595.59997558593705</v>
      </c>
      <c r="B2959">
        <v>2.2028503417968701</v>
      </c>
      <c r="C2959">
        <v>0.6719970703125</v>
      </c>
      <c r="D2959">
        <v>4.92877197265625</v>
      </c>
      <c r="E2959">
        <v>-5.12786865234375</v>
      </c>
    </row>
    <row r="2960" spans="1:5" x14ac:dyDescent="0.2">
      <c r="A2960">
        <v>595.70001220703102</v>
      </c>
      <c r="B2960">
        <v>3.3014831542968701</v>
      </c>
      <c r="C2960">
        <v>1.8927001953125</v>
      </c>
      <c r="D2960">
        <v>6.39361572265625</v>
      </c>
      <c r="E2960">
        <v>-3.41888427734375</v>
      </c>
    </row>
    <row r="2961" spans="1:5" x14ac:dyDescent="0.2">
      <c r="A2961">
        <v>595.79998779296795</v>
      </c>
      <c r="B2961">
        <v>2.9352722167968701</v>
      </c>
      <c r="C2961">
        <v>3.9678955078125</v>
      </c>
      <c r="D2961">
        <v>4.80670166015625</v>
      </c>
      <c r="E2961">
        <v>-5.98236083984375</v>
      </c>
    </row>
    <row r="2962" spans="1:5" x14ac:dyDescent="0.2">
      <c r="A2962">
        <v>595.90002441406205</v>
      </c>
      <c r="B2962">
        <v>4.2780456542968697</v>
      </c>
      <c r="C2962">
        <v>3.7237548828125</v>
      </c>
      <c r="D2962">
        <v>4.07427978515625</v>
      </c>
      <c r="E2962">
        <v>-8.66790771484375</v>
      </c>
    </row>
    <row r="2963" spans="1:5" x14ac:dyDescent="0.2">
      <c r="A2963">
        <v>596</v>
      </c>
      <c r="B2963">
        <v>3.0573425292968701</v>
      </c>
      <c r="C2963">
        <v>2.0147705078125</v>
      </c>
      <c r="D2963">
        <v>7.00396728515625</v>
      </c>
      <c r="E2963">
        <v>-10.3768920898437</v>
      </c>
    </row>
    <row r="2964" spans="1:5" x14ac:dyDescent="0.2">
      <c r="A2964">
        <v>596.09997558593705</v>
      </c>
      <c r="B2964">
        <v>1.5924987792968699</v>
      </c>
      <c r="C2964">
        <v>2.5030517578125</v>
      </c>
      <c r="D2964">
        <v>9.2012023925781197</v>
      </c>
      <c r="E2964">
        <v>-9.27825927734375</v>
      </c>
    </row>
    <row r="2965" spans="1:5" x14ac:dyDescent="0.2">
      <c r="A2965">
        <v>596.20001220703102</v>
      </c>
      <c r="B2965">
        <v>0.371795654296875</v>
      </c>
      <c r="C2965">
        <v>3.8458251953125</v>
      </c>
      <c r="D2965">
        <v>4.68463134765625</v>
      </c>
      <c r="E2965">
        <v>-5.86029052734375</v>
      </c>
    </row>
    <row r="2966" spans="1:5" x14ac:dyDescent="0.2">
      <c r="A2966">
        <v>596.29998779296795</v>
      </c>
      <c r="B2966">
        <v>0.249725341796875</v>
      </c>
      <c r="C2966">
        <v>1.5264892578125</v>
      </c>
      <c r="D2966">
        <v>3.83013916015625</v>
      </c>
      <c r="E2966">
        <v>-4.27337646484375</v>
      </c>
    </row>
    <row r="2967" spans="1:5" x14ac:dyDescent="0.2">
      <c r="A2967">
        <v>596.40002441406205</v>
      </c>
      <c r="B2967">
        <v>1.8366394042968699</v>
      </c>
      <c r="C2967">
        <v>1.4044189453125</v>
      </c>
      <c r="D2967">
        <v>6.14947509765625</v>
      </c>
      <c r="E2967">
        <v>-5.98236083984375</v>
      </c>
    </row>
    <row r="2968" spans="1:5" x14ac:dyDescent="0.2">
      <c r="A2968">
        <v>596.5</v>
      </c>
      <c r="B2968">
        <v>0.860076904296875</v>
      </c>
      <c r="C2968">
        <v>2.5030517578125</v>
      </c>
      <c r="D2968">
        <v>6.51568603515625</v>
      </c>
      <c r="E2968">
        <v>-8.91204833984375</v>
      </c>
    </row>
    <row r="2969" spans="1:5" x14ac:dyDescent="0.2">
      <c r="A2969">
        <v>596.59997558593705</v>
      </c>
      <c r="B2969">
        <v>1.8366394042968699</v>
      </c>
      <c r="C2969">
        <v>2.6251220703125</v>
      </c>
      <c r="D2969">
        <v>4.44049072265625</v>
      </c>
      <c r="E2969">
        <v>-8.54583740234375</v>
      </c>
    </row>
    <row r="2970" spans="1:5" x14ac:dyDescent="0.2">
      <c r="A2970">
        <v>596.70001220703102</v>
      </c>
      <c r="B2970">
        <v>2.3249206542968701</v>
      </c>
      <c r="C2970">
        <v>1.0382080078125</v>
      </c>
      <c r="D2970">
        <v>3.83013916015625</v>
      </c>
      <c r="E2970">
        <v>-9.27825927734375</v>
      </c>
    </row>
    <row r="2971" spans="1:5" x14ac:dyDescent="0.2">
      <c r="A2971">
        <v>596.79998779296795</v>
      </c>
      <c r="B2971">
        <v>-0.482696533203125</v>
      </c>
      <c r="C2971">
        <v>0.5499267578125</v>
      </c>
      <c r="D2971">
        <v>5.53912353515625</v>
      </c>
      <c r="E2971">
        <v>-8.78997802734375</v>
      </c>
    </row>
    <row r="2972" spans="1:5" x14ac:dyDescent="0.2">
      <c r="A2972">
        <v>596.90002441406205</v>
      </c>
      <c r="B2972">
        <v>1.7145690917968699</v>
      </c>
      <c r="C2972">
        <v>-0.6707763671875</v>
      </c>
      <c r="D2972">
        <v>4.92877197265625</v>
      </c>
      <c r="E2972">
        <v>-10.0106811523437</v>
      </c>
    </row>
    <row r="2973" spans="1:5" x14ac:dyDescent="0.2">
      <c r="A2973">
        <v>597</v>
      </c>
      <c r="B2973">
        <v>-0.604766845703125</v>
      </c>
      <c r="C2973">
        <v>-0.9149169921875</v>
      </c>
      <c r="D2973">
        <v>-0.19818115234375</v>
      </c>
      <c r="E2973">
        <v>-10.7431030273437</v>
      </c>
    </row>
    <row r="2974" spans="1:5" x14ac:dyDescent="0.2">
      <c r="A2974">
        <v>597.09997558593705</v>
      </c>
      <c r="B2974">
        <v>-2.0696105957031201</v>
      </c>
      <c r="C2974">
        <v>-1.5252685546875</v>
      </c>
      <c r="D2974">
        <v>2.24322509765625</v>
      </c>
      <c r="E2974">
        <v>-8.17962646484375</v>
      </c>
    </row>
    <row r="2975" spans="1:5" x14ac:dyDescent="0.2">
      <c r="A2975">
        <v>597.20001220703102</v>
      </c>
      <c r="B2975">
        <v>-1.5813293457031199</v>
      </c>
      <c r="C2975">
        <v>0.6719970703125</v>
      </c>
      <c r="D2975">
        <v>3.95220947265625</v>
      </c>
      <c r="E2975">
        <v>-9.76654052734375</v>
      </c>
    </row>
    <row r="2976" spans="1:5" x14ac:dyDescent="0.2">
      <c r="A2976">
        <v>597.29998779296795</v>
      </c>
      <c r="B2976">
        <v>-0.238555908203125</v>
      </c>
      <c r="C2976">
        <v>1.1602783203125</v>
      </c>
      <c r="D2976">
        <v>5.78326416015625</v>
      </c>
      <c r="E2976">
        <v>-9.03411865234375</v>
      </c>
    </row>
    <row r="2977" spans="1:5" x14ac:dyDescent="0.2">
      <c r="A2977">
        <v>597.40002441406205</v>
      </c>
      <c r="B2977">
        <v>-1.5813293457031199</v>
      </c>
      <c r="C2977">
        <v>-0.1824951171875</v>
      </c>
      <c r="D2977">
        <v>7.00396728515625</v>
      </c>
      <c r="E2977">
        <v>-6.34857177734375</v>
      </c>
    </row>
    <row r="2978" spans="1:5" x14ac:dyDescent="0.2">
      <c r="A2978">
        <v>597.5</v>
      </c>
      <c r="B2978">
        <v>-1.8254699707031199</v>
      </c>
      <c r="C2978">
        <v>0.5499267578125</v>
      </c>
      <c r="D2978">
        <v>4.80670166015625</v>
      </c>
      <c r="E2978">
        <v>-4.15130615234375</v>
      </c>
    </row>
    <row r="2979" spans="1:5" x14ac:dyDescent="0.2">
      <c r="A2979">
        <v>597.59997558593705</v>
      </c>
      <c r="B2979">
        <v>0.371795654296875</v>
      </c>
      <c r="C2979">
        <v>-0.6707763671875</v>
      </c>
      <c r="D2979">
        <v>-1.41888427734375</v>
      </c>
      <c r="E2979">
        <v>-4.27337646484375</v>
      </c>
    </row>
    <row r="2980" spans="1:5" x14ac:dyDescent="0.2">
      <c r="A2980">
        <v>597.70001220703102</v>
      </c>
      <c r="B2980">
        <v>0.249725341796875</v>
      </c>
      <c r="C2980">
        <v>-0.3045654296875</v>
      </c>
      <c r="D2980">
        <v>-1.54095458984375</v>
      </c>
      <c r="E2980">
        <v>-4.02923583984375</v>
      </c>
    </row>
    <row r="2981" spans="1:5" x14ac:dyDescent="0.2">
      <c r="A2981">
        <v>597.79998779296795</v>
      </c>
      <c r="B2981">
        <v>2.2028503417968701</v>
      </c>
      <c r="C2981">
        <v>-1.8914794921875</v>
      </c>
      <c r="D2981">
        <v>-1.17474365234375</v>
      </c>
      <c r="E2981">
        <v>-7.32513427734375</v>
      </c>
    </row>
    <row r="2982" spans="1:5" x14ac:dyDescent="0.2">
      <c r="A2982">
        <v>597.90002441406205</v>
      </c>
      <c r="B2982">
        <v>1.1042175292968699</v>
      </c>
      <c r="C2982">
        <v>-1.1590576171875</v>
      </c>
      <c r="D2982">
        <v>1.02252197265625</v>
      </c>
      <c r="E2982">
        <v>-9.03411865234375</v>
      </c>
    </row>
    <row r="2983" spans="1:5" x14ac:dyDescent="0.2">
      <c r="A2983">
        <v>598</v>
      </c>
      <c r="B2983">
        <v>0.982147216796875</v>
      </c>
      <c r="C2983">
        <v>1.6485595703125</v>
      </c>
      <c r="D2983">
        <v>1.63287353515625</v>
      </c>
      <c r="E2983">
        <v>-8.54583740234375</v>
      </c>
    </row>
    <row r="2984" spans="1:5" x14ac:dyDescent="0.2">
      <c r="A2984">
        <v>598.09997558593705</v>
      </c>
      <c r="B2984">
        <v>-0.726837158203125</v>
      </c>
      <c r="C2984">
        <v>2.9913330078125</v>
      </c>
      <c r="D2984">
        <v>3.34185791015625</v>
      </c>
      <c r="E2984">
        <v>-6.83685302734375</v>
      </c>
    </row>
    <row r="2985" spans="1:5" x14ac:dyDescent="0.2">
      <c r="A2985">
        <v>598.20001220703102</v>
      </c>
      <c r="B2985">
        <v>-3.0461730957031201</v>
      </c>
      <c r="C2985">
        <v>2.0147705078125</v>
      </c>
      <c r="D2985">
        <v>3.46392822265625</v>
      </c>
      <c r="E2985">
        <v>-5.61614990234375</v>
      </c>
    </row>
    <row r="2986" spans="1:5" x14ac:dyDescent="0.2">
      <c r="A2986">
        <v>598.29998779296795</v>
      </c>
      <c r="B2986">
        <v>0.738006591796875</v>
      </c>
      <c r="C2986">
        <v>1.1602783203125</v>
      </c>
      <c r="D2986">
        <v>4.44049072265625</v>
      </c>
      <c r="E2986">
        <v>-3.66302490234375</v>
      </c>
    </row>
    <row r="2987" spans="1:5" x14ac:dyDescent="0.2">
      <c r="A2987">
        <v>598.40002441406205</v>
      </c>
      <c r="B2987">
        <v>-1.0930480957031199</v>
      </c>
      <c r="C2987">
        <v>-0.6707763671875</v>
      </c>
      <c r="D2987">
        <v>3.58599853515625</v>
      </c>
      <c r="E2987">
        <v>-6.95892333984375</v>
      </c>
    </row>
    <row r="2988" spans="1:5" x14ac:dyDescent="0.2">
      <c r="A2988">
        <v>598.5</v>
      </c>
      <c r="B2988">
        <v>1.8366394042968699</v>
      </c>
      <c r="C2988">
        <v>-0.4266357421875</v>
      </c>
      <c r="D2988">
        <v>2.73150634765625</v>
      </c>
      <c r="E2988">
        <v>-9.40032958984375</v>
      </c>
    </row>
    <row r="2989" spans="1:5" x14ac:dyDescent="0.2">
      <c r="A2989">
        <v>598.59997558593705</v>
      </c>
      <c r="B2989">
        <v>3.3014831542968701</v>
      </c>
      <c r="C2989">
        <v>0.5499267578125</v>
      </c>
      <c r="D2989">
        <v>0.53424072265625</v>
      </c>
      <c r="E2989">
        <v>-10.1327514648437</v>
      </c>
    </row>
    <row r="2990" spans="1:5" x14ac:dyDescent="0.2">
      <c r="A2990">
        <v>598.70001220703102</v>
      </c>
      <c r="B2990">
        <v>0.982147216796875</v>
      </c>
      <c r="C2990">
        <v>1.6485595703125</v>
      </c>
      <c r="D2990">
        <v>-2.02923583984375</v>
      </c>
      <c r="E2990">
        <v>-12.0858764648437</v>
      </c>
    </row>
    <row r="2991" spans="1:5" x14ac:dyDescent="0.2">
      <c r="A2991">
        <v>598.79998779296795</v>
      </c>
      <c r="B2991">
        <v>0.127655029296875</v>
      </c>
      <c r="C2991">
        <v>2.2589111328125</v>
      </c>
      <c r="D2991">
        <v>0.77838134765625</v>
      </c>
      <c r="E2991">
        <v>-11.2313842773437</v>
      </c>
    </row>
    <row r="2992" spans="1:5" x14ac:dyDescent="0.2">
      <c r="A2992">
        <v>598.90002441406205</v>
      </c>
      <c r="B2992">
        <v>-1.9475402832031199</v>
      </c>
      <c r="C2992">
        <v>0.6719970703125</v>
      </c>
      <c r="D2992">
        <v>2.24322509765625</v>
      </c>
      <c r="E2992">
        <v>-10.6210327148437</v>
      </c>
    </row>
    <row r="2993" spans="1:5" x14ac:dyDescent="0.2">
      <c r="A2993">
        <v>599</v>
      </c>
      <c r="B2993">
        <v>-0.604766845703125</v>
      </c>
      <c r="C2993">
        <v>0.3057861328125</v>
      </c>
      <c r="D2993">
        <v>1.51080322265625</v>
      </c>
      <c r="E2993">
        <v>-13.1845092773437</v>
      </c>
    </row>
    <row r="2994" spans="1:5" x14ac:dyDescent="0.2">
      <c r="A2994">
        <v>599.09997558593705</v>
      </c>
      <c r="B2994">
        <v>-0.116485595703125</v>
      </c>
      <c r="C2994">
        <v>-1.2811279296875</v>
      </c>
      <c r="D2994">
        <v>1.87701416015625</v>
      </c>
      <c r="E2994">
        <v>-15.8700561523437</v>
      </c>
    </row>
    <row r="2995" spans="1:5" x14ac:dyDescent="0.2">
      <c r="A2995">
        <v>599.20001220703102</v>
      </c>
      <c r="B2995">
        <v>-0.848907470703125</v>
      </c>
      <c r="C2995">
        <v>-3.1121826171875</v>
      </c>
      <c r="D2995">
        <v>-0.19818115234375</v>
      </c>
      <c r="E2995">
        <v>-16.3583374023437</v>
      </c>
    </row>
    <row r="2996" spans="1:5" x14ac:dyDescent="0.2">
      <c r="A2996">
        <v>599.29998779296795</v>
      </c>
      <c r="B2996">
        <v>2.9352722167968701</v>
      </c>
      <c r="C2996">
        <v>-2.9901123046875</v>
      </c>
      <c r="D2996">
        <v>-1.29681396484375</v>
      </c>
      <c r="E2996">
        <v>-18.3114624023437</v>
      </c>
    </row>
    <row r="2997" spans="1:5" x14ac:dyDescent="0.2">
      <c r="A2997">
        <v>599.40002441406205</v>
      </c>
      <c r="B2997">
        <v>2.6911315917968701</v>
      </c>
      <c r="C2997">
        <v>-2.5018310546875</v>
      </c>
      <c r="D2997">
        <v>-7.611083984375E-2</v>
      </c>
      <c r="E2997">
        <v>-19.8983764648437</v>
      </c>
    </row>
    <row r="2998" spans="1:5" x14ac:dyDescent="0.2">
      <c r="A2998">
        <v>599.5</v>
      </c>
      <c r="B2998">
        <v>5.584716796875E-3</v>
      </c>
      <c r="C2998">
        <v>-3.1121826171875</v>
      </c>
      <c r="D2998">
        <v>1.99908447265625</v>
      </c>
      <c r="E2998">
        <v>-16.8466186523437</v>
      </c>
    </row>
    <row r="2999" spans="1:5" x14ac:dyDescent="0.2">
      <c r="A2999">
        <v>599.59997558593705</v>
      </c>
      <c r="B2999">
        <v>5.584716796875E-3</v>
      </c>
      <c r="C2999">
        <v>-1.1590576171875</v>
      </c>
      <c r="D2999">
        <v>0.65631103515625</v>
      </c>
      <c r="E2999">
        <v>-16.9686889648437</v>
      </c>
    </row>
    <row r="3000" spans="1:5" x14ac:dyDescent="0.2">
      <c r="A3000">
        <v>599.70001220703102</v>
      </c>
      <c r="B3000">
        <v>-0.726837158203125</v>
      </c>
      <c r="C3000">
        <v>1.0382080078125</v>
      </c>
      <c r="D3000">
        <v>-1.17474365234375</v>
      </c>
      <c r="E3000">
        <v>-20.3866577148437</v>
      </c>
    </row>
    <row r="3001" spans="1:5" x14ac:dyDescent="0.2">
      <c r="A3001">
        <v>599.79998779296795</v>
      </c>
      <c r="B3001">
        <v>1.4704284667968699</v>
      </c>
      <c r="C3001">
        <v>4.3341064453125</v>
      </c>
      <c r="D3001">
        <v>-2.51751708984375</v>
      </c>
      <c r="E3001">
        <v>-21.6073608398437</v>
      </c>
    </row>
    <row r="3002" spans="1:5" x14ac:dyDescent="0.2">
      <c r="A3002">
        <v>599.90002441406205</v>
      </c>
      <c r="B3002">
        <v>2.5690612792968701</v>
      </c>
      <c r="C3002">
        <v>3.8458251953125</v>
      </c>
      <c r="D3002">
        <v>-2.02923583984375</v>
      </c>
      <c r="E3002">
        <v>-19.8983764648437</v>
      </c>
    </row>
    <row r="3003" spans="1:5" x14ac:dyDescent="0.2">
      <c r="A3003">
        <v>600</v>
      </c>
      <c r="B3003">
        <v>0.860076904296875</v>
      </c>
      <c r="C3003">
        <v>0.9161376953125</v>
      </c>
      <c r="D3003">
        <v>0.41217041015625</v>
      </c>
      <c r="E3003">
        <v>-16.6024780273437</v>
      </c>
    </row>
    <row r="3004" spans="1:5" x14ac:dyDescent="0.2">
      <c r="A3004">
        <v>600.09997558593705</v>
      </c>
      <c r="B3004">
        <v>-0.848907470703125</v>
      </c>
      <c r="C3004">
        <v>-0.9149169921875</v>
      </c>
      <c r="D3004">
        <v>-0.19818115234375</v>
      </c>
      <c r="E3004">
        <v>-16.6024780273437</v>
      </c>
    </row>
    <row r="3005" spans="1:5" x14ac:dyDescent="0.2">
      <c r="A3005">
        <v>600.20001220703102</v>
      </c>
      <c r="B3005">
        <v>0.249725341796875</v>
      </c>
      <c r="C3005">
        <v>-1.6473388671875</v>
      </c>
      <c r="D3005">
        <v>-3.49407958984375</v>
      </c>
      <c r="E3005">
        <v>-16.4804077148437</v>
      </c>
    </row>
    <row r="3006" spans="1:5" x14ac:dyDescent="0.2">
      <c r="A3006">
        <v>600.29998779296795</v>
      </c>
      <c r="B3006">
        <v>2.9352722167968701</v>
      </c>
      <c r="C3006">
        <v>-2.0135498046875</v>
      </c>
      <c r="D3006">
        <v>-2.76165771484375</v>
      </c>
      <c r="E3006">
        <v>-16.4804077148437</v>
      </c>
    </row>
    <row r="3007" spans="1:5" x14ac:dyDescent="0.2">
      <c r="A3007">
        <v>600.40002441406205</v>
      </c>
      <c r="B3007">
        <v>2.5690612792968701</v>
      </c>
      <c r="C3007">
        <v>-0.5487060546875</v>
      </c>
      <c r="D3007">
        <v>-0.93060302734375</v>
      </c>
      <c r="E3007">
        <v>-15.7479858398437</v>
      </c>
    </row>
    <row r="3008" spans="1:5" x14ac:dyDescent="0.2">
      <c r="A3008">
        <v>600.5</v>
      </c>
      <c r="B3008">
        <v>2.3249206542968701</v>
      </c>
      <c r="C3008">
        <v>6.16455078125E-2</v>
      </c>
      <c r="D3008">
        <v>0.29010009765625</v>
      </c>
      <c r="E3008">
        <v>-16.1141967773437</v>
      </c>
    </row>
    <row r="3009" spans="1:5" x14ac:dyDescent="0.2">
      <c r="A3009">
        <v>600.59997558593705</v>
      </c>
      <c r="B3009">
        <v>-0.116485595703125</v>
      </c>
      <c r="C3009">
        <v>2.0147705078125</v>
      </c>
      <c r="D3009">
        <v>4.595947265625E-2</v>
      </c>
      <c r="E3009">
        <v>-16.6024780273437</v>
      </c>
    </row>
    <row r="3010" spans="1:5" x14ac:dyDescent="0.2">
      <c r="A3010">
        <v>600.70001220703102</v>
      </c>
      <c r="B3010">
        <v>-0.238555908203125</v>
      </c>
      <c r="C3010">
        <v>4.7003173828125</v>
      </c>
      <c r="D3010">
        <v>0.65631103515625</v>
      </c>
      <c r="E3010">
        <v>-17.2128295898437</v>
      </c>
    </row>
    <row r="3011" spans="1:5" x14ac:dyDescent="0.2">
      <c r="A3011">
        <v>600.79998779296795</v>
      </c>
      <c r="B3011">
        <v>1.8366394042968699</v>
      </c>
      <c r="C3011">
        <v>2.2589111328125</v>
      </c>
      <c r="D3011">
        <v>1.51080322265625</v>
      </c>
      <c r="E3011">
        <v>-17.0907592773437</v>
      </c>
    </row>
    <row r="3012" spans="1:5" x14ac:dyDescent="0.2">
      <c r="A3012">
        <v>600.90002441406205</v>
      </c>
      <c r="B3012">
        <v>0.249725341796875</v>
      </c>
      <c r="C3012">
        <v>-0.6707763671875</v>
      </c>
      <c r="D3012">
        <v>3.09771728515625</v>
      </c>
      <c r="E3012">
        <v>-19.4100952148437</v>
      </c>
    </row>
    <row r="3013" spans="1:5" x14ac:dyDescent="0.2">
      <c r="A3013">
        <v>601</v>
      </c>
      <c r="B3013">
        <v>-0.360626220703125</v>
      </c>
      <c r="C3013">
        <v>0.3057861328125</v>
      </c>
      <c r="D3013">
        <v>4.44049072265625</v>
      </c>
      <c r="E3013">
        <v>-18.9218139648437</v>
      </c>
    </row>
    <row r="3014" spans="1:5" x14ac:dyDescent="0.2">
      <c r="A3014">
        <v>601.09997558593705</v>
      </c>
      <c r="B3014">
        <v>-0.848907470703125</v>
      </c>
      <c r="C3014">
        <v>2.1368408203125</v>
      </c>
      <c r="D3014">
        <v>3.83013916015625</v>
      </c>
      <c r="E3014">
        <v>-16.6024780273437</v>
      </c>
    </row>
    <row r="3015" spans="1:5" x14ac:dyDescent="0.2">
      <c r="A3015">
        <v>601.20001220703102</v>
      </c>
      <c r="B3015">
        <v>-2.5578918457031201</v>
      </c>
      <c r="C3015">
        <v>-0.6707763671875</v>
      </c>
      <c r="D3015">
        <v>2.24322509765625</v>
      </c>
      <c r="E3015">
        <v>-16.6024780273437</v>
      </c>
    </row>
    <row r="3016" spans="1:5" x14ac:dyDescent="0.2">
      <c r="A3016">
        <v>601.29998779296795</v>
      </c>
      <c r="B3016">
        <v>-0.726837158203125</v>
      </c>
      <c r="C3016">
        <v>-2.6239013671875</v>
      </c>
      <c r="D3016">
        <v>-0.32025146484375</v>
      </c>
      <c r="E3016">
        <v>-18.6776733398437</v>
      </c>
    </row>
    <row r="3017" spans="1:5" x14ac:dyDescent="0.2">
      <c r="A3017">
        <v>601.40002441406205</v>
      </c>
      <c r="B3017">
        <v>1.8366394042968699</v>
      </c>
      <c r="C3017">
        <v>1.0382080078125</v>
      </c>
      <c r="D3017">
        <v>1.02252197265625</v>
      </c>
      <c r="E3017">
        <v>-16.8466186523437</v>
      </c>
    </row>
    <row r="3018" spans="1:5" x14ac:dyDescent="0.2">
      <c r="A3018">
        <v>601.5</v>
      </c>
      <c r="B3018">
        <v>0.127655029296875</v>
      </c>
      <c r="C3018">
        <v>7.1417236328125</v>
      </c>
      <c r="D3018">
        <v>3.09771728515625</v>
      </c>
      <c r="E3018">
        <v>-16.3583374023437</v>
      </c>
    </row>
    <row r="3019" spans="1:5" x14ac:dyDescent="0.2">
      <c r="A3019">
        <v>601.59997558593705</v>
      </c>
      <c r="B3019">
        <v>-0.482696533203125</v>
      </c>
      <c r="C3019">
        <v>7.1417236328125</v>
      </c>
      <c r="D3019">
        <v>2.85357666015625</v>
      </c>
      <c r="E3019">
        <v>-18.9218139648437</v>
      </c>
    </row>
    <row r="3020" spans="1:5" x14ac:dyDescent="0.2">
      <c r="A3020">
        <v>601.70001220703102</v>
      </c>
      <c r="B3020">
        <v>-0.848907470703125</v>
      </c>
      <c r="C3020">
        <v>5.4327392578125</v>
      </c>
      <c r="D3020">
        <v>2.48736572265625</v>
      </c>
      <c r="E3020">
        <v>-18.0673217773437</v>
      </c>
    </row>
    <row r="3021" spans="1:5" x14ac:dyDescent="0.2">
      <c r="A3021">
        <v>601.79998779296795</v>
      </c>
      <c r="B3021">
        <v>0.371795654296875</v>
      </c>
      <c r="C3021">
        <v>3.6016845703125</v>
      </c>
      <c r="D3021">
        <v>3.21978759765625</v>
      </c>
      <c r="E3021">
        <v>-17.5790405273437</v>
      </c>
    </row>
    <row r="3022" spans="1:5" x14ac:dyDescent="0.2">
      <c r="A3022">
        <v>601.90002441406205</v>
      </c>
      <c r="B3022">
        <v>-0.482696533203125</v>
      </c>
      <c r="C3022">
        <v>1.2823486328125</v>
      </c>
      <c r="D3022">
        <v>2.36529541015625</v>
      </c>
      <c r="E3022">
        <v>-19.0438842773437</v>
      </c>
    </row>
    <row r="3023" spans="1:5" x14ac:dyDescent="0.2">
      <c r="A3023">
        <v>602</v>
      </c>
      <c r="B3023">
        <v>-0.116485595703125</v>
      </c>
      <c r="C3023">
        <v>0.6719970703125</v>
      </c>
      <c r="D3023">
        <v>2.97564697265625</v>
      </c>
      <c r="E3023">
        <v>-16.8466186523437</v>
      </c>
    </row>
    <row r="3024" spans="1:5" x14ac:dyDescent="0.2">
      <c r="A3024">
        <v>602.09997558593705</v>
      </c>
      <c r="B3024">
        <v>-0.360626220703125</v>
      </c>
      <c r="C3024">
        <v>-0.3045654296875</v>
      </c>
      <c r="D3024">
        <v>1.99908447265625</v>
      </c>
      <c r="E3024">
        <v>-14.4052124023437</v>
      </c>
    </row>
    <row r="3025" spans="1:5" x14ac:dyDescent="0.2">
      <c r="A3025">
        <v>602.20001220703102</v>
      </c>
      <c r="B3025">
        <v>0.493865966796875</v>
      </c>
      <c r="C3025">
        <v>-0.9149169921875</v>
      </c>
      <c r="D3025">
        <v>1.14459228515625</v>
      </c>
      <c r="E3025">
        <v>-15.3817749023437</v>
      </c>
    </row>
    <row r="3026" spans="1:5" x14ac:dyDescent="0.2">
      <c r="A3026">
        <v>602.29998779296795</v>
      </c>
      <c r="B3026">
        <v>1.7145690917968699</v>
      </c>
      <c r="C3026">
        <v>-0.1824951171875</v>
      </c>
      <c r="D3026">
        <v>4.31842041015625</v>
      </c>
      <c r="E3026">
        <v>-15.6259155273437</v>
      </c>
    </row>
    <row r="3027" spans="1:5" x14ac:dyDescent="0.2">
      <c r="A3027">
        <v>602.40002441406205</v>
      </c>
      <c r="B3027">
        <v>2.8132019042968701</v>
      </c>
      <c r="C3027">
        <v>-1.2811279296875</v>
      </c>
      <c r="D3027">
        <v>4.92877197265625</v>
      </c>
      <c r="E3027">
        <v>-16.7245483398437</v>
      </c>
    </row>
    <row r="3028" spans="1:5" x14ac:dyDescent="0.2">
      <c r="A3028">
        <v>602.5</v>
      </c>
      <c r="B3028">
        <v>2.0807800292968701</v>
      </c>
      <c r="C3028">
        <v>-1.5252685546875</v>
      </c>
      <c r="D3028">
        <v>3.95220947265625</v>
      </c>
      <c r="E3028">
        <v>-16.1141967773437</v>
      </c>
    </row>
    <row r="3029" spans="1:5" x14ac:dyDescent="0.2">
      <c r="A3029">
        <v>602.59997558593705</v>
      </c>
      <c r="B3029">
        <v>1.5924987792968699</v>
      </c>
      <c r="C3029">
        <v>1.4044189453125</v>
      </c>
      <c r="D3029">
        <v>2.85357666015625</v>
      </c>
      <c r="E3029">
        <v>-16.2362670898437</v>
      </c>
    </row>
    <row r="3030" spans="1:5" x14ac:dyDescent="0.2">
      <c r="A3030">
        <v>602.70001220703102</v>
      </c>
      <c r="B3030">
        <v>1.8366394042968699</v>
      </c>
      <c r="C3030">
        <v>1.7706298828125</v>
      </c>
      <c r="D3030">
        <v>0.65631103515625</v>
      </c>
      <c r="E3030">
        <v>-16.2362670898437</v>
      </c>
    </row>
    <row r="3031" spans="1:5" x14ac:dyDescent="0.2">
      <c r="A3031">
        <v>602.79998779296795</v>
      </c>
      <c r="B3031">
        <v>0.982147216796875</v>
      </c>
      <c r="C3031">
        <v>-0.9149169921875</v>
      </c>
      <c r="D3031">
        <v>1.02252197265625</v>
      </c>
      <c r="E3031">
        <v>-15.0155639648437</v>
      </c>
    </row>
    <row r="3032" spans="1:5" x14ac:dyDescent="0.2">
      <c r="A3032">
        <v>602.90002441406205</v>
      </c>
      <c r="B3032">
        <v>-0.970977783203125</v>
      </c>
      <c r="C3032">
        <v>1.4044189453125</v>
      </c>
      <c r="D3032">
        <v>-7.611083984375E-2</v>
      </c>
      <c r="E3032">
        <v>-14.6493530273437</v>
      </c>
    </row>
    <row r="3033" spans="1:5" x14ac:dyDescent="0.2">
      <c r="A3033">
        <v>603</v>
      </c>
      <c r="B3033">
        <v>-3.2903137207031201</v>
      </c>
      <c r="C3033">
        <v>3.3575439453125</v>
      </c>
      <c r="D3033">
        <v>-1.54095458984375</v>
      </c>
      <c r="E3033">
        <v>-15.9921264648437</v>
      </c>
    </row>
    <row r="3034" spans="1:5" x14ac:dyDescent="0.2">
      <c r="A3034">
        <v>603.09997558593705</v>
      </c>
      <c r="B3034">
        <v>-4.3889465332031197</v>
      </c>
      <c r="C3034">
        <v>3.3575439453125</v>
      </c>
      <c r="D3034">
        <v>-1.41888427734375</v>
      </c>
      <c r="E3034">
        <v>-13.6727905273437</v>
      </c>
    </row>
    <row r="3035" spans="1:5" x14ac:dyDescent="0.2">
      <c r="A3035">
        <v>603.20001220703102</v>
      </c>
      <c r="B3035">
        <v>-1.9475402832031199</v>
      </c>
      <c r="C3035">
        <v>1.2823486328125</v>
      </c>
      <c r="D3035">
        <v>-1.41888427734375</v>
      </c>
      <c r="E3035">
        <v>-11.3534545898437</v>
      </c>
    </row>
    <row r="3036" spans="1:5" x14ac:dyDescent="0.2">
      <c r="A3036">
        <v>603.29998779296795</v>
      </c>
      <c r="B3036">
        <v>0.860076904296875</v>
      </c>
      <c r="C3036">
        <v>1.0382080078125</v>
      </c>
      <c r="D3036">
        <v>0.29010009765625</v>
      </c>
      <c r="E3036">
        <v>-13.7948608398437</v>
      </c>
    </row>
    <row r="3037" spans="1:5" x14ac:dyDescent="0.2">
      <c r="A3037">
        <v>603.40002441406205</v>
      </c>
      <c r="B3037">
        <v>-0.970977783203125</v>
      </c>
      <c r="C3037">
        <v>1.1602783203125</v>
      </c>
      <c r="D3037">
        <v>4.56256103515625</v>
      </c>
      <c r="E3037">
        <v>-15.5038452148437</v>
      </c>
    </row>
    <row r="3038" spans="1:5" x14ac:dyDescent="0.2">
      <c r="A3038">
        <v>603.5</v>
      </c>
      <c r="B3038">
        <v>-0.970977783203125</v>
      </c>
      <c r="C3038">
        <v>2.0147705078125</v>
      </c>
      <c r="D3038">
        <v>4.56256103515625</v>
      </c>
      <c r="E3038">
        <v>-15.3817749023437</v>
      </c>
    </row>
    <row r="3039" spans="1:5" x14ac:dyDescent="0.2">
      <c r="A3039">
        <v>603.59997558593705</v>
      </c>
      <c r="B3039">
        <v>-0.726837158203125</v>
      </c>
      <c r="C3039">
        <v>1.6485595703125</v>
      </c>
      <c r="D3039">
        <v>3.58599853515625</v>
      </c>
      <c r="E3039">
        <v>-11.9638061523437</v>
      </c>
    </row>
    <row r="3040" spans="1:5" x14ac:dyDescent="0.2">
      <c r="A3040">
        <v>603.70001220703102</v>
      </c>
      <c r="B3040">
        <v>-0.970977783203125</v>
      </c>
      <c r="C3040">
        <v>6.16455078125E-2</v>
      </c>
      <c r="D3040">
        <v>3.46392822265625</v>
      </c>
      <c r="E3040">
        <v>-12.4520874023437</v>
      </c>
    </row>
    <row r="3041" spans="1:5" x14ac:dyDescent="0.2">
      <c r="A3041">
        <v>603.79998779296795</v>
      </c>
      <c r="B3041">
        <v>0.860076904296875</v>
      </c>
      <c r="C3041">
        <v>-0.6707763671875</v>
      </c>
      <c r="D3041">
        <v>5.41705322265625</v>
      </c>
      <c r="E3041">
        <v>-13.1845092773437</v>
      </c>
    </row>
    <row r="3042" spans="1:5" x14ac:dyDescent="0.2">
      <c r="A3042">
        <v>603.90002441406205</v>
      </c>
      <c r="B3042">
        <v>3.5456237792968701</v>
      </c>
      <c r="C3042">
        <v>2.2589111328125</v>
      </c>
      <c r="D3042">
        <v>2.60943603515625</v>
      </c>
      <c r="E3042">
        <v>-10.8651733398437</v>
      </c>
    </row>
    <row r="3043" spans="1:5" x14ac:dyDescent="0.2">
      <c r="A3043">
        <v>604</v>
      </c>
      <c r="B3043">
        <v>-0.604766845703125</v>
      </c>
      <c r="C3043">
        <v>5.9210205078125</v>
      </c>
      <c r="D3043">
        <v>1.38873291015625</v>
      </c>
      <c r="E3043">
        <v>-8.66790771484375</v>
      </c>
    </row>
    <row r="3044" spans="1:5" x14ac:dyDescent="0.2">
      <c r="A3044">
        <v>604.09997558593705</v>
      </c>
      <c r="B3044">
        <v>-2.3137512207031201</v>
      </c>
      <c r="C3044">
        <v>6.8975830078125</v>
      </c>
      <c r="D3044">
        <v>-0.32025146484375</v>
      </c>
      <c r="E3044">
        <v>-8.66790771484375</v>
      </c>
    </row>
    <row r="3045" spans="1:5" x14ac:dyDescent="0.2">
      <c r="A3045">
        <v>604.20001220703102</v>
      </c>
      <c r="B3045">
        <v>-0.360626220703125</v>
      </c>
      <c r="C3045">
        <v>4.8223876953125</v>
      </c>
      <c r="D3045">
        <v>0.53424072265625</v>
      </c>
      <c r="E3045">
        <v>-8.30169677734375</v>
      </c>
    </row>
    <row r="3046" spans="1:5" x14ac:dyDescent="0.2">
      <c r="A3046">
        <v>604.29998779296795</v>
      </c>
      <c r="B3046">
        <v>1.2262878417968699</v>
      </c>
      <c r="C3046">
        <v>3.6016845703125</v>
      </c>
      <c r="D3046">
        <v>0.29010009765625</v>
      </c>
      <c r="E3046">
        <v>-6.71478271484375</v>
      </c>
    </row>
    <row r="3047" spans="1:5" x14ac:dyDescent="0.2">
      <c r="A3047">
        <v>604.40002441406205</v>
      </c>
      <c r="B3047">
        <v>-0.726837158203125</v>
      </c>
      <c r="C3047">
        <v>5.6768798828125</v>
      </c>
      <c r="D3047">
        <v>1.75494384765625</v>
      </c>
      <c r="E3047">
        <v>-8.05755615234375</v>
      </c>
    </row>
    <row r="3048" spans="1:5" x14ac:dyDescent="0.2">
      <c r="A3048">
        <v>604.5</v>
      </c>
      <c r="B3048">
        <v>-2.8020324707031201</v>
      </c>
      <c r="C3048">
        <v>6.1651611328125</v>
      </c>
      <c r="D3048">
        <v>1.99908447265625</v>
      </c>
      <c r="E3048">
        <v>-7.93548583984375</v>
      </c>
    </row>
    <row r="3049" spans="1:5" x14ac:dyDescent="0.2">
      <c r="A3049">
        <v>604.59997558593705</v>
      </c>
      <c r="B3049">
        <v>-1.5813293457031199</v>
      </c>
      <c r="C3049">
        <v>4.9444580078125</v>
      </c>
      <c r="D3049">
        <v>2.24322509765625</v>
      </c>
      <c r="E3049">
        <v>-5.12786865234375</v>
      </c>
    </row>
    <row r="3050" spans="1:5" x14ac:dyDescent="0.2">
      <c r="A3050">
        <v>604.70001220703102</v>
      </c>
      <c r="B3050">
        <v>-1.4592590332031199</v>
      </c>
      <c r="C3050">
        <v>5.5548095703125</v>
      </c>
      <c r="D3050">
        <v>3.34185791015625</v>
      </c>
      <c r="E3050">
        <v>-5.49407958984375</v>
      </c>
    </row>
    <row r="3051" spans="1:5" x14ac:dyDescent="0.2">
      <c r="A3051">
        <v>604.79998779296795</v>
      </c>
      <c r="B3051">
        <v>-2.8020324707031201</v>
      </c>
      <c r="C3051">
        <v>6.1651611328125</v>
      </c>
      <c r="D3051">
        <v>2.36529541015625</v>
      </c>
      <c r="E3051">
        <v>-6.83685302734375</v>
      </c>
    </row>
    <row r="3052" spans="1:5" x14ac:dyDescent="0.2">
      <c r="A3052">
        <v>604.90002441406205</v>
      </c>
      <c r="B3052">
        <v>-2.3137512207031201</v>
      </c>
      <c r="C3052">
        <v>3.2354736328125</v>
      </c>
      <c r="D3052">
        <v>1.75494384765625</v>
      </c>
      <c r="E3052">
        <v>-7.08099365234375</v>
      </c>
    </row>
    <row r="3053" spans="1:5" x14ac:dyDescent="0.2">
      <c r="A3053">
        <v>605</v>
      </c>
      <c r="B3053">
        <v>-3.5344543457031201</v>
      </c>
      <c r="C3053">
        <v>0.7940673828125</v>
      </c>
      <c r="D3053">
        <v>1.75494384765625</v>
      </c>
      <c r="E3053">
        <v>-3.66302490234375</v>
      </c>
    </row>
    <row r="3054" spans="1:5" x14ac:dyDescent="0.2">
      <c r="A3054">
        <v>605.09997558593705</v>
      </c>
      <c r="B3054">
        <v>-4.1448059082031197</v>
      </c>
      <c r="C3054">
        <v>2.1368408203125</v>
      </c>
      <c r="D3054">
        <v>3.70806884765625</v>
      </c>
      <c r="E3054">
        <v>-3.54095458984375</v>
      </c>
    </row>
    <row r="3055" spans="1:5" x14ac:dyDescent="0.2">
      <c r="A3055">
        <v>605.20001220703102</v>
      </c>
      <c r="B3055">
        <v>-2.4358215332031201</v>
      </c>
      <c r="C3055">
        <v>2.8692626953125</v>
      </c>
      <c r="D3055">
        <v>0.77838134765625</v>
      </c>
      <c r="E3055">
        <v>-4.15130615234375</v>
      </c>
    </row>
    <row r="3056" spans="1:5" x14ac:dyDescent="0.2">
      <c r="A3056">
        <v>605.29998779296795</v>
      </c>
      <c r="B3056">
        <v>-0.238555908203125</v>
      </c>
      <c r="C3056">
        <v>3.8458251953125</v>
      </c>
      <c r="D3056">
        <v>-3.73822021484375</v>
      </c>
      <c r="E3056">
        <v>-3.66302490234375</v>
      </c>
    </row>
    <row r="3057" spans="1:5" x14ac:dyDescent="0.2">
      <c r="A3057">
        <v>605.40002441406205</v>
      </c>
      <c r="B3057">
        <v>-1.9475402832031199</v>
      </c>
      <c r="C3057">
        <v>2.2589111328125</v>
      </c>
      <c r="D3057">
        <v>-3.12786865234375</v>
      </c>
      <c r="E3057">
        <v>-4.51751708984375</v>
      </c>
    </row>
    <row r="3058" spans="1:5" x14ac:dyDescent="0.2">
      <c r="A3058">
        <v>605.5</v>
      </c>
      <c r="B3058">
        <v>-5.4875793457031197</v>
      </c>
      <c r="C3058">
        <v>6.16455078125E-2</v>
      </c>
      <c r="D3058">
        <v>-2.63958740234375</v>
      </c>
      <c r="E3058">
        <v>-7.81341552734375</v>
      </c>
    </row>
    <row r="3059" spans="1:5" x14ac:dyDescent="0.2">
      <c r="A3059">
        <v>605.59997558593705</v>
      </c>
      <c r="B3059">
        <v>-5.1213684082031197</v>
      </c>
      <c r="C3059">
        <v>0.5499267578125</v>
      </c>
      <c r="D3059">
        <v>-0.93060302734375</v>
      </c>
      <c r="E3059">
        <v>-8.66790771484375</v>
      </c>
    </row>
    <row r="3060" spans="1:5" x14ac:dyDescent="0.2">
      <c r="A3060">
        <v>605.70001220703102</v>
      </c>
      <c r="B3060">
        <v>-3.5344543457031201</v>
      </c>
      <c r="C3060">
        <v>0.7940673828125</v>
      </c>
      <c r="D3060">
        <v>-0.32025146484375</v>
      </c>
      <c r="E3060">
        <v>-4.63958740234375</v>
      </c>
    </row>
    <row r="3061" spans="1:5" x14ac:dyDescent="0.2">
      <c r="A3061">
        <v>605.79998779296795</v>
      </c>
      <c r="B3061">
        <v>-5.1213684082031197</v>
      </c>
      <c r="C3061">
        <v>-0.5487060546875</v>
      </c>
      <c r="D3061">
        <v>1.26666259765625</v>
      </c>
      <c r="E3061">
        <v>-4.39544677734375</v>
      </c>
    </row>
    <row r="3062" spans="1:5" x14ac:dyDescent="0.2">
      <c r="A3062">
        <v>605.90002441406205</v>
      </c>
      <c r="B3062">
        <v>-4.6330871582031197</v>
      </c>
      <c r="C3062">
        <v>-0.7928466796875</v>
      </c>
      <c r="D3062">
        <v>3.58599853515625</v>
      </c>
      <c r="E3062">
        <v>-6.22650146484375</v>
      </c>
    </row>
    <row r="3063" spans="1:5" x14ac:dyDescent="0.2">
      <c r="A3063">
        <v>606</v>
      </c>
      <c r="B3063">
        <v>-3.1682434082031201</v>
      </c>
      <c r="C3063">
        <v>-1.1590576171875</v>
      </c>
      <c r="D3063">
        <v>2.36529541015625</v>
      </c>
      <c r="E3063">
        <v>-5.73822021484375</v>
      </c>
    </row>
    <row r="3064" spans="1:5" x14ac:dyDescent="0.2">
      <c r="A3064">
        <v>606.09997558593705</v>
      </c>
      <c r="B3064">
        <v>-2.5578918457031201</v>
      </c>
      <c r="C3064">
        <v>-1.5252685546875</v>
      </c>
      <c r="D3064">
        <v>-0.19818115234375</v>
      </c>
      <c r="E3064">
        <v>-6.22650146484375</v>
      </c>
    </row>
    <row r="3065" spans="1:5" x14ac:dyDescent="0.2">
      <c r="A3065">
        <v>606.20001220703102</v>
      </c>
      <c r="B3065">
        <v>-0.848907470703125</v>
      </c>
      <c r="C3065">
        <v>-6.04248046875E-2</v>
      </c>
      <c r="D3065">
        <v>-0.44232177734375</v>
      </c>
      <c r="E3065">
        <v>-8.42376708984375</v>
      </c>
    </row>
    <row r="3066" spans="1:5" x14ac:dyDescent="0.2">
      <c r="A3066">
        <v>606.29998779296795</v>
      </c>
      <c r="B3066">
        <v>-2.3137512207031201</v>
      </c>
      <c r="C3066">
        <v>0.7940673828125</v>
      </c>
      <c r="D3066">
        <v>0.65631103515625</v>
      </c>
      <c r="E3066">
        <v>-5.98236083984375</v>
      </c>
    </row>
    <row r="3067" spans="1:5" x14ac:dyDescent="0.2">
      <c r="A3067">
        <v>606.40002441406205</v>
      </c>
      <c r="B3067">
        <v>-4.3889465332031197</v>
      </c>
      <c r="C3067">
        <v>1.5264892578125</v>
      </c>
      <c r="D3067">
        <v>2.48736572265625</v>
      </c>
      <c r="E3067">
        <v>-6.10443115234375</v>
      </c>
    </row>
    <row r="3068" spans="1:5" x14ac:dyDescent="0.2">
      <c r="A3068">
        <v>606.5</v>
      </c>
      <c r="B3068">
        <v>5.584716796875E-3</v>
      </c>
      <c r="C3068">
        <v>2.3809814453125</v>
      </c>
      <c r="D3068">
        <v>2.60943603515625</v>
      </c>
      <c r="E3068">
        <v>-4.88372802734375</v>
      </c>
    </row>
    <row r="3069" spans="1:5" x14ac:dyDescent="0.2">
      <c r="A3069">
        <v>606.59997558593705</v>
      </c>
      <c r="B3069">
        <v>0.860076904296875</v>
      </c>
      <c r="C3069">
        <v>1.2823486328125</v>
      </c>
      <c r="D3069">
        <v>2.85357666015625</v>
      </c>
      <c r="E3069">
        <v>-4.15130615234375</v>
      </c>
    </row>
    <row r="3070" spans="1:5" x14ac:dyDescent="0.2">
      <c r="A3070">
        <v>606.70001220703102</v>
      </c>
      <c r="B3070">
        <v>-1.0930480957031199</v>
      </c>
      <c r="C3070">
        <v>-0.5487060546875</v>
      </c>
      <c r="D3070">
        <v>0.77838134765625</v>
      </c>
      <c r="E3070">
        <v>-4.02923583984375</v>
      </c>
    </row>
    <row r="3071" spans="1:5" x14ac:dyDescent="0.2">
      <c r="A3071">
        <v>606.79998779296795</v>
      </c>
      <c r="B3071">
        <v>-0.970977783203125</v>
      </c>
      <c r="C3071">
        <v>1.8927001953125</v>
      </c>
      <c r="D3071">
        <v>2.97564697265625</v>
      </c>
      <c r="E3071">
        <v>-3.29681396484375</v>
      </c>
    </row>
    <row r="3072" spans="1:5" x14ac:dyDescent="0.2">
      <c r="A3072">
        <v>606.90002441406205</v>
      </c>
      <c r="B3072">
        <v>-1.3371887207031199</v>
      </c>
      <c r="C3072">
        <v>1.5264892578125</v>
      </c>
      <c r="D3072">
        <v>3.83013916015625</v>
      </c>
      <c r="E3072">
        <v>-1.70989990234375</v>
      </c>
    </row>
    <row r="3073" spans="1:5" x14ac:dyDescent="0.2">
      <c r="A3073">
        <v>607</v>
      </c>
      <c r="B3073">
        <v>-1.5813293457031199</v>
      </c>
      <c r="C3073">
        <v>-0.4266357421875</v>
      </c>
      <c r="D3073">
        <v>0.65631103515625</v>
      </c>
      <c r="E3073">
        <v>-3.05267333984375</v>
      </c>
    </row>
    <row r="3074" spans="1:5" x14ac:dyDescent="0.2">
      <c r="A3074">
        <v>607.09997558593705</v>
      </c>
      <c r="B3074">
        <v>-3.5344543457031201</v>
      </c>
      <c r="C3074">
        <v>-2.7459716796875</v>
      </c>
      <c r="D3074">
        <v>1.87701416015625</v>
      </c>
      <c r="E3074">
        <v>-3.66302490234375</v>
      </c>
    </row>
    <row r="3075" spans="1:5" x14ac:dyDescent="0.2">
      <c r="A3075">
        <v>607.20001220703102</v>
      </c>
      <c r="B3075">
        <v>-5.6096496582031197</v>
      </c>
      <c r="C3075">
        <v>-2.3797607421875</v>
      </c>
      <c r="D3075">
        <v>1.14459228515625</v>
      </c>
      <c r="E3075">
        <v>-5.86029052734375</v>
      </c>
    </row>
    <row r="3076" spans="1:5" x14ac:dyDescent="0.2">
      <c r="A3076">
        <v>607.29998779296795</v>
      </c>
      <c r="B3076">
        <v>-3.2903137207031201</v>
      </c>
      <c r="C3076">
        <v>-2.0135498046875</v>
      </c>
      <c r="D3076">
        <v>0.90045166015625</v>
      </c>
      <c r="E3076">
        <v>-5.00579833984375</v>
      </c>
    </row>
    <row r="3077" spans="1:5" x14ac:dyDescent="0.2">
      <c r="A3077">
        <v>607.40002441406205</v>
      </c>
      <c r="B3077">
        <v>-3.0461730957031201</v>
      </c>
      <c r="C3077">
        <v>-1.5252685546875</v>
      </c>
      <c r="D3077">
        <v>-1.17474365234375</v>
      </c>
      <c r="E3077">
        <v>-2.07611083984375</v>
      </c>
    </row>
    <row r="3078" spans="1:5" x14ac:dyDescent="0.2">
      <c r="A3078">
        <v>607.5</v>
      </c>
      <c r="B3078">
        <v>-1.2151184082031199</v>
      </c>
      <c r="C3078">
        <v>-0.4266357421875</v>
      </c>
      <c r="D3078">
        <v>1.14459228515625</v>
      </c>
      <c r="E3078">
        <v>-1.95404052734375</v>
      </c>
    </row>
    <row r="3079" spans="1:5" x14ac:dyDescent="0.2">
      <c r="A3079">
        <v>607.59997558593705</v>
      </c>
      <c r="B3079">
        <v>1.1042175292968699</v>
      </c>
      <c r="C3079">
        <v>1.0382080078125</v>
      </c>
      <c r="D3079">
        <v>-7.611083984375E-2</v>
      </c>
      <c r="E3079">
        <v>-1.83197021484375</v>
      </c>
    </row>
    <row r="3080" spans="1:5" x14ac:dyDescent="0.2">
      <c r="A3080">
        <v>607.70001220703102</v>
      </c>
      <c r="B3080">
        <v>0.249725341796875</v>
      </c>
      <c r="C3080">
        <v>1.4044189453125</v>
      </c>
      <c r="D3080">
        <v>-3.37200927734375</v>
      </c>
      <c r="E3080">
        <v>-3.29681396484375</v>
      </c>
    </row>
    <row r="3081" spans="1:5" x14ac:dyDescent="0.2">
      <c r="A3081">
        <v>607.79998779296795</v>
      </c>
      <c r="B3081">
        <v>-1.9475402832031199</v>
      </c>
      <c r="C3081">
        <v>-6.04248046875E-2</v>
      </c>
      <c r="D3081">
        <v>-3.61614990234375</v>
      </c>
      <c r="E3081">
        <v>-4.88372802734375</v>
      </c>
    </row>
    <row r="3082" spans="1:5" x14ac:dyDescent="0.2">
      <c r="A3082">
        <v>607.90002441406205</v>
      </c>
      <c r="B3082">
        <v>-1.2151184082031199</v>
      </c>
      <c r="C3082">
        <v>-0.7928466796875</v>
      </c>
      <c r="D3082">
        <v>-3.00579833984375</v>
      </c>
      <c r="E3082">
        <v>-2.19818115234375</v>
      </c>
    </row>
    <row r="3083" spans="1:5" x14ac:dyDescent="0.2">
      <c r="A3083">
        <v>608</v>
      </c>
      <c r="B3083">
        <v>-1.7033996582031199</v>
      </c>
      <c r="C3083">
        <v>0.1837158203125</v>
      </c>
      <c r="D3083">
        <v>-0.68646240234375</v>
      </c>
      <c r="E3083">
        <v>-2.56439208984375</v>
      </c>
    </row>
    <row r="3084" spans="1:5" x14ac:dyDescent="0.2">
      <c r="A3084">
        <v>608.09997558593705</v>
      </c>
      <c r="B3084">
        <v>-2.0696105957031201</v>
      </c>
      <c r="C3084">
        <v>2.7471923828125</v>
      </c>
      <c r="D3084">
        <v>0.77838134765625</v>
      </c>
      <c r="E3084">
        <v>-3.54095458984375</v>
      </c>
    </row>
    <row r="3085" spans="1:5" x14ac:dyDescent="0.2">
      <c r="A3085">
        <v>608.20001220703102</v>
      </c>
      <c r="B3085">
        <v>-0.116485595703125</v>
      </c>
      <c r="C3085">
        <v>-0.4266357421875</v>
      </c>
      <c r="D3085">
        <v>-2.02923583984375</v>
      </c>
      <c r="E3085">
        <v>-0.48919677734375</v>
      </c>
    </row>
    <row r="3086" spans="1:5" x14ac:dyDescent="0.2">
      <c r="A3086">
        <v>608.29998779296795</v>
      </c>
      <c r="B3086">
        <v>-0.238555908203125</v>
      </c>
      <c r="C3086">
        <v>-1.1590576171875</v>
      </c>
      <c r="D3086">
        <v>-0.68646240234375</v>
      </c>
      <c r="E3086">
        <v>-2.19818115234375</v>
      </c>
    </row>
    <row r="3087" spans="1:5" x14ac:dyDescent="0.2">
      <c r="A3087">
        <v>608.40002441406205</v>
      </c>
      <c r="B3087">
        <v>0.371795654296875</v>
      </c>
      <c r="C3087">
        <v>-0.6707763671875</v>
      </c>
      <c r="D3087">
        <v>-1.54095458984375</v>
      </c>
      <c r="E3087">
        <v>-1.09954833984375</v>
      </c>
    </row>
    <row r="3088" spans="1:5" x14ac:dyDescent="0.2">
      <c r="A3088">
        <v>608.5</v>
      </c>
      <c r="B3088">
        <v>-0.482696533203125</v>
      </c>
      <c r="C3088">
        <v>-0.5487060546875</v>
      </c>
      <c r="D3088">
        <v>-2.63958740234375</v>
      </c>
      <c r="E3088">
        <v>1.83013916015625</v>
      </c>
    </row>
    <row r="3089" spans="1:5" x14ac:dyDescent="0.2">
      <c r="A3089">
        <v>608.59997558593705</v>
      </c>
      <c r="B3089">
        <v>5.584716796875E-3</v>
      </c>
      <c r="C3089">
        <v>-1.8914794921875</v>
      </c>
      <c r="D3089">
        <v>-3.37200927734375</v>
      </c>
      <c r="E3089">
        <v>-1.09954833984375</v>
      </c>
    </row>
    <row r="3090" spans="1:5" x14ac:dyDescent="0.2">
      <c r="A3090">
        <v>608.70001220703102</v>
      </c>
      <c r="B3090">
        <v>0.982147216796875</v>
      </c>
      <c r="C3090">
        <v>-2.3797607421875</v>
      </c>
      <c r="D3090">
        <v>-3.49407958984375</v>
      </c>
      <c r="E3090">
        <v>-3.05267333984375</v>
      </c>
    </row>
    <row r="3091" spans="1:5" x14ac:dyDescent="0.2">
      <c r="A3091">
        <v>608.79998779296795</v>
      </c>
      <c r="B3091">
        <v>-0.604766845703125</v>
      </c>
      <c r="C3091">
        <v>-1.5252685546875</v>
      </c>
      <c r="D3091">
        <v>-2.51751708984375</v>
      </c>
      <c r="E3091">
        <v>-1.34368896484375</v>
      </c>
    </row>
    <row r="3092" spans="1:5" x14ac:dyDescent="0.2">
      <c r="A3092">
        <v>608.90002441406205</v>
      </c>
      <c r="B3092">
        <v>0.127655029296875</v>
      </c>
      <c r="C3092">
        <v>-1.1590576171875</v>
      </c>
      <c r="D3092">
        <v>-2.76165771484375</v>
      </c>
      <c r="E3092">
        <v>-6.71478271484375</v>
      </c>
    </row>
    <row r="3093" spans="1:5" x14ac:dyDescent="0.2">
      <c r="A3093">
        <v>609</v>
      </c>
      <c r="B3093">
        <v>0.615936279296875</v>
      </c>
      <c r="C3093">
        <v>-0.6707763671875</v>
      </c>
      <c r="D3093">
        <v>-2.27337646484375</v>
      </c>
      <c r="E3093">
        <v>-7.32513427734375</v>
      </c>
    </row>
    <row r="3094" spans="1:5" x14ac:dyDescent="0.2">
      <c r="A3094">
        <v>609.09997558593705</v>
      </c>
      <c r="B3094">
        <v>1.1042175292968699</v>
      </c>
      <c r="C3094">
        <v>2.8692626953125</v>
      </c>
      <c r="D3094">
        <v>-0.93060302734375</v>
      </c>
      <c r="E3094">
        <v>-5.37200927734375</v>
      </c>
    </row>
    <row r="3095" spans="1:5" x14ac:dyDescent="0.2">
      <c r="A3095">
        <v>609.20001220703102</v>
      </c>
      <c r="B3095">
        <v>1.1042175292968699</v>
      </c>
      <c r="C3095">
        <v>2.2589111328125</v>
      </c>
      <c r="D3095">
        <v>0.16802978515625</v>
      </c>
      <c r="E3095">
        <v>-4.51751708984375</v>
      </c>
    </row>
    <row r="3096" spans="1:5" x14ac:dyDescent="0.2">
      <c r="A3096">
        <v>609.29998779296795</v>
      </c>
      <c r="B3096">
        <v>2.3249206542968701</v>
      </c>
      <c r="C3096">
        <v>1.0382080078125</v>
      </c>
      <c r="D3096">
        <v>0.41217041015625</v>
      </c>
      <c r="E3096">
        <v>-2.07611083984375</v>
      </c>
    </row>
    <row r="3097" spans="1:5" x14ac:dyDescent="0.2">
      <c r="A3097">
        <v>609.40002441406205</v>
      </c>
      <c r="B3097">
        <v>0.371795654296875</v>
      </c>
      <c r="C3097">
        <v>0.1837158203125</v>
      </c>
      <c r="D3097">
        <v>-1.05267333984375</v>
      </c>
      <c r="E3097">
        <v>-0.73333740234375</v>
      </c>
    </row>
    <row r="3098" spans="1:5" x14ac:dyDescent="0.2">
      <c r="A3098">
        <v>609.5</v>
      </c>
      <c r="B3098">
        <v>-1.7033996582031199</v>
      </c>
      <c r="C3098">
        <v>0.3057861328125</v>
      </c>
      <c r="D3098">
        <v>-0.93060302734375</v>
      </c>
      <c r="E3098">
        <v>-1.22161865234375</v>
      </c>
    </row>
    <row r="3099" spans="1:5" x14ac:dyDescent="0.2">
      <c r="A3099">
        <v>609.59997558593705</v>
      </c>
      <c r="B3099">
        <v>-0.482696533203125</v>
      </c>
      <c r="C3099">
        <v>-0.6707763671875</v>
      </c>
      <c r="D3099">
        <v>-2.15130615234375</v>
      </c>
      <c r="E3099">
        <v>-3.05267333984375</v>
      </c>
    </row>
    <row r="3100" spans="1:5" x14ac:dyDescent="0.2">
      <c r="A3100">
        <v>609.70001220703102</v>
      </c>
      <c r="B3100">
        <v>1.8366394042968699</v>
      </c>
      <c r="C3100">
        <v>-0.3045654296875</v>
      </c>
      <c r="D3100">
        <v>-1.17474365234375</v>
      </c>
      <c r="E3100">
        <v>-3.05267333984375</v>
      </c>
    </row>
    <row r="3101" spans="1:5" x14ac:dyDescent="0.2">
      <c r="A3101">
        <v>609.79998779296795</v>
      </c>
      <c r="B3101">
        <v>0.860076904296875</v>
      </c>
      <c r="C3101">
        <v>-1.5252685546875</v>
      </c>
      <c r="D3101">
        <v>-1.17474365234375</v>
      </c>
      <c r="E3101">
        <v>-2.56439208984375</v>
      </c>
    </row>
    <row r="3102" spans="1:5" x14ac:dyDescent="0.2">
      <c r="A3102">
        <v>609.90002441406205</v>
      </c>
      <c r="B3102">
        <v>-1.8254699707031199</v>
      </c>
      <c r="C3102">
        <v>-2.3797607421875</v>
      </c>
      <c r="D3102">
        <v>0.53424072265625</v>
      </c>
      <c r="E3102">
        <v>-3.78509521484375</v>
      </c>
    </row>
    <row r="3103" spans="1:5" x14ac:dyDescent="0.2">
      <c r="A3103">
        <v>610</v>
      </c>
      <c r="B3103">
        <v>-0.238555908203125</v>
      </c>
      <c r="C3103">
        <v>-0.1824951171875</v>
      </c>
      <c r="D3103">
        <v>1.38873291015625</v>
      </c>
      <c r="E3103">
        <v>-2.44232177734375</v>
      </c>
    </row>
    <row r="3104" spans="1:5" x14ac:dyDescent="0.2">
      <c r="A3104">
        <v>610.09997558593705</v>
      </c>
      <c r="B3104">
        <v>-0.116485595703125</v>
      </c>
      <c r="C3104">
        <v>-0.3045654296875</v>
      </c>
      <c r="D3104">
        <v>1.38873291015625</v>
      </c>
      <c r="E3104">
        <v>-1.83197021484375</v>
      </c>
    </row>
    <row r="3105" spans="1:5" x14ac:dyDescent="0.2">
      <c r="A3105">
        <v>610.20001220703102</v>
      </c>
      <c r="B3105">
        <v>-1.3371887207031199</v>
      </c>
      <c r="C3105">
        <v>-2.0135498046875</v>
      </c>
      <c r="D3105">
        <v>4.595947265625E-2</v>
      </c>
      <c r="E3105">
        <v>-2.32025146484375</v>
      </c>
    </row>
    <row r="3106" spans="1:5" x14ac:dyDescent="0.2">
      <c r="A3106">
        <v>610.29998779296795</v>
      </c>
      <c r="B3106">
        <v>-0.726837158203125</v>
      </c>
      <c r="C3106">
        <v>-3.6004638671875</v>
      </c>
      <c r="D3106">
        <v>-1.66302490234375</v>
      </c>
      <c r="E3106">
        <v>-1.58782958984375</v>
      </c>
    </row>
    <row r="3107" spans="1:5" x14ac:dyDescent="0.2">
      <c r="A3107">
        <v>610.40002441406205</v>
      </c>
      <c r="B3107">
        <v>-1.2151184082031199</v>
      </c>
      <c r="C3107">
        <v>-3.1121826171875</v>
      </c>
      <c r="D3107">
        <v>-2.88372802734375</v>
      </c>
      <c r="E3107">
        <v>-1.83197021484375</v>
      </c>
    </row>
    <row r="3108" spans="1:5" x14ac:dyDescent="0.2">
      <c r="A3108">
        <v>610.5</v>
      </c>
      <c r="B3108">
        <v>-0.726837158203125</v>
      </c>
      <c r="C3108">
        <v>-0.1824951171875</v>
      </c>
      <c r="D3108">
        <v>-3.86029052734375</v>
      </c>
      <c r="E3108">
        <v>-0.85540771484375</v>
      </c>
    </row>
    <row r="3109" spans="1:5" x14ac:dyDescent="0.2">
      <c r="A3109">
        <v>610.59997558593705</v>
      </c>
      <c r="B3109">
        <v>-0.360626220703125</v>
      </c>
      <c r="C3109">
        <v>2.7471923828125</v>
      </c>
      <c r="D3109">
        <v>-4.10443115234375</v>
      </c>
      <c r="E3109">
        <v>-1.34368896484375</v>
      </c>
    </row>
    <row r="3110" spans="1:5" x14ac:dyDescent="0.2">
      <c r="A3110">
        <v>610.70001220703102</v>
      </c>
      <c r="B3110">
        <v>1.7145690917968699</v>
      </c>
      <c r="C3110">
        <v>-0.7928466796875</v>
      </c>
      <c r="D3110">
        <v>-2.88372802734375</v>
      </c>
      <c r="E3110">
        <v>-4.27337646484375</v>
      </c>
    </row>
    <row r="3111" spans="1:5" x14ac:dyDescent="0.2">
      <c r="A3111">
        <v>610.79998779296795</v>
      </c>
      <c r="B3111">
        <v>2.6911315917968701</v>
      </c>
      <c r="C3111">
        <v>-0.7928466796875</v>
      </c>
      <c r="D3111">
        <v>-1.17474365234375</v>
      </c>
      <c r="E3111">
        <v>-3.05267333984375</v>
      </c>
    </row>
    <row r="3112" spans="1:5" x14ac:dyDescent="0.2">
      <c r="A3112">
        <v>610.90002441406205</v>
      </c>
      <c r="B3112">
        <v>0.860076904296875</v>
      </c>
      <c r="C3112">
        <v>6.16455078125E-2</v>
      </c>
      <c r="D3112">
        <v>-1.66302490234375</v>
      </c>
      <c r="E3112">
        <v>-0.61126708984375</v>
      </c>
    </row>
    <row r="3113" spans="1:5" x14ac:dyDescent="0.2">
      <c r="A3113">
        <v>611</v>
      </c>
      <c r="B3113">
        <v>0.493865966796875</v>
      </c>
      <c r="C3113">
        <v>0.3057861328125</v>
      </c>
      <c r="D3113">
        <v>-0.80853271484375</v>
      </c>
      <c r="E3113">
        <v>-1.95404052734375</v>
      </c>
    </row>
    <row r="3114" spans="1:5" x14ac:dyDescent="0.2">
      <c r="A3114">
        <v>611.09997558593705</v>
      </c>
      <c r="B3114">
        <v>1.3483581542968699</v>
      </c>
      <c r="C3114">
        <v>1.5264892578125</v>
      </c>
      <c r="D3114">
        <v>4.595947265625E-2</v>
      </c>
      <c r="E3114">
        <v>-2.93060302734375</v>
      </c>
    </row>
    <row r="3115" spans="1:5" x14ac:dyDescent="0.2">
      <c r="A3115">
        <v>611.20001220703102</v>
      </c>
      <c r="B3115">
        <v>-3.4123840332031201</v>
      </c>
      <c r="C3115">
        <v>1.1602783203125</v>
      </c>
      <c r="D3115">
        <v>4.595947265625E-2</v>
      </c>
      <c r="E3115">
        <v>-1.58782958984375</v>
      </c>
    </row>
    <row r="3116" spans="1:5" x14ac:dyDescent="0.2">
      <c r="A3116">
        <v>611.29998779296795</v>
      </c>
      <c r="B3116">
        <v>-5.1213684082031197</v>
      </c>
      <c r="C3116">
        <v>0.1837158203125</v>
      </c>
      <c r="D3116">
        <v>-0.80853271484375</v>
      </c>
      <c r="E3116">
        <v>-0.73333740234375</v>
      </c>
    </row>
    <row r="3117" spans="1:5" x14ac:dyDescent="0.2">
      <c r="A3117">
        <v>611.40002441406205</v>
      </c>
      <c r="B3117">
        <v>-0.482696533203125</v>
      </c>
      <c r="C3117">
        <v>-0.4266357421875</v>
      </c>
      <c r="D3117">
        <v>-1.54095458984375</v>
      </c>
      <c r="E3117">
        <v>-3.29681396484375</v>
      </c>
    </row>
    <row r="3118" spans="1:5" x14ac:dyDescent="0.2">
      <c r="A3118">
        <v>611.5</v>
      </c>
      <c r="B3118">
        <v>1.9587097167968699</v>
      </c>
      <c r="C3118">
        <v>-1.1590576171875</v>
      </c>
      <c r="D3118">
        <v>0.41217041015625</v>
      </c>
      <c r="E3118">
        <v>-1.95404052734375</v>
      </c>
    </row>
    <row r="3119" spans="1:5" x14ac:dyDescent="0.2">
      <c r="A3119">
        <v>611.59997558593705</v>
      </c>
      <c r="B3119">
        <v>0.615936279296875</v>
      </c>
      <c r="C3119">
        <v>-1.7694091796875</v>
      </c>
      <c r="D3119">
        <v>2.73150634765625</v>
      </c>
      <c r="E3119">
        <v>-9.1552734375E-4</v>
      </c>
    </row>
    <row r="3120" spans="1:5" x14ac:dyDescent="0.2">
      <c r="A3120">
        <v>611.70001220703102</v>
      </c>
      <c r="B3120">
        <v>1.9587097167968699</v>
      </c>
      <c r="C3120">
        <v>-2.2576904296875</v>
      </c>
      <c r="D3120">
        <v>2.48736572265625</v>
      </c>
      <c r="E3120">
        <v>-0.97747802734375</v>
      </c>
    </row>
    <row r="3121" spans="1:5" x14ac:dyDescent="0.2">
      <c r="A3121">
        <v>611.79998779296795</v>
      </c>
      <c r="B3121">
        <v>4.4001159667968697</v>
      </c>
      <c r="C3121">
        <v>-1.5252685546875</v>
      </c>
      <c r="D3121">
        <v>1.14459228515625</v>
      </c>
      <c r="E3121">
        <v>-0.48919677734375</v>
      </c>
    </row>
    <row r="3122" spans="1:5" x14ac:dyDescent="0.2">
      <c r="A3122">
        <v>611.90002441406205</v>
      </c>
      <c r="B3122">
        <v>3.4235534667968701</v>
      </c>
      <c r="C3122">
        <v>-2.0135498046875</v>
      </c>
      <c r="D3122">
        <v>1.87701416015625</v>
      </c>
      <c r="E3122">
        <v>-0.61126708984375</v>
      </c>
    </row>
    <row r="3123" spans="1:5" x14ac:dyDescent="0.2">
      <c r="A3123">
        <v>612</v>
      </c>
      <c r="B3123">
        <v>1.9587097167968699</v>
      </c>
      <c r="C3123">
        <v>-4.4549560546875</v>
      </c>
      <c r="D3123">
        <v>0.65631103515625</v>
      </c>
      <c r="E3123">
        <v>-2.68646240234375</v>
      </c>
    </row>
    <row r="3124" spans="1:5" x14ac:dyDescent="0.2">
      <c r="A3124">
        <v>612.09997558593705</v>
      </c>
      <c r="B3124">
        <v>0.860076904296875</v>
      </c>
      <c r="C3124">
        <v>-1.8914794921875</v>
      </c>
      <c r="D3124">
        <v>0.65631103515625</v>
      </c>
      <c r="E3124">
        <v>-1.09954833984375</v>
      </c>
    </row>
    <row r="3125" spans="1:5" x14ac:dyDescent="0.2">
      <c r="A3125">
        <v>612.20001220703102</v>
      </c>
      <c r="B3125">
        <v>-1.7033996582031199</v>
      </c>
      <c r="C3125">
        <v>-1.1590576171875</v>
      </c>
      <c r="D3125">
        <v>-1.54095458984375</v>
      </c>
      <c r="E3125">
        <v>-0.48919677734375</v>
      </c>
    </row>
    <row r="3126" spans="1:5" x14ac:dyDescent="0.2">
      <c r="A3126">
        <v>612.29998779296795</v>
      </c>
      <c r="B3126">
        <v>-2.6799621582031201</v>
      </c>
      <c r="C3126">
        <v>-2.7459716796875</v>
      </c>
      <c r="D3126">
        <v>-3.73822021484375</v>
      </c>
      <c r="E3126">
        <v>-0.12298583984375</v>
      </c>
    </row>
    <row r="3127" spans="1:5" x14ac:dyDescent="0.2">
      <c r="A3127">
        <v>612.40002441406205</v>
      </c>
      <c r="B3127">
        <v>0.249725341796875</v>
      </c>
      <c r="C3127">
        <v>-3.6004638671875</v>
      </c>
      <c r="D3127">
        <v>-3.98236083984375</v>
      </c>
      <c r="E3127">
        <v>-0.97747802734375</v>
      </c>
    </row>
    <row r="3128" spans="1:5" x14ac:dyDescent="0.2">
      <c r="A3128">
        <v>612.5</v>
      </c>
      <c r="B3128">
        <v>2.2028503417968701</v>
      </c>
      <c r="C3128">
        <v>-2.5018310546875</v>
      </c>
      <c r="D3128">
        <v>-3.86029052734375</v>
      </c>
      <c r="E3128">
        <v>-0.97747802734375</v>
      </c>
    </row>
    <row r="3129" spans="1:5" x14ac:dyDescent="0.2">
      <c r="A3129">
        <v>612.59997558593705</v>
      </c>
      <c r="B3129">
        <v>2.5690612792968701</v>
      </c>
      <c r="C3129">
        <v>-1.7694091796875</v>
      </c>
      <c r="D3129">
        <v>-1.54095458984375</v>
      </c>
      <c r="E3129">
        <v>-0.61126708984375</v>
      </c>
    </row>
    <row r="3130" spans="1:5" x14ac:dyDescent="0.2">
      <c r="A3130">
        <v>612.70001220703102</v>
      </c>
      <c r="B3130">
        <v>4.5221862792968697</v>
      </c>
      <c r="C3130">
        <v>0.4278564453125</v>
      </c>
      <c r="D3130">
        <v>-1.41888427734375</v>
      </c>
      <c r="E3130">
        <v>-1.09954833984375</v>
      </c>
    </row>
    <row r="3131" spans="1:5" x14ac:dyDescent="0.2">
      <c r="A3131">
        <v>612.79998779296795</v>
      </c>
      <c r="B3131">
        <v>5.7428894042968697</v>
      </c>
      <c r="C3131">
        <v>-0.5487060546875</v>
      </c>
      <c r="D3131">
        <v>-1.17474365234375</v>
      </c>
      <c r="E3131">
        <v>-1.95404052734375</v>
      </c>
    </row>
    <row r="3132" spans="1:5" x14ac:dyDescent="0.2">
      <c r="A3132">
        <v>612.90002441406205</v>
      </c>
      <c r="B3132">
        <v>1.4704284667968699</v>
      </c>
      <c r="C3132">
        <v>-1.6473388671875</v>
      </c>
      <c r="D3132">
        <v>-2.39544677734375</v>
      </c>
      <c r="E3132">
        <v>-2.80853271484375</v>
      </c>
    </row>
    <row r="3133" spans="1:5" x14ac:dyDescent="0.2">
      <c r="A3133">
        <v>613</v>
      </c>
      <c r="B3133">
        <v>0.982147216796875</v>
      </c>
      <c r="C3133">
        <v>-1.4031982421875</v>
      </c>
      <c r="D3133">
        <v>-3.86029052734375</v>
      </c>
      <c r="E3133">
        <v>-2.68646240234375</v>
      </c>
    </row>
    <row r="3134" spans="1:5" x14ac:dyDescent="0.2">
      <c r="A3134">
        <v>613.09997558593705</v>
      </c>
      <c r="B3134">
        <v>2.5690612792968701</v>
      </c>
      <c r="C3134">
        <v>-2.5018310546875</v>
      </c>
      <c r="D3134">
        <v>-2.02923583984375</v>
      </c>
      <c r="E3134">
        <v>-5.61614990234375</v>
      </c>
    </row>
    <row r="3135" spans="1:5" x14ac:dyDescent="0.2">
      <c r="A3135">
        <v>613.20001220703102</v>
      </c>
      <c r="B3135">
        <v>1.5924987792968699</v>
      </c>
      <c r="C3135">
        <v>-2.0135498046875</v>
      </c>
      <c r="D3135">
        <v>-1.29681396484375</v>
      </c>
      <c r="E3135">
        <v>-6.71478271484375</v>
      </c>
    </row>
    <row r="3136" spans="1:5" x14ac:dyDescent="0.2">
      <c r="A3136">
        <v>613.29998779296795</v>
      </c>
      <c r="B3136">
        <v>1.2262878417968699</v>
      </c>
      <c r="C3136">
        <v>-0.5487060546875</v>
      </c>
      <c r="D3136">
        <v>-2.76165771484375</v>
      </c>
      <c r="E3136">
        <v>-7.32513427734375</v>
      </c>
    </row>
    <row r="3137" spans="1:5" x14ac:dyDescent="0.2">
      <c r="A3137">
        <v>613.40002441406205</v>
      </c>
      <c r="B3137">
        <v>4.0339050292968697</v>
      </c>
      <c r="C3137">
        <v>-0.5487060546875</v>
      </c>
      <c r="D3137">
        <v>-5.93548583984375</v>
      </c>
      <c r="E3137">
        <v>-8.05755615234375</v>
      </c>
    </row>
    <row r="3138" spans="1:5" x14ac:dyDescent="0.2">
      <c r="A3138">
        <v>613.5</v>
      </c>
      <c r="B3138">
        <v>4.5221862792968697</v>
      </c>
      <c r="C3138">
        <v>6.16455078125E-2</v>
      </c>
      <c r="D3138">
        <v>-8.86517333984375</v>
      </c>
      <c r="E3138">
        <v>-8.17962646484375</v>
      </c>
    </row>
    <row r="3139" spans="1:5" x14ac:dyDescent="0.2">
      <c r="A3139">
        <v>613.59997558593705</v>
      </c>
      <c r="B3139">
        <v>1.1042175292968699</v>
      </c>
      <c r="C3139">
        <v>-0.4266357421875</v>
      </c>
      <c r="D3139">
        <v>-8.25482177734375</v>
      </c>
      <c r="E3139">
        <v>-6.83685302734375</v>
      </c>
    </row>
    <row r="3140" spans="1:5" x14ac:dyDescent="0.2">
      <c r="A3140">
        <v>613.70001220703102</v>
      </c>
      <c r="B3140">
        <v>0.982147216796875</v>
      </c>
      <c r="C3140">
        <v>2.2589111328125</v>
      </c>
      <c r="D3140">
        <v>-7.40032958984375</v>
      </c>
      <c r="E3140">
        <v>-4.27337646484375</v>
      </c>
    </row>
    <row r="3141" spans="1:5" x14ac:dyDescent="0.2">
      <c r="A3141">
        <v>613.79998779296795</v>
      </c>
      <c r="B3141">
        <v>1.5924987792968699</v>
      </c>
      <c r="C3141">
        <v>3.7237548828125</v>
      </c>
      <c r="D3141">
        <v>-7.40032958984375</v>
      </c>
      <c r="E3141">
        <v>-5.37200927734375</v>
      </c>
    </row>
    <row r="3142" spans="1:5" x14ac:dyDescent="0.2">
      <c r="A3142">
        <v>613.90002441406205</v>
      </c>
      <c r="B3142">
        <v>1.1042175292968699</v>
      </c>
      <c r="C3142">
        <v>3.1134033203125</v>
      </c>
      <c r="D3142">
        <v>-4.95892333984375</v>
      </c>
      <c r="E3142">
        <v>-5.61614990234375</v>
      </c>
    </row>
    <row r="3143" spans="1:5" x14ac:dyDescent="0.2">
      <c r="A3143">
        <v>614</v>
      </c>
      <c r="B3143">
        <v>1.3483581542968699</v>
      </c>
      <c r="C3143">
        <v>-1.2811279296875</v>
      </c>
      <c r="D3143">
        <v>-3.73822021484375</v>
      </c>
      <c r="E3143">
        <v>-4.39544677734375</v>
      </c>
    </row>
    <row r="3144" spans="1:5" x14ac:dyDescent="0.2">
      <c r="A3144">
        <v>614.09997558593705</v>
      </c>
      <c r="B3144">
        <v>2.2028503417968701</v>
      </c>
      <c r="C3144">
        <v>-2.5018310546875</v>
      </c>
      <c r="D3144">
        <v>-6.30169677734375</v>
      </c>
      <c r="E3144">
        <v>-1.95404052734375</v>
      </c>
    </row>
    <row r="3145" spans="1:5" x14ac:dyDescent="0.2">
      <c r="A3145">
        <v>614.20001220703102</v>
      </c>
      <c r="B3145">
        <v>4.0339050292968697</v>
      </c>
      <c r="C3145">
        <v>-0.5487060546875</v>
      </c>
      <c r="D3145">
        <v>-7.15618896484375</v>
      </c>
      <c r="E3145">
        <v>-2.07611083984375</v>
      </c>
    </row>
    <row r="3146" spans="1:5" x14ac:dyDescent="0.2">
      <c r="A3146">
        <v>614.29998779296795</v>
      </c>
      <c r="B3146">
        <v>3.9118347167968701</v>
      </c>
      <c r="C3146">
        <v>0.1837158203125</v>
      </c>
      <c r="D3146">
        <v>-7.64447021484375</v>
      </c>
      <c r="E3146">
        <v>-0.48919677734375</v>
      </c>
    </row>
    <row r="3147" spans="1:5" x14ac:dyDescent="0.2">
      <c r="A3147">
        <v>614.40002441406205</v>
      </c>
      <c r="B3147">
        <v>2.4469909667968701</v>
      </c>
      <c r="C3147">
        <v>-2.6239013671875</v>
      </c>
      <c r="D3147">
        <v>-7.27825927734375</v>
      </c>
      <c r="E3147">
        <v>1.09771728515625</v>
      </c>
    </row>
    <row r="3148" spans="1:5" x14ac:dyDescent="0.2">
      <c r="A3148">
        <v>614.5</v>
      </c>
      <c r="B3148">
        <v>4.2780456542968697</v>
      </c>
      <c r="C3148">
        <v>-2.0135498046875</v>
      </c>
      <c r="D3148">
        <v>-7.27825927734375</v>
      </c>
      <c r="E3148">
        <v>1.58599853515625</v>
      </c>
    </row>
    <row r="3149" spans="1:5" x14ac:dyDescent="0.2">
      <c r="A3149">
        <v>614.59997558593705</v>
      </c>
      <c r="B3149">
        <v>4.6442565917968697</v>
      </c>
      <c r="C3149">
        <v>-1.7694091796875</v>
      </c>
      <c r="D3149">
        <v>-4.95892333984375</v>
      </c>
      <c r="E3149">
        <v>0.36529541015625</v>
      </c>
    </row>
    <row r="3150" spans="1:5" x14ac:dyDescent="0.2">
      <c r="A3150">
        <v>614.70001220703102</v>
      </c>
      <c r="B3150">
        <v>1.9587097167968699</v>
      </c>
      <c r="C3150">
        <v>-3.8446044921875</v>
      </c>
      <c r="D3150">
        <v>-3.86029052734375</v>
      </c>
      <c r="E3150">
        <v>-1.46575927734375</v>
      </c>
    </row>
    <row r="3151" spans="1:5" x14ac:dyDescent="0.2">
      <c r="A3151">
        <v>614.79998779296795</v>
      </c>
      <c r="B3151">
        <v>1.3483581542968699</v>
      </c>
      <c r="C3151">
        <v>-2.2576904296875</v>
      </c>
      <c r="D3151">
        <v>-6.42376708984375</v>
      </c>
      <c r="E3151">
        <v>-0.12298583984375</v>
      </c>
    </row>
    <row r="3152" spans="1:5" x14ac:dyDescent="0.2">
      <c r="A3152">
        <v>614.90002441406205</v>
      </c>
      <c r="B3152">
        <v>2.4469909667968701</v>
      </c>
      <c r="C3152">
        <v>1.0382080078125</v>
      </c>
      <c r="D3152">
        <v>-3.73822021484375</v>
      </c>
      <c r="E3152">
        <v>0.48736572265625</v>
      </c>
    </row>
    <row r="3153" spans="1:5" x14ac:dyDescent="0.2">
      <c r="A3153">
        <v>615</v>
      </c>
      <c r="B3153">
        <v>2.4469909667968701</v>
      </c>
      <c r="C3153">
        <v>-1.5252685546875</v>
      </c>
      <c r="D3153">
        <v>-1.54095458984375</v>
      </c>
      <c r="E3153">
        <v>0.48736572265625</v>
      </c>
    </row>
    <row r="3154" spans="1:5" x14ac:dyDescent="0.2">
      <c r="A3154">
        <v>615.09997558593705</v>
      </c>
      <c r="B3154">
        <v>1.7145690917968699</v>
      </c>
      <c r="C3154">
        <v>-2.6239013671875</v>
      </c>
      <c r="D3154">
        <v>-5.93548583984375</v>
      </c>
      <c r="E3154">
        <v>-1.46575927734375</v>
      </c>
    </row>
    <row r="3155" spans="1:5" x14ac:dyDescent="0.2">
      <c r="A3155">
        <v>615.20001220703102</v>
      </c>
      <c r="B3155">
        <v>1.1042175292968699</v>
      </c>
      <c r="C3155">
        <v>-3.3563232421875</v>
      </c>
      <c r="D3155">
        <v>-9.35345458984375</v>
      </c>
      <c r="E3155">
        <v>-0.73333740234375</v>
      </c>
    </row>
    <row r="3156" spans="1:5" x14ac:dyDescent="0.2">
      <c r="A3156">
        <v>615.29998779296795</v>
      </c>
      <c r="B3156">
        <v>2.8132019042968701</v>
      </c>
      <c r="C3156">
        <v>-0.6707763671875</v>
      </c>
      <c r="D3156">
        <v>-9.84173583984375</v>
      </c>
      <c r="E3156">
        <v>1.09771728515625</v>
      </c>
    </row>
    <row r="3157" spans="1:5" x14ac:dyDescent="0.2">
      <c r="A3157">
        <v>615.40002441406205</v>
      </c>
      <c r="B3157">
        <v>1.9587097167968699</v>
      </c>
      <c r="C3157">
        <v>1.5264892578125</v>
      </c>
      <c r="D3157">
        <v>-8.74310302734375</v>
      </c>
      <c r="E3157">
        <v>2.31842041015625</v>
      </c>
    </row>
    <row r="3158" spans="1:5" x14ac:dyDescent="0.2">
      <c r="A3158">
        <v>615.5</v>
      </c>
      <c r="B3158">
        <v>0.371795654296875</v>
      </c>
      <c r="C3158">
        <v>1.2823486328125</v>
      </c>
      <c r="D3158">
        <v>-7.64447021484375</v>
      </c>
      <c r="E3158">
        <v>-0.36712646484375</v>
      </c>
    </row>
    <row r="3159" spans="1:5" x14ac:dyDescent="0.2">
      <c r="A3159">
        <v>615.59997558593705</v>
      </c>
      <c r="B3159">
        <v>1.7145690917968699</v>
      </c>
      <c r="C3159">
        <v>0.1837158203125</v>
      </c>
      <c r="D3159">
        <v>-10.4520874023437</v>
      </c>
      <c r="E3159">
        <v>-2.68646240234375</v>
      </c>
    </row>
    <row r="3160" spans="1:5" x14ac:dyDescent="0.2">
      <c r="A3160">
        <v>615.70001220703102</v>
      </c>
      <c r="B3160">
        <v>2.3249206542968701</v>
      </c>
      <c r="C3160">
        <v>-0.4266357421875</v>
      </c>
      <c r="D3160">
        <v>-12.1610717773437</v>
      </c>
      <c r="E3160">
        <v>-7.08099365234375</v>
      </c>
    </row>
    <row r="3161" spans="1:5" x14ac:dyDescent="0.2">
      <c r="A3161">
        <v>615.79998779296795</v>
      </c>
      <c r="B3161">
        <v>1.7145690917968699</v>
      </c>
      <c r="C3161">
        <v>-4.5770263671875</v>
      </c>
      <c r="D3161">
        <v>-12.0390014648437</v>
      </c>
      <c r="E3161">
        <v>-6.10443115234375</v>
      </c>
    </row>
    <row r="3162" spans="1:5" x14ac:dyDescent="0.2">
      <c r="A3162">
        <v>615.90002441406205</v>
      </c>
      <c r="B3162">
        <v>1.4704284667968699</v>
      </c>
      <c r="C3162">
        <v>-4.0887451171875</v>
      </c>
      <c r="D3162">
        <v>-10.5741577148437</v>
      </c>
      <c r="E3162">
        <v>-4.27337646484375</v>
      </c>
    </row>
    <row r="3163" spans="1:5" x14ac:dyDescent="0.2">
      <c r="A3163">
        <v>616</v>
      </c>
      <c r="B3163">
        <v>1.8366394042968699</v>
      </c>
      <c r="C3163">
        <v>-1.4031982421875</v>
      </c>
      <c r="D3163">
        <v>-13.1376342773437</v>
      </c>
      <c r="E3163">
        <v>-4.39544677734375</v>
      </c>
    </row>
    <row r="3164" spans="1:5" x14ac:dyDescent="0.2">
      <c r="A3164">
        <v>616.09997558593705</v>
      </c>
      <c r="B3164">
        <v>0.615936279296875</v>
      </c>
      <c r="C3164">
        <v>-1.4031982421875</v>
      </c>
      <c r="D3164">
        <v>-14.3583374023437</v>
      </c>
      <c r="E3164">
        <v>-3.78509521484375</v>
      </c>
    </row>
    <row r="3165" spans="1:5" x14ac:dyDescent="0.2">
      <c r="A3165">
        <v>616.20001220703102</v>
      </c>
      <c r="B3165">
        <v>-1.4592590332031199</v>
      </c>
      <c r="C3165">
        <v>-5.4315185546875</v>
      </c>
      <c r="D3165">
        <v>-11.1845092773437</v>
      </c>
      <c r="E3165">
        <v>-4.39544677734375</v>
      </c>
    </row>
    <row r="3166" spans="1:5" x14ac:dyDescent="0.2">
      <c r="A3166">
        <v>616.29998779296795</v>
      </c>
      <c r="B3166">
        <v>-3.4123840332031201</v>
      </c>
      <c r="C3166">
        <v>-3.9666748046875</v>
      </c>
      <c r="D3166">
        <v>-12.6493530273437</v>
      </c>
      <c r="E3166">
        <v>-5.61614990234375</v>
      </c>
    </row>
    <row r="3167" spans="1:5" x14ac:dyDescent="0.2">
      <c r="A3167">
        <v>616.40002441406205</v>
      </c>
      <c r="B3167">
        <v>-0.848907470703125</v>
      </c>
      <c r="C3167">
        <v>-2.2576904296875</v>
      </c>
      <c r="D3167">
        <v>-14.2362670898437</v>
      </c>
      <c r="E3167">
        <v>-5.61614990234375</v>
      </c>
    </row>
    <row r="3168" spans="1:5" x14ac:dyDescent="0.2">
      <c r="A3168">
        <v>616.5</v>
      </c>
      <c r="B3168">
        <v>1.7145690917968699</v>
      </c>
      <c r="C3168">
        <v>-4.4549560546875</v>
      </c>
      <c r="D3168">
        <v>-15.7011108398437</v>
      </c>
      <c r="E3168">
        <v>-5.73822021484375</v>
      </c>
    </row>
    <row r="3169" spans="1:5" x14ac:dyDescent="0.2">
      <c r="A3169">
        <v>616.59997558593705</v>
      </c>
      <c r="B3169">
        <v>0.249725341796875</v>
      </c>
      <c r="C3169">
        <v>-4.8211669921875</v>
      </c>
      <c r="D3169">
        <v>-17.7763061523437</v>
      </c>
      <c r="E3169">
        <v>-6.71478271484375</v>
      </c>
    </row>
    <row r="3170" spans="1:5" x14ac:dyDescent="0.2">
      <c r="A3170">
        <v>616.70001220703102</v>
      </c>
      <c r="B3170">
        <v>-2.5578918457031201</v>
      </c>
      <c r="C3170">
        <v>-4.8211669921875</v>
      </c>
      <c r="D3170">
        <v>-15.8231811523437</v>
      </c>
      <c r="E3170">
        <v>-4.76165771484375</v>
      </c>
    </row>
    <row r="3171" spans="1:5" x14ac:dyDescent="0.2">
      <c r="A3171">
        <v>616.79998779296795</v>
      </c>
      <c r="B3171">
        <v>-3.1682434082031201</v>
      </c>
      <c r="C3171">
        <v>-6.2860107421875</v>
      </c>
      <c r="D3171">
        <v>-13.1376342773437</v>
      </c>
      <c r="E3171">
        <v>-3.17474365234375</v>
      </c>
    </row>
    <row r="3172" spans="1:5" x14ac:dyDescent="0.2">
      <c r="A3172">
        <v>616.90002441406205</v>
      </c>
      <c r="B3172">
        <v>-2.6799621582031201</v>
      </c>
      <c r="C3172">
        <v>-5.0653076171875</v>
      </c>
      <c r="D3172">
        <v>-12.8934936523437</v>
      </c>
      <c r="E3172">
        <v>-5.73822021484375</v>
      </c>
    </row>
    <row r="3173" spans="1:5" x14ac:dyDescent="0.2">
      <c r="A3173">
        <v>617</v>
      </c>
      <c r="B3173">
        <v>0.982147216796875</v>
      </c>
      <c r="C3173">
        <v>-3.4783935546875</v>
      </c>
      <c r="D3173">
        <v>-15.5790405273437</v>
      </c>
      <c r="E3173">
        <v>-7.20306396484375</v>
      </c>
    </row>
    <row r="3174" spans="1:5" x14ac:dyDescent="0.2">
      <c r="A3174">
        <v>617.09997558593705</v>
      </c>
      <c r="B3174">
        <v>1.9587097167968699</v>
      </c>
      <c r="C3174">
        <v>-2.7459716796875</v>
      </c>
      <c r="D3174">
        <v>-14.7245483398437</v>
      </c>
      <c r="E3174">
        <v>-6.10443115234375</v>
      </c>
    </row>
    <row r="3175" spans="1:5" x14ac:dyDescent="0.2">
      <c r="A3175">
        <v>617.20001220703102</v>
      </c>
      <c r="B3175">
        <v>-0.360626220703125</v>
      </c>
      <c r="C3175">
        <v>-0.9149169921875</v>
      </c>
      <c r="D3175">
        <v>-11.9169311523437</v>
      </c>
      <c r="E3175">
        <v>-3.29681396484375</v>
      </c>
    </row>
    <row r="3176" spans="1:5" x14ac:dyDescent="0.2">
      <c r="A3176">
        <v>617.29998779296795</v>
      </c>
      <c r="B3176">
        <v>0.493865966796875</v>
      </c>
      <c r="C3176">
        <v>-6.04248046875E-2</v>
      </c>
      <c r="D3176">
        <v>-9.59759521484375</v>
      </c>
      <c r="E3176">
        <v>-2.93060302734375</v>
      </c>
    </row>
    <row r="3177" spans="1:5" x14ac:dyDescent="0.2">
      <c r="A3177">
        <v>617.40002441406205</v>
      </c>
      <c r="B3177">
        <v>0.493865966796875</v>
      </c>
      <c r="C3177">
        <v>-3.7225341796875</v>
      </c>
      <c r="D3177">
        <v>-9.35345458984375</v>
      </c>
      <c r="E3177">
        <v>-1.95404052734375</v>
      </c>
    </row>
    <row r="3178" spans="1:5" x14ac:dyDescent="0.2">
      <c r="A3178">
        <v>617.5</v>
      </c>
      <c r="B3178">
        <v>-0.360626220703125</v>
      </c>
      <c r="C3178">
        <v>-4.5770263671875</v>
      </c>
      <c r="D3178">
        <v>-10.5741577148437</v>
      </c>
      <c r="E3178">
        <v>-1.83197021484375</v>
      </c>
    </row>
    <row r="3179" spans="1:5" x14ac:dyDescent="0.2">
      <c r="A3179">
        <v>617.59997558593705</v>
      </c>
      <c r="B3179">
        <v>-1.4592590332031199</v>
      </c>
      <c r="C3179">
        <v>-2.0135498046875</v>
      </c>
      <c r="D3179">
        <v>-12.0390014648437</v>
      </c>
      <c r="E3179">
        <v>-3.54095458984375</v>
      </c>
    </row>
    <row r="3180" spans="1:5" x14ac:dyDescent="0.2">
      <c r="A3180">
        <v>617.70001220703102</v>
      </c>
      <c r="B3180">
        <v>0.982147216796875</v>
      </c>
      <c r="C3180">
        <v>1.5264892578125</v>
      </c>
      <c r="D3180">
        <v>-13.8700561523437</v>
      </c>
      <c r="E3180">
        <v>-4.02923583984375</v>
      </c>
    </row>
    <row r="3181" spans="1:5" x14ac:dyDescent="0.2">
      <c r="A3181">
        <v>617.79998779296795</v>
      </c>
      <c r="B3181">
        <v>-0.970977783203125</v>
      </c>
      <c r="C3181">
        <v>1.5264892578125</v>
      </c>
      <c r="D3181">
        <v>-13.9921264648437</v>
      </c>
      <c r="E3181">
        <v>-3.05267333984375</v>
      </c>
    </row>
    <row r="3182" spans="1:5" x14ac:dyDescent="0.2">
      <c r="A3182">
        <v>617.90002441406205</v>
      </c>
      <c r="B3182">
        <v>-1.5813293457031199</v>
      </c>
      <c r="C3182">
        <v>-2.9901123046875</v>
      </c>
      <c r="D3182">
        <v>-13.9921264648437</v>
      </c>
      <c r="E3182">
        <v>-5.00579833984375</v>
      </c>
    </row>
    <row r="3183" spans="1:5" x14ac:dyDescent="0.2">
      <c r="A3183">
        <v>618</v>
      </c>
      <c r="B3183">
        <v>-3.4123840332031201</v>
      </c>
      <c r="C3183">
        <v>-1.7694091796875</v>
      </c>
      <c r="D3183">
        <v>-14.1141967773437</v>
      </c>
      <c r="E3183">
        <v>-4.63958740234375</v>
      </c>
    </row>
    <row r="3184" spans="1:5" x14ac:dyDescent="0.2">
      <c r="A3184">
        <v>618.09997558593705</v>
      </c>
      <c r="B3184">
        <v>-1.9475402832031199</v>
      </c>
      <c r="C3184">
        <v>-1.2811279296875</v>
      </c>
      <c r="D3184">
        <v>-12.7714233398437</v>
      </c>
      <c r="E3184">
        <v>-4.76165771484375</v>
      </c>
    </row>
    <row r="3185" spans="1:5" x14ac:dyDescent="0.2">
      <c r="A3185">
        <v>618.20001220703102</v>
      </c>
      <c r="B3185">
        <v>5.584716796875E-3</v>
      </c>
      <c r="C3185">
        <v>-2.1356201171875</v>
      </c>
      <c r="D3185">
        <v>-14.1141967773437</v>
      </c>
      <c r="E3185">
        <v>-4.39544677734375</v>
      </c>
    </row>
    <row r="3186" spans="1:5" x14ac:dyDescent="0.2">
      <c r="A3186">
        <v>618.29998779296795</v>
      </c>
      <c r="B3186">
        <v>0.371795654296875</v>
      </c>
      <c r="C3186">
        <v>-1.7694091796875</v>
      </c>
      <c r="D3186">
        <v>-12.7714233398437</v>
      </c>
      <c r="E3186">
        <v>-4.15130615234375</v>
      </c>
    </row>
    <row r="3187" spans="1:5" x14ac:dyDescent="0.2">
      <c r="A3187">
        <v>618.40002441406205</v>
      </c>
      <c r="B3187">
        <v>-2.4358215332031201</v>
      </c>
      <c r="C3187">
        <v>-1.8914794921875</v>
      </c>
      <c r="D3187">
        <v>-12.6493530273437</v>
      </c>
      <c r="E3187">
        <v>-5.73822021484375</v>
      </c>
    </row>
    <row r="3188" spans="1:5" x14ac:dyDescent="0.2">
      <c r="A3188">
        <v>618.5</v>
      </c>
      <c r="B3188">
        <v>-3.1682434082031201</v>
      </c>
      <c r="C3188">
        <v>-2.9901123046875</v>
      </c>
      <c r="D3188">
        <v>-13.1376342773437</v>
      </c>
      <c r="E3188">
        <v>-4.39544677734375</v>
      </c>
    </row>
    <row r="3189" spans="1:5" x14ac:dyDescent="0.2">
      <c r="A3189">
        <v>618.59997558593705</v>
      </c>
      <c r="B3189">
        <v>-1.5813293457031199</v>
      </c>
      <c r="C3189">
        <v>-4.3328857421875</v>
      </c>
      <c r="D3189">
        <v>-13.6259155273437</v>
      </c>
      <c r="E3189">
        <v>-1.22161865234375</v>
      </c>
    </row>
    <row r="3190" spans="1:5" x14ac:dyDescent="0.2">
      <c r="A3190">
        <v>618.70001220703102</v>
      </c>
      <c r="B3190">
        <v>-3.5344543457031201</v>
      </c>
      <c r="C3190">
        <v>-2.7459716796875</v>
      </c>
      <c r="D3190">
        <v>-13.8700561523437</v>
      </c>
      <c r="E3190">
        <v>-1.22161865234375</v>
      </c>
    </row>
    <row r="3191" spans="1:5" x14ac:dyDescent="0.2">
      <c r="A3191">
        <v>618.79998779296795</v>
      </c>
      <c r="B3191">
        <v>-4.1448059082031197</v>
      </c>
      <c r="C3191">
        <v>-6.04248046875E-2</v>
      </c>
      <c r="D3191">
        <v>-12.2831420898437</v>
      </c>
      <c r="E3191">
        <v>-3.41888427734375</v>
      </c>
    </row>
    <row r="3192" spans="1:5" x14ac:dyDescent="0.2">
      <c r="A3192">
        <v>618.90002441406205</v>
      </c>
      <c r="B3192">
        <v>-1.4592590332031199</v>
      </c>
      <c r="C3192">
        <v>0.1837158203125</v>
      </c>
      <c r="D3192">
        <v>-8.49896240234375</v>
      </c>
      <c r="E3192">
        <v>-4.15130615234375</v>
      </c>
    </row>
    <row r="3193" spans="1:5" x14ac:dyDescent="0.2">
      <c r="A3193">
        <v>619</v>
      </c>
      <c r="B3193">
        <v>1.1042175292968699</v>
      </c>
      <c r="C3193">
        <v>-1.1590576171875</v>
      </c>
      <c r="D3193">
        <v>-8.62103271484375</v>
      </c>
      <c r="E3193">
        <v>-1.58782958984375</v>
      </c>
    </row>
    <row r="3194" spans="1:5" x14ac:dyDescent="0.2">
      <c r="A3194">
        <v>619.09997558593705</v>
      </c>
      <c r="B3194">
        <v>1.3483581542968699</v>
      </c>
      <c r="C3194">
        <v>-2.5018310546875</v>
      </c>
      <c r="D3194">
        <v>-8.01068115234375</v>
      </c>
      <c r="E3194">
        <v>-0.97747802734375</v>
      </c>
    </row>
    <row r="3195" spans="1:5" x14ac:dyDescent="0.2">
      <c r="A3195">
        <v>619.20001220703102</v>
      </c>
      <c r="B3195">
        <v>2.0807800292968701</v>
      </c>
      <c r="C3195">
        <v>-0.1824951171875</v>
      </c>
      <c r="D3195">
        <v>-6.30169677734375</v>
      </c>
      <c r="E3195">
        <v>-0.97747802734375</v>
      </c>
    </row>
    <row r="3196" spans="1:5" x14ac:dyDescent="0.2">
      <c r="A3196">
        <v>619.29998779296795</v>
      </c>
      <c r="B3196">
        <v>-0.726837158203125</v>
      </c>
      <c r="C3196">
        <v>2.1368408203125</v>
      </c>
      <c r="D3196">
        <v>-5.93548583984375</v>
      </c>
      <c r="E3196">
        <v>0.24322509765625</v>
      </c>
    </row>
    <row r="3197" spans="1:5" x14ac:dyDescent="0.2">
      <c r="A3197">
        <v>619.40002441406205</v>
      </c>
      <c r="B3197">
        <v>-1.8254699707031199</v>
      </c>
      <c r="C3197">
        <v>2.0147705078125</v>
      </c>
      <c r="D3197">
        <v>-8.37689208984375</v>
      </c>
      <c r="E3197">
        <v>2.56256103515625</v>
      </c>
    </row>
    <row r="3198" spans="1:5" x14ac:dyDescent="0.2">
      <c r="A3198">
        <v>619.5</v>
      </c>
      <c r="B3198">
        <v>-1.5813293457031199</v>
      </c>
      <c r="C3198">
        <v>1.5264892578125</v>
      </c>
      <c r="D3198">
        <v>-8.25482177734375</v>
      </c>
      <c r="E3198">
        <v>0.85357666015625</v>
      </c>
    </row>
    <row r="3199" spans="1:5" x14ac:dyDescent="0.2">
      <c r="A3199">
        <v>619.59997558593705</v>
      </c>
      <c r="B3199">
        <v>-3.0461730957031201</v>
      </c>
      <c r="C3199">
        <v>1.8927001953125</v>
      </c>
      <c r="D3199">
        <v>-8.25482177734375</v>
      </c>
      <c r="E3199">
        <v>-0.36712646484375</v>
      </c>
    </row>
    <row r="3200" spans="1:5" x14ac:dyDescent="0.2">
      <c r="A3200">
        <v>619.70001220703102</v>
      </c>
      <c r="B3200">
        <v>-2.6799621582031201</v>
      </c>
      <c r="C3200">
        <v>2.0147705078125</v>
      </c>
      <c r="D3200">
        <v>-6.05755615234375</v>
      </c>
      <c r="E3200">
        <v>-0.61126708984375</v>
      </c>
    </row>
    <row r="3201" spans="1:5" x14ac:dyDescent="0.2">
      <c r="A3201">
        <v>619.79998779296795</v>
      </c>
      <c r="B3201">
        <v>-0.848907470703125</v>
      </c>
      <c r="C3201">
        <v>2.8692626953125</v>
      </c>
      <c r="D3201">
        <v>-4.83685302734375</v>
      </c>
      <c r="E3201">
        <v>-2.80853271484375</v>
      </c>
    </row>
    <row r="3202" spans="1:5" x14ac:dyDescent="0.2">
      <c r="A3202">
        <v>619.90002441406205</v>
      </c>
      <c r="B3202">
        <v>0.371795654296875</v>
      </c>
      <c r="C3202">
        <v>2.9913330078125</v>
      </c>
      <c r="D3202">
        <v>-5.69134521484375</v>
      </c>
      <c r="E3202">
        <v>-2.32025146484375</v>
      </c>
    </row>
    <row r="3203" spans="1:5" x14ac:dyDescent="0.2">
      <c r="A3203">
        <v>620</v>
      </c>
      <c r="B3203">
        <v>2.2028503417968701</v>
      </c>
      <c r="C3203">
        <v>0.9161376953125</v>
      </c>
      <c r="D3203">
        <v>-5.56927490234375</v>
      </c>
      <c r="E3203">
        <v>-3.54095458984375</v>
      </c>
    </row>
    <row r="3204" spans="1:5" x14ac:dyDescent="0.2">
      <c r="A3204">
        <v>620.09997558593705</v>
      </c>
      <c r="B3204">
        <v>2.6911315917968701</v>
      </c>
      <c r="C3204">
        <v>1.7706298828125</v>
      </c>
      <c r="D3204">
        <v>-5.56927490234375</v>
      </c>
      <c r="E3204">
        <v>-1.09954833984375</v>
      </c>
    </row>
    <row r="3205" spans="1:5" x14ac:dyDescent="0.2">
      <c r="A3205">
        <v>620.20001220703102</v>
      </c>
      <c r="B3205">
        <v>1.9587097167968699</v>
      </c>
      <c r="C3205">
        <v>2.0147705078125</v>
      </c>
      <c r="D3205">
        <v>-4.59271240234375</v>
      </c>
      <c r="E3205">
        <v>-1.22161865234375</v>
      </c>
    </row>
    <row r="3206" spans="1:5" x14ac:dyDescent="0.2">
      <c r="A3206">
        <v>620.29998779296795</v>
      </c>
      <c r="B3206">
        <v>-1.3371887207031199</v>
      </c>
      <c r="C3206">
        <v>-0.7928466796875</v>
      </c>
      <c r="D3206">
        <v>-4.95892333984375</v>
      </c>
      <c r="E3206">
        <v>-2.44232177734375</v>
      </c>
    </row>
    <row r="3207" spans="1:5" x14ac:dyDescent="0.2">
      <c r="A3207">
        <v>620.40002441406205</v>
      </c>
      <c r="B3207">
        <v>-1.0930480957031199</v>
      </c>
      <c r="C3207">
        <v>-1.4031982421875</v>
      </c>
      <c r="D3207">
        <v>-6.17962646484375</v>
      </c>
      <c r="E3207">
        <v>-2.56439208984375</v>
      </c>
    </row>
    <row r="3208" spans="1:5" x14ac:dyDescent="0.2">
      <c r="A3208">
        <v>620.5</v>
      </c>
      <c r="B3208">
        <v>1.7145690917968699</v>
      </c>
      <c r="C3208">
        <v>0.5499267578125</v>
      </c>
      <c r="D3208">
        <v>-9.23138427734375</v>
      </c>
      <c r="E3208">
        <v>-2.07611083984375</v>
      </c>
    </row>
    <row r="3209" spans="1:5" x14ac:dyDescent="0.2">
      <c r="A3209">
        <v>620.59997558593705</v>
      </c>
      <c r="B3209">
        <v>0.860076904296875</v>
      </c>
      <c r="C3209">
        <v>1.5264892578125</v>
      </c>
      <c r="D3209">
        <v>-9.35345458984375</v>
      </c>
      <c r="E3209">
        <v>-0.85540771484375</v>
      </c>
    </row>
    <row r="3210" spans="1:5" x14ac:dyDescent="0.2">
      <c r="A3210">
        <v>620.70001220703102</v>
      </c>
      <c r="B3210">
        <v>-4.3889465332031197</v>
      </c>
      <c r="C3210">
        <v>0.6719970703125</v>
      </c>
      <c r="D3210">
        <v>-10.4520874023437</v>
      </c>
      <c r="E3210">
        <v>-2.56439208984375</v>
      </c>
    </row>
    <row r="3211" spans="1:5" x14ac:dyDescent="0.2">
      <c r="A3211">
        <v>620.79998779296795</v>
      </c>
      <c r="B3211">
        <v>-5.4875793457031197</v>
      </c>
      <c r="C3211">
        <v>-1.7694091796875</v>
      </c>
      <c r="D3211">
        <v>-9.23138427734375</v>
      </c>
      <c r="E3211">
        <v>-3.54095458984375</v>
      </c>
    </row>
    <row r="3212" spans="1:5" x14ac:dyDescent="0.2">
      <c r="A3212">
        <v>620.90002441406205</v>
      </c>
      <c r="B3212">
        <v>-1.7033996582031199</v>
      </c>
      <c r="C3212">
        <v>0.7940673828125</v>
      </c>
      <c r="D3212">
        <v>-8.13275146484375</v>
      </c>
      <c r="E3212">
        <v>-3.29681396484375</v>
      </c>
    </row>
    <row r="3213" spans="1:5" x14ac:dyDescent="0.2">
      <c r="A3213">
        <v>621</v>
      </c>
      <c r="B3213">
        <v>-0.604766845703125</v>
      </c>
      <c r="C3213">
        <v>3.6016845703125</v>
      </c>
      <c r="D3213">
        <v>-3.37200927734375</v>
      </c>
      <c r="E3213">
        <v>-3.41888427734375</v>
      </c>
    </row>
    <row r="3214" spans="1:5" x14ac:dyDescent="0.2">
      <c r="A3214">
        <v>621.09997558593705</v>
      </c>
      <c r="B3214">
        <v>0.127655029296875</v>
      </c>
      <c r="C3214">
        <v>2.0147705078125</v>
      </c>
      <c r="D3214">
        <v>-3.98236083984375</v>
      </c>
      <c r="E3214">
        <v>-4.02923583984375</v>
      </c>
    </row>
    <row r="3215" spans="1:5" x14ac:dyDescent="0.2">
      <c r="A3215">
        <v>621.20001220703102</v>
      </c>
      <c r="B3215">
        <v>0.249725341796875</v>
      </c>
      <c r="C3215">
        <v>0.9161376953125</v>
      </c>
      <c r="D3215">
        <v>-5.08099365234375</v>
      </c>
      <c r="E3215">
        <v>-4.63958740234375</v>
      </c>
    </row>
    <row r="3216" spans="1:5" x14ac:dyDescent="0.2">
      <c r="A3216">
        <v>621.29998779296795</v>
      </c>
      <c r="B3216">
        <v>-0.116485595703125</v>
      </c>
      <c r="C3216">
        <v>0.6719970703125</v>
      </c>
      <c r="D3216">
        <v>-3.98236083984375</v>
      </c>
      <c r="E3216">
        <v>-4.39544677734375</v>
      </c>
    </row>
    <row r="3217" spans="1:5" x14ac:dyDescent="0.2">
      <c r="A3217">
        <v>621.40002441406205</v>
      </c>
      <c r="B3217">
        <v>-0.116485595703125</v>
      </c>
      <c r="C3217">
        <v>0.3057861328125</v>
      </c>
      <c r="D3217">
        <v>-6.54583740234375</v>
      </c>
      <c r="E3217">
        <v>-3.54095458984375</v>
      </c>
    </row>
    <row r="3218" spans="1:5" x14ac:dyDescent="0.2">
      <c r="A3218">
        <v>621.5</v>
      </c>
      <c r="B3218">
        <v>1.1042175292968699</v>
      </c>
      <c r="C3218">
        <v>0.3057861328125</v>
      </c>
      <c r="D3218">
        <v>-8.74310302734375</v>
      </c>
      <c r="E3218">
        <v>-2.44232177734375</v>
      </c>
    </row>
    <row r="3219" spans="1:5" x14ac:dyDescent="0.2">
      <c r="A3219">
        <v>621.59997558593705</v>
      </c>
      <c r="B3219">
        <v>0.615936279296875</v>
      </c>
      <c r="C3219">
        <v>-6.04248046875E-2</v>
      </c>
      <c r="D3219">
        <v>-9.23138427734375</v>
      </c>
      <c r="E3219">
        <v>-1.22161865234375</v>
      </c>
    </row>
    <row r="3220" spans="1:5" x14ac:dyDescent="0.2">
      <c r="A3220">
        <v>621.70001220703102</v>
      </c>
      <c r="B3220">
        <v>-0.116485595703125</v>
      </c>
      <c r="C3220">
        <v>0.3057861328125</v>
      </c>
      <c r="D3220">
        <v>-9.59759521484375</v>
      </c>
      <c r="E3220">
        <v>-2.07611083984375</v>
      </c>
    </row>
    <row r="3221" spans="1:5" x14ac:dyDescent="0.2">
      <c r="A3221">
        <v>621.79998779296795</v>
      </c>
      <c r="B3221">
        <v>-1.9475402832031199</v>
      </c>
      <c r="C3221">
        <v>-0.1824951171875</v>
      </c>
      <c r="D3221">
        <v>-8.01068115234375</v>
      </c>
      <c r="E3221">
        <v>-4.15130615234375</v>
      </c>
    </row>
    <row r="3222" spans="1:5" x14ac:dyDescent="0.2">
      <c r="A3222">
        <v>621.90002441406205</v>
      </c>
      <c r="B3222">
        <v>-2.1916809082031201</v>
      </c>
      <c r="C3222">
        <v>0.3057861328125</v>
      </c>
      <c r="D3222">
        <v>-3.86029052734375</v>
      </c>
      <c r="E3222">
        <v>-2.44232177734375</v>
      </c>
    </row>
    <row r="3223" spans="1:5" x14ac:dyDescent="0.2">
      <c r="A3223">
        <v>622</v>
      </c>
      <c r="B3223">
        <v>-1.2151184082031199</v>
      </c>
      <c r="C3223">
        <v>2.6251220703125</v>
      </c>
      <c r="D3223">
        <v>-2.76165771484375</v>
      </c>
      <c r="E3223">
        <v>-1.22161865234375</v>
      </c>
    </row>
    <row r="3224" spans="1:5" x14ac:dyDescent="0.2">
      <c r="A3224">
        <v>622.09997558593705</v>
      </c>
      <c r="B3224">
        <v>-2.9241027832031201</v>
      </c>
      <c r="C3224">
        <v>0.4278564453125</v>
      </c>
      <c r="D3224">
        <v>-3.37200927734375</v>
      </c>
      <c r="E3224">
        <v>-2.19818115234375</v>
      </c>
    </row>
    <row r="3225" spans="1:5" x14ac:dyDescent="0.2">
      <c r="A3225">
        <v>622.20001220703102</v>
      </c>
      <c r="B3225">
        <v>-4.0227355957031197</v>
      </c>
      <c r="C3225">
        <v>0.5499267578125</v>
      </c>
      <c r="D3225">
        <v>-3.86029052734375</v>
      </c>
      <c r="E3225">
        <v>-1.22161865234375</v>
      </c>
    </row>
    <row r="3226" spans="1:5" x14ac:dyDescent="0.2">
      <c r="A3226">
        <v>622.29998779296795</v>
      </c>
      <c r="B3226">
        <v>-0.970977783203125</v>
      </c>
      <c r="C3226">
        <v>2.1368408203125</v>
      </c>
      <c r="D3226">
        <v>-2.88372802734375</v>
      </c>
      <c r="E3226">
        <v>0.36529541015625</v>
      </c>
    </row>
    <row r="3227" spans="1:5" x14ac:dyDescent="0.2">
      <c r="A3227">
        <v>622.40002441406205</v>
      </c>
      <c r="B3227">
        <v>-1.0930480957031199</v>
      </c>
      <c r="C3227">
        <v>1.1602783203125</v>
      </c>
      <c r="D3227">
        <v>-1.17474365234375</v>
      </c>
      <c r="E3227">
        <v>-0.48919677734375</v>
      </c>
    </row>
    <row r="3228" spans="1:5" x14ac:dyDescent="0.2">
      <c r="A3228">
        <v>622.5</v>
      </c>
      <c r="B3228">
        <v>-2.6799621582031201</v>
      </c>
      <c r="C3228">
        <v>1.8927001953125</v>
      </c>
      <c r="D3228">
        <v>-2.63958740234375</v>
      </c>
      <c r="E3228">
        <v>-3.17474365234375</v>
      </c>
    </row>
    <row r="3229" spans="1:5" x14ac:dyDescent="0.2">
      <c r="A3229">
        <v>622.59997558593705</v>
      </c>
      <c r="B3229">
        <v>-2.8020324707031201</v>
      </c>
      <c r="C3229">
        <v>1.1602783203125</v>
      </c>
      <c r="D3229">
        <v>-3.24993896484375</v>
      </c>
      <c r="E3229">
        <v>-1.58782958984375</v>
      </c>
    </row>
    <row r="3230" spans="1:5" x14ac:dyDescent="0.2">
      <c r="A3230">
        <v>622.70001220703102</v>
      </c>
      <c r="B3230">
        <v>1.7145690917968699</v>
      </c>
      <c r="C3230">
        <v>1.6485595703125</v>
      </c>
      <c r="D3230">
        <v>-3.73822021484375</v>
      </c>
      <c r="E3230">
        <v>-0.24505615234375</v>
      </c>
    </row>
    <row r="3231" spans="1:5" x14ac:dyDescent="0.2">
      <c r="A3231">
        <v>622.79998779296795</v>
      </c>
      <c r="B3231">
        <v>3.1794128417968701</v>
      </c>
      <c r="C3231">
        <v>-6.04248046875E-2</v>
      </c>
      <c r="D3231">
        <v>-1.41888427734375</v>
      </c>
      <c r="E3231">
        <v>1.95220947265625</v>
      </c>
    </row>
    <row r="3232" spans="1:5" x14ac:dyDescent="0.2">
      <c r="A3232">
        <v>622.90002441406205</v>
      </c>
      <c r="B3232">
        <v>2.5690612792968701</v>
      </c>
      <c r="C3232">
        <v>-0.7928466796875</v>
      </c>
      <c r="D3232">
        <v>-1.54095458984375</v>
      </c>
      <c r="E3232">
        <v>2.19635009765625</v>
      </c>
    </row>
    <row r="3233" spans="1:5" x14ac:dyDescent="0.2">
      <c r="A3233">
        <v>623</v>
      </c>
      <c r="B3233">
        <v>1.2262878417968699</v>
      </c>
      <c r="C3233">
        <v>0.3057861328125</v>
      </c>
      <c r="D3233">
        <v>-3.12786865234375</v>
      </c>
      <c r="E3233">
        <v>0.85357666015625</v>
      </c>
    </row>
    <row r="3234" spans="1:5" x14ac:dyDescent="0.2">
      <c r="A3234">
        <v>623.09997558593705</v>
      </c>
      <c r="B3234">
        <v>-1.2151184082031199</v>
      </c>
      <c r="C3234">
        <v>-6.04248046875E-2</v>
      </c>
      <c r="D3234">
        <v>-5.32513427734375</v>
      </c>
      <c r="E3234">
        <v>1.21978759765625</v>
      </c>
    </row>
    <row r="3235" spans="1:5" x14ac:dyDescent="0.2">
      <c r="A3235">
        <v>623.20001220703102</v>
      </c>
      <c r="B3235">
        <v>-1.3371887207031199</v>
      </c>
      <c r="C3235">
        <v>-1.0369873046875</v>
      </c>
      <c r="D3235">
        <v>-5.32513427734375</v>
      </c>
      <c r="E3235">
        <v>3.05084228515625</v>
      </c>
    </row>
    <row r="3236" spans="1:5" x14ac:dyDescent="0.2">
      <c r="A3236">
        <v>623.29998779296795</v>
      </c>
      <c r="B3236">
        <v>0.249725341796875</v>
      </c>
      <c r="C3236">
        <v>1.1602783203125</v>
      </c>
      <c r="D3236">
        <v>-4.83685302734375</v>
      </c>
      <c r="E3236">
        <v>2.31842041015625</v>
      </c>
    </row>
    <row r="3237" spans="1:5" x14ac:dyDescent="0.2">
      <c r="A3237">
        <v>623.40002441406205</v>
      </c>
      <c r="B3237">
        <v>-0.238555908203125</v>
      </c>
      <c r="C3237">
        <v>2.3809814453125</v>
      </c>
      <c r="D3237">
        <v>-5.93548583984375</v>
      </c>
      <c r="E3237">
        <v>2.07427978515625</v>
      </c>
    </row>
    <row r="3238" spans="1:5" x14ac:dyDescent="0.2">
      <c r="A3238">
        <v>623.5</v>
      </c>
      <c r="B3238">
        <v>-0.238555908203125</v>
      </c>
      <c r="C3238">
        <v>3.9678955078125</v>
      </c>
      <c r="D3238">
        <v>-7.40032958984375</v>
      </c>
      <c r="E3238">
        <v>1.95220947265625</v>
      </c>
    </row>
    <row r="3239" spans="1:5" x14ac:dyDescent="0.2">
      <c r="A3239">
        <v>623.59997558593705</v>
      </c>
      <c r="B3239">
        <v>2.8132019042968701</v>
      </c>
      <c r="C3239">
        <v>2.5030517578125</v>
      </c>
      <c r="D3239">
        <v>-8.62103271484375</v>
      </c>
      <c r="E3239">
        <v>1.83013916015625</v>
      </c>
    </row>
    <row r="3240" spans="1:5" x14ac:dyDescent="0.2">
      <c r="A3240">
        <v>623.70001220703102</v>
      </c>
      <c r="B3240">
        <v>3.6676940917968701</v>
      </c>
      <c r="C3240">
        <v>6.16455078125E-2</v>
      </c>
      <c r="D3240">
        <v>-8.62103271484375</v>
      </c>
      <c r="E3240">
        <v>3.17291259765625</v>
      </c>
    </row>
    <row r="3241" spans="1:5" x14ac:dyDescent="0.2">
      <c r="A3241">
        <v>623.79998779296795</v>
      </c>
      <c r="B3241">
        <v>0.615936279296875</v>
      </c>
      <c r="C3241">
        <v>3.3575439453125</v>
      </c>
      <c r="D3241">
        <v>-6.17962646484375</v>
      </c>
      <c r="E3241">
        <v>2.07427978515625</v>
      </c>
    </row>
    <row r="3242" spans="1:5" x14ac:dyDescent="0.2">
      <c r="A3242">
        <v>623.90002441406205</v>
      </c>
      <c r="B3242">
        <v>-0.970977783203125</v>
      </c>
      <c r="C3242">
        <v>2.2589111328125</v>
      </c>
      <c r="D3242">
        <v>-7.64447021484375</v>
      </c>
      <c r="E3242">
        <v>1.34185791015625</v>
      </c>
    </row>
    <row r="3243" spans="1:5" x14ac:dyDescent="0.2">
      <c r="A3243">
        <v>624</v>
      </c>
      <c r="B3243">
        <v>0.127655029296875</v>
      </c>
      <c r="C3243">
        <v>2.5030517578125</v>
      </c>
      <c r="D3243">
        <v>-8.86517333984375</v>
      </c>
      <c r="E3243">
        <v>-0.12298583984375</v>
      </c>
    </row>
    <row r="3244" spans="1:5" x14ac:dyDescent="0.2">
      <c r="A3244">
        <v>624.09997558593705</v>
      </c>
      <c r="B3244">
        <v>0.371795654296875</v>
      </c>
      <c r="C3244">
        <v>3.1134033203125</v>
      </c>
      <c r="D3244">
        <v>-8.13275146484375</v>
      </c>
      <c r="E3244">
        <v>-0.97747802734375</v>
      </c>
    </row>
    <row r="3245" spans="1:5" x14ac:dyDescent="0.2">
      <c r="A3245">
        <v>624.20001220703102</v>
      </c>
      <c r="B3245">
        <v>-1.4592590332031199</v>
      </c>
      <c r="C3245">
        <v>2.9913330078125</v>
      </c>
      <c r="D3245">
        <v>-9.10931396484375</v>
      </c>
      <c r="E3245">
        <v>-2.07611083984375</v>
      </c>
    </row>
    <row r="3246" spans="1:5" x14ac:dyDescent="0.2">
      <c r="A3246">
        <v>624.29998779296795</v>
      </c>
      <c r="B3246">
        <v>-0.116485595703125</v>
      </c>
      <c r="C3246">
        <v>1.5264892578125</v>
      </c>
      <c r="D3246">
        <v>-7.40032958984375</v>
      </c>
      <c r="E3246">
        <v>-1.83197021484375</v>
      </c>
    </row>
    <row r="3247" spans="1:5" x14ac:dyDescent="0.2">
      <c r="A3247">
        <v>624.40002441406205</v>
      </c>
      <c r="B3247">
        <v>2.3249206542968701</v>
      </c>
      <c r="C3247">
        <v>3.1134033203125</v>
      </c>
      <c r="D3247">
        <v>-6.17962646484375</v>
      </c>
      <c r="E3247">
        <v>0.85357666015625</v>
      </c>
    </row>
    <row r="3248" spans="1:5" x14ac:dyDescent="0.2">
      <c r="A3248">
        <v>624.5</v>
      </c>
      <c r="B3248">
        <v>-0.116485595703125</v>
      </c>
      <c r="C3248">
        <v>2.3809814453125</v>
      </c>
      <c r="D3248">
        <v>-4.71478271484375</v>
      </c>
      <c r="E3248">
        <v>-2.07611083984375</v>
      </c>
    </row>
    <row r="3249" spans="1:5" x14ac:dyDescent="0.2">
      <c r="A3249">
        <v>624.59997558593705</v>
      </c>
      <c r="B3249">
        <v>-0.360626220703125</v>
      </c>
      <c r="C3249">
        <v>2.9913330078125</v>
      </c>
      <c r="D3249">
        <v>-6.91204833984375</v>
      </c>
      <c r="E3249">
        <v>-5.49407958984375</v>
      </c>
    </row>
    <row r="3250" spans="1:5" x14ac:dyDescent="0.2">
      <c r="A3250">
        <v>624.70001220703102</v>
      </c>
      <c r="B3250">
        <v>0.615936279296875</v>
      </c>
      <c r="C3250">
        <v>3.9678955078125</v>
      </c>
      <c r="D3250">
        <v>-7.76654052734375</v>
      </c>
      <c r="E3250">
        <v>-6.47064208984375</v>
      </c>
    </row>
    <row r="3251" spans="1:5" x14ac:dyDescent="0.2">
      <c r="A3251">
        <v>624.79998779296795</v>
      </c>
      <c r="B3251">
        <v>-1.3371887207031199</v>
      </c>
      <c r="C3251">
        <v>5.4327392578125</v>
      </c>
      <c r="D3251">
        <v>-6.78997802734375</v>
      </c>
      <c r="E3251">
        <v>-4.88372802734375</v>
      </c>
    </row>
    <row r="3252" spans="1:5" x14ac:dyDescent="0.2">
      <c r="A3252">
        <v>624.90002441406205</v>
      </c>
      <c r="B3252">
        <v>-4.5110168457031197</v>
      </c>
      <c r="C3252">
        <v>5.5548095703125</v>
      </c>
      <c r="D3252">
        <v>-4.59271240234375</v>
      </c>
      <c r="E3252">
        <v>-4.27337646484375</v>
      </c>
    </row>
    <row r="3253" spans="1:5" x14ac:dyDescent="0.2">
      <c r="A3253">
        <v>625</v>
      </c>
      <c r="B3253">
        <v>-3.7785949707031201</v>
      </c>
      <c r="C3253">
        <v>3.9678955078125</v>
      </c>
      <c r="D3253">
        <v>-5.81341552734375</v>
      </c>
      <c r="E3253">
        <v>-1.95404052734375</v>
      </c>
    </row>
    <row r="3254" spans="1:5" x14ac:dyDescent="0.2">
      <c r="A3254">
        <v>625.09997558593705</v>
      </c>
      <c r="B3254">
        <v>-1.8254699707031199</v>
      </c>
      <c r="C3254">
        <v>1.8927001953125</v>
      </c>
      <c r="D3254">
        <v>-6.30169677734375</v>
      </c>
      <c r="E3254">
        <v>1.09771728515625</v>
      </c>
    </row>
    <row r="3255" spans="1:5" x14ac:dyDescent="0.2">
      <c r="A3255">
        <v>625.20001220703102</v>
      </c>
      <c r="B3255">
        <v>-2.5578918457031201</v>
      </c>
      <c r="C3255">
        <v>2.7471923828125</v>
      </c>
      <c r="D3255">
        <v>-5.56927490234375</v>
      </c>
      <c r="E3255">
        <v>0.24322509765625</v>
      </c>
    </row>
    <row r="3256" spans="1:5" x14ac:dyDescent="0.2">
      <c r="A3256">
        <v>625.29998779296795</v>
      </c>
      <c r="B3256">
        <v>-0.360626220703125</v>
      </c>
      <c r="C3256">
        <v>3.8458251953125</v>
      </c>
      <c r="D3256">
        <v>-4.22650146484375</v>
      </c>
      <c r="E3256">
        <v>-0.97747802734375</v>
      </c>
    </row>
    <row r="3257" spans="1:5" x14ac:dyDescent="0.2">
      <c r="A3257">
        <v>625.40002441406205</v>
      </c>
      <c r="B3257">
        <v>1.4704284667968699</v>
      </c>
      <c r="C3257">
        <v>0.3057861328125</v>
      </c>
      <c r="D3257">
        <v>-6.17962646484375</v>
      </c>
      <c r="E3257">
        <v>-1.58782958984375</v>
      </c>
    </row>
    <row r="3258" spans="1:5" x14ac:dyDescent="0.2">
      <c r="A3258">
        <v>625.5</v>
      </c>
      <c r="B3258">
        <v>0.127655029296875</v>
      </c>
      <c r="C3258">
        <v>2.2589111328125</v>
      </c>
      <c r="D3258">
        <v>-8.13275146484375</v>
      </c>
      <c r="E3258">
        <v>-2.07611083984375</v>
      </c>
    </row>
    <row r="3259" spans="1:5" x14ac:dyDescent="0.2">
      <c r="A3259">
        <v>625.59997558593705</v>
      </c>
      <c r="B3259">
        <v>-0.970977783203125</v>
      </c>
      <c r="C3259">
        <v>4.3341064453125</v>
      </c>
      <c r="D3259">
        <v>-8.62103271484375</v>
      </c>
      <c r="E3259">
        <v>0.36529541015625</v>
      </c>
    </row>
    <row r="3260" spans="1:5" x14ac:dyDescent="0.2">
      <c r="A3260">
        <v>625.70001220703102</v>
      </c>
      <c r="B3260">
        <v>-2.8020324707031201</v>
      </c>
      <c r="C3260">
        <v>0.4278564453125</v>
      </c>
      <c r="D3260">
        <v>-8.86517333984375</v>
      </c>
      <c r="E3260">
        <v>1.95220947265625</v>
      </c>
    </row>
    <row r="3261" spans="1:5" x14ac:dyDescent="0.2">
      <c r="A3261">
        <v>625.79998779296795</v>
      </c>
      <c r="B3261">
        <v>-5.1213684082031197</v>
      </c>
      <c r="C3261">
        <v>6.16455078125E-2</v>
      </c>
      <c r="D3261">
        <v>-6.78997802734375</v>
      </c>
      <c r="E3261">
        <v>-0.73333740234375</v>
      </c>
    </row>
    <row r="3262" spans="1:5" x14ac:dyDescent="0.2">
      <c r="A3262">
        <v>625.90002441406205</v>
      </c>
      <c r="B3262">
        <v>-4.8772277832031197</v>
      </c>
      <c r="C3262">
        <v>2.6251220703125</v>
      </c>
      <c r="D3262">
        <v>-5.44720458984375</v>
      </c>
      <c r="E3262">
        <v>-5.37200927734375</v>
      </c>
    </row>
    <row r="3263" spans="1:5" x14ac:dyDescent="0.2">
      <c r="A3263">
        <v>626</v>
      </c>
      <c r="B3263">
        <v>-4.2668762207031197</v>
      </c>
      <c r="C3263">
        <v>1.5264892578125</v>
      </c>
      <c r="D3263">
        <v>-3.49407958984375</v>
      </c>
      <c r="E3263">
        <v>-4.76165771484375</v>
      </c>
    </row>
    <row r="3264" spans="1:5" x14ac:dyDescent="0.2">
      <c r="A3264">
        <v>626.09997558593705</v>
      </c>
      <c r="B3264">
        <v>-0.482696533203125</v>
      </c>
      <c r="C3264">
        <v>0.7940673828125</v>
      </c>
      <c r="D3264">
        <v>-5.44720458984375</v>
      </c>
      <c r="E3264">
        <v>-3.05267333984375</v>
      </c>
    </row>
    <row r="3265" spans="1:5" x14ac:dyDescent="0.2">
      <c r="A3265">
        <v>626.20001220703102</v>
      </c>
      <c r="B3265">
        <v>-0.604766845703125</v>
      </c>
      <c r="C3265">
        <v>2.9913330078125</v>
      </c>
      <c r="D3265">
        <v>-8.25482177734375</v>
      </c>
      <c r="E3265">
        <v>-4.63958740234375</v>
      </c>
    </row>
    <row r="3266" spans="1:5" x14ac:dyDescent="0.2">
      <c r="A3266">
        <v>626.29998779296795</v>
      </c>
      <c r="B3266">
        <v>-0.116485595703125</v>
      </c>
      <c r="C3266">
        <v>4.5782470703125</v>
      </c>
      <c r="D3266">
        <v>-8.13275146484375</v>
      </c>
      <c r="E3266">
        <v>-5.98236083984375</v>
      </c>
    </row>
    <row r="3267" spans="1:5" x14ac:dyDescent="0.2">
      <c r="A3267">
        <v>626.40002441406205</v>
      </c>
      <c r="B3267">
        <v>0.615936279296875</v>
      </c>
      <c r="C3267">
        <v>4.8223876953125</v>
      </c>
      <c r="D3267">
        <v>-4.71478271484375</v>
      </c>
      <c r="E3267">
        <v>-4.88372802734375</v>
      </c>
    </row>
    <row r="3268" spans="1:5" x14ac:dyDescent="0.2">
      <c r="A3268">
        <v>626.5</v>
      </c>
      <c r="B3268">
        <v>0.249725341796875</v>
      </c>
      <c r="C3268">
        <v>5.0665283203125</v>
      </c>
      <c r="D3268">
        <v>-4.47064208984375</v>
      </c>
      <c r="E3268">
        <v>-4.76165771484375</v>
      </c>
    </row>
    <row r="3269" spans="1:5" x14ac:dyDescent="0.2">
      <c r="A3269">
        <v>626.59997558593705</v>
      </c>
      <c r="B3269">
        <v>-1.5813293457031199</v>
      </c>
      <c r="C3269">
        <v>4.0899658203125</v>
      </c>
      <c r="D3269">
        <v>-6.05755615234375</v>
      </c>
      <c r="E3269">
        <v>-4.27337646484375</v>
      </c>
    </row>
    <row r="3270" spans="1:5" x14ac:dyDescent="0.2">
      <c r="A3270">
        <v>626.70001220703102</v>
      </c>
      <c r="B3270">
        <v>-0.604766845703125</v>
      </c>
      <c r="C3270">
        <v>2.1368408203125</v>
      </c>
      <c r="D3270">
        <v>-7.88861083984375</v>
      </c>
      <c r="E3270">
        <v>-3.54095458984375</v>
      </c>
    </row>
    <row r="3271" spans="1:5" x14ac:dyDescent="0.2">
      <c r="A3271">
        <v>626.79998779296795</v>
      </c>
      <c r="B3271">
        <v>5.584716796875E-3</v>
      </c>
      <c r="C3271">
        <v>1.4044189453125</v>
      </c>
      <c r="D3271">
        <v>-8.25482177734375</v>
      </c>
      <c r="E3271">
        <v>-5.00579833984375</v>
      </c>
    </row>
    <row r="3272" spans="1:5" x14ac:dyDescent="0.2">
      <c r="A3272">
        <v>626.90002441406205</v>
      </c>
      <c r="B3272">
        <v>-0.726837158203125</v>
      </c>
      <c r="C3272">
        <v>1.0382080078125</v>
      </c>
      <c r="D3272">
        <v>-9.84173583984375</v>
      </c>
      <c r="E3272">
        <v>-5.00579833984375</v>
      </c>
    </row>
    <row r="3273" spans="1:5" x14ac:dyDescent="0.2">
      <c r="A3273">
        <v>627</v>
      </c>
      <c r="B3273">
        <v>-1.8254699707031199</v>
      </c>
      <c r="C3273">
        <v>6.16455078125E-2</v>
      </c>
      <c r="D3273">
        <v>-7.88861083984375</v>
      </c>
      <c r="E3273">
        <v>-2.93060302734375</v>
      </c>
    </row>
    <row r="3274" spans="1:5" x14ac:dyDescent="0.2">
      <c r="A3274">
        <v>627.09997558593705</v>
      </c>
      <c r="B3274">
        <v>-2.1916809082031201</v>
      </c>
      <c r="C3274">
        <v>0.3057861328125</v>
      </c>
      <c r="D3274">
        <v>-4.10443115234375</v>
      </c>
      <c r="E3274">
        <v>-1.46575927734375</v>
      </c>
    </row>
    <row r="3275" spans="1:5" x14ac:dyDescent="0.2">
      <c r="A3275">
        <v>627.20001220703102</v>
      </c>
      <c r="B3275">
        <v>-2.0696105957031201</v>
      </c>
      <c r="C3275">
        <v>0.4278564453125</v>
      </c>
      <c r="D3275">
        <v>-5.81341552734375</v>
      </c>
      <c r="E3275">
        <v>-2.07611083984375</v>
      </c>
    </row>
    <row r="3276" spans="1:5" x14ac:dyDescent="0.2">
      <c r="A3276">
        <v>627.29998779296795</v>
      </c>
      <c r="B3276">
        <v>0.249725341796875</v>
      </c>
      <c r="C3276">
        <v>-0.7928466796875</v>
      </c>
      <c r="D3276">
        <v>-8.98724365234375</v>
      </c>
      <c r="E3276">
        <v>-2.68646240234375</v>
      </c>
    </row>
    <row r="3277" spans="1:5" x14ac:dyDescent="0.2">
      <c r="A3277">
        <v>627.40002441406205</v>
      </c>
      <c r="B3277">
        <v>2.5690612792968701</v>
      </c>
      <c r="C3277">
        <v>1.6485595703125</v>
      </c>
      <c r="D3277">
        <v>-5.32513427734375</v>
      </c>
      <c r="E3277">
        <v>-4.15130615234375</v>
      </c>
    </row>
    <row r="3278" spans="1:5" x14ac:dyDescent="0.2">
      <c r="A3278">
        <v>627.5</v>
      </c>
      <c r="B3278">
        <v>1.3483581542968699</v>
      </c>
      <c r="C3278">
        <v>2.0147705078125</v>
      </c>
      <c r="D3278">
        <v>-1.29681396484375</v>
      </c>
      <c r="E3278">
        <v>-4.63958740234375</v>
      </c>
    </row>
    <row r="3279" spans="1:5" x14ac:dyDescent="0.2">
      <c r="A3279">
        <v>627.59997558593705</v>
      </c>
      <c r="B3279">
        <v>2.3249206542968701</v>
      </c>
      <c r="C3279">
        <v>-0.1824951171875</v>
      </c>
      <c r="D3279">
        <v>-0.93060302734375</v>
      </c>
      <c r="E3279">
        <v>-3.66302490234375</v>
      </c>
    </row>
    <row r="3280" spans="1:5" x14ac:dyDescent="0.2">
      <c r="A3280">
        <v>627.70001220703102</v>
      </c>
      <c r="B3280">
        <v>0.249725341796875</v>
      </c>
      <c r="C3280">
        <v>-1.8914794921875</v>
      </c>
      <c r="D3280">
        <v>-2.63958740234375</v>
      </c>
      <c r="E3280">
        <v>-2.80853271484375</v>
      </c>
    </row>
    <row r="3281" spans="1:5" x14ac:dyDescent="0.2">
      <c r="A3281">
        <v>627.79998779296795</v>
      </c>
      <c r="B3281">
        <v>-0.970977783203125</v>
      </c>
      <c r="C3281">
        <v>-1.4031982421875</v>
      </c>
      <c r="D3281">
        <v>-2.76165771484375</v>
      </c>
      <c r="E3281">
        <v>-1.34368896484375</v>
      </c>
    </row>
    <row r="3282" spans="1:5" x14ac:dyDescent="0.2">
      <c r="A3282">
        <v>627.90002441406205</v>
      </c>
      <c r="B3282">
        <v>-0.726837158203125</v>
      </c>
      <c r="C3282">
        <v>-0.9149169921875</v>
      </c>
      <c r="D3282">
        <v>-2.51751708984375</v>
      </c>
      <c r="E3282">
        <v>-1.83197021484375</v>
      </c>
    </row>
    <row r="3283" spans="1:5" x14ac:dyDescent="0.2">
      <c r="A3283">
        <v>628</v>
      </c>
      <c r="B3283">
        <v>-5.2434387207031197</v>
      </c>
      <c r="C3283">
        <v>-1.4031982421875</v>
      </c>
      <c r="D3283">
        <v>-4.22650146484375</v>
      </c>
      <c r="E3283">
        <v>-0.97747802734375</v>
      </c>
    </row>
    <row r="3284" spans="1:5" x14ac:dyDescent="0.2">
      <c r="A3284">
        <v>628.09997558593705</v>
      </c>
      <c r="B3284">
        <v>-3.4123840332031201</v>
      </c>
      <c r="C3284">
        <v>-1.1590576171875</v>
      </c>
      <c r="D3284">
        <v>-4.34857177734375</v>
      </c>
      <c r="E3284">
        <v>-0.12298583984375</v>
      </c>
    </row>
    <row r="3285" spans="1:5" x14ac:dyDescent="0.2">
      <c r="A3285">
        <v>628.20001220703102</v>
      </c>
      <c r="B3285">
        <v>-1.0930480957031199</v>
      </c>
      <c r="C3285">
        <v>1.1602783203125</v>
      </c>
      <c r="D3285">
        <v>-2.63958740234375</v>
      </c>
      <c r="E3285">
        <v>-1.58782958984375</v>
      </c>
    </row>
    <row r="3286" spans="1:5" x14ac:dyDescent="0.2">
      <c r="A3286">
        <v>628.29998779296795</v>
      </c>
      <c r="B3286">
        <v>-3.0461730957031201</v>
      </c>
      <c r="C3286">
        <v>-0.1824951171875</v>
      </c>
      <c r="D3286">
        <v>0.41217041015625</v>
      </c>
      <c r="E3286">
        <v>-1.22161865234375</v>
      </c>
    </row>
    <row r="3287" spans="1:5" x14ac:dyDescent="0.2">
      <c r="A3287">
        <v>628.40002441406205</v>
      </c>
      <c r="B3287">
        <v>-3.7785949707031201</v>
      </c>
      <c r="C3287">
        <v>-1.4031982421875</v>
      </c>
      <c r="D3287">
        <v>0.41217041015625</v>
      </c>
      <c r="E3287">
        <v>-0.36712646484375</v>
      </c>
    </row>
    <row r="3288" spans="1:5" x14ac:dyDescent="0.2">
      <c r="A3288">
        <v>628.5</v>
      </c>
      <c r="B3288">
        <v>-0.970977783203125</v>
      </c>
      <c r="C3288">
        <v>-2.6239013671875</v>
      </c>
      <c r="D3288">
        <v>-1.54095458984375</v>
      </c>
      <c r="E3288">
        <v>-1.46575927734375</v>
      </c>
    </row>
    <row r="3289" spans="1:5" x14ac:dyDescent="0.2">
      <c r="A3289">
        <v>628.59997558593705</v>
      </c>
      <c r="B3289">
        <v>1.4704284667968699</v>
      </c>
      <c r="C3289">
        <v>-4.8211669921875</v>
      </c>
      <c r="D3289">
        <v>-3.00579833984375</v>
      </c>
      <c r="E3289">
        <v>0.97564697265625</v>
      </c>
    </row>
    <row r="3290" spans="1:5" x14ac:dyDescent="0.2">
      <c r="A3290">
        <v>628.70001220703102</v>
      </c>
      <c r="B3290">
        <v>1.2262878417968699</v>
      </c>
      <c r="C3290">
        <v>-4.2108154296875</v>
      </c>
      <c r="D3290">
        <v>-2.27337646484375</v>
      </c>
      <c r="E3290">
        <v>1.46392822265625</v>
      </c>
    </row>
    <row r="3291" spans="1:5" x14ac:dyDescent="0.2">
      <c r="A3291">
        <v>628.79998779296795</v>
      </c>
      <c r="B3291">
        <v>-1.7033996582031199</v>
      </c>
      <c r="C3291">
        <v>-1.7694091796875</v>
      </c>
      <c r="D3291">
        <v>-4.47064208984375</v>
      </c>
      <c r="E3291">
        <v>0.85357666015625</v>
      </c>
    </row>
    <row r="3292" spans="1:5" x14ac:dyDescent="0.2">
      <c r="A3292">
        <v>628.90002441406205</v>
      </c>
      <c r="B3292">
        <v>0.738006591796875</v>
      </c>
      <c r="C3292">
        <v>-0.7928466796875</v>
      </c>
      <c r="D3292">
        <v>-2.51751708984375</v>
      </c>
      <c r="E3292">
        <v>-2.32025146484375</v>
      </c>
    </row>
    <row r="3293" spans="1:5" x14ac:dyDescent="0.2">
      <c r="A3293">
        <v>629</v>
      </c>
      <c r="B3293">
        <v>5.584716796875E-3</v>
      </c>
      <c r="C3293">
        <v>-3.4783935546875</v>
      </c>
      <c r="D3293">
        <v>0.77838134765625</v>
      </c>
      <c r="E3293">
        <v>-3.05267333984375</v>
      </c>
    </row>
    <row r="3294" spans="1:5" x14ac:dyDescent="0.2">
      <c r="A3294">
        <v>629.09997558593705</v>
      </c>
      <c r="B3294">
        <v>-1.5813293457031199</v>
      </c>
      <c r="C3294">
        <v>-2.8680419921875</v>
      </c>
      <c r="D3294">
        <v>-0.44232177734375</v>
      </c>
      <c r="E3294">
        <v>-1.46575927734375</v>
      </c>
    </row>
    <row r="3295" spans="1:5" x14ac:dyDescent="0.2">
      <c r="A3295">
        <v>629.20001220703102</v>
      </c>
      <c r="B3295">
        <v>0.982147216796875</v>
      </c>
      <c r="C3295">
        <v>-0.9149169921875</v>
      </c>
      <c r="D3295">
        <v>0.16802978515625</v>
      </c>
      <c r="E3295">
        <v>-1.22161865234375</v>
      </c>
    </row>
    <row r="3296" spans="1:5" x14ac:dyDescent="0.2">
      <c r="A3296">
        <v>629.29998779296795</v>
      </c>
      <c r="B3296">
        <v>1.4704284667968699</v>
      </c>
      <c r="C3296">
        <v>-3.3563232421875</v>
      </c>
      <c r="D3296">
        <v>0.90045166015625</v>
      </c>
      <c r="E3296">
        <v>0.60943603515625</v>
      </c>
    </row>
    <row r="3297" spans="1:5" x14ac:dyDescent="0.2">
      <c r="A3297">
        <v>629.40002441406205</v>
      </c>
      <c r="B3297">
        <v>0.493865966796875</v>
      </c>
      <c r="C3297">
        <v>-2.1356201171875</v>
      </c>
      <c r="D3297">
        <v>-1.66302490234375</v>
      </c>
      <c r="E3297">
        <v>0.60943603515625</v>
      </c>
    </row>
    <row r="3298" spans="1:5" x14ac:dyDescent="0.2">
      <c r="A3298">
        <v>629.5</v>
      </c>
      <c r="B3298">
        <v>0.127655029296875</v>
      </c>
      <c r="C3298">
        <v>-0.7928466796875</v>
      </c>
      <c r="D3298">
        <v>-0.80853271484375</v>
      </c>
      <c r="E3298">
        <v>-0.12298583984375</v>
      </c>
    </row>
    <row r="3299" spans="1:5" x14ac:dyDescent="0.2">
      <c r="A3299">
        <v>629.59997558593705</v>
      </c>
      <c r="B3299">
        <v>-0.726837158203125</v>
      </c>
      <c r="C3299">
        <v>-2.6239013671875</v>
      </c>
      <c r="D3299">
        <v>-2.02923583984375</v>
      </c>
      <c r="E3299">
        <v>-0.36712646484375</v>
      </c>
    </row>
    <row r="3300" spans="1:5" x14ac:dyDescent="0.2">
      <c r="A3300">
        <v>629.70001220703102</v>
      </c>
      <c r="B3300">
        <v>5.584716796875E-3</v>
      </c>
      <c r="C3300">
        <v>-1.5252685546875</v>
      </c>
      <c r="D3300">
        <v>1.26666259765625</v>
      </c>
      <c r="E3300">
        <v>-2.32025146484375</v>
      </c>
    </row>
    <row r="3301" spans="1:5" x14ac:dyDescent="0.2">
      <c r="A3301">
        <v>629.79998779296795</v>
      </c>
      <c r="B3301">
        <v>1.3483581542968699</v>
      </c>
      <c r="C3301">
        <v>1.4044189453125</v>
      </c>
      <c r="D3301">
        <v>2.48736572265625</v>
      </c>
      <c r="E3301">
        <v>-3.66302490234375</v>
      </c>
    </row>
    <row r="3302" spans="1:5" x14ac:dyDescent="0.2">
      <c r="A3302">
        <v>629.90002441406205</v>
      </c>
      <c r="B3302">
        <v>-1.8254699707031199</v>
      </c>
      <c r="C3302">
        <v>2.2589111328125</v>
      </c>
      <c r="D3302">
        <v>1.87701416015625</v>
      </c>
      <c r="E3302">
        <v>-3.66302490234375</v>
      </c>
    </row>
    <row r="3303" spans="1:5" x14ac:dyDescent="0.2">
      <c r="A3303">
        <v>630</v>
      </c>
      <c r="B3303">
        <v>-2.9241027832031201</v>
      </c>
      <c r="C3303">
        <v>0.1837158203125</v>
      </c>
      <c r="D3303">
        <v>4.44049072265625</v>
      </c>
      <c r="E3303">
        <v>-1.70989990234375</v>
      </c>
    </row>
    <row r="3304" spans="1:5" x14ac:dyDescent="0.2">
      <c r="A3304">
        <v>630.09997558593705</v>
      </c>
      <c r="B3304">
        <v>5.584716796875E-3</v>
      </c>
      <c r="C3304">
        <v>-1.2811279296875</v>
      </c>
      <c r="D3304">
        <v>5.53912353515625</v>
      </c>
      <c r="E3304">
        <v>-0.48919677734375</v>
      </c>
    </row>
    <row r="3305" spans="1:5" x14ac:dyDescent="0.2">
      <c r="A3305">
        <v>630.20001220703102</v>
      </c>
      <c r="B3305">
        <v>0.371795654296875</v>
      </c>
      <c r="C3305">
        <v>-1.0369873046875</v>
      </c>
      <c r="D3305">
        <v>2.24322509765625</v>
      </c>
      <c r="E3305">
        <v>-0.73333740234375</v>
      </c>
    </row>
    <row r="3306" spans="1:5" x14ac:dyDescent="0.2">
      <c r="A3306">
        <v>630.29998779296795</v>
      </c>
      <c r="B3306">
        <v>-0.726837158203125</v>
      </c>
      <c r="C3306">
        <v>-0.5487060546875</v>
      </c>
      <c r="D3306">
        <v>2.12115478515625</v>
      </c>
      <c r="E3306">
        <v>0.48736572265625</v>
      </c>
    </row>
    <row r="3307" spans="1:5" x14ac:dyDescent="0.2">
      <c r="A3307">
        <v>630.40002441406205</v>
      </c>
      <c r="B3307">
        <v>0.738006591796875</v>
      </c>
      <c r="C3307">
        <v>6.16455078125E-2</v>
      </c>
      <c r="D3307">
        <v>2.73150634765625</v>
      </c>
      <c r="E3307">
        <v>0.73150634765625</v>
      </c>
    </row>
    <row r="3308" spans="1:5" x14ac:dyDescent="0.2">
      <c r="A3308">
        <v>630.5</v>
      </c>
      <c r="B3308">
        <v>2.6911315917968701</v>
      </c>
      <c r="C3308">
        <v>6.16455078125E-2</v>
      </c>
      <c r="D3308">
        <v>2.12115478515625</v>
      </c>
      <c r="E3308">
        <v>-1.83197021484375</v>
      </c>
    </row>
    <row r="3309" spans="1:5" x14ac:dyDescent="0.2">
      <c r="A3309">
        <v>630.59997558593705</v>
      </c>
      <c r="B3309">
        <v>0.982147216796875</v>
      </c>
      <c r="C3309">
        <v>0.6719970703125</v>
      </c>
      <c r="D3309">
        <v>0.77838134765625</v>
      </c>
      <c r="E3309">
        <v>0.97564697265625</v>
      </c>
    </row>
    <row r="3310" spans="1:5" x14ac:dyDescent="0.2">
      <c r="A3310">
        <v>630.70001220703102</v>
      </c>
      <c r="B3310">
        <v>-0.360626220703125</v>
      </c>
      <c r="C3310">
        <v>2.8692626953125</v>
      </c>
      <c r="D3310">
        <v>-0.80853271484375</v>
      </c>
      <c r="E3310">
        <v>3.29498291015625</v>
      </c>
    </row>
    <row r="3311" spans="1:5" x14ac:dyDescent="0.2">
      <c r="A3311">
        <v>630.79998779296795</v>
      </c>
      <c r="B3311">
        <v>1.5924987792968699</v>
      </c>
      <c r="C3311">
        <v>1.4044189453125</v>
      </c>
      <c r="D3311">
        <v>0.29010009765625</v>
      </c>
      <c r="E3311">
        <v>3.78326416015625</v>
      </c>
    </row>
    <row r="3312" spans="1:5" x14ac:dyDescent="0.2">
      <c r="A3312">
        <v>630.90002441406205</v>
      </c>
      <c r="B3312">
        <v>3.4235534667968701</v>
      </c>
      <c r="C3312">
        <v>1.7706298828125</v>
      </c>
      <c r="D3312">
        <v>1.02252197265625</v>
      </c>
      <c r="E3312">
        <v>7.20123291015625</v>
      </c>
    </row>
    <row r="3313" spans="1:5" x14ac:dyDescent="0.2">
      <c r="A3313">
        <v>631</v>
      </c>
      <c r="B3313">
        <v>2.5690612792968701</v>
      </c>
      <c r="C3313">
        <v>1.4044189453125</v>
      </c>
      <c r="D3313">
        <v>-0.32025146484375</v>
      </c>
      <c r="E3313">
        <v>5.85845947265625</v>
      </c>
    </row>
    <row r="3314" spans="1:5" x14ac:dyDescent="0.2">
      <c r="A3314">
        <v>631.09997558593705</v>
      </c>
      <c r="B3314">
        <v>1.2262878417968699</v>
      </c>
      <c r="C3314">
        <v>2.7471923828125</v>
      </c>
      <c r="D3314">
        <v>-3.37200927734375</v>
      </c>
      <c r="E3314">
        <v>1.95220947265625</v>
      </c>
    </row>
    <row r="3315" spans="1:5" x14ac:dyDescent="0.2">
      <c r="A3315">
        <v>631.20001220703102</v>
      </c>
      <c r="B3315">
        <v>-0.116485595703125</v>
      </c>
      <c r="C3315">
        <v>1.8927001953125</v>
      </c>
      <c r="D3315">
        <v>-2.88372802734375</v>
      </c>
      <c r="E3315">
        <v>-0.48919677734375</v>
      </c>
    </row>
    <row r="3316" spans="1:5" x14ac:dyDescent="0.2">
      <c r="A3316">
        <v>631.29998779296795</v>
      </c>
      <c r="B3316">
        <v>-0.360626220703125</v>
      </c>
      <c r="C3316">
        <v>1.2823486328125</v>
      </c>
      <c r="D3316">
        <v>0.90045166015625</v>
      </c>
      <c r="E3316">
        <v>1.70806884765625</v>
      </c>
    </row>
    <row r="3317" spans="1:5" x14ac:dyDescent="0.2">
      <c r="A3317">
        <v>631.40002441406205</v>
      </c>
      <c r="B3317">
        <v>0.738006591796875</v>
      </c>
      <c r="C3317">
        <v>1.4044189453125</v>
      </c>
      <c r="D3317">
        <v>0.16802978515625</v>
      </c>
      <c r="E3317">
        <v>1.95220947265625</v>
      </c>
    </row>
    <row r="3318" spans="1:5" x14ac:dyDescent="0.2">
      <c r="A3318">
        <v>631.5</v>
      </c>
      <c r="B3318">
        <v>2.8132019042968701</v>
      </c>
      <c r="C3318">
        <v>1.4044189453125</v>
      </c>
      <c r="D3318">
        <v>4.595947265625E-2</v>
      </c>
      <c r="E3318">
        <v>0.60943603515625</v>
      </c>
    </row>
    <row r="3319" spans="1:5" x14ac:dyDescent="0.2">
      <c r="A3319">
        <v>631.59997558593705</v>
      </c>
      <c r="B3319">
        <v>3.1794128417968701</v>
      </c>
      <c r="C3319">
        <v>0.7940673828125</v>
      </c>
      <c r="D3319">
        <v>1.99908447265625</v>
      </c>
      <c r="E3319">
        <v>-0.24505615234375</v>
      </c>
    </row>
    <row r="3320" spans="1:5" x14ac:dyDescent="0.2">
      <c r="A3320">
        <v>631.70001220703102</v>
      </c>
      <c r="B3320">
        <v>1.4704284667968699</v>
      </c>
      <c r="C3320">
        <v>0.3057861328125</v>
      </c>
      <c r="D3320">
        <v>2.24322509765625</v>
      </c>
      <c r="E3320">
        <v>-0.48919677734375</v>
      </c>
    </row>
    <row r="3321" spans="1:5" x14ac:dyDescent="0.2">
      <c r="A3321">
        <v>631.79998779296795</v>
      </c>
      <c r="B3321">
        <v>2.3249206542968701</v>
      </c>
      <c r="C3321">
        <v>1.2823486328125</v>
      </c>
      <c r="D3321">
        <v>2.24322509765625</v>
      </c>
      <c r="E3321">
        <v>0.12115478515625</v>
      </c>
    </row>
    <row r="3322" spans="1:5" x14ac:dyDescent="0.2">
      <c r="A3322">
        <v>631.90002441406205</v>
      </c>
      <c r="B3322">
        <v>3.7897644042968701</v>
      </c>
      <c r="C3322">
        <v>0.1837158203125</v>
      </c>
      <c r="D3322">
        <v>1.87701416015625</v>
      </c>
      <c r="E3322">
        <v>1.34185791015625</v>
      </c>
    </row>
    <row r="3323" spans="1:5" x14ac:dyDescent="0.2">
      <c r="A3323">
        <v>632</v>
      </c>
      <c r="B3323">
        <v>2.9352722167968701</v>
      </c>
      <c r="C3323">
        <v>-0.6707763671875</v>
      </c>
      <c r="D3323">
        <v>1.51080322265625</v>
      </c>
      <c r="E3323">
        <v>1.70806884765625</v>
      </c>
    </row>
    <row r="3324" spans="1:5" x14ac:dyDescent="0.2">
      <c r="A3324">
        <v>632.09997558593705</v>
      </c>
      <c r="B3324">
        <v>1.5924987792968699</v>
      </c>
      <c r="C3324">
        <v>-1.6473388671875</v>
      </c>
      <c r="D3324">
        <v>2.36529541015625</v>
      </c>
      <c r="E3324">
        <v>3.05084228515625</v>
      </c>
    </row>
    <row r="3325" spans="1:5" x14ac:dyDescent="0.2">
      <c r="A3325">
        <v>632.20001220703102</v>
      </c>
      <c r="B3325">
        <v>3.4235534667968701</v>
      </c>
      <c r="C3325">
        <v>-1.2811279296875</v>
      </c>
      <c r="D3325">
        <v>4.44049072265625</v>
      </c>
      <c r="E3325">
        <v>2.80670166015625</v>
      </c>
    </row>
    <row r="3326" spans="1:5" x14ac:dyDescent="0.2">
      <c r="A3326">
        <v>632.29998779296795</v>
      </c>
      <c r="B3326">
        <v>3.3014831542968701</v>
      </c>
      <c r="C3326">
        <v>-2.2576904296875</v>
      </c>
      <c r="D3326">
        <v>1.87701416015625</v>
      </c>
      <c r="E3326">
        <v>1.83013916015625</v>
      </c>
    </row>
    <row r="3327" spans="1:5" x14ac:dyDescent="0.2">
      <c r="A3327">
        <v>632.40002441406205</v>
      </c>
      <c r="B3327">
        <v>2.0807800292968701</v>
      </c>
      <c r="C3327">
        <v>-1.5252685546875</v>
      </c>
      <c r="D3327">
        <v>-0.68646240234375</v>
      </c>
      <c r="E3327">
        <v>2.68463134765625</v>
      </c>
    </row>
    <row r="3328" spans="1:5" x14ac:dyDescent="0.2">
      <c r="A3328">
        <v>632.5</v>
      </c>
      <c r="B3328">
        <v>3.0573425292968701</v>
      </c>
      <c r="C3328">
        <v>0.4278564453125</v>
      </c>
      <c r="D3328">
        <v>-1.05267333984375</v>
      </c>
      <c r="E3328">
        <v>0.48736572265625</v>
      </c>
    </row>
    <row r="3329" spans="1:5" x14ac:dyDescent="0.2">
      <c r="A3329">
        <v>632.59997558593705</v>
      </c>
      <c r="B3329">
        <v>3.6676940917968701</v>
      </c>
      <c r="C3329">
        <v>1.2823486328125</v>
      </c>
      <c r="D3329">
        <v>-1.54095458984375</v>
      </c>
      <c r="E3329">
        <v>0.85357666015625</v>
      </c>
    </row>
    <row r="3330" spans="1:5" x14ac:dyDescent="0.2">
      <c r="A3330">
        <v>632.70001220703102</v>
      </c>
      <c r="B3330">
        <v>2.8132019042968701</v>
      </c>
      <c r="C3330">
        <v>-0.9149169921875</v>
      </c>
      <c r="D3330">
        <v>0.41217041015625</v>
      </c>
      <c r="E3330">
        <v>0.85357666015625</v>
      </c>
    </row>
    <row r="3331" spans="1:5" x14ac:dyDescent="0.2">
      <c r="A3331">
        <v>632.79998779296795</v>
      </c>
      <c r="B3331">
        <v>2.6911315917968701</v>
      </c>
      <c r="C3331">
        <v>-1.4031982421875</v>
      </c>
      <c r="D3331">
        <v>1.87701416015625</v>
      </c>
      <c r="E3331">
        <v>0.24322509765625</v>
      </c>
    </row>
    <row r="3332" spans="1:5" x14ac:dyDescent="0.2">
      <c r="A3332">
        <v>632.90002441406205</v>
      </c>
      <c r="B3332">
        <v>3.3014831542968701</v>
      </c>
      <c r="C3332">
        <v>-2.1356201171875</v>
      </c>
      <c r="D3332">
        <v>2.36529541015625</v>
      </c>
      <c r="E3332">
        <v>1.34185791015625</v>
      </c>
    </row>
    <row r="3333" spans="1:5" x14ac:dyDescent="0.2">
      <c r="A3333">
        <v>633</v>
      </c>
      <c r="B3333">
        <v>1.7145690917968699</v>
      </c>
      <c r="C3333">
        <v>-1.5252685546875</v>
      </c>
      <c r="D3333">
        <v>3.21978759765625</v>
      </c>
      <c r="E3333">
        <v>0.12115478515625</v>
      </c>
    </row>
    <row r="3334" spans="1:5" x14ac:dyDescent="0.2">
      <c r="A3334">
        <v>633.09997558593705</v>
      </c>
      <c r="B3334">
        <v>0.982147216796875</v>
      </c>
      <c r="C3334">
        <v>-1.2811279296875</v>
      </c>
      <c r="D3334">
        <v>1.26666259765625</v>
      </c>
      <c r="E3334">
        <v>0.97564697265625</v>
      </c>
    </row>
    <row r="3335" spans="1:5" x14ac:dyDescent="0.2">
      <c r="A3335">
        <v>633.20001220703102</v>
      </c>
      <c r="B3335">
        <v>4.1559753417968697</v>
      </c>
      <c r="C3335">
        <v>-1.5252685546875</v>
      </c>
      <c r="D3335">
        <v>1.02252197265625</v>
      </c>
      <c r="E3335">
        <v>0.85357666015625</v>
      </c>
    </row>
    <row r="3336" spans="1:5" x14ac:dyDescent="0.2">
      <c r="A3336">
        <v>633.29998779296795</v>
      </c>
      <c r="B3336">
        <v>5.1325378417968697</v>
      </c>
      <c r="C3336">
        <v>-0.4266357421875</v>
      </c>
      <c r="D3336">
        <v>0.29010009765625</v>
      </c>
      <c r="E3336">
        <v>-1.34368896484375</v>
      </c>
    </row>
    <row r="3337" spans="1:5" x14ac:dyDescent="0.2">
      <c r="A3337">
        <v>633.40002441406205</v>
      </c>
      <c r="B3337">
        <v>1.5924987792968699</v>
      </c>
      <c r="C3337">
        <v>0.5499267578125</v>
      </c>
      <c r="D3337">
        <v>2.97564697265625</v>
      </c>
      <c r="E3337">
        <v>-0.12298583984375</v>
      </c>
    </row>
    <row r="3338" spans="1:5" x14ac:dyDescent="0.2">
      <c r="A3338">
        <v>633.5</v>
      </c>
      <c r="B3338">
        <v>4.2780456542968697</v>
      </c>
      <c r="C3338">
        <v>-0.7928466796875</v>
      </c>
      <c r="D3338">
        <v>2.12115478515625</v>
      </c>
      <c r="E3338">
        <v>2.19635009765625</v>
      </c>
    </row>
    <row r="3339" spans="1:5" x14ac:dyDescent="0.2">
      <c r="A3339">
        <v>633.59997558593705</v>
      </c>
      <c r="B3339">
        <v>4.6442565917968697</v>
      </c>
      <c r="C3339">
        <v>-1.1590576171875</v>
      </c>
      <c r="D3339">
        <v>-0.44232177734375</v>
      </c>
      <c r="E3339">
        <v>0.12115478515625</v>
      </c>
    </row>
    <row r="3340" spans="1:5" x14ac:dyDescent="0.2">
      <c r="A3340">
        <v>633.70001220703102</v>
      </c>
      <c r="B3340">
        <v>4.0339050292968697</v>
      </c>
      <c r="C3340">
        <v>-1.7694091796875</v>
      </c>
      <c r="D3340">
        <v>0.53424072265625</v>
      </c>
      <c r="E3340">
        <v>0.12115478515625</v>
      </c>
    </row>
    <row r="3341" spans="1:5" x14ac:dyDescent="0.2">
      <c r="A3341">
        <v>633.79998779296795</v>
      </c>
      <c r="B3341">
        <v>3.1794128417968701</v>
      </c>
      <c r="C3341">
        <v>-2.0135498046875</v>
      </c>
      <c r="D3341">
        <v>-7.611083984375E-2</v>
      </c>
      <c r="E3341">
        <v>0.36529541015625</v>
      </c>
    </row>
    <row r="3342" spans="1:5" x14ac:dyDescent="0.2">
      <c r="A3342">
        <v>633.90002441406205</v>
      </c>
      <c r="B3342">
        <v>1.7145690917968699</v>
      </c>
      <c r="C3342">
        <v>0.1837158203125</v>
      </c>
      <c r="D3342">
        <v>-2.51751708984375</v>
      </c>
      <c r="E3342">
        <v>-0.12298583984375</v>
      </c>
    </row>
    <row r="3343" spans="1:5" x14ac:dyDescent="0.2">
      <c r="A3343">
        <v>634</v>
      </c>
      <c r="B3343">
        <v>4.4001159667968697</v>
      </c>
      <c r="C3343">
        <v>-6.04248046875E-2</v>
      </c>
      <c r="D3343">
        <v>-1.90716552734375</v>
      </c>
      <c r="E3343">
        <v>0.48736572265625</v>
      </c>
    </row>
    <row r="3344" spans="1:5" x14ac:dyDescent="0.2">
      <c r="A3344">
        <v>634.09997558593705</v>
      </c>
      <c r="B3344">
        <v>5.0104675292968697</v>
      </c>
      <c r="C3344">
        <v>-3.1121826171875</v>
      </c>
      <c r="D3344">
        <v>-0.68646240234375</v>
      </c>
      <c r="E3344">
        <v>1.46392822265625</v>
      </c>
    </row>
    <row r="3345" spans="1:5" x14ac:dyDescent="0.2">
      <c r="A3345">
        <v>634.20001220703102</v>
      </c>
      <c r="B3345">
        <v>4.1559753417968697</v>
      </c>
      <c r="C3345">
        <v>-4.8211669921875</v>
      </c>
      <c r="D3345">
        <v>-0.44232177734375</v>
      </c>
      <c r="E3345">
        <v>2.44049072265625</v>
      </c>
    </row>
    <row r="3346" spans="1:5" x14ac:dyDescent="0.2">
      <c r="A3346">
        <v>634.29998779296795</v>
      </c>
      <c r="B3346">
        <v>3.4235534667968701</v>
      </c>
      <c r="C3346">
        <v>-6.8963623046875</v>
      </c>
      <c r="D3346">
        <v>0.65631103515625</v>
      </c>
      <c r="E3346">
        <v>2.44049072265625</v>
      </c>
    </row>
    <row r="3347" spans="1:5" x14ac:dyDescent="0.2">
      <c r="A3347">
        <v>634.40002441406205</v>
      </c>
      <c r="B3347">
        <v>2.9352722167968701</v>
      </c>
      <c r="C3347">
        <v>-5.3094482421875</v>
      </c>
      <c r="D3347">
        <v>1.38873291015625</v>
      </c>
      <c r="E3347">
        <v>0.73150634765625</v>
      </c>
    </row>
    <row r="3348" spans="1:5" x14ac:dyDescent="0.2">
      <c r="A3348">
        <v>634.5</v>
      </c>
      <c r="B3348">
        <v>2.3249206542968701</v>
      </c>
      <c r="C3348">
        <v>-3.8446044921875</v>
      </c>
      <c r="D3348">
        <v>-7.611083984375E-2</v>
      </c>
      <c r="E3348">
        <v>-9.1552734375E-4</v>
      </c>
    </row>
    <row r="3349" spans="1:5" x14ac:dyDescent="0.2">
      <c r="A3349">
        <v>634.59997558593705</v>
      </c>
      <c r="B3349">
        <v>2.5690612792968701</v>
      </c>
      <c r="C3349">
        <v>-3.8446044921875</v>
      </c>
      <c r="D3349">
        <v>-0.68646240234375</v>
      </c>
      <c r="E3349">
        <v>3.53912353515625</v>
      </c>
    </row>
    <row r="3350" spans="1:5" x14ac:dyDescent="0.2">
      <c r="A3350">
        <v>634.70001220703102</v>
      </c>
      <c r="B3350">
        <v>2.8132019042968701</v>
      </c>
      <c r="C3350">
        <v>-1.1590576171875</v>
      </c>
      <c r="D3350">
        <v>0.90045166015625</v>
      </c>
      <c r="E3350">
        <v>6.71295166015625</v>
      </c>
    </row>
    <row r="3351" spans="1:5" x14ac:dyDescent="0.2">
      <c r="A3351">
        <v>634.79998779296795</v>
      </c>
      <c r="B3351">
        <v>4.7663269042968697</v>
      </c>
      <c r="C3351">
        <v>-1.5252685546875</v>
      </c>
      <c r="D3351">
        <v>0.65631103515625</v>
      </c>
      <c r="E3351">
        <v>1.70806884765625</v>
      </c>
    </row>
    <row r="3352" spans="1:5" x14ac:dyDescent="0.2">
      <c r="A3352">
        <v>634.90002441406205</v>
      </c>
      <c r="B3352">
        <v>3.1794128417968701</v>
      </c>
      <c r="C3352">
        <v>-5.3094482421875</v>
      </c>
      <c r="D3352">
        <v>0.65631103515625</v>
      </c>
      <c r="E3352">
        <v>-1.22161865234375</v>
      </c>
    </row>
    <row r="3353" spans="1:5" x14ac:dyDescent="0.2">
      <c r="A3353">
        <v>635</v>
      </c>
      <c r="B3353">
        <v>4.0339050292968697</v>
      </c>
      <c r="C3353">
        <v>-6.2860107421875</v>
      </c>
      <c r="D3353">
        <v>5.05084228515625</v>
      </c>
      <c r="E3353">
        <v>0.12115478515625</v>
      </c>
    </row>
    <row r="3354" spans="1:5" x14ac:dyDescent="0.2">
      <c r="A3354">
        <v>635.09997558593705</v>
      </c>
      <c r="B3354">
        <v>2.2028503417968701</v>
      </c>
      <c r="C3354">
        <v>-2.5018310546875</v>
      </c>
      <c r="D3354">
        <v>2.73150634765625</v>
      </c>
      <c r="E3354">
        <v>0.60943603515625</v>
      </c>
    </row>
    <row r="3355" spans="1:5" x14ac:dyDescent="0.2">
      <c r="A3355">
        <v>635.20001220703102</v>
      </c>
      <c r="B3355">
        <v>1.4704284667968699</v>
      </c>
      <c r="C3355">
        <v>-4.2108154296875</v>
      </c>
      <c r="D3355">
        <v>1.38873291015625</v>
      </c>
      <c r="E3355">
        <v>1.09771728515625</v>
      </c>
    </row>
    <row r="3356" spans="1:5" x14ac:dyDescent="0.2">
      <c r="A3356">
        <v>635.29998779296795</v>
      </c>
      <c r="B3356">
        <v>2.8132019042968701</v>
      </c>
      <c r="C3356">
        <v>-4.9432373046875</v>
      </c>
      <c r="D3356">
        <v>3.70806884765625</v>
      </c>
      <c r="E3356">
        <v>-0.12298583984375</v>
      </c>
    </row>
    <row r="3357" spans="1:5" x14ac:dyDescent="0.2">
      <c r="A3357">
        <v>635.40002441406205</v>
      </c>
      <c r="B3357">
        <v>4.1559753417968697</v>
      </c>
      <c r="C3357">
        <v>-5.6756591796875</v>
      </c>
      <c r="D3357">
        <v>2.12115478515625</v>
      </c>
      <c r="E3357">
        <v>-3.17474365234375</v>
      </c>
    </row>
    <row r="3358" spans="1:5" x14ac:dyDescent="0.2">
      <c r="A3358">
        <v>635.5</v>
      </c>
      <c r="B3358">
        <v>2.9352722167968701</v>
      </c>
      <c r="C3358">
        <v>-4.9432373046875</v>
      </c>
      <c r="D3358">
        <v>2.24322509765625</v>
      </c>
      <c r="E3358">
        <v>-3.05267333984375</v>
      </c>
    </row>
    <row r="3359" spans="1:5" x14ac:dyDescent="0.2">
      <c r="A3359">
        <v>635.59997558593705</v>
      </c>
      <c r="B3359">
        <v>1.8366394042968699</v>
      </c>
      <c r="C3359">
        <v>-3.8446044921875</v>
      </c>
      <c r="D3359">
        <v>1.75494384765625</v>
      </c>
      <c r="E3359">
        <v>-1.58782958984375</v>
      </c>
    </row>
    <row r="3360" spans="1:5" x14ac:dyDescent="0.2">
      <c r="A3360">
        <v>635.70001220703102</v>
      </c>
      <c r="B3360">
        <v>2.4469909667968701</v>
      </c>
      <c r="C3360">
        <v>-4.2108154296875</v>
      </c>
      <c r="D3360">
        <v>-1.17474365234375</v>
      </c>
      <c r="E3360">
        <v>-2.68646240234375</v>
      </c>
    </row>
    <row r="3361" spans="1:5" x14ac:dyDescent="0.2">
      <c r="A3361">
        <v>635.79998779296795</v>
      </c>
      <c r="B3361">
        <v>3.4235534667968701</v>
      </c>
      <c r="C3361">
        <v>-2.1356201171875</v>
      </c>
      <c r="D3361">
        <v>-0.19818115234375</v>
      </c>
      <c r="E3361">
        <v>-1.70989990234375</v>
      </c>
    </row>
    <row r="3362" spans="1:5" x14ac:dyDescent="0.2">
      <c r="A3362">
        <v>635.90002441406205</v>
      </c>
      <c r="B3362">
        <v>3.3014831542968701</v>
      </c>
      <c r="C3362">
        <v>-2.6239013671875</v>
      </c>
      <c r="D3362">
        <v>-1.41888427734375</v>
      </c>
      <c r="E3362">
        <v>-9.1552734375E-4</v>
      </c>
    </row>
    <row r="3363" spans="1:5" x14ac:dyDescent="0.2">
      <c r="A3363">
        <v>636</v>
      </c>
      <c r="B3363">
        <v>2.4469909667968701</v>
      </c>
      <c r="C3363">
        <v>-4.4549560546875</v>
      </c>
      <c r="D3363">
        <v>1.38873291015625</v>
      </c>
      <c r="E3363">
        <v>-0.24505615234375</v>
      </c>
    </row>
    <row r="3364" spans="1:5" x14ac:dyDescent="0.2">
      <c r="A3364">
        <v>636.09997558593705</v>
      </c>
      <c r="B3364">
        <v>2.0807800292968701</v>
      </c>
      <c r="C3364">
        <v>-4.8211669921875</v>
      </c>
      <c r="D3364">
        <v>3.46392822265625</v>
      </c>
      <c r="E3364">
        <v>-0.85540771484375</v>
      </c>
    </row>
    <row r="3365" spans="1:5" x14ac:dyDescent="0.2">
      <c r="A3365">
        <v>636.20001220703102</v>
      </c>
      <c r="B3365">
        <v>5.7428894042968697</v>
      </c>
      <c r="C3365">
        <v>-3.9666748046875</v>
      </c>
      <c r="D3365">
        <v>4.07427978515625</v>
      </c>
      <c r="E3365">
        <v>-2.56439208984375</v>
      </c>
    </row>
    <row r="3366" spans="1:5" x14ac:dyDescent="0.2">
      <c r="A3366">
        <v>636.29998779296795</v>
      </c>
      <c r="B3366">
        <v>5.3766784667968697</v>
      </c>
      <c r="C3366">
        <v>-3.1121826171875</v>
      </c>
      <c r="D3366">
        <v>6.88189697265625</v>
      </c>
      <c r="E3366">
        <v>-5.73822021484375</v>
      </c>
    </row>
    <row r="3367" spans="1:5" x14ac:dyDescent="0.2">
      <c r="A3367">
        <v>636.40002441406205</v>
      </c>
      <c r="B3367">
        <v>6.5973815917968697</v>
      </c>
      <c r="C3367">
        <v>-3.4783935546875</v>
      </c>
      <c r="D3367">
        <v>6.63775634765625</v>
      </c>
      <c r="E3367">
        <v>-5.61614990234375</v>
      </c>
    </row>
    <row r="3368" spans="1:5" x14ac:dyDescent="0.2">
      <c r="A3368">
        <v>636.5</v>
      </c>
      <c r="B3368">
        <v>5.9870300292968697</v>
      </c>
      <c r="C3368">
        <v>-3.3563232421875</v>
      </c>
      <c r="D3368">
        <v>5.29498291015625</v>
      </c>
      <c r="E3368">
        <v>-3.66302490234375</v>
      </c>
    </row>
    <row r="3369" spans="1:5" x14ac:dyDescent="0.2">
      <c r="A3369">
        <v>636.59997558593705</v>
      </c>
      <c r="B3369">
        <v>5.4987487792968697</v>
      </c>
      <c r="C3369">
        <v>-3.9666748046875</v>
      </c>
      <c r="D3369">
        <v>5.66119384765625</v>
      </c>
      <c r="E3369">
        <v>-1.34368896484375</v>
      </c>
    </row>
    <row r="3370" spans="1:5" x14ac:dyDescent="0.2">
      <c r="A3370">
        <v>636.70001220703102</v>
      </c>
      <c r="B3370">
        <v>6.1091003417968697</v>
      </c>
      <c r="C3370">
        <v>-2.5018310546875</v>
      </c>
      <c r="D3370">
        <v>4.56256103515625</v>
      </c>
      <c r="E3370">
        <v>-0.97747802734375</v>
      </c>
    </row>
    <row r="3371" spans="1:5" x14ac:dyDescent="0.2">
      <c r="A3371">
        <v>636.79998779296795</v>
      </c>
      <c r="B3371">
        <v>6.3532409667968697</v>
      </c>
      <c r="C3371">
        <v>-2.1356201171875</v>
      </c>
      <c r="D3371">
        <v>0.90045166015625</v>
      </c>
      <c r="E3371">
        <v>-2.44232177734375</v>
      </c>
    </row>
    <row r="3372" spans="1:5" x14ac:dyDescent="0.2">
      <c r="A3372">
        <v>636.90002441406205</v>
      </c>
      <c r="B3372">
        <v>6.5973815917968697</v>
      </c>
      <c r="C3372">
        <v>-4.4549560546875</v>
      </c>
      <c r="D3372">
        <v>1.38873291015625</v>
      </c>
      <c r="E3372">
        <v>-4.63958740234375</v>
      </c>
    </row>
    <row r="3373" spans="1:5" x14ac:dyDescent="0.2">
      <c r="A3373">
        <v>637</v>
      </c>
      <c r="B3373">
        <v>3.7897644042968701</v>
      </c>
      <c r="C3373">
        <v>-4.8211669921875</v>
      </c>
      <c r="D3373">
        <v>2.73150634765625</v>
      </c>
      <c r="E3373">
        <v>-5.24993896484375</v>
      </c>
    </row>
    <row r="3374" spans="1:5" x14ac:dyDescent="0.2">
      <c r="A3374">
        <v>637.09997558593705</v>
      </c>
      <c r="B3374">
        <v>4.4001159667968697</v>
      </c>
      <c r="C3374">
        <v>-5.5535888671875</v>
      </c>
      <c r="D3374">
        <v>3.70806884765625</v>
      </c>
      <c r="E3374">
        <v>-1.58782958984375</v>
      </c>
    </row>
    <row r="3375" spans="1:5" x14ac:dyDescent="0.2">
      <c r="A3375">
        <v>637.20001220703102</v>
      </c>
      <c r="B3375">
        <v>4.5221862792968697</v>
      </c>
      <c r="C3375">
        <v>-5.7977294921875</v>
      </c>
      <c r="D3375">
        <v>4.31842041015625</v>
      </c>
      <c r="E3375">
        <v>-0.73333740234375</v>
      </c>
    </row>
    <row r="3376" spans="1:5" x14ac:dyDescent="0.2">
      <c r="A3376">
        <v>637.29998779296795</v>
      </c>
      <c r="B3376">
        <v>4.4001159667968697</v>
      </c>
      <c r="C3376">
        <v>-4.6990966796875</v>
      </c>
      <c r="D3376">
        <v>3.34185791015625</v>
      </c>
      <c r="E3376">
        <v>-1.58782958984375</v>
      </c>
    </row>
    <row r="3377" spans="1:5" x14ac:dyDescent="0.2">
      <c r="A3377">
        <v>637.40002441406205</v>
      </c>
      <c r="B3377">
        <v>5.0104675292968697</v>
      </c>
      <c r="C3377">
        <v>-1.0369873046875</v>
      </c>
      <c r="D3377">
        <v>2.85357666015625</v>
      </c>
      <c r="E3377">
        <v>-2.80853271484375</v>
      </c>
    </row>
    <row r="3378" spans="1:5" x14ac:dyDescent="0.2">
      <c r="A3378">
        <v>637.5</v>
      </c>
      <c r="B3378">
        <v>4.5221862792968697</v>
      </c>
      <c r="C3378">
        <v>-2.0135498046875</v>
      </c>
      <c r="D3378">
        <v>1.63287353515625</v>
      </c>
      <c r="E3378">
        <v>-1.83197021484375</v>
      </c>
    </row>
    <row r="3379" spans="1:5" x14ac:dyDescent="0.2">
      <c r="A3379">
        <v>637.59997558593705</v>
      </c>
      <c r="B3379">
        <v>3.4235534667968701</v>
      </c>
      <c r="C3379">
        <v>-2.3797607421875</v>
      </c>
      <c r="D3379">
        <v>2.73150634765625</v>
      </c>
      <c r="E3379">
        <v>-1.58782958984375</v>
      </c>
    </row>
    <row r="3380" spans="1:5" x14ac:dyDescent="0.2">
      <c r="A3380">
        <v>637.70001220703102</v>
      </c>
      <c r="B3380">
        <v>2.8132019042968701</v>
      </c>
      <c r="C3380">
        <v>-4.3328857421875</v>
      </c>
      <c r="D3380">
        <v>4.19635009765625</v>
      </c>
      <c r="E3380">
        <v>-0.24505615234375</v>
      </c>
    </row>
    <row r="3381" spans="1:5" x14ac:dyDescent="0.2">
      <c r="A3381">
        <v>637.79998779296795</v>
      </c>
      <c r="B3381">
        <v>2.0807800292968701</v>
      </c>
      <c r="C3381">
        <v>-5.6756591796875</v>
      </c>
      <c r="D3381">
        <v>3.58599853515625</v>
      </c>
      <c r="E3381">
        <v>-0.97747802734375</v>
      </c>
    </row>
    <row r="3382" spans="1:5" x14ac:dyDescent="0.2">
      <c r="A3382">
        <v>637.90002441406205</v>
      </c>
      <c r="B3382">
        <v>2.5690612792968701</v>
      </c>
      <c r="C3382">
        <v>-6.5301513671875</v>
      </c>
      <c r="D3382">
        <v>5.05084228515625</v>
      </c>
      <c r="E3382">
        <v>-3.29681396484375</v>
      </c>
    </row>
    <row r="3383" spans="1:5" x14ac:dyDescent="0.2">
      <c r="A3383">
        <v>638</v>
      </c>
      <c r="B3383">
        <v>3.7897644042968701</v>
      </c>
      <c r="C3383">
        <v>-6.2860107421875</v>
      </c>
      <c r="D3383">
        <v>4.92877197265625</v>
      </c>
      <c r="E3383">
        <v>-1.95404052734375</v>
      </c>
    </row>
    <row r="3384" spans="1:5" x14ac:dyDescent="0.2">
      <c r="A3384">
        <v>638.09997558593705</v>
      </c>
      <c r="B3384">
        <v>4.8883972167968697</v>
      </c>
      <c r="C3384">
        <v>-6.8963623046875</v>
      </c>
      <c r="D3384">
        <v>3.83013916015625</v>
      </c>
      <c r="E3384">
        <v>-1.58782958984375</v>
      </c>
    </row>
    <row r="3385" spans="1:5" x14ac:dyDescent="0.2">
      <c r="A3385">
        <v>638.20001220703102</v>
      </c>
      <c r="B3385">
        <v>3.0573425292968701</v>
      </c>
      <c r="C3385">
        <v>-3.6004638671875</v>
      </c>
      <c r="D3385">
        <v>5.29498291015625</v>
      </c>
      <c r="E3385">
        <v>-3.17474365234375</v>
      </c>
    </row>
    <row r="3386" spans="1:5" x14ac:dyDescent="0.2">
      <c r="A3386">
        <v>638.29998779296795</v>
      </c>
      <c r="B3386">
        <v>3.9118347167968701</v>
      </c>
      <c r="C3386">
        <v>-2.7459716796875</v>
      </c>
      <c r="D3386">
        <v>7.61431884765625</v>
      </c>
      <c r="E3386">
        <v>-3.41888427734375</v>
      </c>
    </row>
    <row r="3387" spans="1:5" x14ac:dyDescent="0.2">
      <c r="A3387">
        <v>638.40002441406205</v>
      </c>
      <c r="B3387">
        <v>6.1091003417968697</v>
      </c>
      <c r="C3387">
        <v>-5.0653076171875</v>
      </c>
      <c r="D3387">
        <v>5.90533447265625</v>
      </c>
      <c r="E3387">
        <v>-0.24505615234375</v>
      </c>
    </row>
    <row r="3388" spans="1:5" x14ac:dyDescent="0.2">
      <c r="A3388">
        <v>638.5</v>
      </c>
      <c r="B3388">
        <v>2.8132019042968701</v>
      </c>
      <c r="C3388">
        <v>-5.9197998046875</v>
      </c>
      <c r="D3388">
        <v>4.80670166015625</v>
      </c>
      <c r="E3388">
        <v>-1.09954833984375</v>
      </c>
    </row>
    <row r="3389" spans="1:5" x14ac:dyDescent="0.2">
      <c r="A3389">
        <v>638.59997558593705</v>
      </c>
      <c r="B3389">
        <v>-0.482696533203125</v>
      </c>
      <c r="C3389">
        <v>-4.0887451171875</v>
      </c>
      <c r="D3389">
        <v>6.27154541015625</v>
      </c>
      <c r="E3389">
        <v>-0.61126708984375</v>
      </c>
    </row>
    <row r="3390" spans="1:5" x14ac:dyDescent="0.2">
      <c r="A3390">
        <v>638.70001220703102</v>
      </c>
      <c r="B3390">
        <v>-1.5813293457031199</v>
      </c>
      <c r="C3390">
        <v>-1.7694091796875</v>
      </c>
      <c r="D3390">
        <v>6.27154541015625</v>
      </c>
      <c r="E3390">
        <v>0.85357666015625</v>
      </c>
    </row>
    <row r="3391" spans="1:5" x14ac:dyDescent="0.2">
      <c r="A3391">
        <v>638.79998779296795</v>
      </c>
      <c r="B3391">
        <v>0.493865966796875</v>
      </c>
      <c r="C3391">
        <v>-2.7459716796875</v>
      </c>
      <c r="D3391">
        <v>5.78326416015625</v>
      </c>
      <c r="E3391">
        <v>0.36529541015625</v>
      </c>
    </row>
    <row r="3392" spans="1:5" x14ac:dyDescent="0.2">
      <c r="A3392">
        <v>638.90002441406205</v>
      </c>
      <c r="B3392">
        <v>1.5924987792968699</v>
      </c>
      <c r="C3392">
        <v>-4.9432373046875</v>
      </c>
      <c r="D3392">
        <v>6.63775634765625</v>
      </c>
      <c r="E3392">
        <v>-1.22161865234375</v>
      </c>
    </row>
    <row r="3393" spans="1:5" x14ac:dyDescent="0.2">
      <c r="A3393">
        <v>639</v>
      </c>
      <c r="B3393">
        <v>1.3483581542968699</v>
      </c>
      <c r="C3393">
        <v>-2.5018310546875</v>
      </c>
      <c r="D3393">
        <v>6.39361572265625</v>
      </c>
      <c r="E3393">
        <v>-1.70989990234375</v>
      </c>
    </row>
    <row r="3394" spans="1:5" x14ac:dyDescent="0.2">
      <c r="A3394">
        <v>639.09997558593705</v>
      </c>
      <c r="B3394">
        <v>2.5690612792968701</v>
      </c>
      <c r="C3394">
        <v>-1.2811279296875</v>
      </c>
      <c r="D3394">
        <v>7.73638916015625</v>
      </c>
      <c r="E3394">
        <v>0.97564697265625</v>
      </c>
    </row>
    <row r="3395" spans="1:5" x14ac:dyDescent="0.2">
      <c r="A3395">
        <v>639.20001220703102</v>
      </c>
      <c r="B3395">
        <v>4.1559753417968697</v>
      </c>
      <c r="C3395">
        <v>-3.8446044921875</v>
      </c>
      <c r="D3395">
        <v>6.39361572265625</v>
      </c>
      <c r="E3395">
        <v>2.31842041015625</v>
      </c>
    </row>
    <row r="3396" spans="1:5" x14ac:dyDescent="0.2">
      <c r="A3396">
        <v>639.29998779296795</v>
      </c>
      <c r="B3396">
        <v>3.4235534667968701</v>
      </c>
      <c r="C3396">
        <v>-4.4549560546875</v>
      </c>
      <c r="D3396">
        <v>5.17291259765625</v>
      </c>
      <c r="E3396">
        <v>2.31842041015625</v>
      </c>
    </row>
    <row r="3397" spans="1:5" x14ac:dyDescent="0.2">
      <c r="A3397">
        <v>639.40002441406205</v>
      </c>
      <c r="B3397">
        <v>1.7145690917968699</v>
      </c>
      <c r="C3397">
        <v>-1.7694091796875</v>
      </c>
      <c r="D3397">
        <v>4.80670166015625</v>
      </c>
      <c r="E3397">
        <v>-0.61126708984375</v>
      </c>
    </row>
    <row r="3398" spans="1:5" x14ac:dyDescent="0.2">
      <c r="A3398">
        <v>639.5</v>
      </c>
      <c r="B3398">
        <v>1.5924987792968699</v>
      </c>
      <c r="C3398">
        <v>1.1602783203125</v>
      </c>
      <c r="D3398">
        <v>6.14947509765625</v>
      </c>
      <c r="E3398">
        <v>-3.17474365234375</v>
      </c>
    </row>
    <row r="3399" spans="1:5" x14ac:dyDescent="0.2">
      <c r="A3399">
        <v>639.59997558593705</v>
      </c>
      <c r="B3399">
        <v>-0.238555908203125</v>
      </c>
      <c r="C3399">
        <v>-1.4031982421875</v>
      </c>
      <c r="D3399">
        <v>7.12603759765625</v>
      </c>
      <c r="E3399">
        <v>-3.54095458984375</v>
      </c>
    </row>
    <row r="3400" spans="1:5" x14ac:dyDescent="0.2">
      <c r="A3400">
        <v>639.70001220703102</v>
      </c>
      <c r="B3400">
        <v>-1.3371887207031199</v>
      </c>
      <c r="C3400">
        <v>-2.3797607421875</v>
      </c>
      <c r="D3400">
        <v>4.44049072265625</v>
      </c>
      <c r="E3400">
        <v>0.48736572265625</v>
      </c>
    </row>
    <row r="3401" spans="1:5" x14ac:dyDescent="0.2">
      <c r="A3401">
        <v>639.79998779296795</v>
      </c>
      <c r="B3401">
        <v>0.860076904296875</v>
      </c>
      <c r="C3401">
        <v>-1.6473388671875</v>
      </c>
      <c r="D3401">
        <v>4.07427978515625</v>
      </c>
      <c r="E3401">
        <v>2.07427978515625</v>
      </c>
    </row>
    <row r="3402" spans="1:5" x14ac:dyDescent="0.2">
      <c r="A3402">
        <v>639.90002441406205</v>
      </c>
      <c r="B3402">
        <v>-0.726837158203125</v>
      </c>
      <c r="C3402">
        <v>-3.2342529296875</v>
      </c>
      <c r="D3402">
        <v>4.68463134765625</v>
      </c>
      <c r="E3402">
        <v>1.70806884765625</v>
      </c>
    </row>
    <row r="3403" spans="1:5" x14ac:dyDescent="0.2">
      <c r="A3403">
        <v>640</v>
      </c>
      <c r="B3403">
        <v>0.127655029296875</v>
      </c>
      <c r="C3403">
        <v>-4.6990966796875</v>
      </c>
      <c r="D3403">
        <v>8.5908508300781197</v>
      </c>
      <c r="E3403">
        <v>0.97564697265625</v>
      </c>
    </row>
    <row r="3404" spans="1:5" x14ac:dyDescent="0.2">
      <c r="A3404">
        <v>640.09997558593705</v>
      </c>
      <c r="B3404">
        <v>0.493865966796875</v>
      </c>
      <c r="C3404">
        <v>-4.3328857421875</v>
      </c>
      <c r="D3404">
        <v>11.0322570800781</v>
      </c>
      <c r="E3404">
        <v>-1.09954833984375</v>
      </c>
    </row>
    <row r="3405" spans="1:5" x14ac:dyDescent="0.2">
      <c r="A3405">
        <v>640.20001220703102</v>
      </c>
      <c r="B3405">
        <v>-0.726837158203125</v>
      </c>
      <c r="C3405">
        <v>-3.9666748046875</v>
      </c>
      <c r="D3405">
        <v>8.10260009765625</v>
      </c>
      <c r="E3405">
        <v>-1.22161865234375</v>
      </c>
    </row>
    <row r="3406" spans="1:5" x14ac:dyDescent="0.2">
      <c r="A3406">
        <v>640.29998779296795</v>
      </c>
      <c r="B3406">
        <v>5.584716796875E-3</v>
      </c>
      <c r="C3406">
        <v>-5.0653076171875</v>
      </c>
      <c r="D3406">
        <v>8.5908508300781197</v>
      </c>
      <c r="E3406">
        <v>-3.90716552734375</v>
      </c>
    </row>
    <row r="3407" spans="1:5" x14ac:dyDescent="0.2">
      <c r="A3407">
        <v>640.40002441406205</v>
      </c>
      <c r="B3407">
        <v>0.493865966796875</v>
      </c>
      <c r="C3407">
        <v>-4.9432373046875</v>
      </c>
      <c r="D3407">
        <v>7.85845947265625</v>
      </c>
      <c r="E3407">
        <v>-2.19818115234375</v>
      </c>
    </row>
    <row r="3408" spans="1:5" x14ac:dyDescent="0.2">
      <c r="A3408">
        <v>640.5</v>
      </c>
      <c r="B3408">
        <v>2.8132019042968701</v>
      </c>
      <c r="C3408">
        <v>-1.2811279296875</v>
      </c>
      <c r="D3408">
        <v>5.66119384765625</v>
      </c>
      <c r="E3408">
        <v>-0.24505615234375</v>
      </c>
    </row>
    <row r="3409" spans="1:5" x14ac:dyDescent="0.2">
      <c r="A3409">
        <v>640.59997558593705</v>
      </c>
      <c r="B3409">
        <v>3.6676940917968701</v>
      </c>
      <c r="C3409">
        <v>-0.7928466796875</v>
      </c>
      <c r="D3409">
        <v>4.56256103515625</v>
      </c>
      <c r="E3409">
        <v>-2.68646240234375</v>
      </c>
    </row>
    <row r="3410" spans="1:5" x14ac:dyDescent="0.2">
      <c r="A3410">
        <v>640.70001220703102</v>
      </c>
      <c r="B3410">
        <v>3.7897644042968701</v>
      </c>
      <c r="C3410">
        <v>-2.9901123046875</v>
      </c>
      <c r="D3410">
        <v>3.21978759765625</v>
      </c>
      <c r="E3410">
        <v>-4.02923583984375</v>
      </c>
    </row>
    <row r="3411" spans="1:5" x14ac:dyDescent="0.2">
      <c r="A3411">
        <v>640.79998779296795</v>
      </c>
      <c r="B3411">
        <v>3.4235534667968701</v>
      </c>
      <c r="C3411">
        <v>-2.3797607421875</v>
      </c>
      <c r="D3411">
        <v>2.36529541015625</v>
      </c>
      <c r="E3411">
        <v>-4.39544677734375</v>
      </c>
    </row>
    <row r="3412" spans="1:5" x14ac:dyDescent="0.2">
      <c r="A3412">
        <v>640.90002441406205</v>
      </c>
      <c r="B3412">
        <v>2.6911315917968701</v>
      </c>
      <c r="C3412">
        <v>-2.5018310546875</v>
      </c>
      <c r="D3412">
        <v>3.95220947265625</v>
      </c>
      <c r="E3412">
        <v>-3.78509521484375</v>
      </c>
    </row>
    <row r="3413" spans="1:5" x14ac:dyDescent="0.2">
      <c r="A3413">
        <v>641</v>
      </c>
      <c r="B3413">
        <v>0.249725341796875</v>
      </c>
      <c r="C3413">
        <v>-2.9901123046875</v>
      </c>
      <c r="D3413">
        <v>5.17291259765625</v>
      </c>
      <c r="E3413">
        <v>-5.49407958984375</v>
      </c>
    </row>
    <row r="3414" spans="1:5" x14ac:dyDescent="0.2">
      <c r="A3414">
        <v>641.09997558593705</v>
      </c>
      <c r="B3414">
        <v>0.249725341796875</v>
      </c>
      <c r="C3414">
        <v>-4.5770263671875</v>
      </c>
      <c r="D3414">
        <v>3.34185791015625</v>
      </c>
      <c r="E3414">
        <v>-6.71478271484375</v>
      </c>
    </row>
    <row r="3415" spans="1:5" x14ac:dyDescent="0.2">
      <c r="A3415">
        <v>641.20001220703102</v>
      </c>
      <c r="B3415">
        <v>1.2262878417968699</v>
      </c>
      <c r="C3415">
        <v>-5.0653076171875</v>
      </c>
      <c r="D3415">
        <v>2.60943603515625</v>
      </c>
      <c r="E3415">
        <v>-6.47064208984375</v>
      </c>
    </row>
    <row r="3416" spans="1:5" x14ac:dyDescent="0.2">
      <c r="A3416">
        <v>641.29998779296795</v>
      </c>
      <c r="B3416">
        <v>2.8132019042968701</v>
      </c>
      <c r="C3416">
        <v>-3.2342529296875</v>
      </c>
      <c r="D3416">
        <v>0.90045166015625</v>
      </c>
      <c r="E3416">
        <v>-4.27337646484375</v>
      </c>
    </row>
    <row r="3417" spans="1:5" x14ac:dyDescent="0.2">
      <c r="A3417">
        <v>641.40002441406205</v>
      </c>
      <c r="B3417">
        <v>2.9352722167968701</v>
      </c>
      <c r="C3417">
        <v>-1.2811279296875</v>
      </c>
      <c r="D3417">
        <v>-0.80853271484375</v>
      </c>
      <c r="E3417">
        <v>-3.54095458984375</v>
      </c>
    </row>
    <row r="3418" spans="1:5" x14ac:dyDescent="0.2">
      <c r="A3418">
        <v>641.5</v>
      </c>
      <c r="B3418">
        <v>4.6442565917968697</v>
      </c>
      <c r="C3418">
        <v>0.4278564453125</v>
      </c>
      <c r="D3418">
        <v>-0.68646240234375</v>
      </c>
      <c r="E3418">
        <v>-3.41888427734375</v>
      </c>
    </row>
    <row r="3419" spans="1:5" x14ac:dyDescent="0.2">
      <c r="A3419">
        <v>641.59997558593705</v>
      </c>
      <c r="B3419">
        <v>3.7897644042968701</v>
      </c>
      <c r="C3419">
        <v>0.4278564453125</v>
      </c>
      <c r="D3419">
        <v>1.02252197265625</v>
      </c>
      <c r="E3419">
        <v>-5.00579833984375</v>
      </c>
    </row>
    <row r="3420" spans="1:5" x14ac:dyDescent="0.2">
      <c r="A3420">
        <v>641.70001220703102</v>
      </c>
      <c r="B3420">
        <v>1.4704284667968699</v>
      </c>
      <c r="C3420">
        <v>0.1837158203125</v>
      </c>
      <c r="D3420">
        <v>-1.54095458984375</v>
      </c>
      <c r="E3420">
        <v>-4.15130615234375</v>
      </c>
    </row>
    <row r="3421" spans="1:5" x14ac:dyDescent="0.2">
      <c r="A3421">
        <v>641.79998779296795</v>
      </c>
      <c r="B3421">
        <v>2.4469909667968701</v>
      </c>
      <c r="C3421">
        <v>-1.8914794921875</v>
      </c>
      <c r="D3421">
        <v>-2.51751708984375</v>
      </c>
      <c r="E3421">
        <v>-5.12786865234375</v>
      </c>
    </row>
    <row r="3422" spans="1:5" x14ac:dyDescent="0.2">
      <c r="A3422">
        <v>641.90002441406205</v>
      </c>
      <c r="B3422">
        <v>1.9587097167968699</v>
      </c>
      <c r="C3422">
        <v>-3.3563232421875</v>
      </c>
      <c r="D3422">
        <v>-2.02923583984375</v>
      </c>
      <c r="E3422">
        <v>-5.49407958984375</v>
      </c>
    </row>
    <row r="3423" spans="1:5" x14ac:dyDescent="0.2">
      <c r="A3423">
        <v>642</v>
      </c>
      <c r="B3423">
        <v>1.2262878417968699</v>
      </c>
      <c r="C3423">
        <v>-0.4266357421875</v>
      </c>
      <c r="D3423">
        <v>0.16802978515625</v>
      </c>
      <c r="E3423">
        <v>-4.27337646484375</v>
      </c>
    </row>
    <row r="3424" spans="1:5" x14ac:dyDescent="0.2">
      <c r="A3424">
        <v>642.09997558593705</v>
      </c>
      <c r="B3424">
        <v>1.5924987792968699</v>
      </c>
      <c r="C3424">
        <v>-1.6473388671875</v>
      </c>
      <c r="D3424">
        <v>2.12115478515625</v>
      </c>
      <c r="E3424">
        <v>-2.68646240234375</v>
      </c>
    </row>
    <row r="3425" spans="1:5" x14ac:dyDescent="0.2">
      <c r="A3425">
        <v>642.20001220703102</v>
      </c>
      <c r="B3425">
        <v>1.8366394042968699</v>
      </c>
      <c r="C3425">
        <v>-1.0369873046875</v>
      </c>
      <c r="D3425">
        <v>1.26666259765625</v>
      </c>
      <c r="E3425">
        <v>-2.32025146484375</v>
      </c>
    </row>
    <row r="3426" spans="1:5" x14ac:dyDescent="0.2">
      <c r="A3426">
        <v>642.29998779296795</v>
      </c>
      <c r="B3426">
        <v>0.860076904296875</v>
      </c>
      <c r="C3426">
        <v>0.3057861328125</v>
      </c>
      <c r="D3426">
        <v>1.02252197265625</v>
      </c>
      <c r="E3426">
        <v>-1.95404052734375</v>
      </c>
    </row>
    <row r="3427" spans="1:5" x14ac:dyDescent="0.2">
      <c r="A3427">
        <v>642.40002441406205</v>
      </c>
      <c r="B3427">
        <v>-0.238555908203125</v>
      </c>
      <c r="C3427">
        <v>0.4278564453125</v>
      </c>
      <c r="D3427">
        <v>0.41217041015625</v>
      </c>
      <c r="E3427">
        <v>1.21978759765625</v>
      </c>
    </row>
    <row r="3428" spans="1:5" x14ac:dyDescent="0.2">
      <c r="A3428">
        <v>642.5</v>
      </c>
      <c r="B3428">
        <v>-1.5813293457031199</v>
      </c>
      <c r="C3428">
        <v>-6.04248046875E-2</v>
      </c>
      <c r="D3428">
        <v>-0.44232177734375</v>
      </c>
      <c r="E3428">
        <v>0.73150634765625</v>
      </c>
    </row>
    <row r="3429" spans="1:5" x14ac:dyDescent="0.2">
      <c r="A3429">
        <v>642.59997558593705</v>
      </c>
      <c r="B3429">
        <v>-0.360626220703125</v>
      </c>
      <c r="C3429">
        <v>1.4044189453125</v>
      </c>
      <c r="D3429">
        <v>-1.29681396484375</v>
      </c>
      <c r="E3429">
        <v>-1.70989990234375</v>
      </c>
    </row>
    <row r="3430" spans="1:5" x14ac:dyDescent="0.2">
      <c r="A3430">
        <v>642.70001220703102</v>
      </c>
      <c r="B3430">
        <v>2.4469909667968701</v>
      </c>
      <c r="C3430">
        <v>0.6719970703125</v>
      </c>
      <c r="D3430">
        <v>0.77838134765625</v>
      </c>
      <c r="E3430">
        <v>-0.73333740234375</v>
      </c>
    </row>
    <row r="3431" spans="1:5" x14ac:dyDescent="0.2">
      <c r="A3431">
        <v>642.79998779296795</v>
      </c>
      <c r="B3431">
        <v>0.493865966796875</v>
      </c>
      <c r="C3431">
        <v>-2.6239013671875</v>
      </c>
      <c r="D3431">
        <v>2.24322509765625</v>
      </c>
      <c r="E3431">
        <v>-1.34368896484375</v>
      </c>
    </row>
    <row r="3432" spans="1:5" x14ac:dyDescent="0.2">
      <c r="A3432">
        <v>642.90002441406205</v>
      </c>
      <c r="B3432">
        <v>1.4704284667968699</v>
      </c>
      <c r="C3432">
        <v>-2.5018310546875</v>
      </c>
      <c r="D3432">
        <v>3.83013916015625</v>
      </c>
      <c r="E3432">
        <v>-3.66302490234375</v>
      </c>
    </row>
    <row r="3433" spans="1:5" x14ac:dyDescent="0.2">
      <c r="A3433">
        <v>643</v>
      </c>
      <c r="B3433">
        <v>1.3483581542968699</v>
      </c>
      <c r="C3433">
        <v>-3.8446044921875</v>
      </c>
      <c r="D3433">
        <v>2.36529541015625</v>
      </c>
      <c r="E3433">
        <v>-3.41888427734375</v>
      </c>
    </row>
    <row r="3434" spans="1:5" x14ac:dyDescent="0.2">
      <c r="A3434">
        <v>643.09997558593705</v>
      </c>
      <c r="B3434">
        <v>0.615936279296875</v>
      </c>
      <c r="C3434">
        <v>-2.3797607421875</v>
      </c>
      <c r="D3434">
        <v>-7.611083984375E-2</v>
      </c>
      <c r="E3434">
        <v>-2.32025146484375</v>
      </c>
    </row>
    <row r="3435" spans="1:5" x14ac:dyDescent="0.2">
      <c r="A3435">
        <v>643.20001220703102</v>
      </c>
      <c r="B3435">
        <v>1.1042175292968699</v>
      </c>
      <c r="C3435">
        <v>-1.6473388671875</v>
      </c>
      <c r="D3435">
        <v>-0.32025146484375</v>
      </c>
      <c r="E3435">
        <v>-1.46575927734375</v>
      </c>
    </row>
    <row r="3436" spans="1:5" x14ac:dyDescent="0.2">
      <c r="A3436">
        <v>643.29998779296795</v>
      </c>
      <c r="B3436">
        <v>2.0807800292968701</v>
      </c>
      <c r="C3436">
        <v>-3.2342529296875</v>
      </c>
      <c r="D3436">
        <v>1.99908447265625</v>
      </c>
      <c r="E3436">
        <v>-2.56439208984375</v>
      </c>
    </row>
    <row r="3437" spans="1:5" x14ac:dyDescent="0.2">
      <c r="A3437">
        <v>643.40002441406205</v>
      </c>
      <c r="B3437">
        <v>0.982147216796875</v>
      </c>
      <c r="C3437">
        <v>-3.1121826171875</v>
      </c>
      <c r="D3437">
        <v>3.34185791015625</v>
      </c>
      <c r="E3437">
        <v>-2.19818115234375</v>
      </c>
    </row>
    <row r="3438" spans="1:5" x14ac:dyDescent="0.2">
      <c r="A3438">
        <v>643.5</v>
      </c>
      <c r="B3438">
        <v>-1.7033996582031199</v>
      </c>
      <c r="C3438">
        <v>-2.5018310546875</v>
      </c>
      <c r="D3438">
        <v>4.31842041015625</v>
      </c>
      <c r="E3438">
        <v>-9.1552734375E-4</v>
      </c>
    </row>
    <row r="3439" spans="1:5" x14ac:dyDescent="0.2">
      <c r="A3439">
        <v>643.59997558593705</v>
      </c>
      <c r="B3439">
        <v>-1.9475402832031199</v>
      </c>
      <c r="C3439">
        <v>-1.7694091796875</v>
      </c>
      <c r="D3439">
        <v>4.07427978515625</v>
      </c>
      <c r="E3439">
        <v>-1.09954833984375</v>
      </c>
    </row>
    <row r="3440" spans="1:5" x14ac:dyDescent="0.2">
      <c r="A3440">
        <v>643.70001220703102</v>
      </c>
      <c r="B3440">
        <v>5.584716796875E-3</v>
      </c>
      <c r="C3440">
        <v>-1.5252685546875</v>
      </c>
      <c r="D3440">
        <v>4.07427978515625</v>
      </c>
      <c r="E3440">
        <v>-3.41888427734375</v>
      </c>
    </row>
    <row r="3441" spans="1:5" x14ac:dyDescent="0.2">
      <c r="A3441">
        <v>643.79998779296795</v>
      </c>
      <c r="B3441">
        <v>-1.7033996582031199</v>
      </c>
      <c r="C3441">
        <v>-2.5018310546875</v>
      </c>
      <c r="D3441">
        <v>2.85357666015625</v>
      </c>
      <c r="E3441">
        <v>-4.15130615234375</v>
      </c>
    </row>
    <row r="3442" spans="1:5" x14ac:dyDescent="0.2">
      <c r="A3442">
        <v>643.90002441406205</v>
      </c>
      <c r="B3442">
        <v>-4.1448059082031197</v>
      </c>
      <c r="C3442">
        <v>-0.4266357421875</v>
      </c>
      <c r="D3442">
        <v>1.51080322265625</v>
      </c>
      <c r="E3442">
        <v>-3.90716552734375</v>
      </c>
    </row>
    <row r="3443" spans="1:5" x14ac:dyDescent="0.2">
      <c r="A3443">
        <v>644</v>
      </c>
      <c r="B3443">
        <v>-2.0696105957031201</v>
      </c>
      <c r="C3443">
        <v>0.3057861328125</v>
      </c>
      <c r="D3443">
        <v>2.85357666015625</v>
      </c>
      <c r="E3443">
        <v>-2.44232177734375</v>
      </c>
    </row>
    <row r="3444" spans="1:5" x14ac:dyDescent="0.2">
      <c r="A3444">
        <v>644.09997558593705</v>
      </c>
      <c r="B3444">
        <v>-1.9475402832031199</v>
      </c>
      <c r="C3444">
        <v>1.0382080078125</v>
      </c>
      <c r="D3444">
        <v>3.46392822265625</v>
      </c>
      <c r="E3444">
        <v>-2.93060302734375</v>
      </c>
    </row>
    <row r="3445" spans="1:5" x14ac:dyDescent="0.2">
      <c r="A3445">
        <v>644.20001220703102</v>
      </c>
      <c r="B3445">
        <v>-3.5344543457031201</v>
      </c>
      <c r="C3445">
        <v>-0.1824951171875</v>
      </c>
      <c r="D3445">
        <v>3.83013916015625</v>
      </c>
      <c r="E3445">
        <v>-2.80853271484375</v>
      </c>
    </row>
    <row r="3446" spans="1:5" x14ac:dyDescent="0.2">
      <c r="A3446">
        <v>644.29998779296795</v>
      </c>
      <c r="B3446">
        <v>-2.3137512207031201</v>
      </c>
      <c r="C3446">
        <v>0.7940673828125</v>
      </c>
      <c r="D3446">
        <v>1.63287353515625</v>
      </c>
      <c r="E3446">
        <v>-4.15130615234375</v>
      </c>
    </row>
    <row r="3447" spans="1:5" x14ac:dyDescent="0.2">
      <c r="A3447">
        <v>644.40002441406205</v>
      </c>
      <c r="B3447">
        <v>-1.2151184082031199</v>
      </c>
      <c r="C3447">
        <v>1.5264892578125</v>
      </c>
      <c r="D3447">
        <v>-2.51751708984375</v>
      </c>
      <c r="E3447">
        <v>-4.27337646484375</v>
      </c>
    </row>
    <row r="3448" spans="1:5" x14ac:dyDescent="0.2">
      <c r="A3448">
        <v>644.5</v>
      </c>
      <c r="B3448">
        <v>-0.360626220703125</v>
      </c>
      <c r="C3448">
        <v>-1.1590576171875</v>
      </c>
      <c r="D3448">
        <v>-1.54095458984375</v>
      </c>
      <c r="E3448">
        <v>-1.95404052734375</v>
      </c>
    </row>
    <row r="3449" spans="1:5" x14ac:dyDescent="0.2">
      <c r="A3449">
        <v>644.59997558593705</v>
      </c>
      <c r="B3449">
        <v>-1.2151184082031199</v>
      </c>
      <c r="C3449">
        <v>-2.8680419921875</v>
      </c>
      <c r="D3449">
        <v>0.77838134765625</v>
      </c>
      <c r="E3449">
        <v>1.34185791015625</v>
      </c>
    </row>
    <row r="3450" spans="1:5" x14ac:dyDescent="0.2">
      <c r="A3450">
        <v>644.70001220703102</v>
      </c>
      <c r="B3450">
        <v>-1.8254699707031199</v>
      </c>
      <c r="C3450">
        <v>-3.3563232421875</v>
      </c>
      <c r="D3450">
        <v>2.73150634765625</v>
      </c>
      <c r="E3450">
        <v>2.07427978515625</v>
      </c>
    </row>
    <row r="3451" spans="1:5" x14ac:dyDescent="0.2">
      <c r="A3451">
        <v>644.79998779296795</v>
      </c>
      <c r="B3451">
        <v>-0.482696533203125</v>
      </c>
      <c r="C3451">
        <v>-2.9901123046875</v>
      </c>
      <c r="D3451">
        <v>0.41217041015625</v>
      </c>
      <c r="E3451">
        <v>-2.80853271484375</v>
      </c>
    </row>
    <row r="3452" spans="1:5" x14ac:dyDescent="0.2">
      <c r="A3452">
        <v>644.90002441406205</v>
      </c>
      <c r="B3452">
        <v>-0.360626220703125</v>
      </c>
      <c r="C3452">
        <v>-2.1356201171875</v>
      </c>
      <c r="D3452">
        <v>-0.68646240234375</v>
      </c>
      <c r="E3452">
        <v>-3.54095458984375</v>
      </c>
    </row>
    <row r="3453" spans="1:5" x14ac:dyDescent="0.2">
      <c r="A3453">
        <v>645</v>
      </c>
      <c r="B3453">
        <v>1.2262878417968699</v>
      </c>
      <c r="C3453">
        <v>-1.1590576171875</v>
      </c>
      <c r="D3453">
        <v>1.38873291015625</v>
      </c>
      <c r="E3453">
        <v>-2.19818115234375</v>
      </c>
    </row>
    <row r="3454" spans="1:5" x14ac:dyDescent="0.2">
      <c r="A3454">
        <v>645.09997558593705</v>
      </c>
      <c r="B3454">
        <v>0.738006591796875</v>
      </c>
      <c r="C3454">
        <v>0.4278564453125</v>
      </c>
      <c r="D3454">
        <v>3.21978759765625</v>
      </c>
      <c r="E3454">
        <v>-0.73333740234375</v>
      </c>
    </row>
    <row r="3455" spans="1:5" x14ac:dyDescent="0.2">
      <c r="A3455">
        <v>645.20001220703102</v>
      </c>
      <c r="B3455">
        <v>0.371795654296875</v>
      </c>
      <c r="C3455">
        <v>-1.7694091796875</v>
      </c>
      <c r="D3455">
        <v>4.92877197265625</v>
      </c>
      <c r="E3455">
        <v>-0.85540771484375</v>
      </c>
    </row>
    <row r="3456" spans="1:5" x14ac:dyDescent="0.2">
      <c r="A3456">
        <v>645.29998779296795</v>
      </c>
      <c r="B3456">
        <v>0.371795654296875</v>
      </c>
      <c r="C3456">
        <v>-3.1121826171875</v>
      </c>
      <c r="D3456">
        <v>3.70806884765625</v>
      </c>
      <c r="E3456">
        <v>-1.22161865234375</v>
      </c>
    </row>
    <row r="3457" spans="1:5" x14ac:dyDescent="0.2">
      <c r="A3457">
        <v>645.40002441406205</v>
      </c>
      <c r="B3457">
        <v>0.738006591796875</v>
      </c>
      <c r="C3457">
        <v>-0.7928466796875</v>
      </c>
      <c r="D3457">
        <v>1.38873291015625</v>
      </c>
      <c r="E3457">
        <v>-2.44232177734375</v>
      </c>
    </row>
    <row r="3458" spans="1:5" x14ac:dyDescent="0.2">
      <c r="A3458">
        <v>645.5</v>
      </c>
      <c r="B3458">
        <v>0.493865966796875</v>
      </c>
      <c r="C3458">
        <v>0.5499267578125</v>
      </c>
      <c r="D3458">
        <v>-1.54095458984375</v>
      </c>
      <c r="E3458">
        <v>-2.93060302734375</v>
      </c>
    </row>
    <row r="3459" spans="1:5" x14ac:dyDescent="0.2">
      <c r="A3459">
        <v>645.59997558593705</v>
      </c>
      <c r="B3459">
        <v>-0.360626220703125</v>
      </c>
      <c r="C3459">
        <v>6.16455078125E-2</v>
      </c>
      <c r="D3459">
        <v>-2.02923583984375</v>
      </c>
      <c r="E3459">
        <v>-4.15130615234375</v>
      </c>
    </row>
    <row r="3460" spans="1:5" x14ac:dyDescent="0.2">
      <c r="A3460">
        <v>645.70001220703102</v>
      </c>
      <c r="B3460">
        <v>1.5924987792968699</v>
      </c>
      <c r="C3460">
        <v>-1.6473388671875</v>
      </c>
      <c r="D3460">
        <v>2.36529541015625</v>
      </c>
      <c r="E3460">
        <v>-3.05267333984375</v>
      </c>
    </row>
    <row r="3461" spans="1:5" x14ac:dyDescent="0.2">
      <c r="A3461">
        <v>645.79998779296795</v>
      </c>
      <c r="B3461">
        <v>5.584716796875E-3</v>
      </c>
      <c r="C3461">
        <v>-1.1590576171875</v>
      </c>
      <c r="D3461">
        <v>6.27154541015625</v>
      </c>
      <c r="E3461">
        <v>-3.17474365234375</v>
      </c>
    </row>
    <row r="3462" spans="1:5" x14ac:dyDescent="0.2">
      <c r="A3462">
        <v>645.90002441406205</v>
      </c>
      <c r="B3462">
        <v>-0.360626220703125</v>
      </c>
      <c r="C3462">
        <v>-2.1356201171875</v>
      </c>
      <c r="D3462">
        <v>4.56256103515625</v>
      </c>
      <c r="E3462">
        <v>-2.19818115234375</v>
      </c>
    </row>
    <row r="3463" spans="1:5" x14ac:dyDescent="0.2">
      <c r="A3463">
        <v>646</v>
      </c>
      <c r="B3463">
        <v>0.982147216796875</v>
      </c>
      <c r="C3463">
        <v>-4.4549560546875</v>
      </c>
      <c r="D3463">
        <v>0.29010009765625</v>
      </c>
      <c r="E3463">
        <v>-1.22161865234375</v>
      </c>
    </row>
    <row r="3464" spans="1:5" x14ac:dyDescent="0.2">
      <c r="A3464">
        <v>646.09997558593705</v>
      </c>
      <c r="B3464">
        <v>0.738006591796875</v>
      </c>
      <c r="C3464">
        <v>-5.3094482421875</v>
      </c>
      <c r="D3464">
        <v>-1.05267333984375</v>
      </c>
      <c r="E3464">
        <v>-7.44720458984375</v>
      </c>
    </row>
    <row r="3465" spans="1:5" x14ac:dyDescent="0.2">
      <c r="A3465">
        <v>646.20001220703102</v>
      </c>
      <c r="B3465">
        <v>-0.482696533203125</v>
      </c>
      <c r="C3465">
        <v>-7.0184326171875</v>
      </c>
      <c r="D3465">
        <v>4.595947265625E-2</v>
      </c>
      <c r="E3465">
        <v>-7.56927490234375</v>
      </c>
    </row>
    <row r="3466" spans="1:5" x14ac:dyDescent="0.2">
      <c r="A3466">
        <v>646.29998779296795</v>
      </c>
      <c r="B3466">
        <v>0.127655029296875</v>
      </c>
      <c r="C3466">
        <v>-7.0184326171875</v>
      </c>
      <c r="D3466">
        <v>0.16802978515625</v>
      </c>
      <c r="E3466">
        <v>-7.56927490234375</v>
      </c>
    </row>
    <row r="3467" spans="1:5" x14ac:dyDescent="0.2">
      <c r="A3467">
        <v>646.40002441406205</v>
      </c>
      <c r="B3467">
        <v>0.615936279296875</v>
      </c>
      <c r="C3467">
        <v>-6.5301513671875</v>
      </c>
      <c r="D3467">
        <v>0.16802978515625</v>
      </c>
      <c r="E3467">
        <v>-8.05755615234375</v>
      </c>
    </row>
    <row r="3468" spans="1:5" x14ac:dyDescent="0.2">
      <c r="A3468">
        <v>646.5</v>
      </c>
      <c r="B3468">
        <v>-0.238555908203125</v>
      </c>
      <c r="C3468">
        <v>-1.2811279296875</v>
      </c>
      <c r="D3468">
        <v>1.02252197265625</v>
      </c>
      <c r="E3468">
        <v>-2.56439208984375</v>
      </c>
    </row>
    <row r="3469" spans="1:5" x14ac:dyDescent="0.2">
      <c r="A3469">
        <v>646.59997558593705</v>
      </c>
      <c r="B3469">
        <v>-1.9475402832031199</v>
      </c>
      <c r="C3469">
        <v>6.16455078125E-2</v>
      </c>
      <c r="D3469">
        <v>0.41217041015625</v>
      </c>
      <c r="E3469">
        <v>-0.36712646484375</v>
      </c>
    </row>
    <row r="3470" spans="1:5" x14ac:dyDescent="0.2">
      <c r="A3470">
        <v>646.70001220703102</v>
      </c>
      <c r="B3470">
        <v>-1.9475402832031199</v>
      </c>
      <c r="C3470">
        <v>1.1602783203125</v>
      </c>
      <c r="D3470">
        <v>0.90045166015625</v>
      </c>
      <c r="E3470">
        <v>-5.12786865234375</v>
      </c>
    </row>
    <row r="3471" spans="1:5" x14ac:dyDescent="0.2">
      <c r="A3471">
        <v>646.79998779296795</v>
      </c>
      <c r="B3471">
        <v>-1.7033996582031199</v>
      </c>
      <c r="C3471">
        <v>1.8927001953125</v>
      </c>
      <c r="D3471">
        <v>-0.68646240234375</v>
      </c>
      <c r="E3471">
        <v>-6.34857177734375</v>
      </c>
    </row>
    <row r="3472" spans="1:5" x14ac:dyDescent="0.2">
      <c r="A3472">
        <v>646.90002441406205</v>
      </c>
      <c r="B3472">
        <v>-2.8020324707031201</v>
      </c>
      <c r="C3472">
        <v>1.7706298828125</v>
      </c>
      <c r="D3472">
        <v>-7.611083984375E-2</v>
      </c>
      <c r="E3472">
        <v>-6.59271240234375</v>
      </c>
    </row>
    <row r="3473" spans="1:5" x14ac:dyDescent="0.2">
      <c r="A3473">
        <v>647</v>
      </c>
      <c r="B3473">
        <v>-2.9241027832031201</v>
      </c>
      <c r="C3473">
        <v>0.3057861328125</v>
      </c>
      <c r="D3473">
        <v>0.65631103515625</v>
      </c>
      <c r="E3473">
        <v>-4.63958740234375</v>
      </c>
    </row>
    <row r="3474" spans="1:5" x14ac:dyDescent="0.2">
      <c r="A3474">
        <v>647.09997558593705</v>
      </c>
      <c r="B3474">
        <v>-4.1448059082031197</v>
      </c>
      <c r="C3474">
        <v>-2.0135498046875</v>
      </c>
      <c r="D3474">
        <v>1.02252197265625</v>
      </c>
      <c r="E3474">
        <v>-4.27337646484375</v>
      </c>
    </row>
    <row r="3475" spans="1:5" x14ac:dyDescent="0.2">
      <c r="A3475">
        <v>647.20001220703102</v>
      </c>
      <c r="B3475">
        <v>-2.6799621582031201</v>
      </c>
      <c r="C3475">
        <v>-2.3797607421875</v>
      </c>
      <c r="D3475">
        <v>-0.44232177734375</v>
      </c>
      <c r="E3475">
        <v>-6.10443115234375</v>
      </c>
    </row>
    <row r="3476" spans="1:5" x14ac:dyDescent="0.2">
      <c r="A3476">
        <v>647.29998779296795</v>
      </c>
      <c r="B3476">
        <v>-0.116485595703125</v>
      </c>
      <c r="C3476">
        <v>-2.6239013671875</v>
      </c>
      <c r="D3476">
        <v>-2.39544677734375</v>
      </c>
      <c r="E3476">
        <v>-3.66302490234375</v>
      </c>
    </row>
    <row r="3477" spans="1:5" x14ac:dyDescent="0.2">
      <c r="A3477">
        <v>647.40002441406205</v>
      </c>
      <c r="B3477">
        <v>-0.116485595703125</v>
      </c>
      <c r="C3477">
        <v>-3.7225341796875</v>
      </c>
      <c r="D3477">
        <v>-5.81341552734375</v>
      </c>
      <c r="E3477">
        <v>-3.78509521484375</v>
      </c>
    </row>
    <row r="3478" spans="1:5" x14ac:dyDescent="0.2">
      <c r="A3478">
        <v>647.5</v>
      </c>
      <c r="B3478">
        <v>-2.3137512207031201</v>
      </c>
      <c r="C3478">
        <v>-3.7225341796875</v>
      </c>
      <c r="D3478">
        <v>-6.17962646484375</v>
      </c>
      <c r="E3478">
        <v>-1.95404052734375</v>
      </c>
    </row>
    <row r="3479" spans="1:5" x14ac:dyDescent="0.2">
      <c r="A3479">
        <v>647.59997558593705</v>
      </c>
      <c r="B3479">
        <v>-3.7785949707031201</v>
      </c>
      <c r="C3479">
        <v>-1.1590576171875</v>
      </c>
      <c r="D3479">
        <v>-4.83685302734375</v>
      </c>
      <c r="E3479">
        <v>-1.83197021484375</v>
      </c>
    </row>
    <row r="3480" spans="1:5" x14ac:dyDescent="0.2">
      <c r="A3480">
        <v>647.70001220703102</v>
      </c>
      <c r="B3480">
        <v>-2.3137512207031201</v>
      </c>
      <c r="C3480">
        <v>0.6719970703125</v>
      </c>
      <c r="D3480">
        <v>-3.98236083984375</v>
      </c>
      <c r="E3480">
        <v>-2.93060302734375</v>
      </c>
    </row>
    <row r="3481" spans="1:5" x14ac:dyDescent="0.2">
      <c r="A3481">
        <v>647.79998779296795</v>
      </c>
      <c r="B3481">
        <v>-1.9475402832031199</v>
      </c>
      <c r="C3481">
        <v>-0.1824951171875</v>
      </c>
      <c r="D3481">
        <v>-2.51751708984375</v>
      </c>
      <c r="E3481">
        <v>-3.41888427734375</v>
      </c>
    </row>
    <row r="3482" spans="1:5" x14ac:dyDescent="0.2">
      <c r="A3482">
        <v>647.90002441406205</v>
      </c>
      <c r="B3482">
        <v>-2.0696105957031201</v>
      </c>
      <c r="C3482">
        <v>-0.7928466796875</v>
      </c>
      <c r="D3482">
        <v>-2.15130615234375</v>
      </c>
      <c r="E3482">
        <v>-4.88372802734375</v>
      </c>
    </row>
    <row r="3483" spans="1:5" x14ac:dyDescent="0.2">
      <c r="A3483">
        <v>648</v>
      </c>
      <c r="B3483">
        <v>-1.9475402832031199</v>
      </c>
      <c r="C3483">
        <v>-1.0369873046875</v>
      </c>
      <c r="D3483">
        <v>-1.05267333984375</v>
      </c>
      <c r="E3483">
        <v>-5.86029052734375</v>
      </c>
    </row>
    <row r="3484" spans="1:5" x14ac:dyDescent="0.2">
      <c r="A3484">
        <v>648.09997558593705</v>
      </c>
      <c r="B3484">
        <v>-1.9475402832031199</v>
      </c>
      <c r="C3484">
        <v>-2.3797607421875</v>
      </c>
      <c r="D3484">
        <v>-3.49407958984375</v>
      </c>
      <c r="E3484">
        <v>-5.73822021484375</v>
      </c>
    </row>
    <row r="3485" spans="1:5" x14ac:dyDescent="0.2">
      <c r="A3485">
        <v>648.20001220703102</v>
      </c>
      <c r="B3485">
        <v>-2.3137512207031201</v>
      </c>
      <c r="C3485">
        <v>-4.3328857421875</v>
      </c>
      <c r="D3485">
        <v>-4.10443115234375</v>
      </c>
      <c r="E3485">
        <v>-3.90716552734375</v>
      </c>
    </row>
    <row r="3486" spans="1:5" x14ac:dyDescent="0.2">
      <c r="A3486">
        <v>648.29998779296795</v>
      </c>
      <c r="B3486">
        <v>-4.1448059082031197</v>
      </c>
      <c r="C3486">
        <v>-6.1639404296875</v>
      </c>
      <c r="D3486">
        <v>-2.51751708984375</v>
      </c>
      <c r="E3486">
        <v>-4.51751708984375</v>
      </c>
    </row>
    <row r="3487" spans="1:5" x14ac:dyDescent="0.2">
      <c r="A3487">
        <v>648.40002441406205</v>
      </c>
      <c r="B3487">
        <v>-5.8537902832031197</v>
      </c>
      <c r="C3487">
        <v>-4.8211669921875</v>
      </c>
      <c r="D3487">
        <v>-0.93060302734375</v>
      </c>
      <c r="E3487">
        <v>-4.51751708984375</v>
      </c>
    </row>
    <row r="3488" spans="1:5" x14ac:dyDescent="0.2">
      <c r="A3488">
        <v>648.5</v>
      </c>
      <c r="B3488">
        <v>-5.1213684082031197</v>
      </c>
      <c r="C3488">
        <v>-2.6239013671875</v>
      </c>
      <c r="D3488">
        <v>1.14459228515625</v>
      </c>
      <c r="E3488">
        <v>-5.24993896484375</v>
      </c>
    </row>
    <row r="3489" spans="1:5" x14ac:dyDescent="0.2">
      <c r="A3489">
        <v>648.59997558593705</v>
      </c>
      <c r="B3489">
        <v>-5.1213684082031197</v>
      </c>
      <c r="C3489">
        <v>-2.2576904296875</v>
      </c>
      <c r="D3489">
        <v>1.87701416015625</v>
      </c>
      <c r="E3489">
        <v>-3.41888427734375</v>
      </c>
    </row>
    <row r="3490" spans="1:5" x14ac:dyDescent="0.2">
      <c r="A3490">
        <v>648.70001220703102</v>
      </c>
      <c r="B3490">
        <v>-2.5578918457031201</v>
      </c>
      <c r="C3490">
        <v>-3.6004638671875</v>
      </c>
      <c r="D3490">
        <v>0.90045166015625</v>
      </c>
      <c r="E3490">
        <v>-2.07611083984375</v>
      </c>
    </row>
    <row r="3491" spans="1:5" x14ac:dyDescent="0.2">
      <c r="A3491">
        <v>648.79998779296795</v>
      </c>
      <c r="B3491">
        <v>-1.5813293457031199</v>
      </c>
      <c r="C3491">
        <v>-1.8914794921875</v>
      </c>
      <c r="D3491">
        <v>1.26666259765625</v>
      </c>
      <c r="E3491">
        <v>0.73150634765625</v>
      </c>
    </row>
    <row r="3492" spans="1:5" x14ac:dyDescent="0.2">
      <c r="A3492">
        <v>648.90002441406205</v>
      </c>
      <c r="B3492">
        <v>-1.3371887207031199</v>
      </c>
      <c r="C3492">
        <v>1.6485595703125</v>
      </c>
      <c r="D3492">
        <v>0.90045166015625</v>
      </c>
      <c r="E3492">
        <v>-0.85540771484375</v>
      </c>
    </row>
    <row r="3493" spans="1:5" x14ac:dyDescent="0.2">
      <c r="A3493">
        <v>649</v>
      </c>
      <c r="B3493">
        <v>-2.0696105957031201</v>
      </c>
      <c r="C3493">
        <v>-1.8914794921875</v>
      </c>
      <c r="D3493">
        <v>1.87701416015625</v>
      </c>
      <c r="E3493">
        <v>-2.44232177734375</v>
      </c>
    </row>
    <row r="3494" spans="1:5" x14ac:dyDescent="0.2">
      <c r="A3494">
        <v>649.09997558593705</v>
      </c>
      <c r="B3494">
        <v>-1.9475402832031199</v>
      </c>
      <c r="C3494">
        <v>-3.7225341796875</v>
      </c>
      <c r="D3494">
        <v>3.70806884765625</v>
      </c>
      <c r="E3494">
        <v>-2.80853271484375</v>
      </c>
    </row>
    <row r="3495" spans="1:5" x14ac:dyDescent="0.2">
      <c r="A3495">
        <v>649.20001220703102</v>
      </c>
      <c r="B3495">
        <v>-1.8254699707031199</v>
      </c>
      <c r="C3495">
        <v>-2.1356201171875</v>
      </c>
      <c r="D3495">
        <v>2.24322509765625</v>
      </c>
      <c r="E3495">
        <v>-0.61126708984375</v>
      </c>
    </row>
    <row r="3496" spans="1:5" x14ac:dyDescent="0.2">
      <c r="A3496">
        <v>649.29998779296795</v>
      </c>
      <c r="B3496">
        <v>-3.5344543457031201</v>
      </c>
      <c r="C3496">
        <v>-0.6707763671875</v>
      </c>
      <c r="D3496">
        <v>-0.56439208984375</v>
      </c>
      <c r="E3496">
        <v>1.83013916015625</v>
      </c>
    </row>
    <row r="3497" spans="1:5" x14ac:dyDescent="0.2">
      <c r="A3497">
        <v>649.40002441406205</v>
      </c>
      <c r="B3497">
        <v>-4.1448059082031197</v>
      </c>
      <c r="C3497">
        <v>-2.7459716796875</v>
      </c>
      <c r="D3497">
        <v>-3.98236083984375</v>
      </c>
      <c r="E3497">
        <v>-0.48919677734375</v>
      </c>
    </row>
    <row r="3498" spans="1:5" x14ac:dyDescent="0.2">
      <c r="A3498">
        <v>649.5</v>
      </c>
      <c r="B3498">
        <v>-3.5344543457031201</v>
      </c>
      <c r="C3498">
        <v>-2.6239013671875</v>
      </c>
      <c r="D3498">
        <v>-3.61614990234375</v>
      </c>
      <c r="E3498">
        <v>-3.78509521484375</v>
      </c>
    </row>
    <row r="3499" spans="1:5" x14ac:dyDescent="0.2">
      <c r="A3499">
        <v>649.59997558593705</v>
      </c>
      <c r="B3499">
        <v>-2.5578918457031201</v>
      </c>
      <c r="C3499">
        <v>-1.1590576171875</v>
      </c>
      <c r="D3499">
        <v>-1.29681396484375</v>
      </c>
      <c r="E3499">
        <v>-2.93060302734375</v>
      </c>
    </row>
    <row r="3500" spans="1:5" x14ac:dyDescent="0.2">
      <c r="A3500">
        <v>649.70001220703102</v>
      </c>
      <c r="B3500">
        <v>-1.2151184082031199</v>
      </c>
      <c r="C3500">
        <v>-2.5018310546875</v>
      </c>
      <c r="D3500">
        <v>2.24322509765625</v>
      </c>
      <c r="E3500">
        <v>-1.58782958984375</v>
      </c>
    </row>
    <row r="3501" spans="1:5" x14ac:dyDescent="0.2">
      <c r="A3501">
        <v>649.79998779296795</v>
      </c>
      <c r="B3501">
        <v>-1.3371887207031199</v>
      </c>
      <c r="C3501">
        <v>0.1837158203125</v>
      </c>
      <c r="D3501">
        <v>1.87701416015625</v>
      </c>
      <c r="E3501">
        <v>-3.66302490234375</v>
      </c>
    </row>
    <row r="3502" spans="1:5" x14ac:dyDescent="0.2">
      <c r="A3502">
        <v>649.90002441406205</v>
      </c>
      <c r="B3502">
        <v>-2.4358215332031201</v>
      </c>
      <c r="C3502">
        <v>-0.5487060546875</v>
      </c>
      <c r="D3502">
        <v>-1.17474365234375</v>
      </c>
      <c r="E3502">
        <v>-3.41888427734375</v>
      </c>
    </row>
    <row r="3503" spans="1:5" x14ac:dyDescent="0.2">
      <c r="A3503">
        <v>650</v>
      </c>
      <c r="B3503">
        <v>-3.0461730957031201</v>
      </c>
      <c r="C3503">
        <v>-2.6239013671875</v>
      </c>
      <c r="D3503">
        <v>-1.29681396484375</v>
      </c>
      <c r="E3503">
        <v>-2.19818115234375</v>
      </c>
    </row>
    <row r="3504" spans="1:5" x14ac:dyDescent="0.2">
      <c r="A3504">
        <v>650.09997558593705</v>
      </c>
      <c r="B3504">
        <v>-2.0696105957031201</v>
      </c>
      <c r="C3504">
        <v>-1.6473388671875</v>
      </c>
      <c r="D3504">
        <v>-1.29681396484375</v>
      </c>
      <c r="E3504">
        <v>-4.39544677734375</v>
      </c>
    </row>
    <row r="3505" spans="1:5" x14ac:dyDescent="0.2">
      <c r="A3505">
        <v>650.20001220703102</v>
      </c>
      <c r="B3505">
        <v>-2.8020324707031201</v>
      </c>
      <c r="C3505">
        <v>-0.6707763671875</v>
      </c>
      <c r="D3505">
        <v>-1.66302490234375</v>
      </c>
      <c r="E3505">
        <v>-4.88372802734375</v>
      </c>
    </row>
    <row r="3506" spans="1:5" x14ac:dyDescent="0.2">
      <c r="A3506">
        <v>650.29998779296795</v>
      </c>
      <c r="B3506">
        <v>-4.6330871582031197</v>
      </c>
      <c r="C3506">
        <v>-2.1356201171875</v>
      </c>
      <c r="D3506">
        <v>-3.73822021484375</v>
      </c>
      <c r="E3506">
        <v>-3.05267333984375</v>
      </c>
    </row>
    <row r="3507" spans="1:5" x14ac:dyDescent="0.2">
      <c r="A3507">
        <v>650.40002441406205</v>
      </c>
      <c r="B3507">
        <v>-4.3889465332031197</v>
      </c>
      <c r="C3507">
        <v>-1.5252685546875</v>
      </c>
      <c r="D3507">
        <v>-5.20306396484375</v>
      </c>
      <c r="E3507">
        <v>0.48736572265625</v>
      </c>
    </row>
    <row r="3508" spans="1:5" x14ac:dyDescent="0.2">
      <c r="A3508">
        <v>650.5</v>
      </c>
      <c r="B3508">
        <v>-0.970977783203125</v>
      </c>
      <c r="C3508">
        <v>-6.04248046875E-2</v>
      </c>
      <c r="D3508">
        <v>-3.37200927734375</v>
      </c>
      <c r="E3508">
        <v>-1.09954833984375</v>
      </c>
    </row>
    <row r="3509" spans="1:5" x14ac:dyDescent="0.2">
      <c r="A3509">
        <v>650.59997558593705</v>
      </c>
      <c r="B3509">
        <v>0.371795654296875</v>
      </c>
      <c r="C3509">
        <v>-1.7694091796875</v>
      </c>
      <c r="D3509">
        <v>-3.00579833984375</v>
      </c>
      <c r="E3509">
        <v>-1.58782958984375</v>
      </c>
    </row>
    <row r="3510" spans="1:5" x14ac:dyDescent="0.2">
      <c r="A3510">
        <v>650.70001220703102</v>
      </c>
      <c r="B3510">
        <v>-1.2151184082031199</v>
      </c>
      <c r="C3510">
        <v>-1.5252685546875</v>
      </c>
      <c r="D3510">
        <v>-1.29681396484375</v>
      </c>
      <c r="E3510">
        <v>-1.58782958984375</v>
      </c>
    </row>
    <row r="3511" spans="1:5" x14ac:dyDescent="0.2">
      <c r="A3511">
        <v>650.79998779296795</v>
      </c>
      <c r="B3511">
        <v>-1.0930480957031199</v>
      </c>
      <c r="C3511">
        <v>-3.4783935546875</v>
      </c>
      <c r="D3511">
        <v>0.77838134765625</v>
      </c>
      <c r="E3511">
        <v>-2.19818115234375</v>
      </c>
    </row>
    <row r="3512" spans="1:5" x14ac:dyDescent="0.2">
      <c r="A3512">
        <v>650.90002441406205</v>
      </c>
      <c r="B3512">
        <v>1.4704284667968699</v>
      </c>
      <c r="C3512">
        <v>-2.9901123046875</v>
      </c>
      <c r="D3512">
        <v>-0.56439208984375</v>
      </c>
      <c r="E3512">
        <v>-0.61126708984375</v>
      </c>
    </row>
    <row r="3513" spans="1:5" x14ac:dyDescent="0.2">
      <c r="A3513">
        <v>651</v>
      </c>
      <c r="B3513">
        <v>1.3483581542968699</v>
      </c>
      <c r="C3513">
        <v>-4.4549560546875</v>
      </c>
      <c r="D3513">
        <v>-3.49407958984375</v>
      </c>
      <c r="E3513">
        <v>-0.73333740234375</v>
      </c>
    </row>
    <row r="3514" spans="1:5" x14ac:dyDescent="0.2">
      <c r="A3514">
        <v>651.09997558593705</v>
      </c>
      <c r="B3514">
        <v>-0.848907470703125</v>
      </c>
      <c r="C3514">
        <v>-4.8211669921875</v>
      </c>
      <c r="D3514">
        <v>-3.98236083984375</v>
      </c>
      <c r="E3514">
        <v>-1.46575927734375</v>
      </c>
    </row>
    <row r="3515" spans="1:5" x14ac:dyDescent="0.2">
      <c r="A3515">
        <v>651.20001220703102</v>
      </c>
      <c r="B3515">
        <v>-4.2668762207031197</v>
      </c>
      <c r="C3515">
        <v>-3.9666748046875</v>
      </c>
      <c r="D3515">
        <v>-3.61614990234375</v>
      </c>
      <c r="E3515">
        <v>0.60943603515625</v>
      </c>
    </row>
    <row r="3516" spans="1:5" x14ac:dyDescent="0.2">
      <c r="A3516">
        <v>651.29998779296795</v>
      </c>
      <c r="B3516">
        <v>-0.848907470703125</v>
      </c>
      <c r="C3516">
        <v>-2.1356201171875</v>
      </c>
      <c r="D3516">
        <v>-1.66302490234375</v>
      </c>
      <c r="E3516">
        <v>1.95220947265625</v>
      </c>
    </row>
    <row r="3517" spans="1:5" x14ac:dyDescent="0.2">
      <c r="A3517">
        <v>651.40002441406205</v>
      </c>
      <c r="B3517">
        <v>1.4704284667968699</v>
      </c>
      <c r="C3517">
        <v>-1.6473388671875</v>
      </c>
      <c r="D3517">
        <v>-1.78509521484375</v>
      </c>
      <c r="E3517">
        <v>0.73150634765625</v>
      </c>
    </row>
    <row r="3518" spans="1:5" x14ac:dyDescent="0.2">
      <c r="A3518">
        <v>651.5</v>
      </c>
      <c r="B3518">
        <v>1.4704284667968699</v>
      </c>
      <c r="C3518">
        <v>-1.8914794921875</v>
      </c>
      <c r="D3518">
        <v>-4.10443115234375</v>
      </c>
      <c r="E3518">
        <v>-3.17474365234375</v>
      </c>
    </row>
    <row r="3519" spans="1:5" x14ac:dyDescent="0.2">
      <c r="A3519">
        <v>651.59997558593705</v>
      </c>
      <c r="B3519">
        <v>0.127655029296875</v>
      </c>
      <c r="C3519">
        <v>-3.4783935546875</v>
      </c>
      <c r="D3519">
        <v>-3.37200927734375</v>
      </c>
      <c r="E3519">
        <v>-4.27337646484375</v>
      </c>
    </row>
    <row r="3520" spans="1:5" x14ac:dyDescent="0.2">
      <c r="A3520">
        <v>651.70001220703102</v>
      </c>
      <c r="B3520">
        <v>0.860076904296875</v>
      </c>
      <c r="C3520">
        <v>-2.6239013671875</v>
      </c>
      <c r="D3520">
        <v>-2.27337646484375</v>
      </c>
      <c r="E3520">
        <v>-1.70989990234375</v>
      </c>
    </row>
    <row r="3521" spans="1:5" x14ac:dyDescent="0.2">
      <c r="A3521">
        <v>651.79998779296795</v>
      </c>
      <c r="B3521">
        <v>3.1794128417968701</v>
      </c>
      <c r="C3521">
        <v>-4.4549560546875</v>
      </c>
      <c r="D3521">
        <v>-3.12786865234375</v>
      </c>
      <c r="E3521">
        <v>-3.78509521484375</v>
      </c>
    </row>
    <row r="3522" spans="1:5" x14ac:dyDescent="0.2">
      <c r="A3522">
        <v>651.90002441406205</v>
      </c>
      <c r="B3522">
        <v>-0.970977783203125</v>
      </c>
      <c r="C3522">
        <v>-4.9432373046875</v>
      </c>
      <c r="D3522">
        <v>-2.76165771484375</v>
      </c>
      <c r="E3522">
        <v>-1.95404052734375</v>
      </c>
    </row>
    <row r="3523" spans="1:5" x14ac:dyDescent="0.2">
      <c r="A3523">
        <v>652</v>
      </c>
      <c r="B3523">
        <v>-2.4358215332031201</v>
      </c>
      <c r="C3523">
        <v>-2.7459716796875</v>
      </c>
      <c r="D3523">
        <v>-2.76165771484375</v>
      </c>
      <c r="E3523">
        <v>1.95220947265625</v>
      </c>
    </row>
    <row r="3524" spans="1:5" x14ac:dyDescent="0.2">
      <c r="A3524">
        <v>652.09997558593705</v>
      </c>
      <c r="B3524">
        <v>-1.4592590332031199</v>
      </c>
      <c r="C3524">
        <v>6.16455078125E-2</v>
      </c>
      <c r="D3524">
        <v>-1.54095458984375</v>
      </c>
      <c r="E3524">
        <v>1.09771728515625</v>
      </c>
    </row>
    <row r="3525" spans="1:5" x14ac:dyDescent="0.2">
      <c r="A3525">
        <v>652.20001220703102</v>
      </c>
      <c r="B3525">
        <v>-1.3371887207031199</v>
      </c>
      <c r="C3525">
        <v>2.8692626953125</v>
      </c>
      <c r="D3525">
        <v>-0.56439208984375</v>
      </c>
      <c r="E3525">
        <v>-1.83197021484375</v>
      </c>
    </row>
    <row r="3526" spans="1:5" x14ac:dyDescent="0.2">
      <c r="A3526">
        <v>652.29998779296795</v>
      </c>
      <c r="B3526">
        <v>0.738006591796875</v>
      </c>
      <c r="C3526">
        <v>1.6485595703125</v>
      </c>
      <c r="D3526">
        <v>0.90045166015625</v>
      </c>
      <c r="E3526">
        <v>-3.41888427734375</v>
      </c>
    </row>
    <row r="3527" spans="1:5" x14ac:dyDescent="0.2">
      <c r="A3527">
        <v>652.40002441406205</v>
      </c>
      <c r="B3527">
        <v>-0.116485595703125</v>
      </c>
      <c r="C3527">
        <v>-0.6707763671875</v>
      </c>
      <c r="D3527">
        <v>-2.51751708984375</v>
      </c>
      <c r="E3527">
        <v>-0.12298583984375</v>
      </c>
    </row>
    <row r="3528" spans="1:5" x14ac:dyDescent="0.2">
      <c r="A3528">
        <v>652.5</v>
      </c>
      <c r="B3528">
        <v>-0.970977783203125</v>
      </c>
      <c r="C3528">
        <v>-0.4266357421875</v>
      </c>
      <c r="D3528">
        <v>-2.02923583984375</v>
      </c>
      <c r="E3528">
        <v>2.68463134765625</v>
      </c>
    </row>
    <row r="3529" spans="1:5" x14ac:dyDescent="0.2">
      <c r="A3529">
        <v>652.59997558593705</v>
      </c>
      <c r="B3529">
        <v>-0.604766845703125</v>
      </c>
      <c r="C3529">
        <v>1.7706298828125</v>
      </c>
      <c r="D3529">
        <v>-3.24993896484375</v>
      </c>
      <c r="E3529">
        <v>2.44049072265625</v>
      </c>
    </row>
    <row r="3530" spans="1:5" x14ac:dyDescent="0.2">
      <c r="A3530">
        <v>652.70001220703102</v>
      </c>
      <c r="B3530">
        <v>2.4469909667968701</v>
      </c>
      <c r="C3530">
        <v>0.3057861328125</v>
      </c>
      <c r="D3530">
        <v>-3.73822021484375</v>
      </c>
      <c r="E3530">
        <v>0.48736572265625</v>
      </c>
    </row>
    <row r="3531" spans="1:5" x14ac:dyDescent="0.2">
      <c r="A3531">
        <v>652.79998779296795</v>
      </c>
      <c r="B3531">
        <v>4.2780456542968697</v>
      </c>
      <c r="C3531">
        <v>-1.0369873046875</v>
      </c>
      <c r="D3531">
        <v>-2.02923583984375</v>
      </c>
      <c r="E3531">
        <v>0.24322509765625</v>
      </c>
    </row>
    <row r="3532" spans="1:5" x14ac:dyDescent="0.2">
      <c r="A3532">
        <v>652.90002441406205</v>
      </c>
      <c r="B3532">
        <v>5.584716796875E-3</v>
      </c>
      <c r="C3532">
        <v>-1.0369873046875</v>
      </c>
      <c r="D3532">
        <v>0.65631103515625</v>
      </c>
      <c r="E3532">
        <v>2.07427978515625</v>
      </c>
    </row>
    <row r="3533" spans="1:5" x14ac:dyDescent="0.2">
      <c r="A3533">
        <v>653</v>
      </c>
      <c r="B3533">
        <v>0.982147216796875</v>
      </c>
      <c r="C3533">
        <v>-0.5487060546875</v>
      </c>
      <c r="D3533">
        <v>2.97564697265625</v>
      </c>
      <c r="E3533">
        <v>3.41705322265625</v>
      </c>
    </row>
    <row r="3534" spans="1:5" x14ac:dyDescent="0.2">
      <c r="A3534">
        <v>653.09997558593705</v>
      </c>
      <c r="B3534">
        <v>3.3014831542968701</v>
      </c>
      <c r="C3534">
        <v>-0.4266357421875</v>
      </c>
      <c r="D3534">
        <v>1.75494384765625</v>
      </c>
      <c r="E3534">
        <v>3.90533447265625</v>
      </c>
    </row>
    <row r="3535" spans="1:5" x14ac:dyDescent="0.2">
      <c r="A3535">
        <v>653.20001220703102</v>
      </c>
      <c r="B3535">
        <v>2.2028503417968701</v>
      </c>
      <c r="C3535">
        <v>-1.1590576171875</v>
      </c>
      <c r="D3535">
        <v>4.56256103515625</v>
      </c>
      <c r="E3535">
        <v>5.12603759765625</v>
      </c>
    </row>
    <row r="3536" spans="1:5" x14ac:dyDescent="0.2">
      <c r="A3536">
        <v>653.29998779296795</v>
      </c>
      <c r="B3536">
        <v>1.3483581542968699</v>
      </c>
      <c r="C3536">
        <v>-2.6239013671875</v>
      </c>
      <c r="D3536">
        <v>2.73150634765625</v>
      </c>
      <c r="E3536">
        <v>4.75982666015625</v>
      </c>
    </row>
    <row r="3537" spans="1:5" x14ac:dyDescent="0.2">
      <c r="A3537">
        <v>653.40002441406205</v>
      </c>
      <c r="B3537">
        <v>5.0104675292968697</v>
      </c>
      <c r="C3537">
        <v>-2.2576904296875</v>
      </c>
      <c r="D3537">
        <v>2.85357666015625</v>
      </c>
      <c r="E3537">
        <v>2.56256103515625</v>
      </c>
    </row>
    <row r="3538" spans="1:5" x14ac:dyDescent="0.2">
      <c r="A3538">
        <v>653.5</v>
      </c>
      <c r="B3538">
        <v>2.4469909667968701</v>
      </c>
      <c r="C3538">
        <v>-1.0369873046875</v>
      </c>
      <c r="D3538">
        <v>3.09771728515625</v>
      </c>
      <c r="E3538">
        <v>1.83013916015625</v>
      </c>
    </row>
    <row r="3539" spans="1:5" x14ac:dyDescent="0.2">
      <c r="A3539">
        <v>653.59997558593705</v>
      </c>
      <c r="B3539">
        <v>0.615936279296875</v>
      </c>
      <c r="C3539">
        <v>-3.4783935546875</v>
      </c>
      <c r="D3539">
        <v>2.12115478515625</v>
      </c>
      <c r="E3539">
        <v>1.46392822265625</v>
      </c>
    </row>
    <row r="3540" spans="1:5" x14ac:dyDescent="0.2">
      <c r="A3540">
        <v>653.70001220703102</v>
      </c>
      <c r="B3540">
        <v>2.4469909667968701</v>
      </c>
      <c r="C3540">
        <v>-3.2342529296875</v>
      </c>
      <c r="D3540">
        <v>-2.27337646484375</v>
      </c>
      <c r="E3540">
        <v>1.83013916015625</v>
      </c>
    </row>
    <row r="3541" spans="1:5" x14ac:dyDescent="0.2">
      <c r="A3541">
        <v>653.79998779296795</v>
      </c>
      <c r="B3541">
        <v>1.9587097167968699</v>
      </c>
      <c r="C3541">
        <v>-1.6473388671875</v>
      </c>
      <c r="D3541">
        <v>-3.61614990234375</v>
      </c>
      <c r="E3541">
        <v>4.27154541015625</v>
      </c>
    </row>
    <row r="3542" spans="1:5" x14ac:dyDescent="0.2">
      <c r="A3542">
        <v>653.90002441406205</v>
      </c>
      <c r="B3542">
        <v>0.982147216796875</v>
      </c>
      <c r="C3542">
        <v>-0.3045654296875</v>
      </c>
      <c r="D3542">
        <v>1.38873291015625</v>
      </c>
      <c r="E3542">
        <v>3.53912353515625</v>
      </c>
    </row>
    <row r="3543" spans="1:5" x14ac:dyDescent="0.2">
      <c r="A3543">
        <v>654</v>
      </c>
      <c r="B3543">
        <v>0.860076904296875</v>
      </c>
      <c r="C3543">
        <v>-0.1824951171875</v>
      </c>
      <c r="D3543">
        <v>4.31842041015625</v>
      </c>
      <c r="E3543">
        <v>0.85357666015625</v>
      </c>
    </row>
    <row r="3544" spans="1:5" x14ac:dyDescent="0.2">
      <c r="A3544">
        <v>654.09997558593705</v>
      </c>
      <c r="B3544">
        <v>-0.482696533203125</v>
      </c>
      <c r="C3544">
        <v>-3.1121826171875</v>
      </c>
      <c r="D3544">
        <v>2.24322509765625</v>
      </c>
      <c r="E3544">
        <v>1.70806884765625</v>
      </c>
    </row>
    <row r="3545" spans="1:5" x14ac:dyDescent="0.2">
      <c r="A3545">
        <v>654.20001220703102</v>
      </c>
      <c r="B3545">
        <v>-0.848907470703125</v>
      </c>
      <c r="C3545">
        <v>-3.6004638671875</v>
      </c>
      <c r="D3545">
        <v>2.48736572265625</v>
      </c>
      <c r="E3545">
        <v>5.85845947265625</v>
      </c>
    </row>
    <row r="3546" spans="1:5" x14ac:dyDescent="0.2">
      <c r="A3546">
        <v>654.29998779296795</v>
      </c>
      <c r="B3546">
        <v>0.127655029296875</v>
      </c>
      <c r="C3546">
        <v>-1.2811279296875</v>
      </c>
      <c r="D3546">
        <v>3.46392822265625</v>
      </c>
      <c r="E3546">
        <v>5.24810791015625</v>
      </c>
    </row>
    <row r="3547" spans="1:5" x14ac:dyDescent="0.2">
      <c r="A3547">
        <v>654.40002441406205</v>
      </c>
      <c r="B3547">
        <v>1.5924987792968699</v>
      </c>
      <c r="C3547">
        <v>-1.0369873046875</v>
      </c>
      <c r="D3547">
        <v>3.34185791015625</v>
      </c>
      <c r="E3547">
        <v>2.68463134765625</v>
      </c>
    </row>
    <row r="3548" spans="1:5" x14ac:dyDescent="0.2">
      <c r="A3548">
        <v>654.5</v>
      </c>
      <c r="B3548">
        <v>4.1559753417968697</v>
      </c>
      <c r="C3548">
        <v>-2.1356201171875</v>
      </c>
      <c r="D3548">
        <v>1.75494384765625</v>
      </c>
      <c r="E3548">
        <v>1.21978759765625</v>
      </c>
    </row>
    <row r="3549" spans="1:5" x14ac:dyDescent="0.2">
      <c r="A3549">
        <v>654.59997558593705</v>
      </c>
      <c r="B3549">
        <v>1.1042175292968699</v>
      </c>
      <c r="C3549">
        <v>-2.5018310546875</v>
      </c>
      <c r="D3549">
        <v>1.51080322265625</v>
      </c>
      <c r="E3549">
        <v>0.73150634765625</v>
      </c>
    </row>
    <row r="3550" spans="1:5" x14ac:dyDescent="0.2">
      <c r="A3550">
        <v>654.70001220703102</v>
      </c>
      <c r="B3550">
        <v>-1.0930480957031199</v>
      </c>
      <c r="C3550">
        <v>-2.5018310546875</v>
      </c>
      <c r="D3550">
        <v>0.90045166015625</v>
      </c>
      <c r="E3550">
        <v>2.56256103515625</v>
      </c>
    </row>
    <row r="3551" spans="1:5" x14ac:dyDescent="0.2">
      <c r="A3551">
        <v>654.79998779296795</v>
      </c>
      <c r="B3551">
        <v>0.860076904296875</v>
      </c>
      <c r="C3551">
        <v>-2.6239013671875</v>
      </c>
      <c r="D3551">
        <v>1.02252197265625</v>
      </c>
      <c r="E3551">
        <v>3.05084228515625</v>
      </c>
    </row>
    <row r="3552" spans="1:5" x14ac:dyDescent="0.2">
      <c r="A3552">
        <v>654.90002441406205</v>
      </c>
      <c r="B3552">
        <v>1.3483581542968699</v>
      </c>
      <c r="C3552">
        <v>-1.2811279296875</v>
      </c>
      <c r="D3552">
        <v>1.75494384765625</v>
      </c>
      <c r="E3552">
        <v>0.48736572265625</v>
      </c>
    </row>
    <row r="3553" spans="1:5" x14ac:dyDescent="0.2">
      <c r="A3553">
        <v>655</v>
      </c>
      <c r="B3553">
        <v>0.982147216796875</v>
      </c>
      <c r="C3553">
        <v>0.3057861328125</v>
      </c>
      <c r="D3553">
        <v>2.85357666015625</v>
      </c>
      <c r="E3553">
        <v>2.44049072265625</v>
      </c>
    </row>
    <row r="3554" spans="1:5" x14ac:dyDescent="0.2">
      <c r="A3554">
        <v>655.09997558593705</v>
      </c>
      <c r="B3554">
        <v>2.5690612792968701</v>
      </c>
      <c r="C3554">
        <v>-2.1356201171875</v>
      </c>
      <c r="D3554">
        <v>1.99908447265625</v>
      </c>
      <c r="E3554">
        <v>3.29498291015625</v>
      </c>
    </row>
    <row r="3555" spans="1:5" x14ac:dyDescent="0.2">
      <c r="A3555">
        <v>655.20001220703102</v>
      </c>
      <c r="B3555">
        <v>3.1794128417968701</v>
      </c>
      <c r="C3555">
        <v>-1.7694091796875</v>
      </c>
      <c r="D3555">
        <v>0.90045166015625</v>
      </c>
      <c r="E3555">
        <v>5.61431884765625</v>
      </c>
    </row>
    <row r="3556" spans="1:5" x14ac:dyDescent="0.2">
      <c r="A3556">
        <v>655.29998779296795</v>
      </c>
      <c r="B3556">
        <v>2.3249206542968701</v>
      </c>
      <c r="C3556">
        <v>-0.7928466796875</v>
      </c>
      <c r="D3556">
        <v>1.14459228515625</v>
      </c>
      <c r="E3556">
        <v>7.56744384765625</v>
      </c>
    </row>
    <row r="3557" spans="1:5" x14ac:dyDescent="0.2">
      <c r="A3557">
        <v>655.40002441406205</v>
      </c>
      <c r="B3557">
        <v>1.2262878417968699</v>
      </c>
      <c r="C3557">
        <v>-1.2811279296875</v>
      </c>
      <c r="D3557">
        <v>3.95220947265625</v>
      </c>
      <c r="E3557">
        <v>6.71295166015625</v>
      </c>
    </row>
    <row r="3558" spans="1:5" x14ac:dyDescent="0.2">
      <c r="A3558">
        <v>655.5</v>
      </c>
      <c r="B3558">
        <v>0.371795654296875</v>
      </c>
      <c r="C3558">
        <v>1.4044189453125</v>
      </c>
      <c r="D3558">
        <v>4.19635009765625</v>
      </c>
      <c r="E3558">
        <v>3.17291259765625</v>
      </c>
    </row>
    <row r="3559" spans="1:5" x14ac:dyDescent="0.2">
      <c r="A3559">
        <v>655.59997558593705</v>
      </c>
      <c r="B3559">
        <v>0.249725341796875</v>
      </c>
      <c r="C3559">
        <v>0.3057861328125</v>
      </c>
      <c r="D3559">
        <v>5.05084228515625</v>
      </c>
      <c r="E3559">
        <v>-1.09954833984375</v>
      </c>
    </row>
    <row r="3560" spans="1:5" x14ac:dyDescent="0.2">
      <c r="A3560">
        <v>655.70001220703102</v>
      </c>
      <c r="B3560">
        <v>-1.0930480957031199</v>
      </c>
      <c r="C3560">
        <v>-2.5018310546875</v>
      </c>
      <c r="D3560">
        <v>5.41705322265625</v>
      </c>
      <c r="E3560">
        <v>-0.61126708984375</v>
      </c>
    </row>
    <row r="3561" spans="1:5" x14ac:dyDescent="0.2">
      <c r="A3561">
        <v>655.79998779296795</v>
      </c>
      <c r="B3561">
        <v>-2.9241027832031201</v>
      </c>
      <c r="C3561">
        <v>-2.9901123046875</v>
      </c>
      <c r="D3561">
        <v>4.92877197265625</v>
      </c>
      <c r="E3561">
        <v>4.02740478515625</v>
      </c>
    </row>
    <row r="3562" spans="1:5" x14ac:dyDescent="0.2">
      <c r="A3562">
        <v>655.90002441406205</v>
      </c>
      <c r="B3562">
        <v>-2.1916809082031201</v>
      </c>
      <c r="C3562">
        <v>-3.7225341796875</v>
      </c>
      <c r="D3562">
        <v>2.73150634765625</v>
      </c>
      <c r="E3562">
        <v>4.63775634765625</v>
      </c>
    </row>
    <row r="3563" spans="1:5" x14ac:dyDescent="0.2">
      <c r="A3563">
        <v>656</v>
      </c>
      <c r="B3563">
        <v>-2.8020324707031201</v>
      </c>
      <c r="C3563">
        <v>-2.6239013671875</v>
      </c>
      <c r="D3563">
        <v>1.02252197265625</v>
      </c>
      <c r="E3563">
        <v>6.83502197265625</v>
      </c>
    </row>
    <row r="3564" spans="1:5" x14ac:dyDescent="0.2">
      <c r="A3564">
        <v>656.09997558593705</v>
      </c>
      <c r="B3564">
        <v>0.738006591796875</v>
      </c>
      <c r="C3564">
        <v>-2.9901123046875</v>
      </c>
      <c r="D3564">
        <v>3.09771728515625</v>
      </c>
      <c r="E3564">
        <v>8.54400634765625</v>
      </c>
    </row>
    <row r="3565" spans="1:5" x14ac:dyDescent="0.2">
      <c r="A3565">
        <v>656.20001220703102</v>
      </c>
      <c r="B3565">
        <v>1.5924987792968699</v>
      </c>
      <c r="C3565">
        <v>-3.1121826171875</v>
      </c>
      <c r="D3565">
        <v>2.85357666015625</v>
      </c>
      <c r="E3565">
        <v>5.73638916015625</v>
      </c>
    </row>
    <row r="3566" spans="1:5" x14ac:dyDescent="0.2">
      <c r="A3566">
        <v>656.29998779296795</v>
      </c>
      <c r="B3566">
        <v>-2.6799621582031201</v>
      </c>
      <c r="C3566">
        <v>-3.7225341796875</v>
      </c>
      <c r="D3566">
        <v>2.85357666015625</v>
      </c>
      <c r="E3566">
        <v>3.29498291015625</v>
      </c>
    </row>
    <row r="3567" spans="1:5" x14ac:dyDescent="0.2">
      <c r="A3567">
        <v>656.40002441406205</v>
      </c>
      <c r="B3567">
        <v>-1.4592590332031199</v>
      </c>
      <c r="C3567">
        <v>-5.5535888671875</v>
      </c>
      <c r="D3567">
        <v>0.65631103515625</v>
      </c>
      <c r="E3567">
        <v>3.90533447265625</v>
      </c>
    </row>
    <row r="3568" spans="1:5" x14ac:dyDescent="0.2">
      <c r="A3568">
        <v>656.5</v>
      </c>
      <c r="B3568">
        <v>-0.482696533203125</v>
      </c>
      <c r="C3568">
        <v>-4.3328857421875</v>
      </c>
      <c r="D3568">
        <v>-0.56439208984375</v>
      </c>
      <c r="E3568">
        <v>4.14947509765625</v>
      </c>
    </row>
    <row r="3569" spans="1:5" x14ac:dyDescent="0.2">
      <c r="A3569">
        <v>656.59997558593705</v>
      </c>
      <c r="B3569">
        <v>0.982147216796875</v>
      </c>
      <c r="C3569">
        <v>-1.5252685546875</v>
      </c>
      <c r="D3569">
        <v>1.51080322265625</v>
      </c>
      <c r="E3569">
        <v>4.51568603515625</v>
      </c>
    </row>
    <row r="3570" spans="1:5" x14ac:dyDescent="0.2">
      <c r="A3570">
        <v>656.70001220703102</v>
      </c>
      <c r="B3570">
        <v>1.1042175292968699</v>
      </c>
      <c r="C3570">
        <v>-1.7694091796875</v>
      </c>
      <c r="D3570">
        <v>1.51080322265625</v>
      </c>
      <c r="E3570">
        <v>4.02740478515625</v>
      </c>
    </row>
    <row r="3571" spans="1:5" x14ac:dyDescent="0.2">
      <c r="A3571">
        <v>656.79998779296795</v>
      </c>
      <c r="B3571">
        <v>-0.116485595703125</v>
      </c>
      <c r="C3571">
        <v>-3.3563232421875</v>
      </c>
      <c r="D3571">
        <v>4.595947265625E-2</v>
      </c>
      <c r="E3571">
        <v>5.49224853515625</v>
      </c>
    </row>
    <row r="3572" spans="1:5" x14ac:dyDescent="0.2">
      <c r="A3572">
        <v>656.90002441406205</v>
      </c>
      <c r="B3572">
        <v>1.5924987792968699</v>
      </c>
      <c r="C3572">
        <v>-4.3328857421875</v>
      </c>
      <c r="D3572">
        <v>1.51080322265625</v>
      </c>
      <c r="E3572">
        <v>3.66119384765625</v>
      </c>
    </row>
    <row r="3573" spans="1:5" x14ac:dyDescent="0.2">
      <c r="A3573">
        <v>657</v>
      </c>
      <c r="B3573">
        <v>0.615936279296875</v>
      </c>
      <c r="C3573">
        <v>-1.4031982421875</v>
      </c>
      <c r="D3573">
        <v>2.36529541015625</v>
      </c>
      <c r="E3573">
        <v>2.92877197265625</v>
      </c>
    </row>
    <row r="3574" spans="1:5" x14ac:dyDescent="0.2">
      <c r="A3574">
        <v>657.09997558593705</v>
      </c>
      <c r="B3574">
        <v>0.249725341796875</v>
      </c>
      <c r="C3574">
        <v>-2.6239013671875</v>
      </c>
      <c r="D3574">
        <v>1.99908447265625</v>
      </c>
      <c r="E3574">
        <v>4.51568603515625</v>
      </c>
    </row>
    <row r="3575" spans="1:5" x14ac:dyDescent="0.2">
      <c r="A3575">
        <v>657.20001220703102</v>
      </c>
      <c r="B3575">
        <v>2.3249206542968701</v>
      </c>
      <c r="C3575">
        <v>-2.5018310546875</v>
      </c>
      <c r="D3575">
        <v>4.92877197265625</v>
      </c>
      <c r="E3575">
        <v>5.49224853515625</v>
      </c>
    </row>
    <row r="3576" spans="1:5" x14ac:dyDescent="0.2">
      <c r="A3576">
        <v>657.29998779296795</v>
      </c>
      <c r="B3576">
        <v>1.3483581542968699</v>
      </c>
      <c r="C3576">
        <v>-2.3797607421875</v>
      </c>
      <c r="D3576">
        <v>7.00396728515625</v>
      </c>
      <c r="E3576">
        <v>4.75982666015625</v>
      </c>
    </row>
    <row r="3577" spans="1:5" x14ac:dyDescent="0.2">
      <c r="A3577">
        <v>657.40002441406205</v>
      </c>
      <c r="B3577">
        <v>1.3483581542968699</v>
      </c>
      <c r="C3577">
        <v>-1.6473388671875</v>
      </c>
      <c r="D3577">
        <v>5.78326416015625</v>
      </c>
      <c r="E3577">
        <v>0.85357666015625</v>
      </c>
    </row>
    <row r="3578" spans="1:5" x14ac:dyDescent="0.2">
      <c r="A3578">
        <v>657.5</v>
      </c>
      <c r="B3578">
        <v>0.371795654296875</v>
      </c>
      <c r="C3578">
        <v>-4.5770263671875</v>
      </c>
      <c r="D3578">
        <v>4.07427978515625</v>
      </c>
      <c r="E3578">
        <v>0.12115478515625</v>
      </c>
    </row>
    <row r="3579" spans="1:5" x14ac:dyDescent="0.2">
      <c r="A3579">
        <v>657.59997558593705</v>
      </c>
      <c r="B3579">
        <v>2.6911315917968701</v>
      </c>
      <c r="C3579">
        <v>-4.8211669921875</v>
      </c>
      <c r="D3579">
        <v>1.51080322265625</v>
      </c>
      <c r="E3579">
        <v>2.56256103515625</v>
      </c>
    </row>
    <row r="3580" spans="1:5" x14ac:dyDescent="0.2">
      <c r="A3580">
        <v>657.70001220703102</v>
      </c>
      <c r="B3580">
        <v>3.6676940917968701</v>
      </c>
      <c r="C3580">
        <v>-3.9666748046875</v>
      </c>
      <c r="D3580">
        <v>3.46392822265625</v>
      </c>
      <c r="E3580">
        <v>3.05084228515625</v>
      </c>
    </row>
    <row r="3581" spans="1:5" x14ac:dyDescent="0.2">
      <c r="A3581">
        <v>657.79998779296795</v>
      </c>
      <c r="B3581">
        <v>3.3014831542968701</v>
      </c>
      <c r="C3581">
        <v>-3.9666748046875</v>
      </c>
      <c r="D3581">
        <v>4.68463134765625</v>
      </c>
      <c r="E3581">
        <v>2.44049072265625</v>
      </c>
    </row>
    <row r="3582" spans="1:5" x14ac:dyDescent="0.2">
      <c r="A3582">
        <v>657.90002441406205</v>
      </c>
      <c r="B3582">
        <v>2.2028503417968701</v>
      </c>
      <c r="C3582">
        <v>-2.5018310546875</v>
      </c>
      <c r="D3582">
        <v>4.44049072265625</v>
      </c>
      <c r="E3582">
        <v>3.41705322265625</v>
      </c>
    </row>
    <row r="3583" spans="1:5" x14ac:dyDescent="0.2">
      <c r="A3583">
        <v>658</v>
      </c>
      <c r="B3583">
        <v>2.9352722167968701</v>
      </c>
      <c r="C3583">
        <v>-3.7225341796875</v>
      </c>
      <c r="D3583">
        <v>6.02740478515625</v>
      </c>
      <c r="E3583">
        <v>2.56256103515625</v>
      </c>
    </row>
    <row r="3584" spans="1:5" x14ac:dyDescent="0.2">
      <c r="A3584">
        <v>658.09997558593705</v>
      </c>
      <c r="B3584">
        <v>4.0339050292968697</v>
      </c>
      <c r="C3584">
        <v>-4.0887451171875</v>
      </c>
      <c r="D3584">
        <v>6.27154541015625</v>
      </c>
      <c r="E3584">
        <v>1.34185791015625</v>
      </c>
    </row>
    <row r="3585" spans="1:5" x14ac:dyDescent="0.2">
      <c r="A3585">
        <v>658.20001220703102</v>
      </c>
      <c r="B3585">
        <v>2.8132019042968701</v>
      </c>
      <c r="C3585">
        <v>-3.8446044921875</v>
      </c>
      <c r="D3585">
        <v>3.46392822265625</v>
      </c>
      <c r="E3585">
        <v>3.41705322265625</v>
      </c>
    </row>
    <row r="3586" spans="1:5" x14ac:dyDescent="0.2">
      <c r="A3586">
        <v>658.29998779296795</v>
      </c>
      <c r="B3586">
        <v>3.3014831542968701</v>
      </c>
      <c r="C3586">
        <v>-4.3328857421875</v>
      </c>
      <c r="D3586">
        <v>2.24322509765625</v>
      </c>
      <c r="E3586">
        <v>3.78326416015625</v>
      </c>
    </row>
    <row r="3587" spans="1:5" x14ac:dyDescent="0.2">
      <c r="A3587">
        <v>658.40002441406205</v>
      </c>
      <c r="B3587">
        <v>1.7145690917968699</v>
      </c>
      <c r="C3587">
        <v>-2.9901123046875</v>
      </c>
      <c r="D3587">
        <v>1.99908447265625</v>
      </c>
      <c r="E3587">
        <v>3.41705322265625</v>
      </c>
    </row>
    <row r="3588" spans="1:5" x14ac:dyDescent="0.2">
      <c r="A3588">
        <v>658.5</v>
      </c>
      <c r="B3588">
        <v>-1.4592590332031199</v>
      </c>
      <c r="C3588">
        <v>-3.2342529296875</v>
      </c>
      <c r="D3588">
        <v>2.85357666015625</v>
      </c>
      <c r="E3588">
        <v>1.58599853515625</v>
      </c>
    </row>
    <row r="3589" spans="1:5" x14ac:dyDescent="0.2">
      <c r="A3589">
        <v>658.59997558593705</v>
      </c>
      <c r="B3589">
        <v>-0.238555908203125</v>
      </c>
      <c r="C3589">
        <v>-2.0135498046875</v>
      </c>
      <c r="D3589">
        <v>5.17291259765625</v>
      </c>
      <c r="E3589">
        <v>0.48736572265625</v>
      </c>
    </row>
    <row r="3590" spans="1:5" x14ac:dyDescent="0.2">
      <c r="A3590">
        <v>658.70001220703102</v>
      </c>
      <c r="B3590">
        <v>-1.0930480957031199</v>
      </c>
      <c r="C3590">
        <v>-1.8914794921875</v>
      </c>
      <c r="D3590">
        <v>4.31842041015625</v>
      </c>
      <c r="E3590">
        <v>3.53912353515625</v>
      </c>
    </row>
    <row r="3591" spans="1:5" x14ac:dyDescent="0.2">
      <c r="A3591">
        <v>658.79998779296795</v>
      </c>
      <c r="B3591">
        <v>-0.482696533203125</v>
      </c>
      <c r="C3591">
        <v>-3.3563232421875</v>
      </c>
      <c r="D3591">
        <v>3.95220947265625</v>
      </c>
      <c r="E3591">
        <v>0.60943603515625</v>
      </c>
    </row>
    <row r="3592" spans="1:5" x14ac:dyDescent="0.2">
      <c r="A3592">
        <v>658.90002441406205</v>
      </c>
      <c r="B3592">
        <v>1.4704284667968699</v>
      </c>
      <c r="C3592">
        <v>-2.7459716796875</v>
      </c>
      <c r="D3592">
        <v>4.80670166015625</v>
      </c>
      <c r="E3592">
        <v>-2.56439208984375</v>
      </c>
    </row>
    <row r="3593" spans="1:5" x14ac:dyDescent="0.2">
      <c r="A3593">
        <v>659</v>
      </c>
      <c r="B3593">
        <v>2.8132019042968701</v>
      </c>
      <c r="C3593">
        <v>-2.2576904296875</v>
      </c>
      <c r="D3593">
        <v>5.90533447265625</v>
      </c>
      <c r="E3593">
        <v>-3.29681396484375</v>
      </c>
    </row>
    <row r="3594" spans="1:5" x14ac:dyDescent="0.2">
      <c r="A3594">
        <v>659.09997558593705</v>
      </c>
      <c r="B3594">
        <v>2.8132019042968701</v>
      </c>
      <c r="C3594">
        <v>0.4278564453125</v>
      </c>
      <c r="D3594">
        <v>4.68463134765625</v>
      </c>
      <c r="E3594">
        <v>-4.63958740234375</v>
      </c>
    </row>
    <row r="3595" spans="1:5" x14ac:dyDescent="0.2">
      <c r="A3595">
        <v>659.20001220703102</v>
      </c>
      <c r="B3595">
        <v>1.8366394042968699</v>
      </c>
      <c r="C3595">
        <v>1.4044189453125</v>
      </c>
      <c r="D3595">
        <v>4.07427978515625</v>
      </c>
      <c r="E3595">
        <v>-5.49407958984375</v>
      </c>
    </row>
    <row r="3596" spans="1:5" x14ac:dyDescent="0.2">
      <c r="A3596">
        <v>659.29998779296795</v>
      </c>
      <c r="B3596">
        <v>2.6911315917968701</v>
      </c>
      <c r="C3596">
        <v>2.3809814453125</v>
      </c>
      <c r="D3596">
        <v>5.29498291015625</v>
      </c>
      <c r="E3596">
        <v>-4.76165771484375</v>
      </c>
    </row>
    <row r="3597" spans="1:5" x14ac:dyDescent="0.2">
      <c r="A3597">
        <v>659.40002441406205</v>
      </c>
      <c r="B3597">
        <v>2.6911315917968701</v>
      </c>
      <c r="C3597">
        <v>0.4278564453125</v>
      </c>
      <c r="D3597">
        <v>6.39361572265625</v>
      </c>
      <c r="E3597">
        <v>-1.22161865234375</v>
      </c>
    </row>
    <row r="3598" spans="1:5" x14ac:dyDescent="0.2">
      <c r="A3598">
        <v>659.5</v>
      </c>
      <c r="B3598">
        <v>2.4469909667968701</v>
      </c>
      <c r="C3598">
        <v>-0.9149169921875</v>
      </c>
      <c r="D3598">
        <v>6.51568603515625</v>
      </c>
      <c r="E3598">
        <v>-1.70989990234375</v>
      </c>
    </row>
    <row r="3599" spans="1:5" x14ac:dyDescent="0.2">
      <c r="A3599">
        <v>659.59997558593705</v>
      </c>
      <c r="B3599">
        <v>1.7145690917968699</v>
      </c>
      <c r="C3599">
        <v>-0.1824951171875</v>
      </c>
      <c r="D3599">
        <v>6.02740478515625</v>
      </c>
      <c r="E3599">
        <v>-1.22161865234375</v>
      </c>
    </row>
    <row r="3600" spans="1:5" x14ac:dyDescent="0.2">
      <c r="A3600">
        <v>659.70001220703102</v>
      </c>
      <c r="B3600">
        <v>-1.4592590332031199</v>
      </c>
      <c r="C3600">
        <v>2.1368408203125</v>
      </c>
      <c r="D3600">
        <v>5.78326416015625</v>
      </c>
      <c r="E3600">
        <v>-0.97747802734375</v>
      </c>
    </row>
    <row r="3601" spans="1:5" x14ac:dyDescent="0.2">
      <c r="A3601">
        <v>659.79998779296795</v>
      </c>
      <c r="B3601">
        <v>-1.3371887207031199</v>
      </c>
      <c r="C3601">
        <v>4.5782470703125</v>
      </c>
      <c r="D3601">
        <v>6.39361572265625</v>
      </c>
      <c r="E3601">
        <v>-1.83197021484375</v>
      </c>
    </row>
    <row r="3602" spans="1:5" x14ac:dyDescent="0.2">
      <c r="A3602">
        <v>659.90002441406205</v>
      </c>
      <c r="B3602">
        <v>0.249725341796875</v>
      </c>
      <c r="C3602">
        <v>-0.7928466796875</v>
      </c>
      <c r="D3602">
        <v>8.3467102050781197</v>
      </c>
      <c r="E3602">
        <v>-2.56439208984375</v>
      </c>
    </row>
    <row r="3603" spans="1:5" x14ac:dyDescent="0.2">
      <c r="A3603">
        <v>660</v>
      </c>
      <c r="B3603">
        <v>1.3483581542968699</v>
      </c>
      <c r="C3603">
        <v>-2.5018310546875</v>
      </c>
      <c r="D3603">
        <v>9.2012023925781197</v>
      </c>
      <c r="E3603">
        <v>-1.22161865234375</v>
      </c>
    </row>
    <row r="3604" spans="1:5" x14ac:dyDescent="0.2">
      <c r="A3604">
        <v>660.09997558593705</v>
      </c>
      <c r="B3604">
        <v>2.9352722167968701</v>
      </c>
      <c r="C3604">
        <v>0.9161376953125</v>
      </c>
      <c r="D3604">
        <v>7.37017822265625</v>
      </c>
      <c r="E3604">
        <v>0.48736572265625</v>
      </c>
    </row>
    <row r="3605" spans="1:5" x14ac:dyDescent="0.2">
      <c r="A3605">
        <v>660.20001220703102</v>
      </c>
      <c r="B3605">
        <v>2.8132019042968701</v>
      </c>
      <c r="C3605">
        <v>1.7706298828125</v>
      </c>
      <c r="D3605">
        <v>5.41705322265625</v>
      </c>
      <c r="E3605">
        <v>0.97564697265625</v>
      </c>
    </row>
    <row r="3606" spans="1:5" x14ac:dyDescent="0.2">
      <c r="A3606">
        <v>660.29998779296795</v>
      </c>
      <c r="B3606">
        <v>1.9587097167968699</v>
      </c>
      <c r="C3606">
        <v>1.7706298828125</v>
      </c>
      <c r="D3606">
        <v>5.05084228515625</v>
      </c>
      <c r="E3606">
        <v>1.46392822265625</v>
      </c>
    </row>
    <row r="3607" spans="1:5" x14ac:dyDescent="0.2">
      <c r="A3607">
        <v>660.40002441406205</v>
      </c>
      <c r="B3607">
        <v>0.493865966796875</v>
      </c>
      <c r="C3607">
        <v>-6.04248046875E-2</v>
      </c>
      <c r="D3607">
        <v>2.48736572265625</v>
      </c>
      <c r="E3607">
        <v>0.60943603515625</v>
      </c>
    </row>
    <row r="3608" spans="1:5" x14ac:dyDescent="0.2">
      <c r="A3608">
        <v>660.5</v>
      </c>
      <c r="B3608">
        <v>2.9352722167968701</v>
      </c>
      <c r="C3608">
        <v>-0.7928466796875</v>
      </c>
      <c r="D3608">
        <v>3.21978759765625</v>
      </c>
      <c r="E3608">
        <v>0.60943603515625</v>
      </c>
    </row>
    <row r="3609" spans="1:5" x14ac:dyDescent="0.2">
      <c r="A3609">
        <v>660.59997558593705</v>
      </c>
      <c r="B3609">
        <v>3.0573425292968701</v>
      </c>
      <c r="C3609">
        <v>0.3057861328125</v>
      </c>
      <c r="D3609">
        <v>3.09771728515625</v>
      </c>
      <c r="E3609">
        <v>2.44049072265625</v>
      </c>
    </row>
    <row r="3610" spans="1:5" x14ac:dyDescent="0.2">
      <c r="A3610">
        <v>660.70001220703102</v>
      </c>
      <c r="B3610">
        <v>1.9587097167968699</v>
      </c>
      <c r="C3610">
        <v>2.5030517578125</v>
      </c>
      <c r="D3610">
        <v>1.26666259765625</v>
      </c>
      <c r="E3610">
        <v>3.41705322265625</v>
      </c>
    </row>
    <row r="3611" spans="1:5" x14ac:dyDescent="0.2">
      <c r="A3611">
        <v>660.79998779296795</v>
      </c>
      <c r="B3611">
        <v>1.7145690917968699</v>
      </c>
      <c r="C3611">
        <v>2.5030517578125</v>
      </c>
      <c r="D3611">
        <v>2.73150634765625</v>
      </c>
      <c r="E3611">
        <v>5.00396728515625</v>
      </c>
    </row>
    <row r="3612" spans="1:5" x14ac:dyDescent="0.2">
      <c r="A3612">
        <v>660.90002441406205</v>
      </c>
      <c r="B3612">
        <v>0.738006591796875</v>
      </c>
      <c r="C3612">
        <v>1.6485595703125</v>
      </c>
      <c r="D3612">
        <v>5.05084228515625</v>
      </c>
      <c r="E3612">
        <v>3.78326416015625</v>
      </c>
    </row>
    <row r="3613" spans="1:5" x14ac:dyDescent="0.2">
      <c r="A3613">
        <v>661</v>
      </c>
      <c r="B3613">
        <v>2.0807800292968701</v>
      </c>
      <c r="C3613">
        <v>1.0382080078125</v>
      </c>
      <c r="D3613">
        <v>7.24810791015625</v>
      </c>
      <c r="E3613">
        <v>2.68463134765625</v>
      </c>
    </row>
    <row r="3614" spans="1:5" x14ac:dyDescent="0.2">
      <c r="A3614">
        <v>661.09997558593705</v>
      </c>
      <c r="B3614">
        <v>4.0339050292968697</v>
      </c>
      <c r="C3614">
        <v>1.5264892578125</v>
      </c>
      <c r="D3614">
        <v>6.75982666015625</v>
      </c>
      <c r="E3614">
        <v>2.68463134765625</v>
      </c>
    </row>
    <row r="3615" spans="1:5" x14ac:dyDescent="0.2">
      <c r="A3615">
        <v>661.20001220703102</v>
      </c>
      <c r="B3615">
        <v>5.4987487792968697</v>
      </c>
      <c r="C3615">
        <v>1.7706298828125</v>
      </c>
      <c r="D3615">
        <v>5.53912353515625</v>
      </c>
      <c r="E3615">
        <v>4.63775634765625</v>
      </c>
    </row>
    <row r="3616" spans="1:5" x14ac:dyDescent="0.2">
      <c r="A3616">
        <v>661.29998779296795</v>
      </c>
      <c r="B3616">
        <v>2.2028503417968701</v>
      </c>
      <c r="C3616">
        <v>0.4278564453125</v>
      </c>
      <c r="D3616">
        <v>3.70806884765625</v>
      </c>
      <c r="E3616">
        <v>4.51568603515625</v>
      </c>
    </row>
    <row r="3617" spans="1:5" x14ac:dyDescent="0.2">
      <c r="A3617">
        <v>661.40002441406205</v>
      </c>
      <c r="B3617">
        <v>-0.726837158203125</v>
      </c>
      <c r="C3617">
        <v>-1.2811279296875</v>
      </c>
      <c r="D3617">
        <v>1.75494384765625</v>
      </c>
      <c r="E3617">
        <v>3.90533447265625</v>
      </c>
    </row>
    <row r="3618" spans="1:5" x14ac:dyDescent="0.2">
      <c r="A3618">
        <v>661.5</v>
      </c>
      <c r="B3618">
        <v>-2.4358215332031201</v>
      </c>
      <c r="C3618">
        <v>-0.4266357421875</v>
      </c>
      <c r="D3618">
        <v>1.99908447265625</v>
      </c>
      <c r="E3618">
        <v>2.44049072265625</v>
      </c>
    </row>
    <row r="3619" spans="1:5" x14ac:dyDescent="0.2">
      <c r="A3619">
        <v>661.59997558593705</v>
      </c>
      <c r="B3619">
        <v>-1.0930480957031199</v>
      </c>
      <c r="C3619">
        <v>1.0382080078125</v>
      </c>
      <c r="D3619">
        <v>1.26666259765625</v>
      </c>
      <c r="E3619">
        <v>-2.07611083984375</v>
      </c>
    </row>
    <row r="3620" spans="1:5" x14ac:dyDescent="0.2">
      <c r="A3620">
        <v>661.70001220703102</v>
      </c>
      <c r="B3620">
        <v>-0.116485595703125</v>
      </c>
      <c r="C3620">
        <v>1.0382080078125</v>
      </c>
      <c r="D3620">
        <v>3.09771728515625</v>
      </c>
      <c r="E3620">
        <v>-0.85540771484375</v>
      </c>
    </row>
    <row r="3621" spans="1:5" x14ac:dyDescent="0.2">
      <c r="A3621">
        <v>661.79998779296795</v>
      </c>
      <c r="B3621">
        <v>0.738006591796875</v>
      </c>
      <c r="C3621">
        <v>1.0382080078125</v>
      </c>
      <c r="D3621">
        <v>2.97564697265625</v>
      </c>
      <c r="E3621">
        <v>2.19635009765625</v>
      </c>
    </row>
    <row r="3622" spans="1:5" x14ac:dyDescent="0.2">
      <c r="A3622">
        <v>661.90002441406205</v>
      </c>
      <c r="B3622">
        <v>1.2262878417968699</v>
      </c>
      <c r="C3622">
        <v>-0.5487060546875</v>
      </c>
      <c r="D3622">
        <v>0.77838134765625</v>
      </c>
      <c r="E3622">
        <v>3.66119384765625</v>
      </c>
    </row>
    <row r="3623" spans="1:5" x14ac:dyDescent="0.2">
      <c r="A3623">
        <v>662</v>
      </c>
      <c r="B3623">
        <v>0.860076904296875</v>
      </c>
      <c r="C3623">
        <v>-0.7928466796875</v>
      </c>
      <c r="D3623">
        <v>1.51080322265625</v>
      </c>
      <c r="E3623">
        <v>1.34185791015625</v>
      </c>
    </row>
    <row r="3624" spans="1:5" x14ac:dyDescent="0.2">
      <c r="A3624">
        <v>662.09997558593705</v>
      </c>
      <c r="B3624">
        <v>2.8132019042968701</v>
      </c>
      <c r="C3624">
        <v>-2.1356201171875</v>
      </c>
      <c r="D3624">
        <v>2.97564697265625</v>
      </c>
      <c r="E3624">
        <v>-0.85540771484375</v>
      </c>
    </row>
    <row r="3625" spans="1:5" x14ac:dyDescent="0.2">
      <c r="A3625">
        <v>662.20001220703102</v>
      </c>
      <c r="B3625">
        <v>1.9587097167968699</v>
      </c>
      <c r="C3625">
        <v>-1.1590576171875</v>
      </c>
      <c r="D3625">
        <v>-7.611083984375E-2</v>
      </c>
      <c r="E3625">
        <v>-1.22161865234375</v>
      </c>
    </row>
    <row r="3626" spans="1:5" x14ac:dyDescent="0.2">
      <c r="A3626">
        <v>662.29998779296795</v>
      </c>
      <c r="B3626">
        <v>-0.360626220703125</v>
      </c>
      <c r="C3626">
        <v>1.0382080078125</v>
      </c>
      <c r="D3626">
        <v>-3.37200927734375</v>
      </c>
      <c r="E3626">
        <v>-9.1552734375E-4</v>
      </c>
    </row>
    <row r="3627" spans="1:5" x14ac:dyDescent="0.2">
      <c r="A3627">
        <v>662.40002441406205</v>
      </c>
      <c r="B3627">
        <v>-0.238555908203125</v>
      </c>
      <c r="C3627">
        <v>3.1134033203125</v>
      </c>
      <c r="D3627">
        <v>-4.22650146484375</v>
      </c>
      <c r="E3627">
        <v>1.95220947265625</v>
      </c>
    </row>
    <row r="3628" spans="1:5" x14ac:dyDescent="0.2">
      <c r="A3628">
        <v>662.5</v>
      </c>
      <c r="B3628">
        <v>0.615936279296875</v>
      </c>
      <c r="C3628">
        <v>2.9913330078125</v>
      </c>
      <c r="D3628">
        <v>-3.00579833984375</v>
      </c>
      <c r="E3628">
        <v>3.66119384765625</v>
      </c>
    </row>
    <row r="3629" spans="1:5" x14ac:dyDescent="0.2">
      <c r="A3629">
        <v>662.59997558593705</v>
      </c>
      <c r="B3629">
        <v>0.982147216796875</v>
      </c>
      <c r="C3629">
        <v>1.4044189453125</v>
      </c>
      <c r="D3629">
        <v>-3.00579833984375</v>
      </c>
      <c r="E3629">
        <v>4.63775634765625</v>
      </c>
    </row>
    <row r="3630" spans="1:5" x14ac:dyDescent="0.2">
      <c r="A3630">
        <v>662.70001220703102</v>
      </c>
      <c r="B3630">
        <v>-1.0930480957031199</v>
      </c>
      <c r="C3630">
        <v>1.0382080078125</v>
      </c>
      <c r="D3630">
        <v>-0.32025146484375</v>
      </c>
      <c r="E3630">
        <v>2.31842041015625</v>
      </c>
    </row>
    <row r="3631" spans="1:5" x14ac:dyDescent="0.2">
      <c r="A3631">
        <v>662.79998779296795</v>
      </c>
      <c r="B3631">
        <v>-4.0227355957031197</v>
      </c>
      <c r="C3631">
        <v>6.16455078125E-2</v>
      </c>
      <c r="D3631">
        <v>1.99908447265625</v>
      </c>
      <c r="E3631">
        <v>1.95220947265625</v>
      </c>
    </row>
    <row r="3632" spans="1:5" x14ac:dyDescent="0.2">
      <c r="A3632">
        <v>662.90002441406205</v>
      </c>
      <c r="B3632">
        <v>0.249725341796875</v>
      </c>
      <c r="C3632">
        <v>-0.9149169921875</v>
      </c>
      <c r="D3632">
        <v>2.48736572265625</v>
      </c>
      <c r="E3632">
        <v>2.31842041015625</v>
      </c>
    </row>
    <row r="3633" spans="1:5" x14ac:dyDescent="0.2">
      <c r="A3633">
        <v>663</v>
      </c>
      <c r="B3633">
        <v>1.9587097167968699</v>
      </c>
      <c r="C3633">
        <v>1.6485595703125</v>
      </c>
      <c r="D3633">
        <v>0.41217041015625</v>
      </c>
      <c r="E3633">
        <v>-9.1552734375E-4</v>
      </c>
    </row>
    <row r="3634" spans="1:5" x14ac:dyDescent="0.2">
      <c r="A3634">
        <v>663.09997558593705</v>
      </c>
      <c r="B3634">
        <v>1.3483581542968699</v>
      </c>
      <c r="C3634">
        <v>1.5264892578125</v>
      </c>
      <c r="D3634">
        <v>0.53424072265625</v>
      </c>
      <c r="E3634">
        <v>-1.70989990234375</v>
      </c>
    </row>
    <row r="3635" spans="1:5" x14ac:dyDescent="0.2">
      <c r="A3635">
        <v>663.20001220703102</v>
      </c>
      <c r="B3635">
        <v>0.615936279296875</v>
      </c>
      <c r="C3635">
        <v>0.3057861328125</v>
      </c>
      <c r="D3635">
        <v>1.14459228515625</v>
      </c>
      <c r="E3635">
        <v>0.85357666015625</v>
      </c>
    </row>
    <row r="3636" spans="1:5" x14ac:dyDescent="0.2">
      <c r="A3636">
        <v>663.29998779296795</v>
      </c>
      <c r="B3636">
        <v>0.615936279296875</v>
      </c>
      <c r="C3636">
        <v>1.0382080078125</v>
      </c>
      <c r="D3636">
        <v>2.73150634765625</v>
      </c>
      <c r="E3636">
        <v>4.27154541015625</v>
      </c>
    </row>
    <row r="3637" spans="1:5" x14ac:dyDescent="0.2">
      <c r="A3637">
        <v>663.40002441406205</v>
      </c>
      <c r="B3637">
        <v>0.493865966796875</v>
      </c>
      <c r="C3637">
        <v>3.2354736328125</v>
      </c>
      <c r="D3637">
        <v>5.41705322265625</v>
      </c>
      <c r="E3637">
        <v>5.49224853515625</v>
      </c>
    </row>
    <row r="3638" spans="1:5" x14ac:dyDescent="0.2">
      <c r="A3638">
        <v>663.5</v>
      </c>
      <c r="B3638">
        <v>0.738006591796875</v>
      </c>
      <c r="C3638">
        <v>3.8458251953125</v>
      </c>
      <c r="D3638">
        <v>7.73638916015625</v>
      </c>
      <c r="E3638">
        <v>4.63775634765625</v>
      </c>
    </row>
    <row r="3639" spans="1:5" x14ac:dyDescent="0.2">
      <c r="A3639">
        <v>663.59997558593705</v>
      </c>
      <c r="B3639">
        <v>-0.970977783203125</v>
      </c>
      <c r="C3639">
        <v>1.0382080078125</v>
      </c>
      <c r="D3639">
        <v>6.39361572265625</v>
      </c>
      <c r="E3639">
        <v>3.53912353515625</v>
      </c>
    </row>
    <row r="3640" spans="1:5" x14ac:dyDescent="0.2">
      <c r="A3640">
        <v>663.70001220703102</v>
      </c>
      <c r="B3640">
        <v>1.8366394042968699</v>
      </c>
      <c r="C3640">
        <v>-1.8914794921875</v>
      </c>
      <c r="D3640">
        <v>6.14947509765625</v>
      </c>
      <c r="E3640">
        <v>2.31842041015625</v>
      </c>
    </row>
    <row r="3641" spans="1:5" x14ac:dyDescent="0.2">
      <c r="A3641">
        <v>663.79998779296795</v>
      </c>
      <c r="B3641">
        <v>0.127655029296875</v>
      </c>
      <c r="C3641">
        <v>-6.04248046875E-2</v>
      </c>
      <c r="D3641">
        <v>5.90533447265625</v>
      </c>
      <c r="E3641">
        <v>3.90533447265625</v>
      </c>
    </row>
    <row r="3642" spans="1:5" x14ac:dyDescent="0.2">
      <c r="A3642">
        <v>663.90002441406205</v>
      </c>
      <c r="B3642">
        <v>1.3483581542968699</v>
      </c>
      <c r="C3642">
        <v>1.4044189453125</v>
      </c>
      <c r="D3642">
        <v>3.46392822265625</v>
      </c>
      <c r="E3642">
        <v>4.14947509765625</v>
      </c>
    </row>
    <row r="3643" spans="1:5" x14ac:dyDescent="0.2">
      <c r="A3643">
        <v>664</v>
      </c>
      <c r="B3643">
        <v>0.493865966796875</v>
      </c>
      <c r="C3643">
        <v>2.3809814453125</v>
      </c>
      <c r="D3643">
        <v>2.85357666015625</v>
      </c>
      <c r="E3643">
        <v>4.39361572265625</v>
      </c>
    </row>
    <row r="3644" spans="1:5" x14ac:dyDescent="0.2">
      <c r="A3644">
        <v>664.09997558593705</v>
      </c>
      <c r="B3644">
        <v>-1.3371887207031199</v>
      </c>
      <c r="C3644">
        <v>-0.1824951171875</v>
      </c>
      <c r="D3644">
        <v>2.97564697265625</v>
      </c>
      <c r="E3644">
        <v>1.09771728515625</v>
      </c>
    </row>
    <row r="3645" spans="1:5" x14ac:dyDescent="0.2">
      <c r="A3645">
        <v>664.20001220703102</v>
      </c>
      <c r="B3645">
        <v>-1.8254699707031199</v>
      </c>
      <c r="C3645">
        <v>-1.8914794921875</v>
      </c>
      <c r="D3645">
        <v>5.78326416015625</v>
      </c>
      <c r="E3645">
        <v>0.60943603515625</v>
      </c>
    </row>
    <row r="3646" spans="1:5" x14ac:dyDescent="0.2">
      <c r="A3646">
        <v>664.29998779296795</v>
      </c>
      <c r="B3646">
        <v>1.9587097167968699</v>
      </c>
      <c r="C3646">
        <v>-1.8914794921875</v>
      </c>
      <c r="D3646">
        <v>4.31842041015625</v>
      </c>
      <c r="E3646">
        <v>-0.61126708984375</v>
      </c>
    </row>
    <row r="3647" spans="1:5" x14ac:dyDescent="0.2">
      <c r="A3647">
        <v>664.40002441406205</v>
      </c>
      <c r="B3647">
        <v>5.1325378417968697</v>
      </c>
      <c r="C3647">
        <v>0.5499267578125</v>
      </c>
      <c r="D3647">
        <v>3.46392822265625</v>
      </c>
      <c r="E3647">
        <v>-0.61126708984375</v>
      </c>
    </row>
    <row r="3648" spans="1:5" x14ac:dyDescent="0.2">
      <c r="A3648">
        <v>664.5</v>
      </c>
      <c r="B3648">
        <v>5.7428894042968697</v>
      </c>
      <c r="C3648">
        <v>2.5030517578125</v>
      </c>
      <c r="D3648">
        <v>1.14459228515625</v>
      </c>
      <c r="E3648">
        <v>0.97564697265625</v>
      </c>
    </row>
    <row r="3649" spans="1:5" x14ac:dyDescent="0.2">
      <c r="A3649">
        <v>664.59997558593705</v>
      </c>
      <c r="B3649">
        <v>4.6442565917968697</v>
      </c>
      <c r="C3649">
        <v>1.7706298828125</v>
      </c>
      <c r="D3649">
        <v>3.46392822265625</v>
      </c>
      <c r="E3649">
        <v>3.17291259765625</v>
      </c>
    </row>
    <row r="3650" spans="1:5" x14ac:dyDescent="0.2">
      <c r="A3650">
        <v>664.70001220703102</v>
      </c>
      <c r="B3650">
        <v>0.860076904296875</v>
      </c>
      <c r="C3650">
        <v>-1.7694091796875</v>
      </c>
      <c r="D3650">
        <v>2.85357666015625</v>
      </c>
      <c r="E3650">
        <v>1.70806884765625</v>
      </c>
    </row>
    <row r="3651" spans="1:5" x14ac:dyDescent="0.2">
      <c r="A3651">
        <v>664.79998779296795</v>
      </c>
      <c r="B3651">
        <v>-1.5813293457031199</v>
      </c>
      <c r="C3651">
        <v>-0.6707763671875</v>
      </c>
      <c r="D3651">
        <v>2.97564697265625</v>
      </c>
      <c r="E3651">
        <v>-1.46575927734375</v>
      </c>
    </row>
    <row r="3652" spans="1:5" x14ac:dyDescent="0.2">
      <c r="A3652">
        <v>664.90002441406205</v>
      </c>
      <c r="B3652">
        <v>0.982147216796875</v>
      </c>
      <c r="C3652">
        <v>-6.04248046875E-2</v>
      </c>
      <c r="D3652">
        <v>3.83013916015625</v>
      </c>
      <c r="E3652">
        <v>-2.19818115234375</v>
      </c>
    </row>
    <row r="3653" spans="1:5" x14ac:dyDescent="0.2">
      <c r="A3653">
        <v>665</v>
      </c>
      <c r="B3653">
        <v>4.7663269042968697</v>
      </c>
      <c r="C3653">
        <v>0.9161376953125</v>
      </c>
      <c r="D3653">
        <v>2.36529541015625</v>
      </c>
      <c r="E3653">
        <v>-2.68646240234375</v>
      </c>
    </row>
    <row r="3654" spans="1:5" x14ac:dyDescent="0.2">
      <c r="A3654">
        <v>665.09997558593705</v>
      </c>
      <c r="B3654">
        <v>1.7145690917968699</v>
      </c>
      <c r="C3654">
        <v>1.8927001953125</v>
      </c>
      <c r="D3654">
        <v>1.87701416015625</v>
      </c>
      <c r="E3654">
        <v>-3.41888427734375</v>
      </c>
    </row>
    <row r="3655" spans="1:5" x14ac:dyDescent="0.2">
      <c r="A3655">
        <v>665.20001220703102</v>
      </c>
      <c r="B3655">
        <v>3.1794128417968701</v>
      </c>
      <c r="C3655">
        <v>3.1134033203125</v>
      </c>
      <c r="D3655">
        <v>-0.56439208984375</v>
      </c>
      <c r="E3655">
        <v>-1.70989990234375</v>
      </c>
    </row>
    <row r="3656" spans="1:5" x14ac:dyDescent="0.2">
      <c r="A3656">
        <v>665.29998779296795</v>
      </c>
      <c r="B3656">
        <v>6.3532409667968697</v>
      </c>
      <c r="C3656">
        <v>3.6016845703125</v>
      </c>
      <c r="D3656">
        <v>-1.29681396484375</v>
      </c>
      <c r="E3656">
        <v>-1.46575927734375</v>
      </c>
    </row>
    <row r="3657" spans="1:5" x14ac:dyDescent="0.2">
      <c r="A3657">
        <v>665.40002441406205</v>
      </c>
      <c r="B3657">
        <v>5.4987487792968697</v>
      </c>
      <c r="C3657">
        <v>2.6251220703125</v>
      </c>
      <c r="D3657">
        <v>2.12115478515625</v>
      </c>
      <c r="E3657">
        <v>-2.68646240234375</v>
      </c>
    </row>
    <row r="3658" spans="1:5" x14ac:dyDescent="0.2">
      <c r="A3658">
        <v>665.5</v>
      </c>
      <c r="B3658">
        <v>8.5505065917968697</v>
      </c>
      <c r="C3658">
        <v>-0.4266357421875</v>
      </c>
      <c r="D3658">
        <v>3.46392822265625</v>
      </c>
      <c r="E3658">
        <v>0.24322509765625</v>
      </c>
    </row>
    <row r="3659" spans="1:5" x14ac:dyDescent="0.2">
      <c r="A3659">
        <v>665.59997558593705</v>
      </c>
      <c r="B3659">
        <v>6.4753112792968697</v>
      </c>
      <c r="C3659">
        <v>-1.5252685546875</v>
      </c>
      <c r="D3659">
        <v>2.60943603515625</v>
      </c>
      <c r="E3659">
        <v>0.36529541015625</v>
      </c>
    </row>
    <row r="3660" spans="1:5" x14ac:dyDescent="0.2">
      <c r="A3660">
        <v>665.70001220703102</v>
      </c>
      <c r="B3660">
        <v>3.9118347167968701</v>
      </c>
      <c r="C3660">
        <v>-6.04248046875E-2</v>
      </c>
      <c r="D3660">
        <v>0.16802978515625</v>
      </c>
      <c r="E3660">
        <v>-1.58782958984375</v>
      </c>
    </row>
    <row r="3661" spans="1:5" x14ac:dyDescent="0.2">
      <c r="A3661">
        <v>665.79998779296795</v>
      </c>
      <c r="B3661">
        <v>5.3766784667968697</v>
      </c>
      <c r="C3661">
        <v>1.0382080078125</v>
      </c>
      <c r="D3661">
        <v>-7.611083984375E-2</v>
      </c>
      <c r="E3661">
        <v>-2.93060302734375</v>
      </c>
    </row>
    <row r="3662" spans="1:5" x14ac:dyDescent="0.2">
      <c r="A3662">
        <v>665.90002441406205</v>
      </c>
      <c r="B3662">
        <v>4.4001159667968697</v>
      </c>
      <c r="C3662">
        <v>-0.5487060546875</v>
      </c>
      <c r="D3662">
        <v>1.38873291015625</v>
      </c>
      <c r="E3662">
        <v>-1.22161865234375</v>
      </c>
    </row>
    <row r="3663" spans="1:5" x14ac:dyDescent="0.2">
      <c r="A3663">
        <v>666</v>
      </c>
      <c r="B3663">
        <v>2.2028503417968701</v>
      </c>
      <c r="C3663">
        <v>-0.5487060546875</v>
      </c>
      <c r="D3663">
        <v>2.85357666015625</v>
      </c>
      <c r="E3663">
        <v>-1.09954833984375</v>
      </c>
    </row>
    <row r="3664" spans="1:5" x14ac:dyDescent="0.2">
      <c r="A3664">
        <v>666.09997558593705</v>
      </c>
      <c r="B3664">
        <v>0.493865966796875</v>
      </c>
      <c r="C3664">
        <v>0.7940673828125</v>
      </c>
      <c r="D3664">
        <v>4.56256103515625</v>
      </c>
      <c r="E3664">
        <v>-1.58782958984375</v>
      </c>
    </row>
    <row r="3665" spans="1:5" x14ac:dyDescent="0.2">
      <c r="A3665">
        <v>666.20001220703102</v>
      </c>
      <c r="B3665">
        <v>3.5456237792968701</v>
      </c>
      <c r="C3665">
        <v>1.5264892578125</v>
      </c>
      <c r="D3665">
        <v>4.92877197265625</v>
      </c>
      <c r="E3665">
        <v>-2.44232177734375</v>
      </c>
    </row>
    <row r="3666" spans="1:5" x14ac:dyDescent="0.2">
      <c r="A3666">
        <v>666.29998779296795</v>
      </c>
      <c r="B3666">
        <v>2.6911315917968701</v>
      </c>
      <c r="C3666">
        <v>0.3057861328125</v>
      </c>
      <c r="D3666">
        <v>6.75982666015625</v>
      </c>
      <c r="E3666">
        <v>-1.70989990234375</v>
      </c>
    </row>
    <row r="3667" spans="1:5" x14ac:dyDescent="0.2">
      <c r="A3667">
        <v>666.40002441406205</v>
      </c>
      <c r="B3667">
        <v>4.8883972167968697</v>
      </c>
      <c r="C3667">
        <v>-3.4783935546875</v>
      </c>
      <c r="D3667">
        <v>8.4687805175781197</v>
      </c>
      <c r="E3667">
        <v>-1.22161865234375</v>
      </c>
    </row>
    <row r="3668" spans="1:5" x14ac:dyDescent="0.2">
      <c r="A3668">
        <v>666.5</v>
      </c>
      <c r="B3668">
        <v>3.7897644042968701</v>
      </c>
      <c r="C3668">
        <v>-3.6004638671875</v>
      </c>
      <c r="D3668">
        <v>8.7129211425781197</v>
      </c>
      <c r="E3668">
        <v>-1.83197021484375</v>
      </c>
    </row>
    <row r="3669" spans="1:5" x14ac:dyDescent="0.2">
      <c r="A3669">
        <v>666.59997558593705</v>
      </c>
      <c r="B3669">
        <v>3.4235534667968701</v>
      </c>
      <c r="C3669">
        <v>-1.2811279296875</v>
      </c>
      <c r="D3669">
        <v>9.5674133300781197</v>
      </c>
      <c r="E3669">
        <v>-0.36712646484375</v>
      </c>
    </row>
    <row r="3670" spans="1:5" x14ac:dyDescent="0.2">
      <c r="A3670">
        <v>666.70001220703102</v>
      </c>
      <c r="B3670">
        <v>5.0104675292968697</v>
      </c>
      <c r="C3670">
        <v>-1.1590576171875</v>
      </c>
      <c r="D3670">
        <v>12.3750305175781</v>
      </c>
      <c r="E3670">
        <v>-3.05267333984375</v>
      </c>
    </row>
    <row r="3671" spans="1:5" x14ac:dyDescent="0.2">
      <c r="A3671">
        <v>666.79998779296795</v>
      </c>
      <c r="B3671">
        <v>4.4001159667968697</v>
      </c>
      <c r="C3671">
        <v>0.7940673828125</v>
      </c>
      <c r="D3671">
        <v>10.6660461425781</v>
      </c>
      <c r="E3671">
        <v>-6.34857177734375</v>
      </c>
    </row>
    <row r="3672" spans="1:5" x14ac:dyDescent="0.2">
      <c r="A3672">
        <v>666.90002441406205</v>
      </c>
      <c r="B3672">
        <v>3.7897644042968701</v>
      </c>
      <c r="C3672">
        <v>-1.4031982421875</v>
      </c>
      <c r="D3672">
        <v>7.49224853515625</v>
      </c>
      <c r="E3672">
        <v>-5.12786865234375</v>
      </c>
    </row>
    <row r="3673" spans="1:5" x14ac:dyDescent="0.2">
      <c r="A3673">
        <v>667</v>
      </c>
      <c r="B3673">
        <v>2.6911315917968701</v>
      </c>
      <c r="C3673">
        <v>-1.7694091796875</v>
      </c>
      <c r="D3673">
        <v>4.19635009765625</v>
      </c>
      <c r="E3673">
        <v>-5.00579833984375</v>
      </c>
    </row>
    <row r="3674" spans="1:5" x14ac:dyDescent="0.2">
      <c r="A3674">
        <v>667.09997558593705</v>
      </c>
      <c r="B3674">
        <v>1.5924987792968699</v>
      </c>
      <c r="C3674">
        <v>-2.1356201171875</v>
      </c>
      <c r="D3674">
        <v>2.85357666015625</v>
      </c>
      <c r="E3674">
        <v>-5.61614990234375</v>
      </c>
    </row>
    <row r="3675" spans="1:5" x14ac:dyDescent="0.2">
      <c r="A3675">
        <v>667.20001220703102</v>
      </c>
      <c r="B3675">
        <v>1.5924987792968699</v>
      </c>
      <c r="C3675">
        <v>-1.6473388671875</v>
      </c>
      <c r="D3675">
        <v>2.24322509765625</v>
      </c>
      <c r="E3675">
        <v>-1.95404052734375</v>
      </c>
    </row>
    <row r="3676" spans="1:5" x14ac:dyDescent="0.2">
      <c r="A3676">
        <v>667.29998779296795</v>
      </c>
      <c r="B3676">
        <v>0.371795654296875</v>
      </c>
      <c r="C3676">
        <v>-0.6707763671875</v>
      </c>
      <c r="D3676">
        <v>2.48736572265625</v>
      </c>
      <c r="E3676">
        <v>-2.56439208984375</v>
      </c>
    </row>
    <row r="3677" spans="1:5" x14ac:dyDescent="0.2">
      <c r="A3677">
        <v>667.40002441406205</v>
      </c>
      <c r="B3677">
        <v>1.4704284667968699</v>
      </c>
      <c r="C3677">
        <v>-1.6473388671875</v>
      </c>
      <c r="D3677">
        <v>2.73150634765625</v>
      </c>
      <c r="E3677">
        <v>-6.59271240234375</v>
      </c>
    </row>
    <row r="3678" spans="1:5" x14ac:dyDescent="0.2">
      <c r="A3678">
        <v>667.5</v>
      </c>
      <c r="B3678">
        <v>2.9352722167968701</v>
      </c>
      <c r="C3678">
        <v>-0.3045654296875</v>
      </c>
      <c r="D3678">
        <v>5.05084228515625</v>
      </c>
      <c r="E3678">
        <v>-4.51751708984375</v>
      </c>
    </row>
    <row r="3679" spans="1:5" x14ac:dyDescent="0.2">
      <c r="A3679">
        <v>667.59997558593705</v>
      </c>
      <c r="B3679">
        <v>1.9587097167968699</v>
      </c>
      <c r="C3679">
        <v>-0.4266357421875</v>
      </c>
      <c r="D3679">
        <v>5.66119384765625</v>
      </c>
      <c r="E3679">
        <v>-2.44232177734375</v>
      </c>
    </row>
    <row r="3680" spans="1:5" x14ac:dyDescent="0.2">
      <c r="A3680">
        <v>667.70001220703102</v>
      </c>
      <c r="B3680">
        <v>0.249725341796875</v>
      </c>
      <c r="C3680">
        <v>-0.3045654296875</v>
      </c>
      <c r="D3680">
        <v>4.44049072265625</v>
      </c>
      <c r="E3680">
        <v>-5.00579833984375</v>
      </c>
    </row>
    <row r="3681" spans="1:5" x14ac:dyDescent="0.2">
      <c r="A3681">
        <v>667.79998779296795</v>
      </c>
      <c r="B3681">
        <v>0.860076904296875</v>
      </c>
      <c r="C3681">
        <v>1.6485595703125</v>
      </c>
      <c r="D3681">
        <v>3.58599853515625</v>
      </c>
      <c r="E3681">
        <v>-4.88372802734375</v>
      </c>
    </row>
    <row r="3682" spans="1:5" x14ac:dyDescent="0.2">
      <c r="A3682">
        <v>667.90002441406205</v>
      </c>
      <c r="B3682">
        <v>2.8132019042968701</v>
      </c>
      <c r="C3682">
        <v>-0.4266357421875</v>
      </c>
      <c r="D3682">
        <v>1.87701416015625</v>
      </c>
      <c r="E3682">
        <v>-5.00579833984375</v>
      </c>
    </row>
    <row r="3683" spans="1:5" x14ac:dyDescent="0.2">
      <c r="A3683">
        <v>668</v>
      </c>
      <c r="B3683">
        <v>2.0807800292968701</v>
      </c>
      <c r="C3683">
        <v>-1.7694091796875</v>
      </c>
      <c r="D3683">
        <v>3.21978759765625</v>
      </c>
      <c r="E3683">
        <v>-7.20306396484375</v>
      </c>
    </row>
    <row r="3684" spans="1:5" x14ac:dyDescent="0.2">
      <c r="A3684">
        <v>668.09997558593705</v>
      </c>
      <c r="B3684">
        <v>1.1042175292968699</v>
      </c>
      <c r="C3684">
        <v>-0.1824951171875</v>
      </c>
      <c r="D3684">
        <v>2.85357666015625</v>
      </c>
      <c r="E3684">
        <v>-5.98236083984375</v>
      </c>
    </row>
    <row r="3685" spans="1:5" x14ac:dyDescent="0.2">
      <c r="A3685">
        <v>668.20001220703102</v>
      </c>
      <c r="B3685">
        <v>-0.238555908203125</v>
      </c>
      <c r="C3685">
        <v>1.7706298828125</v>
      </c>
      <c r="D3685">
        <v>2.12115478515625</v>
      </c>
      <c r="E3685">
        <v>-2.68646240234375</v>
      </c>
    </row>
    <row r="3686" spans="1:5" x14ac:dyDescent="0.2">
      <c r="A3686">
        <v>668.29998779296795</v>
      </c>
      <c r="B3686">
        <v>1.9587097167968699</v>
      </c>
      <c r="C3686">
        <v>0.5499267578125</v>
      </c>
      <c r="D3686">
        <v>2.73150634765625</v>
      </c>
      <c r="E3686">
        <v>-5.61614990234375</v>
      </c>
    </row>
    <row r="3687" spans="1:5" x14ac:dyDescent="0.2">
      <c r="A3687">
        <v>668.40002441406205</v>
      </c>
      <c r="B3687">
        <v>1.7145690917968699</v>
      </c>
      <c r="C3687">
        <v>-1.0369873046875</v>
      </c>
      <c r="D3687">
        <v>2.24322509765625</v>
      </c>
      <c r="E3687">
        <v>-8.05755615234375</v>
      </c>
    </row>
    <row r="3688" spans="1:5" x14ac:dyDescent="0.2">
      <c r="A3688">
        <v>668.5</v>
      </c>
      <c r="B3688">
        <v>-0.116485595703125</v>
      </c>
      <c r="C3688">
        <v>-1.6473388671875</v>
      </c>
      <c r="D3688">
        <v>2.12115478515625</v>
      </c>
      <c r="E3688">
        <v>-7.08099365234375</v>
      </c>
    </row>
    <row r="3689" spans="1:5" x14ac:dyDescent="0.2">
      <c r="A3689">
        <v>668.59997558593705</v>
      </c>
      <c r="B3689">
        <v>-0.604766845703125</v>
      </c>
      <c r="C3689">
        <v>-1.8914794921875</v>
      </c>
      <c r="D3689">
        <v>-1.66302490234375</v>
      </c>
      <c r="E3689">
        <v>-5.12786865234375</v>
      </c>
    </row>
    <row r="3690" spans="1:5" x14ac:dyDescent="0.2">
      <c r="A3690">
        <v>668.70001220703102</v>
      </c>
      <c r="B3690">
        <v>1.2262878417968699</v>
      </c>
      <c r="C3690">
        <v>-6.04248046875E-2</v>
      </c>
      <c r="D3690">
        <v>-3.24993896484375</v>
      </c>
      <c r="E3690">
        <v>-5.73822021484375</v>
      </c>
    </row>
    <row r="3691" spans="1:5" x14ac:dyDescent="0.2">
      <c r="A3691">
        <v>668.79998779296795</v>
      </c>
      <c r="B3691">
        <v>2.9352722167968701</v>
      </c>
      <c r="C3691">
        <v>-0.1824951171875</v>
      </c>
      <c r="D3691">
        <v>-1.29681396484375</v>
      </c>
      <c r="E3691">
        <v>-10.0106811523437</v>
      </c>
    </row>
    <row r="3692" spans="1:5" x14ac:dyDescent="0.2">
      <c r="A3692">
        <v>668.90002441406205</v>
      </c>
      <c r="B3692">
        <v>0.371795654296875</v>
      </c>
      <c r="C3692">
        <v>-0.7928466796875</v>
      </c>
      <c r="D3692">
        <v>-3.37200927734375</v>
      </c>
      <c r="E3692">
        <v>-9.15618896484375</v>
      </c>
    </row>
    <row r="3693" spans="1:5" x14ac:dyDescent="0.2">
      <c r="A3693">
        <v>669</v>
      </c>
      <c r="B3693">
        <v>5.584716796875E-3</v>
      </c>
      <c r="C3693">
        <v>-2.8680419921875</v>
      </c>
      <c r="D3693">
        <v>-2.02923583984375</v>
      </c>
      <c r="E3693">
        <v>-3.54095458984375</v>
      </c>
    </row>
    <row r="3694" spans="1:5" x14ac:dyDescent="0.2">
      <c r="A3694">
        <v>669.09997558593705</v>
      </c>
      <c r="B3694">
        <v>1.8366394042968699</v>
      </c>
      <c r="C3694">
        <v>-2.0135498046875</v>
      </c>
      <c r="D3694">
        <v>1.38873291015625</v>
      </c>
      <c r="E3694">
        <v>-4.02923583984375</v>
      </c>
    </row>
    <row r="3695" spans="1:5" x14ac:dyDescent="0.2">
      <c r="A3695">
        <v>669.20001220703102</v>
      </c>
      <c r="B3695">
        <v>1.1042175292968699</v>
      </c>
      <c r="C3695">
        <v>-1.5252685546875</v>
      </c>
      <c r="D3695">
        <v>3.34185791015625</v>
      </c>
      <c r="E3695">
        <v>-2.93060302734375</v>
      </c>
    </row>
    <row r="3696" spans="1:5" x14ac:dyDescent="0.2">
      <c r="A3696">
        <v>669.29998779296795</v>
      </c>
      <c r="B3696">
        <v>-0.116485595703125</v>
      </c>
      <c r="C3696">
        <v>-0.5487060546875</v>
      </c>
      <c r="D3696">
        <v>0.16802978515625</v>
      </c>
      <c r="E3696">
        <v>-2.80853271484375</v>
      </c>
    </row>
    <row r="3697" spans="1:5" x14ac:dyDescent="0.2">
      <c r="A3697">
        <v>669.40002441406205</v>
      </c>
      <c r="B3697">
        <v>1.7145690917968699</v>
      </c>
      <c r="C3697">
        <v>-0.7928466796875</v>
      </c>
      <c r="D3697">
        <v>-0.68646240234375</v>
      </c>
      <c r="E3697">
        <v>-5.61614990234375</v>
      </c>
    </row>
    <row r="3698" spans="1:5" x14ac:dyDescent="0.2">
      <c r="A3698">
        <v>669.5</v>
      </c>
      <c r="B3698">
        <v>3.5456237792968701</v>
      </c>
      <c r="C3698">
        <v>-3.7225341796875</v>
      </c>
      <c r="D3698">
        <v>-1.54095458984375</v>
      </c>
      <c r="E3698">
        <v>-5.00579833984375</v>
      </c>
    </row>
    <row r="3699" spans="1:5" x14ac:dyDescent="0.2">
      <c r="A3699">
        <v>669.59997558593705</v>
      </c>
      <c r="B3699">
        <v>2.6911315917968701</v>
      </c>
      <c r="C3699">
        <v>-4.0887451171875</v>
      </c>
      <c r="D3699">
        <v>-2.51751708984375</v>
      </c>
      <c r="E3699">
        <v>-5.49407958984375</v>
      </c>
    </row>
    <row r="3700" spans="1:5" x14ac:dyDescent="0.2">
      <c r="A3700">
        <v>669.70001220703102</v>
      </c>
      <c r="B3700">
        <v>2.0807800292968701</v>
      </c>
      <c r="C3700">
        <v>-3.6004638671875</v>
      </c>
      <c r="D3700">
        <v>-0.44232177734375</v>
      </c>
      <c r="E3700">
        <v>-5.73822021484375</v>
      </c>
    </row>
    <row r="3701" spans="1:5" x14ac:dyDescent="0.2">
      <c r="A3701">
        <v>669.79998779296795</v>
      </c>
      <c r="B3701">
        <v>0.493865966796875</v>
      </c>
      <c r="C3701">
        <v>-3.1121826171875</v>
      </c>
      <c r="D3701">
        <v>0.29010009765625</v>
      </c>
      <c r="E3701">
        <v>-1.83197021484375</v>
      </c>
    </row>
    <row r="3702" spans="1:5" x14ac:dyDescent="0.2">
      <c r="A3702">
        <v>669.90002441406205</v>
      </c>
      <c r="B3702">
        <v>0.615936279296875</v>
      </c>
      <c r="C3702">
        <v>-2.5018310546875</v>
      </c>
      <c r="D3702">
        <v>-0.93060302734375</v>
      </c>
      <c r="E3702">
        <v>0.97564697265625</v>
      </c>
    </row>
    <row r="3703" spans="1:5" x14ac:dyDescent="0.2">
      <c r="A3703">
        <v>670</v>
      </c>
      <c r="B3703">
        <v>1.3483581542968699</v>
      </c>
      <c r="C3703">
        <v>-3.3563232421875</v>
      </c>
      <c r="D3703">
        <v>-1.41888427734375</v>
      </c>
      <c r="E3703">
        <v>-1.09954833984375</v>
      </c>
    </row>
    <row r="3704" spans="1:5" x14ac:dyDescent="0.2">
      <c r="A3704">
        <v>670.09997558593705</v>
      </c>
      <c r="B3704">
        <v>0.982147216796875</v>
      </c>
      <c r="C3704">
        <v>-2.6239013671875</v>
      </c>
      <c r="D3704">
        <v>-2.39544677734375</v>
      </c>
      <c r="E3704">
        <v>-4.76165771484375</v>
      </c>
    </row>
    <row r="3705" spans="1:5" x14ac:dyDescent="0.2">
      <c r="A3705">
        <v>670.20001220703102</v>
      </c>
      <c r="B3705">
        <v>-0.482696533203125</v>
      </c>
      <c r="C3705">
        <v>-2.6239013671875</v>
      </c>
      <c r="D3705">
        <v>-3.98236083984375</v>
      </c>
      <c r="E3705">
        <v>-6.22650146484375</v>
      </c>
    </row>
    <row r="3706" spans="1:5" x14ac:dyDescent="0.2">
      <c r="A3706">
        <v>670.29998779296795</v>
      </c>
      <c r="B3706">
        <v>-1.2151184082031199</v>
      </c>
      <c r="C3706">
        <v>-1.2811279296875</v>
      </c>
      <c r="D3706">
        <v>-0.56439208984375</v>
      </c>
      <c r="E3706">
        <v>-7.93548583984375</v>
      </c>
    </row>
    <row r="3707" spans="1:5" x14ac:dyDescent="0.2">
      <c r="A3707">
        <v>670.40002441406205</v>
      </c>
      <c r="B3707">
        <v>5.584716796875E-3</v>
      </c>
      <c r="C3707">
        <v>-1.6473388671875</v>
      </c>
      <c r="D3707">
        <v>-0.32025146484375</v>
      </c>
      <c r="E3707">
        <v>-6.83685302734375</v>
      </c>
    </row>
    <row r="3708" spans="1:5" x14ac:dyDescent="0.2">
      <c r="A3708">
        <v>670.5</v>
      </c>
      <c r="B3708">
        <v>0.249725341796875</v>
      </c>
      <c r="C3708">
        <v>-1.7694091796875</v>
      </c>
      <c r="D3708">
        <v>4.595947265625E-2</v>
      </c>
      <c r="E3708">
        <v>-5.98236083984375</v>
      </c>
    </row>
    <row r="3709" spans="1:5" x14ac:dyDescent="0.2">
      <c r="A3709">
        <v>670.59997558593705</v>
      </c>
      <c r="B3709">
        <v>5.584716796875E-3</v>
      </c>
      <c r="C3709">
        <v>-4.8211669921875</v>
      </c>
      <c r="D3709">
        <v>-0.80853271484375</v>
      </c>
      <c r="E3709">
        <v>-5.49407958984375</v>
      </c>
    </row>
    <row r="3710" spans="1:5" x14ac:dyDescent="0.2">
      <c r="A3710">
        <v>670.70001220703102</v>
      </c>
      <c r="B3710">
        <v>-1.9475402832031199</v>
      </c>
      <c r="C3710">
        <v>-3.4783935546875</v>
      </c>
      <c r="D3710">
        <v>0.41217041015625</v>
      </c>
      <c r="E3710">
        <v>-6.22650146484375</v>
      </c>
    </row>
    <row r="3711" spans="1:5" x14ac:dyDescent="0.2">
      <c r="A3711">
        <v>670.79998779296795</v>
      </c>
      <c r="B3711">
        <v>-3.9006652832031201</v>
      </c>
      <c r="C3711">
        <v>-3.4783935546875</v>
      </c>
      <c r="D3711">
        <v>1.99908447265625</v>
      </c>
      <c r="E3711">
        <v>-6.59271240234375</v>
      </c>
    </row>
    <row r="3712" spans="1:5" x14ac:dyDescent="0.2">
      <c r="A3712">
        <v>670.90002441406205</v>
      </c>
      <c r="B3712">
        <v>-3.5344543457031201</v>
      </c>
      <c r="C3712">
        <v>-2.2576904296875</v>
      </c>
      <c r="D3712">
        <v>-0.19818115234375</v>
      </c>
      <c r="E3712">
        <v>-6.22650146484375</v>
      </c>
    </row>
    <row r="3713" spans="1:5" x14ac:dyDescent="0.2">
      <c r="A3713">
        <v>671</v>
      </c>
      <c r="B3713">
        <v>-3.1682434082031201</v>
      </c>
      <c r="C3713">
        <v>-0.9149169921875</v>
      </c>
      <c r="D3713">
        <v>2.36529541015625</v>
      </c>
      <c r="E3713">
        <v>-3.54095458984375</v>
      </c>
    </row>
    <row r="3714" spans="1:5" x14ac:dyDescent="0.2">
      <c r="A3714">
        <v>671.09997558593705</v>
      </c>
      <c r="B3714">
        <v>-0.848907470703125</v>
      </c>
      <c r="C3714">
        <v>-0.5487060546875</v>
      </c>
      <c r="D3714">
        <v>1.38873291015625</v>
      </c>
      <c r="E3714">
        <v>-3.29681396484375</v>
      </c>
    </row>
    <row r="3715" spans="1:5" x14ac:dyDescent="0.2">
      <c r="A3715">
        <v>671.20001220703102</v>
      </c>
      <c r="B3715">
        <v>-0.238555908203125</v>
      </c>
      <c r="C3715">
        <v>-3.9666748046875</v>
      </c>
      <c r="D3715">
        <v>3.34185791015625</v>
      </c>
      <c r="E3715">
        <v>-4.39544677734375</v>
      </c>
    </row>
    <row r="3716" spans="1:5" x14ac:dyDescent="0.2">
      <c r="A3716">
        <v>671.29998779296795</v>
      </c>
      <c r="B3716">
        <v>-0.726837158203125</v>
      </c>
      <c r="C3716">
        <v>-4.0887451171875</v>
      </c>
      <c r="D3716">
        <v>3.09771728515625</v>
      </c>
      <c r="E3716">
        <v>-4.39544677734375</v>
      </c>
    </row>
    <row r="3717" spans="1:5" x14ac:dyDescent="0.2">
      <c r="A3717">
        <v>671.40002441406205</v>
      </c>
      <c r="B3717">
        <v>-0.604766845703125</v>
      </c>
      <c r="C3717">
        <v>-3.3563232421875</v>
      </c>
      <c r="D3717">
        <v>-0.56439208984375</v>
      </c>
      <c r="E3717">
        <v>-2.07611083984375</v>
      </c>
    </row>
    <row r="3718" spans="1:5" x14ac:dyDescent="0.2">
      <c r="A3718">
        <v>671.5</v>
      </c>
      <c r="B3718">
        <v>-1.2151184082031199</v>
      </c>
      <c r="C3718">
        <v>-2.0135498046875</v>
      </c>
      <c r="D3718">
        <v>-2.51751708984375</v>
      </c>
      <c r="E3718">
        <v>-2.44232177734375</v>
      </c>
    </row>
    <row r="3719" spans="1:5" x14ac:dyDescent="0.2">
      <c r="A3719">
        <v>671.59997558593705</v>
      </c>
      <c r="B3719">
        <v>-0.970977783203125</v>
      </c>
      <c r="C3719">
        <v>-0.9149169921875</v>
      </c>
      <c r="D3719">
        <v>0.29010009765625</v>
      </c>
      <c r="E3719">
        <v>-2.56439208984375</v>
      </c>
    </row>
    <row r="3720" spans="1:5" x14ac:dyDescent="0.2">
      <c r="A3720">
        <v>671.70001220703102</v>
      </c>
      <c r="B3720">
        <v>-2.4358215332031201</v>
      </c>
      <c r="C3720">
        <v>-4.9432373046875</v>
      </c>
      <c r="D3720">
        <v>0.77838134765625</v>
      </c>
      <c r="E3720">
        <v>-3.54095458984375</v>
      </c>
    </row>
    <row r="3721" spans="1:5" x14ac:dyDescent="0.2">
      <c r="A3721">
        <v>671.79998779296795</v>
      </c>
      <c r="B3721">
        <v>-1.9475402832031199</v>
      </c>
      <c r="C3721">
        <v>-6.6522216796875</v>
      </c>
      <c r="D3721">
        <v>-0.44232177734375</v>
      </c>
      <c r="E3721">
        <v>-5.73822021484375</v>
      </c>
    </row>
    <row r="3722" spans="1:5" x14ac:dyDescent="0.2">
      <c r="A3722">
        <v>671.90002441406205</v>
      </c>
      <c r="B3722">
        <v>-3.9006652832031201</v>
      </c>
      <c r="C3722">
        <v>-3.4783935546875</v>
      </c>
      <c r="D3722">
        <v>-1.29681396484375</v>
      </c>
      <c r="E3722">
        <v>-6.83685302734375</v>
      </c>
    </row>
    <row r="3723" spans="1:5" x14ac:dyDescent="0.2">
      <c r="A3723">
        <v>672</v>
      </c>
      <c r="B3723">
        <v>-4.9992980957031197</v>
      </c>
      <c r="C3723">
        <v>-2.1356201171875</v>
      </c>
      <c r="D3723">
        <v>-1.17474365234375</v>
      </c>
      <c r="E3723">
        <v>-7.08099365234375</v>
      </c>
    </row>
    <row r="3724" spans="1:5" x14ac:dyDescent="0.2">
      <c r="A3724">
        <v>672.09997558593705</v>
      </c>
      <c r="B3724">
        <v>-3.6565246582031201</v>
      </c>
      <c r="C3724">
        <v>-0.6707763671875</v>
      </c>
      <c r="D3724">
        <v>1.99908447265625</v>
      </c>
      <c r="E3724">
        <v>-5.86029052734375</v>
      </c>
    </row>
    <row r="3725" spans="1:5" x14ac:dyDescent="0.2">
      <c r="A3725">
        <v>672.20001220703102</v>
      </c>
      <c r="B3725">
        <v>-2.5578918457031201</v>
      </c>
      <c r="C3725">
        <v>-0.3045654296875</v>
      </c>
      <c r="D3725">
        <v>2.36529541015625</v>
      </c>
      <c r="E3725">
        <v>-5.12786865234375</v>
      </c>
    </row>
    <row r="3726" spans="1:5" x14ac:dyDescent="0.2">
      <c r="A3726">
        <v>672.29998779296795</v>
      </c>
      <c r="B3726">
        <v>-2.4358215332031201</v>
      </c>
      <c r="C3726">
        <v>-3.3563232421875</v>
      </c>
      <c r="D3726">
        <v>1.14459228515625</v>
      </c>
      <c r="E3726">
        <v>-5.49407958984375</v>
      </c>
    </row>
    <row r="3727" spans="1:5" x14ac:dyDescent="0.2">
      <c r="A3727">
        <v>672.40002441406205</v>
      </c>
      <c r="B3727">
        <v>-2.0696105957031201</v>
      </c>
      <c r="C3727">
        <v>-4.2108154296875</v>
      </c>
      <c r="D3727">
        <v>0.41217041015625</v>
      </c>
      <c r="E3727">
        <v>-5.37200927734375</v>
      </c>
    </row>
    <row r="3728" spans="1:5" x14ac:dyDescent="0.2">
      <c r="A3728">
        <v>672.5</v>
      </c>
      <c r="B3728">
        <v>-0.726837158203125</v>
      </c>
      <c r="C3728">
        <v>-5.3094482421875</v>
      </c>
      <c r="D3728">
        <v>0.16802978515625</v>
      </c>
      <c r="E3728">
        <v>-3.54095458984375</v>
      </c>
    </row>
    <row r="3729" spans="1:5" x14ac:dyDescent="0.2">
      <c r="A3729">
        <v>672.59997558593705</v>
      </c>
      <c r="B3729">
        <v>-1.5813293457031199</v>
      </c>
      <c r="C3729">
        <v>-5.9197998046875</v>
      </c>
      <c r="D3729">
        <v>1.14459228515625</v>
      </c>
      <c r="E3729">
        <v>-2.56439208984375</v>
      </c>
    </row>
    <row r="3730" spans="1:5" x14ac:dyDescent="0.2">
      <c r="A3730">
        <v>672.70001220703102</v>
      </c>
      <c r="B3730">
        <v>-4.2668762207031197</v>
      </c>
      <c r="C3730">
        <v>-4.3328857421875</v>
      </c>
      <c r="D3730">
        <v>0.16802978515625</v>
      </c>
      <c r="E3730">
        <v>-5.73822021484375</v>
      </c>
    </row>
    <row r="3731" spans="1:5" x14ac:dyDescent="0.2">
      <c r="A3731">
        <v>672.79998779296795</v>
      </c>
      <c r="B3731">
        <v>-4.3889465332031197</v>
      </c>
      <c r="C3731">
        <v>-3.3563232421875</v>
      </c>
      <c r="D3731">
        <v>0.65631103515625</v>
      </c>
      <c r="E3731">
        <v>-6.34857177734375</v>
      </c>
    </row>
    <row r="3732" spans="1:5" x14ac:dyDescent="0.2">
      <c r="A3732">
        <v>672.90002441406205</v>
      </c>
      <c r="B3732">
        <v>-3.1682434082031201</v>
      </c>
      <c r="C3732">
        <v>-3.6004638671875</v>
      </c>
      <c r="D3732">
        <v>1.26666259765625</v>
      </c>
      <c r="E3732">
        <v>-6.22650146484375</v>
      </c>
    </row>
    <row r="3733" spans="1:5" x14ac:dyDescent="0.2">
      <c r="A3733">
        <v>673</v>
      </c>
      <c r="B3733">
        <v>-3.4123840332031201</v>
      </c>
      <c r="C3733">
        <v>-4.5770263671875</v>
      </c>
      <c r="D3733">
        <v>0.77838134765625</v>
      </c>
      <c r="E3733">
        <v>-6.34857177734375</v>
      </c>
    </row>
    <row r="3734" spans="1:5" x14ac:dyDescent="0.2">
      <c r="A3734">
        <v>673.09997558593705</v>
      </c>
      <c r="B3734">
        <v>-3.5344543457031201</v>
      </c>
      <c r="C3734">
        <v>-5.5535888671875</v>
      </c>
      <c r="D3734">
        <v>-1.17474365234375</v>
      </c>
      <c r="E3734">
        <v>-6.22650146484375</v>
      </c>
    </row>
    <row r="3735" spans="1:5" x14ac:dyDescent="0.2">
      <c r="A3735">
        <v>673.20001220703102</v>
      </c>
      <c r="B3735">
        <v>-2.1916809082031201</v>
      </c>
      <c r="C3735">
        <v>-4.3328857421875</v>
      </c>
      <c r="D3735">
        <v>-1.17474365234375</v>
      </c>
      <c r="E3735">
        <v>-4.02923583984375</v>
      </c>
    </row>
    <row r="3736" spans="1:5" x14ac:dyDescent="0.2">
      <c r="A3736">
        <v>673.29998779296795</v>
      </c>
      <c r="B3736">
        <v>-0.848907470703125</v>
      </c>
      <c r="C3736">
        <v>-3.1121826171875</v>
      </c>
      <c r="D3736">
        <v>1.99908447265625</v>
      </c>
      <c r="E3736">
        <v>-4.02923583984375</v>
      </c>
    </row>
    <row r="3737" spans="1:5" x14ac:dyDescent="0.2">
      <c r="A3737">
        <v>673.40002441406205</v>
      </c>
      <c r="B3737">
        <v>-0.970977783203125</v>
      </c>
      <c r="C3737">
        <v>-3.7225341796875</v>
      </c>
      <c r="D3737">
        <v>1.63287353515625</v>
      </c>
      <c r="E3737">
        <v>-7.20306396484375</v>
      </c>
    </row>
    <row r="3738" spans="1:5" x14ac:dyDescent="0.2">
      <c r="A3738">
        <v>673.5</v>
      </c>
      <c r="B3738">
        <v>-3.2903137207031201</v>
      </c>
      <c r="C3738">
        <v>-4.5770263671875</v>
      </c>
      <c r="D3738">
        <v>-7.611083984375E-2</v>
      </c>
      <c r="E3738">
        <v>-7.93548583984375</v>
      </c>
    </row>
    <row r="3739" spans="1:5" x14ac:dyDescent="0.2">
      <c r="A3739">
        <v>673.59997558593705</v>
      </c>
      <c r="B3739">
        <v>-2.4358215332031201</v>
      </c>
      <c r="C3739">
        <v>-2.5018310546875</v>
      </c>
      <c r="D3739">
        <v>-0.80853271484375</v>
      </c>
      <c r="E3739">
        <v>-8.17962646484375</v>
      </c>
    </row>
    <row r="3740" spans="1:5" x14ac:dyDescent="0.2">
      <c r="A3740">
        <v>673.70001220703102</v>
      </c>
      <c r="B3740">
        <v>-3.4123840332031201</v>
      </c>
      <c r="C3740">
        <v>-2.7459716796875</v>
      </c>
      <c r="D3740">
        <v>-0.93060302734375</v>
      </c>
      <c r="E3740">
        <v>-7.56927490234375</v>
      </c>
    </row>
    <row r="3741" spans="1:5" x14ac:dyDescent="0.2">
      <c r="A3741">
        <v>673.79998779296795</v>
      </c>
      <c r="B3741">
        <v>-4.0227355957031197</v>
      </c>
      <c r="C3741">
        <v>-4.8211669921875</v>
      </c>
      <c r="D3741">
        <v>0.41217041015625</v>
      </c>
      <c r="E3741">
        <v>-9.76654052734375</v>
      </c>
    </row>
    <row r="3742" spans="1:5" x14ac:dyDescent="0.2">
      <c r="A3742">
        <v>673.90002441406205</v>
      </c>
      <c r="B3742">
        <v>-4.2668762207031197</v>
      </c>
      <c r="C3742">
        <v>-3.4783935546875</v>
      </c>
      <c r="D3742">
        <v>-7.611083984375E-2</v>
      </c>
      <c r="E3742">
        <v>-11.4755249023437</v>
      </c>
    </row>
    <row r="3743" spans="1:5" x14ac:dyDescent="0.2">
      <c r="A3743">
        <v>674</v>
      </c>
      <c r="B3743">
        <v>-5.4875793457031197</v>
      </c>
      <c r="C3743">
        <v>-3.6004638671875</v>
      </c>
      <c r="D3743">
        <v>-2.15130615234375</v>
      </c>
      <c r="E3743">
        <v>-9.03411865234375</v>
      </c>
    </row>
    <row r="3744" spans="1:5" x14ac:dyDescent="0.2">
      <c r="A3744">
        <v>674.09997558593705</v>
      </c>
      <c r="B3744">
        <v>-5.7317199707031197</v>
      </c>
      <c r="C3744">
        <v>-2.5018310546875</v>
      </c>
      <c r="D3744">
        <v>-4.95892333984375</v>
      </c>
      <c r="E3744">
        <v>-5.37200927734375</v>
      </c>
    </row>
    <row r="3745" spans="1:5" x14ac:dyDescent="0.2">
      <c r="A3745">
        <v>674.20001220703102</v>
      </c>
      <c r="B3745">
        <v>-6.3420715332031197</v>
      </c>
      <c r="C3745">
        <v>-3.3563232421875</v>
      </c>
      <c r="D3745">
        <v>-4.10443115234375</v>
      </c>
      <c r="E3745">
        <v>-6.59271240234375</v>
      </c>
    </row>
    <row r="3746" spans="1:5" x14ac:dyDescent="0.2">
      <c r="A3746">
        <v>674.29998779296795</v>
      </c>
      <c r="B3746">
        <v>-4.6330871582031197</v>
      </c>
      <c r="C3746">
        <v>-4.6990966796875</v>
      </c>
      <c r="D3746">
        <v>-0.68646240234375</v>
      </c>
      <c r="E3746">
        <v>-6.47064208984375</v>
      </c>
    </row>
    <row r="3747" spans="1:5" x14ac:dyDescent="0.2">
      <c r="A3747">
        <v>674.40002441406205</v>
      </c>
      <c r="B3747">
        <v>-3.9006652832031201</v>
      </c>
      <c r="C3747">
        <v>-2.3797607421875</v>
      </c>
      <c r="D3747">
        <v>0.16802978515625</v>
      </c>
      <c r="E3747">
        <v>-6.59271240234375</v>
      </c>
    </row>
    <row r="3748" spans="1:5" x14ac:dyDescent="0.2">
      <c r="A3748">
        <v>674.5</v>
      </c>
      <c r="B3748">
        <v>-4.6330871582031197</v>
      </c>
      <c r="C3748">
        <v>-0.1824951171875</v>
      </c>
      <c r="D3748">
        <v>-1.05267333984375</v>
      </c>
      <c r="E3748">
        <v>-9.15618896484375</v>
      </c>
    </row>
    <row r="3749" spans="1:5" x14ac:dyDescent="0.2">
      <c r="A3749">
        <v>674.59997558593705</v>
      </c>
      <c r="B3749">
        <v>-4.7551574707031197</v>
      </c>
      <c r="C3749">
        <v>-2.5018310546875</v>
      </c>
      <c r="D3749">
        <v>-2.88372802734375</v>
      </c>
      <c r="E3749">
        <v>-5.73822021484375</v>
      </c>
    </row>
    <row r="3750" spans="1:5" x14ac:dyDescent="0.2">
      <c r="A3750">
        <v>674.70001220703102</v>
      </c>
      <c r="B3750">
        <v>-4.8772277832031197</v>
      </c>
      <c r="C3750">
        <v>-4.4549560546875</v>
      </c>
      <c r="D3750">
        <v>-3.61614990234375</v>
      </c>
      <c r="E3750">
        <v>-3.90716552734375</v>
      </c>
    </row>
    <row r="3751" spans="1:5" x14ac:dyDescent="0.2">
      <c r="A3751">
        <v>674.79998779296795</v>
      </c>
      <c r="B3751">
        <v>-5.6096496582031197</v>
      </c>
      <c r="C3751">
        <v>-4.2108154296875</v>
      </c>
      <c r="D3751">
        <v>-2.39544677734375</v>
      </c>
      <c r="E3751">
        <v>-6.71478271484375</v>
      </c>
    </row>
    <row r="3752" spans="1:5" x14ac:dyDescent="0.2">
      <c r="A3752">
        <v>674.90002441406205</v>
      </c>
      <c r="B3752">
        <v>-6.0979309082031197</v>
      </c>
      <c r="C3752">
        <v>-3.1121826171875</v>
      </c>
      <c r="D3752">
        <v>-1.05267333984375</v>
      </c>
      <c r="E3752">
        <v>-5.73822021484375</v>
      </c>
    </row>
    <row r="3753" spans="1:5" x14ac:dyDescent="0.2">
      <c r="A3753">
        <v>675</v>
      </c>
      <c r="B3753">
        <v>-5.8537902832031197</v>
      </c>
      <c r="C3753">
        <v>-1.4031982421875</v>
      </c>
      <c r="D3753">
        <v>-3.00579833984375</v>
      </c>
      <c r="E3753">
        <v>-7.20306396484375</v>
      </c>
    </row>
    <row r="3754" spans="1:5" x14ac:dyDescent="0.2">
      <c r="A3754">
        <v>675.09997558593705</v>
      </c>
      <c r="B3754">
        <v>-6.2200012207031197</v>
      </c>
      <c r="C3754">
        <v>-2.3797607421875</v>
      </c>
      <c r="D3754">
        <v>-3.12786865234375</v>
      </c>
      <c r="E3754">
        <v>-9.03411865234375</v>
      </c>
    </row>
    <row r="3755" spans="1:5" x14ac:dyDescent="0.2">
      <c r="A3755">
        <v>675.20001220703102</v>
      </c>
      <c r="B3755">
        <v>-3.7785949707031201</v>
      </c>
      <c r="C3755">
        <v>-4.9432373046875</v>
      </c>
      <c r="D3755">
        <v>-3.86029052734375</v>
      </c>
      <c r="E3755">
        <v>-5.12786865234375</v>
      </c>
    </row>
    <row r="3756" spans="1:5" x14ac:dyDescent="0.2">
      <c r="A3756">
        <v>675.29998779296795</v>
      </c>
      <c r="B3756">
        <v>-2.3137512207031201</v>
      </c>
      <c r="C3756">
        <v>-4.0887451171875</v>
      </c>
      <c r="D3756">
        <v>-2.51751708984375</v>
      </c>
      <c r="E3756">
        <v>-0.73333740234375</v>
      </c>
    </row>
    <row r="3757" spans="1:5" x14ac:dyDescent="0.2">
      <c r="A3757">
        <v>675.40002441406205</v>
      </c>
      <c r="B3757">
        <v>-2.8020324707031201</v>
      </c>
      <c r="C3757">
        <v>-4.2108154296875</v>
      </c>
      <c r="D3757">
        <v>-2.63958740234375</v>
      </c>
      <c r="E3757">
        <v>-0.85540771484375</v>
      </c>
    </row>
    <row r="3758" spans="1:5" x14ac:dyDescent="0.2">
      <c r="A3758">
        <v>675.5</v>
      </c>
      <c r="B3758">
        <v>-1.2151184082031199</v>
      </c>
      <c r="C3758">
        <v>-2.5018310546875</v>
      </c>
      <c r="D3758">
        <v>-3.86029052734375</v>
      </c>
      <c r="E3758">
        <v>-3.17474365234375</v>
      </c>
    </row>
    <row r="3759" spans="1:5" x14ac:dyDescent="0.2">
      <c r="A3759">
        <v>675.59997558593705</v>
      </c>
      <c r="B3759">
        <v>0.371795654296875</v>
      </c>
      <c r="C3759">
        <v>-2.0135498046875</v>
      </c>
      <c r="D3759">
        <v>-1.78509521484375</v>
      </c>
      <c r="E3759">
        <v>-3.05267333984375</v>
      </c>
    </row>
    <row r="3760" spans="1:5" x14ac:dyDescent="0.2">
      <c r="A3760">
        <v>675.70001220703102</v>
      </c>
      <c r="B3760">
        <v>-0.482696533203125</v>
      </c>
      <c r="C3760">
        <v>-3.2342529296875</v>
      </c>
      <c r="D3760">
        <v>0.90045166015625</v>
      </c>
      <c r="E3760">
        <v>-2.56439208984375</v>
      </c>
    </row>
    <row r="3761" spans="1:5" x14ac:dyDescent="0.2">
      <c r="A3761">
        <v>675.79998779296795</v>
      </c>
      <c r="B3761">
        <v>-2.5578918457031201</v>
      </c>
      <c r="C3761">
        <v>-2.6239013671875</v>
      </c>
      <c r="D3761">
        <v>-1.17474365234375</v>
      </c>
      <c r="E3761">
        <v>-2.44232177734375</v>
      </c>
    </row>
    <row r="3762" spans="1:5" x14ac:dyDescent="0.2">
      <c r="A3762">
        <v>675.90002441406205</v>
      </c>
      <c r="B3762">
        <v>-2.0696105957031201</v>
      </c>
      <c r="C3762">
        <v>-2.8680419921875</v>
      </c>
      <c r="D3762">
        <v>-1.29681396484375</v>
      </c>
      <c r="E3762">
        <v>-2.56439208984375</v>
      </c>
    </row>
    <row r="3763" spans="1:5" x14ac:dyDescent="0.2">
      <c r="A3763">
        <v>676</v>
      </c>
      <c r="B3763">
        <v>-1.5813293457031199</v>
      </c>
      <c r="C3763">
        <v>-4.9432373046875</v>
      </c>
      <c r="D3763">
        <v>-0.68646240234375</v>
      </c>
      <c r="E3763">
        <v>-1.46575927734375</v>
      </c>
    </row>
    <row r="3764" spans="1:5" x14ac:dyDescent="0.2">
      <c r="A3764">
        <v>676.09997558593705</v>
      </c>
      <c r="B3764">
        <v>-0.238555908203125</v>
      </c>
      <c r="C3764">
        <v>-3.9666748046875</v>
      </c>
      <c r="D3764">
        <v>-1.54095458984375</v>
      </c>
      <c r="E3764">
        <v>-2.32025146484375</v>
      </c>
    </row>
    <row r="3765" spans="1:5" x14ac:dyDescent="0.2">
      <c r="A3765">
        <v>676.20001220703102</v>
      </c>
      <c r="B3765">
        <v>-0.482696533203125</v>
      </c>
      <c r="C3765">
        <v>-1.4031982421875</v>
      </c>
      <c r="D3765">
        <v>-3.00579833984375</v>
      </c>
      <c r="E3765">
        <v>0.12115478515625</v>
      </c>
    </row>
    <row r="3766" spans="1:5" x14ac:dyDescent="0.2">
      <c r="A3766">
        <v>676.29998779296795</v>
      </c>
      <c r="B3766">
        <v>0.738006591796875</v>
      </c>
      <c r="C3766">
        <v>-0.9149169921875</v>
      </c>
      <c r="D3766">
        <v>-1.29681396484375</v>
      </c>
      <c r="E3766">
        <v>-0.12298583984375</v>
      </c>
    </row>
    <row r="3767" spans="1:5" x14ac:dyDescent="0.2">
      <c r="A3767">
        <v>676.40002441406205</v>
      </c>
      <c r="B3767">
        <v>0.127655029296875</v>
      </c>
      <c r="C3767">
        <v>-0.3045654296875</v>
      </c>
      <c r="D3767">
        <v>0.65631103515625</v>
      </c>
      <c r="E3767">
        <v>-1.22161865234375</v>
      </c>
    </row>
    <row r="3768" spans="1:5" x14ac:dyDescent="0.2">
      <c r="A3768">
        <v>676.5</v>
      </c>
      <c r="B3768">
        <v>-1.9475402832031199</v>
      </c>
      <c r="C3768">
        <v>-1.0369873046875</v>
      </c>
      <c r="D3768">
        <v>-0.19818115234375</v>
      </c>
      <c r="E3768">
        <v>-3.17474365234375</v>
      </c>
    </row>
    <row r="3769" spans="1:5" x14ac:dyDescent="0.2">
      <c r="A3769">
        <v>676.59997558593705</v>
      </c>
      <c r="B3769">
        <v>-2.9241027832031201</v>
      </c>
      <c r="C3769">
        <v>-0.9149169921875</v>
      </c>
      <c r="D3769">
        <v>-0.19818115234375</v>
      </c>
      <c r="E3769">
        <v>-3.17474365234375</v>
      </c>
    </row>
    <row r="3770" spans="1:5" x14ac:dyDescent="0.2">
      <c r="A3770">
        <v>676.70001220703102</v>
      </c>
      <c r="B3770">
        <v>-1.5813293457031199</v>
      </c>
      <c r="C3770">
        <v>0.4278564453125</v>
      </c>
      <c r="D3770">
        <v>1.02252197265625</v>
      </c>
      <c r="E3770">
        <v>-3.78509521484375</v>
      </c>
    </row>
    <row r="3771" spans="1:5" x14ac:dyDescent="0.2">
      <c r="A3771">
        <v>676.79998779296795</v>
      </c>
      <c r="B3771">
        <v>-0.360626220703125</v>
      </c>
      <c r="C3771">
        <v>0.5499267578125</v>
      </c>
      <c r="D3771">
        <v>4.595947265625E-2</v>
      </c>
      <c r="E3771">
        <v>-3.17474365234375</v>
      </c>
    </row>
    <row r="3772" spans="1:5" x14ac:dyDescent="0.2">
      <c r="A3772">
        <v>676.90002441406205</v>
      </c>
      <c r="B3772">
        <v>5.584716796875E-3</v>
      </c>
      <c r="C3772">
        <v>-3.4783935546875</v>
      </c>
      <c r="D3772">
        <v>-1.90716552734375</v>
      </c>
      <c r="E3772">
        <v>-1.95404052734375</v>
      </c>
    </row>
    <row r="3773" spans="1:5" x14ac:dyDescent="0.2">
      <c r="A3773">
        <v>677</v>
      </c>
      <c r="B3773">
        <v>-2.6799621582031201</v>
      </c>
      <c r="C3773">
        <v>-3.2342529296875</v>
      </c>
      <c r="D3773">
        <v>-0.80853271484375</v>
      </c>
      <c r="E3773">
        <v>-0.61126708984375</v>
      </c>
    </row>
    <row r="3774" spans="1:5" x14ac:dyDescent="0.2">
      <c r="A3774">
        <v>677.09997558593705</v>
      </c>
      <c r="B3774">
        <v>0.249725341796875</v>
      </c>
      <c r="C3774">
        <v>-3.8446044921875</v>
      </c>
      <c r="D3774">
        <v>-2.27337646484375</v>
      </c>
      <c r="E3774">
        <v>-3.05267333984375</v>
      </c>
    </row>
    <row r="3775" spans="1:5" x14ac:dyDescent="0.2">
      <c r="A3775">
        <v>677.20001220703102</v>
      </c>
      <c r="B3775">
        <v>-0.482696533203125</v>
      </c>
      <c r="C3775">
        <v>-3.7225341796875</v>
      </c>
      <c r="D3775">
        <v>1.51080322265625</v>
      </c>
      <c r="E3775">
        <v>-2.80853271484375</v>
      </c>
    </row>
    <row r="3776" spans="1:5" x14ac:dyDescent="0.2">
      <c r="A3776">
        <v>677.29998779296795</v>
      </c>
      <c r="B3776">
        <v>-3.7785949707031201</v>
      </c>
      <c r="C3776">
        <v>-3.4783935546875</v>
      </c>
      <c r="D3776">
        <v>3.46392822265625</v>
      </c>
      <c r="E3776">
        <v>-1.58782958984375</v>
      </c>
    </row>
    <row r="3777" spans="1:5" x14ac:dyDescent="0.2">
      <c r="A3777">
        <v>677.40002441406205</v>
      </c>
      <c r="B3777">
        <v>-2.4358215332031201</v>
      </c>
      <c r="C3777">
        <v>-4.6990966796875</v>
      </c>
      <c r="D3777">
        <v>3.58599853515625</v>
      </c>
      <c r="E3777">
        <v>-1.58782958984375</v>
      </c>
    </row>
    <row r="3778" spans="1:5" x14ac:dyDescent="0.2">
      <c r="A3778">
        <v>677.5</v>
      </c>
      <c r="B3778">
        <v>-2.1916809082031201</v>
      </c>
      <c r="C3778">
        <v>-4.9432373046875</v>
      </c>
      <c r="D3778">
        <v>1.51080322265625</v>
      </c>
      <c r="E3778">
        <v>-3.05267333984375</v>
      </c>
    </row>
    <row r="3779" spans="1:5" x14ac:dyDescent="0.2">
      <c r="A3779">
        <v>677.59997558593705</v>
      </c>
      <c r="B3779">
        <v>-1.7033996582031199</v>
      </c>
      <c r="C3779">
        <v>-4.2108154296875</v>
      </c>
      <c r="D3779">
        <v>0.65631103515625</v>
      </c>
      <c r="E3779">
        <v>-4.39544677734375</v>
      </c>
    </row>
    <row r="3780" spans="1:5" x14ac:dyDescent="0.2">
      <c r="A3780">
        <v>677.70001220703102</v>
      </c>
      <c r="B3780">
        <v>-3.6565246582031201</v>
      </c>
      <c r="C3780">
        <v>-3.2342529296875</v>
      </c>
      <c r="D3780">
        <v>1.14459228515625</v>
      </c>
      <c r="E3780">
        <v>-5.86029052734375</v>
      </c>
    </row>
    <row r="3781" spans="1:5" x14ac:dyDescent="0.2">
      <c r="A3781">
        <v>677.79998779296795</v>
      </c>
      <c r="B3781">
        <v>-4.1448059082031197</v>
      </c>
      <c r="C3781">
        <v>-3.9666748046875</v>
      </c>
      <c r="D3781">
        <v>-0.68646240234375</v>
      </c>
      <c r="E3781">
        <v>-3.78509521484375</v>
      </c>
    </row>
    <row r="3782" spans="1:5" x14ac:dyDescent="0.2">
      <c r="A3782">
        <v>677.90002441406205</v>
      </c>
      <c r="B3782">
        <v>-4.5110168457031197</v>
      </c>
      <c r="C3782">
        <v>-2.8680419921875</v>
      </c>
      <c r="D3782">
        <v>0.53424072265625</v>
      </c>
      <c r="E3782">
        <v>-1.83197021484375</v>
      </c>
    </row>
    <row r="3783" spans="1:5" x14ac:dyDescent="0.2">
      <c r="A3783">
        <v>678</v>
      </c>
      <c r="B3783">
        <v>-2.1916809082031201</v>
      </c>
      <c r="C3783">
        <v>-3.1121826171875</v>
      </c>
      <c r="D3783">
        <v>0.53424072265625</v>
      </c>
      <c r="E3783">
        <v>-1.83197021484375</v>
      </c>
    </row>
    <row r="3784" spans="1:5" x14ac:dyDescent="0.2">
      <c r="A3784">
        <v>678.09997558593705</v>
      </c>
      <c r="B3784">
        <v>-1.9475402832031199</v>
      </c>
      <c r="C3784">
        <v>-1.1590576171875</v>
      </c>
      <c r="D3784">
        <v>0.16802978515625</v>
      </c>
      <c r="E3784">
        <v>-2.93060302734375</v>
      </c>
    </row>
    <row r="3785" spans="1:5" x14ac:dyDescent="0.2">
      <c r="A3785">
        <v>678.20001220703102</v>
      </c>
      <c r="B3785">
        <v>-1.0930480957031199</v>
      </c>
      <c r="C3785">
        <v>-0.7928466796875</v>
      </c>
      <c r="D3785">
        <v>-1.90716552734375</v>
      </c>
      <c r="E3785">
        <v>-4.02923583984375</v>
      </c>
    </row>
    <row r="3786" spans="1:5" x14ac:dyDescent="0.2">
      <c r="A3786">
        <v>678.29998779296795</v>
      </c>
      <c r="B3786">
        <v>1.4704284667968699</v>
      </c>
      <c r="C3786">
        <v>6.16455078125E-2</v>
      </c>
      <c r="D3786">
        <v>-3.24993896484375</v>
      </c>
      <c r="E3786">
        <v>-5.24993896484375</v>
      </c>
    </row>
    <row r="3787" spans="1:5" x14ac:dyDescent="0.2">
      <c r="A3787">
        <v>678.40002441406205</v>
      </c>
      <c r="B3787">
        <v>0.738006591796875</v>
      </c>
      <c r="C3787">
        <v>1.1602783203125</v>
      </c>
      <c r="D3787">
        <v>-2.27337646484375</v>
      </c>
      <c r="E3787">
        <v>-4.63958740234375</v>
      </c>
    </row>
    <row r="3788" spans="1:5" x14ac:dyDescent="0.2">
      <c r="A3788">
        <v>678.5</v>
      </c>
      <c r="B3788">
        <v>-0.360626220703125</v>
      </c>
      <c r="C3788">
        <v>-0.3045654296875</v>
      </c>
      <c r="D3788">
        <v>-0.80853271484375</v>
      </c>
      <c r="E3788">
        <v>-3.05267333984375</v>
      </c>
    </row>
    <row r="3789" spans="1:5" x14ac:dyDescent="0.2">
      <c r="A3789">
        <v>678.59997558593705</v>
      </c>
      <c r="B3789">
        <v>-1.0930480957031199</v>
      </c>
      <c r="C3789">
        <v>-2.0135498046875</v>
      </c>
      <c r="D3789">
        <v>-0.32025146484375</v>
      </c>
      <c r="E3789">
        <v>-3.54095458984375</v>
      </c>
    </row>
    <row r="3790" spans="1:5" x14ac:dyDescent="0.2">
      <c r="A3790">
        <v>678.70001220703102</v>
      </c>
      <c r="B3790">
        <v>-2.3137512207031201</v>
      </c>
      <c r="C3790">
        <v>-1.8914794921875</v>
      </c>
      <c r="D3790">
        <v>4.595947265625E-2</v>
      </c>
      <c r="E3790">
        <v>-3.41888427734375</v>
      </c>
    </row>
    <row r="3791" spans="1:5" x14ac:dyDescent="0.2">
      <c r="A3791">
        <v>678.79998779296795</v>
      </c>
      <c r="B3791">
        <v>-3.7785949707031201</v>
      </c>
      <c r="C3791">
        <v>-2.8680419921875</v>
      </c>
      <c r="D3791">
        <v>-2.51751708984375</v>
      </c>
      <c r="E3791">
        <v>-1.34368896484375</v>
      </c>
    </row>
    <row r="3792" spans="1:5" x14ac:dyDescent="0.2">
      <c r="A3792">
        <v>678.90002441406205</v>
      </c>
      <c r="B3792">
        <v>-4.3889465332031197</v>
      </c>
      <c r="C3792">
        <v>-4.6990966796875</v>
      </c>
      <c r="D3792">
        <v>-2.51751708984375</v>
      </c>
      <c r="E3792">
        <v>-0.36712646484375</v>
      </c>
    </row>
    <row r="3793" spans="1:5" x14ac:dyDescent="0.2">
      <c r="A3793">
        <v>679</v>
      </c>
      <c r="B3793">
        <v>-1.9475402832031199</v>
      </c>
      <c r="C3793">
        <v>-2.8680419921875</v>
      </c>
      <c r="D3793">
        <v>-0.32025146484375</v>
      </c>
      <c r="E3793">
        <v>-1.34368896484375</v>
      </c>
    </row>
    <row r="3794" spans="1:5" x14ac:dyDescent="0.2">
      <c r="A3794">
        <v>679.09997558593705</v>
      </c>
      <c r="B3794">
        <v>-0.848907470703125</v>
      </c>
      <c r="C3794">
        <v>-0.4266357421875</v>
      </c>
      <c r="D3794">
        <v>2.48736572265625</v>
      </c>
      <c r="E3794">
        <v>0.24322509765625</v>
      </c>
    </row>
    <row r="3795" spans="1:5" x14ac:dyDescent="0.2">
      <c r="A3795">
        <v>679.20001220703102</v>
      </c>
      <c r="B3795">
        <v>-1.7033996582031199</v>
      </c>
      <c r="C3795">
        <v>0.7940673828125</v>
      </c>
      <c r="D3795">
        <v>1.75494384765625</v>
      </c>
      <c r="E3795">
        <v>0.12115478515625</v>
      </c>
    </row>
    <row r="3796" spans="1:5" x14ac:dyDescent="0.2">
      <c r="A3796">
        <v>679.29998779296795</v>
      </c>
      <c r="B3796">
        <v>-0.360626220703125</v>
      </c>
      <c r="C3796">
        <v>6.16455078125E-2</v>
      </c>
      <c r="D3796">
        <v>0.16802978515625</v>
      </c>
      <c r="E3796">
        <v>-9.1552734375E-4</v>
      </c>
    </row>
    <row r="3797" spans="1:5" x14ac:dyDescent="0.2">
      <c r="A3797">
        <v>679.40002441406205</v>
      </c>
      <c r="B3797">
        <v>-2.4358215332031201</v>
      </c>
      <c r="C3797">
        <v>-1.2811279296875</v>
      </c>
      <c r="D3797">
        <v>1.51080322265625</v>
      </c>
      <c r="E3797">
        <v>0.48736572265625</v>
      </c>
    </row>
    <row r="3798" spans="1:5" x14ac:dyDescent="0.2">
      <c r="A3798">
        <v>679.5</v>
      </c>
      <c r="B3798">
        <v>-0.238555908203125</v>
      </c>
      <c r="C3798">
        <v>-2.6239013671875</v>
      </c>
      <c r="D3798">
        <v>2.60943603515625</v>
      </c>
      <c r="E3798">
        <v>1.46392822265625</v>
      </c>
    </row>
    <row r="3799" spans="1:5" x14ac:dyDescent="0.2">
      <c r="A3799">
        <v>679.59997558593705</v>
      </c>
      <c r="B3799">
        <v>0.615936279296875</v>
      </c>
      <c r="C3799">
        <v>1.4044189453125</v>
      </c>
      <c r="D3799">
        <v>1.87701416015625</v>
      </c>
      <c r="E3799">
        <v>1.21978759765625</v>
      </c>
    </row>
    <row r="3800" spans="1:5" x14ac:dyDescent="0.2">
      <c r="A3800">
        <v>679.70001220703102</v>
      </c>
      <c r="B3800">
        <v>1.1042175292968699</v>
      </c>
      <c r="C3800">
        <v>2.1368408203125</v>
      </c>
      <c r="D3800">
        <v>2.24322509765625</v>
      </c>
      <c r="E3800">
        <v>-1.09954833984375</v>
      </c>
    </row>
    <row r="3801" spans="1:5" x14ac:dyDescent="0.2">
      <c r="A3801">
        <v>679.79998779296795</v>
      </c>
      <c r="B3801">
        <v>0.127655029296875</v>
      </c>
      <c r="C3801">
        <v>0.7940673828125</v>
      </c>
      <c r="D3801">
        <v>3.21978759765625</v>
      </c>
      <c r="E3801">
        <v>0.60943603515625</v>
      </c>
    </row>
    <row r="3802" spans="1:5" x14ac:dyDescent="0.2">
      <c r="A3802">
        <v>679.90002441406205</v>
      </c>
      <c r="B3802">
        <v>-2.1916809082031201</v>
      </c>
      <c r="C3802">
        <v>1.7706298828125</v>
      </c>
      <c r="D3802">
        <v>0.77838134765625</v>
      </c>
      <c r="E3802">
        <v>1.46392822265625</v>
      </c>
    </row>
    <row r="3803" spans="1:5" x14ac:dyDescent="0.2">
      <c r="A3803">
        <v>680</v>
      </c>
      <c r="B3803">
        <v>-1.3371887207031199</v>
      </c>
      <c r="C3803">
        <v>2.7471923828125</v>
      </c>
      <c r="D3803">
        <v>0.41217041015625</v>
      </c>
      <c r="E3803">
        <v>-0.24505615234375</v>
      </c>
    </row>
    <row r="3804" spans="1:5" x14ac:dyDescent="0.2">
      <c r="A3804">
        <v>680.09997558593705</v>
      </c>
      <c r="B3804">
        <v>-1.4592590332031199</v>
      </c>
      <c r="C3804">
        <v>2.2589111328125</v>
      </c>
      <c r="D3804">
        <v>0.16802978515625</v>
      </c>
      <c r="E3804">
        <v>1.46392822265625</v>
      </c>
    </row>
    <row r="3805" spans="1:5" x14ac:dyDescent="0.2">
      <c r="A3805">
        <v>680.20001220703102</v>
      </c>
      <c r="B3805">
        <v>-0.604766845703125</v>
      </c>
      <c r="C3805">
        <v>0.5499267578125</v>
      </c>
      <c r="D3805">
        <v>0.90045166015625</v>
      </c>
      <c r="E3805">
        <v>0.97564697265625</v>
      </c>
    </row>
    <row r="3806" spans="1:5" x14ac:dyDescent="0.2">
      <c r="A3806">
        <v>680.29998779296795</v>
      </c>
      <c r="B3806">
        <v>0.127655029296875</v>
      </c>
      <c r="C3806">
        <v>2.6251220703125</v>
      </c>
      <c r="D3806">
        <v>1.51080322265625</v>
      </c>
      <c r="E3806">
        <v>3.17291259765625</v>
      </c>
    </row>
    <row r="3807" spans="1:5" x14ac:dyDescent="0.2">
      <c r="A3807">
        <v>680.40002441406205</v>
      </c>
      <c r="B3807">
        <v>1.8366394042968699</v>
      </c>
      <c r="C3807">
        <v>1.0382080078125</v>
      </c>
      <c r="D3807">
        <v>-0.56439208984375</v>
      </c>
      <c r="E3807">
        <v>-0.24505615234375</v>
      </c>
    </row>
    <row r="3808" spans="1:5" x14ac:dyDescent="0.2">
      <c r="A3808">
        <v>680.5</v>
      </c>
      <c r="B3808">
        <v>0.615936279296875</v>
      </c>
      <c r="C3808">
        <v>0.3057861328125</v>
      </c>
      <c r="D3808">
        <v>-2.51751708984375</v>
      </c>
      <c r="E3808">
        <v>-1.95404052734375</v>
      </c>
    </row>
    <row r="3809" spans="1:5" x14ac:dyDescent="0.2">
      <c r="A3809">
        <v>680.59997558593705</v>
      </c>
      <c r="B3809">
        <v>2.3249206542968701</v>
      </c>
      <c r="C3809">
        <v>2.0147705078125</v>
      </c>
      <c r="D3809">
        <v>1.14459228515625</v>
      </c>
      <c r="E3809">
        <v>-1.95404052734375</v>
      </c>
    </row>
    <row r="3810" spans="1:5" x14ac:dyDescent="0.2">
      <c r="A3810">
        <v>680.70001220703102</v>
      </c>
      <c r="B3810">
        <v>2.8132019042968701</v>
      </c>
      <c r="C3810">
        <v>0.5499267578125</v>
      </c>
      <c r="D3810">
        <v>-7.611083984375E-2</v>
      </c>
      <c r="E3810">
        <v>-0.97747802734375</v>
      </c>
    </row>
    <row r="3811" spans="1:5" x14ac:dyDescent="0.2">
      <c r="A3811">
        <v>680.79998779296795</v>
      </c>
      <c r="B3811">
        <v>3.9118347167968701</v>
      </c>
      <c r="C3811">
        <v>3.2354736328125</v>
      </c>
      <c r="D3811">
        <v>-0.80853271484375</v>
      </c>
      <c r="E3811">
        <v>0.85357666015625</v>
      </c>
    </row>
    <row r="3812" spans="1:5" x14ac:dyDescent="0.2">
      <c r="A3812">
        <v>680.90002441406205</v>
      </c>
      <c r="B3812">
        <v>3.9118347167968701</v>
      </c>
      <c r="C3812">
        <v>1.1602783203125</v>
      </c>
      <c r="D3812">
        <v>0.41217041015625</v>
      </c>
      <c r="E3812">
        <v>2.80670166015625</v>
      </c>
    </row>
    <row r="3813" spans="1:5" x14ac:dyDescent="0.2">
      <c r="A3813">
        <v>681</v>
      </c>
      <c r="B3813">
        <v>2.8132019042968701</v>
      </c>
      <c r="C3813">
        <v>-2.5018310546875</v>
      </c>
      <c r="D3813">
        <v>-1.41888427734375</v>
      </c>
      <c r="E3813">
        <v>2.19635009765625</v>
      </c>
    </row>
    <row r="3814" spans="1:5" x14ac:dyDescent="0.2">
      <c r="A3814">
        <v>681.09997558593705</v>
      </c>
      <c r="B3814">
        <v>3.1794128417968701</v>
      </c>
      <c r="C3814">
        <v>-1.6473388671875</v>
      </c>
      <c r="D3814">
        <v>-0.56439208984375</v>
      </c>
      <c r="E3814">
        <v>3.41705322265625</v>
      </c>
    </row>
    <row r="3815" spans="1:5" x14ac:dyDescent="0.2">
      <c r="A3815">
        <v>681.20001220703102</v>
      </c>
      <c r="B3815">
        <v>-0.238555908203125</v>
      </c>
      <c r="C3815">
        <v>0.1837158203125</v>
      </c>
      <c r="D3815">
        <v>3.21978759765625</v>
      </c>
      <c r="E3815">
        <v>2.31842041015625</v>
      </c>
    </row>
    <row r="3816" spans="1:5" x14ac:dyDescent="0.2">
      <c r="A3816">
        <v>681.29998779296795</v>
      </c>
      <c r="B3816">
        <v>-0.360626220703125</v>
      </c>
      <c r="C3816">
        <v>1.0382080078125</v>
      </c>
      <c r="D3816">
        <v>4.31842041015625</v>
      </c>
      <c r="E3816">
        <v>0.48736572265625</v>
      </c>
    </row>
    <row r="3817" spans="1:5" x14ac:dyDescent="0.2">
      <c r="A3817">
        <v>681.40002441406205</v>
      </c>
      <c r="B3817">
        <v>0.860076904296875</v>
      </c>
      <c r="C3817">
        <v>3.1134033203125</v>
      </c>
      <c r="D3817">
        <v>2.60943603515625</v>
      </c>
      <c r="E3817">
        <v>1.58599853515625</v>
      </c>
    </row>
    <row r="3818" spans="1:5" x14ac:dyDescent="0.2">
      <c r="A3818">
        <v>681.5</v>
      </c>
      <c r="B3818">
        <v>1.8366394042968699</v>
      </c>
      <c r="C3818">
        <v>2.8692626953125</v>
      </c>
      <c r="D3818">
        <v>0.65631103515625</v>
      </c>
      <c r="E3818">
        <v>4.02740478515625</v>
      </c>
    </row>
    <row r="3819" spans="1:5" x14ac:dyDescent="0.2">
      <c r="A3819">
        <v>681.59997558593705</v>
      </c>
      <c r="B3819">
        <v>0.371795654296875</v>
      </c>
      <c r="C3819">
        <v>0.7940673828125</v>
      </c>
      <c r="D3819">
        <v>0.41217041015625</v>
      </c>
      <c r="E3819">
        <v>4.39361572265625</v>
      </c>
    </row>
    <row r="3820" spans="1:5" x14ac:dyDescent="0.2">
      <c r="A3820">
        <v>681.70001220703102</v>
      </c>
      <c r="B3820">
        <v>-2.3137512207031201</v>
      </c>
      <c r="C3820">
        <v>0.1837158203125</v>
      </c>
      <c r="D3820">
        <v>1.38873291015625</v>
      </c>
      <c r="E3820">
        <v>3.53912353515625</v>
      </c>
    </row>
    <row r="3821" spans="1:5" x14ac:dyDescent="0.2">
      <c r="A3821">
        <v>681.79998779296795</v>
      </c>
      <c r="B3821">
        <v>-0.848907470703125</v>
      </c>
      <c r="C3821">
        <v>1.6485595703125</v>
      </c>
      <c r="D3821">
        <v>0.53424072265625</v>
      </c>
      <c r="E3821">
        <v>1.21978759765625</v>
      </c>
    </row>
    <row r="3822" spans="1:5" x14ac:dyDescent="0.2">
      <c r="A3822">
        <v>681.90002441406205</v>
      </c>
      <c r="B3822">
        <v>-1.8254699707031199</v>
      </c>
      <c r="C3822">
        <v>6.16455078125E-2</v>
      </c>
      <c r="D3822">
        <v>-0.32025146484375</v>
      </c>
      <c r="E3822">
        <v>2.92877197265625</v>
      </c>
    </row>
    <row r="3823" spans="1:5" x14ac:dyDescent="0.2">
      <c r="A3823">
        <v>682</v>
      </c>
      <c r="B3823">
        <v>-2.1916809082031201</v>
      </c>
      <c r="C3823">
        <v>-0.4266357421875</v>
      </c>
      <c r="D3823">
        <v>1.02252197265625</v>
      </c>
      <c r="E3823">
        <v>5.85845947265625</v>
      </c>
    </row>
    <row r="3824" spans="1:5" x14ac:dyDescent="0.2">
      <c r="A3824">
        <v>682.09997558593705</v>
      </c>
      <c r="B3824">
        <v>-0.238555908203125</v>
      </c>
      <c r="C3824">
        <v>0.1837158203125</v>
      </c>
      <c r="D3824">
        <v>3.34185791015625</v>
      </c>
      <c r="E3824">
        <v>2.80670166015625</v>
      </c>
    </row>
    <row r="3825" spans="1:5" x14ac:dyDescent="0.2">
      <c r="A3825">
        <v>682.20001220703102</v>
      </c>
      <c r="B3825">
        <v>-0.482696533203125</v>
      </c>
      <c r="C3825">
        <v>-1.2811279296875</v>
      </c>
      <c r="D3825">
        <v>5.05084228515625</v>
      </c>
      <c r="E3825">
        <v>1.46392822265625</v>
      </c>
    </row>
    <row r="3826" spans="1:5" x14ac:dyDescent="0.2">
      <c r="A3826">
        <v>682.29998779296795</v>
      </c>
      <c r="B3826">
        <v>-0.238555908203125</v>
      </c>
      <c r="C3826">
        <v>6.16455078125E-2</v>
      </c>
      <c r="D3826">
        <v>6.02740478515625</v>
      </c>
      <c r="E3826">
        <v>2.19635009765625</v>
      </c>
    </row>
    <row r="3827" spans="1:5" x14ac:dyDescent="0.2">
      <c r="A3827">
        <v>682.40002441406205</v>
      </c>
      <c r="B3827">
        <v>0.982147216796875</v>
      </c>
      <c r="C3827">
        <v>-0.1824951171875</v>
      </c>
      <c r="D3827">
        <v>6.02740478515625</v>
      </c>
      <c r="E3827">
        <v>4.27154541015625</v>
      </c>
    </row>
    <row r="3828" spans="1:5" x14ac:dyDescent="0.2">
      <c r="A3828">
        <v>682.5</v>
      </c>
      <c r="B3828">
        <v>-0.604766845703125</v>
      </c>
      <c r="C3828">
        <v>-0.4266357421875</v>
      </c>
      <c r="D3828">
        <v>4.56256103515625</v>
      </c>
      <c r="E3828">
        <v>2.07427978515625</v>
      </c>
    </row>
    <row r="3829" spans="1:5" x14ac:dyDescent="0.2">
      <c r="A3829">
        <v>682.59997558593705</v>
      </c>
      <c r="B3829">
        <v>-0.116485595703125</v>
      </c>
      <c r="C3829">
        <v>-1.0369873046875</v>
      </c>
      <c r="D3829">
        <v>4.56256103515625</v>
      </c>
      <c r="E3829">
        <v>-0.61126708984375</v>
      </c>
    </row>
    <row r="3830" spans="1:5" x14ac:dyDescent="0.2">
      <c r="A3830">
        <v>682.70001220703102</v>
      </c>
      <c r="B3830">
        <v>1.9587097167968699</v>
      </c>
      <c r="C3830">
        <v>-1.2811279296875</v>
      </c>
      <c r="D3830">
        <v>5.66119384765625</v>
      </c>
      <c r="E3830">
        <v>0.24322509765625</v>
      </c>
    </row>
    <row r="3831" spans="1:5" x14ac:dyDescent="0.2">
      <c r="A3831">
        <v>682.79998779296795</v>
      </c>
      <c r="B3831">
        <v>2.2028503417968701</v>
      </c>
      <c r="C3831">
        <v>0.4278564453125</v>
      </c>
      <c r="D3831">
        <v>7.24810791015625</v>
      </c>
      <c r="E3831">
        <v>0.60943603515625</v>
      </c>
    </row>
    <row r="3832" spans="1:5" x14ac:dyDescent="0.2">
      <c r="A3832">
        <v>682.90002441406205</v>
      </c>
      <c r="B3832">
        <v>-1.2151184082031199</v>
      </c>
      <c r="C3832">
        <v>2.7471923828125</v>
      </c>
      <c r="D3832">
        <v>7.85845947265625</v>
      </c>
      <c r="E3832">
        <v>-0.48919677734375</v>
      </c>
    </row>
    <row r="3833" spans="1:5" x14ac:dyDescent="0.2">
      <c r="A3833">
        <v>683</v>
      </c>
      <c r="B3833">
        <v>-0.604766845703125</v>
      </c>
      <c r="C3833">
        <v>1.4044189453125</v>
      </c>
      <c r="D3833">
        <v>5.53912353515625</v>
      </c>
      <c r="E3833">
        <v>0.12115478515625</v>
      </c>
    </row>
    <row r="3834" spans="1:5" x14ac:dyDescent="0.2">
      <c r="A3834">
        <v>683.09997558593705</v>
      </c>
      <c r="B3834">
        <v>1.5924987792968699</v>
      </c>
      <c r="C3834">
        <v>1.1602783203125</v>
      </c>
      <c r="D3834">
        <v>6.39361572265625</v>
      </c>
      <c r="E3834">
        <v>0.12115478515625</v>
      </c>
    </row>
    <row r="3835" spans="1:5" x14ac:dyDescent="0.2">
      <c r="A3835">
        <v>683.20001220703102</v>
      </c>
      <c r="B3835">
        <v>-0.970977783203125</v>
      </c>
      <c r="C3835">
        <v>6.16455078125E-2</v>
      </c>
      <c r="D3835">
        <v>7.85845947265625</v>
      </c>
      <c r="E3835">
        <v>1.21978759765625</v>
      </c>
    </row>
    <row r="3836" spans="1:5" x14ac:dyDescent="0.2">
      <c r="A3836">
        <v>683.29998779296795</v>
      </c>
      <c r="B3836">
        <v>-1.0930480957031199</v>
      </c>
      <c r="C3836">
        <v>0.1837158203125</v>
      </c>
      <c r="D3836">
        <v>7.12603759765625</v>
      </c>
      <c r="E3836">
        <v>-0.61126708984375</v>
      </c>
    </row>
    <row r="3837" spans="1:5" x14ac:dyDescent="0.2">
      <c r="A3837">
        <v>683.40002441406205</v>
      </c>
      <c r="B3837">
        <v>-4.0227355957031197</v>
      </c>
      <c r="C3837">
        <v>2.1368408203125</v>
      </c>
      <c r="D3837">
        <v>7.00396728515625</v>
      </c>
      <c r="E3837">
        <v>0.85357666015625</v>
      </c>
    </row>
    <row r="3838" spans="1:5" x14ac:dyDescent="0.2">
      <c r="A3838">
        <v>683.5</v>
      </c>
      <c r="B3838">
        <v>-3.9006652832031201</v>
      </c>
      <c r="C3838">
        <v>2.5030517578125</v>
      </c>
      <c r="D3838">
        <v>7.12603759765625</v>
      </c>
      <c r="E3838">
        <v>4.51568603515625</v>
      </c>
    </row>
    <row r="3839" spans="1:5" x14ac:dyDescent="0.2">
      <c r="A3839">
        <v>683.59997558593705</v>
      </c>
      <c r="B3839">
        <v>-0.482696533203125</v>
      </c>
      <c r="C3839">
        <v>2.9913330078125</v>
      </c>
      <c r="D3839">
        <v>9.5674133300781197</v>
      </c>
      <c r="E3839">
        <v>2.80670166015625</v>
      </c>
    </row>
    <row r="3840" spans="1:5" x14ac:dyDescent="0.2">
      <c r="A3840">
        <v>683.70001220703102</v>
      </c>
      <c r="B3840">
        <v>0.615936279296875</v>
      </c>
      <c r="C3840">
        <v>0.6719970703125</v>
      </c>
      <c r="D3840">
        <v>8.3467102050781197</v>
      </c>
      <c r="E3840">
        <v>0.60943603515625</v>
      </c>
    </row>
    <row r="3841" spans="1:5" x14ac:dyDescent="0.2">
      <c r="A3841">
        <v>683.79998779296795</v>
      </c>
      <c r="B3841">
        <v>1.9587097167968699</v>
      </c>
      <c r="C3841">
        <v>0.3057861328125</v>
      </c>
      <c r="D3841">
        <v>8.10260009765625</v>
      </c>
      <c r="E3841">
        <v>1.83013916015625</v>
      </c>
    </row>
    <row r="3842" spans="1:5" x14ac:dyDescent="0.2">
      <c r="A3842">
        <v>683.90002441406205</v>
      </c>
      <c r="B3842">
        <v>0.127655029296875</v>
      </c>
      <c r="C3842">
        <v>2.8692626953125</v>
      </c>
      <c r="D3842">
        <v>8.2246398925781197</v>
      </c>
      <c r="E3842">
        <v>3.05084228515625</v>
      </c>
    </row>
    <row r="3843" spans="1:5" x14ac:dyDescent="0.2">
      <c r="A3843">
        <v>684</v>
      </c>
      <c r="B3843">
        <v>-0.848907470703125</v>
      </c>
      <c r="C3843">
        <v>4.5782470703125</v>
      </c>
      <c r="D3843">
        <v>9.0791320800781197</v>
      </c>
      <c r="E3843">
        <v>2.68463134765625</v>
      </c>
    </row>
    <row r="3844" spans="1:5" x14ac:dyDescent="0.2">
      <c r="A3844">
        <v>684.09997558593705</v>
      </c>
      <c r="B3844">
        <v>-3.1682434082031201</v>
      </c>
      <c r="C3844">
        <v>5.5548095703125</v>
      </c>
      <c r="D3844">
        <v>10.9101867675781</v>
      </c>
      <c r="E3844">
        <v>1.46392822265625</v>
      </c>
    </row>
    <row r="3845" spans="1:5" x14ac:dyDescent="0.2">
      <c r="A3845">
        <v>684.20001220703102</v>
      </c>
      <c r="B3845">
        <v>-5.2434387207031197</v>
      </c>
      <c r="C3845">
        <v>4.5782470703125</v>
      </c>
      <c r="D3845">
        <v>10.0556945800781</v>
      </c>
      <c r="E3845">
        <v>1.58599853515625</v>
      </c>
    </row>
    <row r="3846" spans="1:5" x14ac:dyDescent="0.2">
      <c r="A3846">
        <v>684.29998779296795</v>
      </c>
      <c r="B3846">
        <v>-3.7785949707031201</v>
      </c>
      <c r="C3846">
        <v>3.7237548828125</v>
      </c>
      <c r="D3846">
        <v>9.6894836425781197</v>
      </c>
      <c r="E3846">
        <v>3.17291259765625</v>
      </c>
    </row>
    <row r="3847" spans="1:5" x14ac:dyDescent="0.2">
      <c r="A3847">
        <v>684.40002441406205</v>
      </c>
      <c r="B3847">
        <v>-1.7033996582031199</v>
      </c>
      <c r="C3847">
        <v>2.1368408203125</v>
      </c>
      <c r="D3847">
        <v>11.5205383300781</v>
      </c>
      <c r="E3847">
        <v>2.80670166015625</v>
      </c>
    </row>
    <row r="3848" spans="1:5" x14ac:dyDescent="0.2">
      <c r="A3848">
        <v>684.5</v>
      </c>
      <c r="B3848">
        <v>-2.4358215332031201</v>
      </c>
      <c r="C3848">
        <v>3.4796142578125</v>
      </c>
      <c r="D3848">
        <v>10.9101867675781</v>
      </c>
      <c r="E3848">
        <v>1.83013916015625</v>
      </c>
    </row>
    <row r="3849" spans="1:5" x14ac:dyDescent="0.2">
      <c r="A3849">
        <v>684.59997558593705</v>
      </c>
      <c r="B3849">
        <v>-1.8254699707031199</v>
      </c>
      <c r="C3849">
        <v>4.0899658203125</v>
      </c>
      <c r="D3849">
        <v>10.4219055175781</v>
      </c>
      <c r="E3849">
        <v>-1.83197021484375</v>
      </c>
    </row>
    <row r="3850" spans="1:5" x14ac:dyDescent="0.2">
      <c r="A3850">
        <v>684.70001220703102</v>
      </c>
      <c r="B3850">
        <v>-2.5578918457031201</v>
      </c>
      <c r="C3850">
        <v>2.1368408203125</v>
      </c>
      <c r="D3850">
        <v>6.27154541015625</v>
      </c>
      <c r="E3850">
        <v>-3.78509521484375</v>
      </c>
    </row>
    <row r="3851" spans="1:5" x14ac:dyDescent="0.2">
      <c r="A3851">
        <v>684.79998779296795</v>
      </c>
      <c r="B3851">
        <v>0.127655029296875</v>
      </c>
      <c r="C3851">
        <v>2.2589111328125</v>
      </c>
      <c r="D3851">
        <v>7.61431884765625</v>
      </c>
      <c r="E3851">
        <v>-2.93060302734375</v>
      </c>
    </row>
    <row r="3852" spans="1:5" x14ac:dyDescent="0.2">
      <c r="A3852">
        <v>684.90002441406205</v>
      </c>
      <c r="B3852">
        <v>-0.848907470703125</v>
      </c>
      <c r="C3852">
        <v>0.9161376953125</v>
      </c>
      <c r="D3852">
        <v>11.1543273925781</v>
      </c>
      <c r="E3852">
        <v>1.46392822265625</v>
      </c>
    </row>
    <row r="3853" spans="1:5" x14ac:dyDescent="0.2">
      <c r="A3853">
        <v>685</v>
      </c>
      <c r="B3853">
        <v>-2.9241027832031201</v>
      </c>
      <c r="C3853">
        <v>-0.3045654296875</v>
      </c>
      <c r="D3853">
        <v>10.7881164550781</v>
      </c>
      <c r="E3853">
        <v>3.05084228515625</v>
      </c>
    </row>
    <row r="3854" spans="1:5" x14ac:dyDescent="0.2">
      <c r="A3854">
        <v>685.09997558593705</v>
      </c>
      <c r="B3854">
        <v>-0.482696533203125</v>
      </c>
      <c r="C3854">
        <v>2.2589111328125</v>
      </c>
      <c r="D3854">
        <v>9.2012023925781197</v>
      </c>
      <c r="E3854">
        <v>0.60943603515625</v>
      </c>
    </row>
    <row r="3855" spans="1:5" x14ac:dyDescent="0.2">
      <c r="A3855">
        <v>685.20001220703102</v>
      </c>
      <c r="B3855">
        <v>0.249725341796875</v>
      </c>
      <c r="C3855">
        <v>2.2589111328125</v>
      </c>
      <c r="D3855">
        <v>7.61431884765625</v>
      </c>
      <c r="E3855">
        <v>-0.61126708984375</v>
      </c>
    </row>
    <row r="3856" spans="1:5" x14ac:dyDescent="0.2">
      <c r="A3856">
        <v>685.29998779296795</v>
      </c>
      <c r="B3856">
        <v>0.738006591796875</v>
      </c>
      <c r="C3856">
        <v>-0.3045654296875</v>
      </c>
      <c r="D3856">
        <v>4.31842041015625</v>
      </c>
      <c r="E3856">
        <v>1.21978759765625</v>
      </c>
    </row>
    <row r="3857" spans="1:5" x14ac:dyDescent="0.2">
      <c r="A3857">
        <v>685.40002441406205</v>
      </c>
      <c r="B3857">
        <v>1.1042175292968699</v>
      </c>
      <c r="C3857">
        <v>-0.1824951171875</v>
      </c>
      <c r="D3857">
        <v>5.53912353515625</v>
      </c>
      <c r="E3857">
        <v>1.34185791015625</v>
      </c>
    </row>
    <row r="3858" spans="1:5" x14ac:dyDescent="0.2">
      <c r="A3858">
        <v>685.5</v>
      </c>
      <c r="B3858">
        <v>0.615936279296875</v>
      </c>
      <c r="C3858">
        <v>-1.1590576171875</v>
      </c>
      <c r="D3858">
        <v>7.24810791015625</v>
      </c>
      <c r="E3858">
        <v>1.21978759765625</v>
      </c>
    </row>
    <row r="3859" spans="1:5" x14ac:dyDescent="0.2">
      <c r="A3859">
        <v>685.59997558593705</v>
      </c>
      <c r="B3859">
        <v>-1.8254699707031199</v>
      </c>
      <c r="C3859">
        <v>-2.0135498046875</v>
      </c>
      <c r="D3859">
        <v>5.29498291015625</v>
      </c>
      <c r="E3859">
        <v>0.60943603515625</v>
      </c>
    </row>
    <row r="3860" spans="1:5" x14ac:dyDescent="0.2">
      <c r="A3860">
        <v>685.70001220703102</v>
      </c>
      <c r="B3860">
        <v>-1.5813293457031199</v>
      </c>
      <c r="C3860">
        <v>-0.9149169921875</v>
      </c>
      <c r="D3860">
        <v>5.41705322265625</v>
      </c>
      <c r="E3860">
        <v>-0.73333740234375</v>
      </c>
    </row>
    <row r="3861" spans="1:5" x14ac:dyDescent="0.2">
      <c r="A3861">
        <v>685.79998779296795</v>
      </c>
      <c r="B3861">
        <v>-0.970977783203125</v>
      </c>
      <c r="C3861">
        <v>0.9161376953125</v>
      </c>
      <c r="D3861">
        <v>5.53912353515625</v>
      </c>
      <c r="E3861">
        <v>2.19635009765625</v>
      </c>
    </row>
    <row r="3862" spans="1:5" x14ac:dyDescent="0.2">
      <c r="A3862">
        <v>685.90002441406205</v>
      </c>
      <c r="B3862">
        <v>-1.8254699707031199</v>
      </c>
      <c r="C3862">
        <v>1.1602783203125</v>
      </c>
      <c r="D3862">
        <v>4.07427978515625</v>
      </c>
      <c r="E3862">
        <v>2.19635009765625</v>
      </c>
    </row>
    <row r="3863" spans="1:5" x14ac:dyDescent="0.2">
      <c r="A3863">
        <v>686</v>
      </c>
      <c r="B3863">
        <v>-0.116485595703125</v>
      </c>
      <c r="C3863">
        <v>-1.0369873046875</v>
      </c>
      <c r="D3863">
        <v>1.99908447265625</v>
      </c>
      <c r="E3863">
        <v>1.58599853515625</v>
      </c>
    </row>
    <row r="3864" spans="1:5" x14ac:dyDescent="0.2">
      <c r="A3864">
        <v>686.09997558593705</v>
      </c>
      <c r="B3864">
        <v>-1.9475402832031199</v>
      </c>
      <c r="C3864">
        <v>-1.1590576171875</v>
      </c>
      <c r="D3864">
        <v>2.36529541015625</v>
      </c>
      <c r="E3864">
        <v>2.56256103515625</v>
      </c>
    </row>
    <row r="3865" spans="1:5" x14ac:dyDescent="0.2">
      <c r="A3865">
        <v>686.20001220703102</v>
      </c>
      <c r="B3865">
        <v>-2.3137512207031201</v>
      </c>
      <c r="C3865">
        <v>-1.1590576171875</v>
      </c>
      <c r="D3865">
        <v>5.41705322265625</v>
      </c>
      <c r="E3865">
        <v>2.80670166015625</v>
      </c>
    </row>
    <row r="3866" spans="1:5" x14ac:dyDescent="0.2">
      <c r="A3866">
        <v>686.29998779296795</v>
      </c>
      <c r="B3866">
        <v>-0.726837158203125</v>
      </c>
      <c r="C3866">
        <v>-1.1590576171875</v>
      </c>
      <c r="D3866">
        <v>6.27154541015625</v>
      </c>
      <c r="E3866">
        <v>2.19635009765625</v>
      </c>
    </row>
    <row r="3867" spans="1:5" x14ac:dyDescent="0.2">
      <c r="A3867">
        <v>686.40002441406205</v>
      </c>
      <c r="B3867">
        <v>-2.1916809082031201</v>
      </c>
      <c r="C3867">
        <v>-0.7928466796875</v>
      </c>
      <c r="D3867">
        <v>4.19635009765625</v>
      </c>
      <c r="E3867">
        <v>1.46392822265625</v>
      </c>
    </row>
    <row r="3868" spans="1:5" x14ac:dyDescent="0.2">
      <c r="A3868">
        <v>686.5</v>
      </c>
      <c r="B3868">
        <v>-1.7033996582031199</v>
      </c>
      <c r="C3868">
        <v>-0.7928466796875</v>
      </c>
      <c r="D3868">
        <v>5.66119384765625</v>
      </c>
      <c r="E3868">
        <v>2.19635009765625</v>
      </c>
    </row>
    <row r="3869" spans="1:5" x14ac:dyDescent="0.2">
      <c r="A3869">
        <v>686.59997558593705</v>
      </c>
      <c r="B3869">
        <v>1.1042175292968699</v>
      </c>
      <c r="C3869">
        <v>-0.3045654296875</v>
      </c>
      <c r="D3869">
        <v>6.63775634765625</v>
      </c>
      <c r="E3869">
        <v>3.05084228515625</v>
      </c>
    </row>
    <row r="3870" spans="1:5" x14ac:dyDescent="0.2">
      <c r="A3870">
        <v>686.70001220703102</v>
      </c>
      <c r="B3870">
        <v>0.249725341796875</v>
      </c>
      <c r="C3870">
        <v>-1.6473388671875</v>
      </c>
      <c r="D3870">
        <v>5.17291259765625</v>
      </c>
      <c r="E3870">
        <v>3.90533447265625</v>
      </c>
    </row>
    <row r="3871" spans="1:5" x14ac:dyDescent="0.2">
      <c r="A3871">
        <v>686.79998779296795</v>
      </c>
      <c r="B3871">
        <v>-1.7033996582031199</v>
      </c>
      <c r="C3871">
        <v>-4.2108154296875</v>
      </c>
      <c r="D3871">
        <v>6.27154541015625</v>
      </c>
      <c r="E3871">
        <v>3.41705322265625</v>
      </c>
    </row>
    <row r="3872" spans="1:5" x14ac:dyDescent="0.2">
      <c r="A3872">
        <v>686.90002441406205</v>
      </c>
      <c r="B3872">
        <v>-1.7033996582031199</v>
      </c>
      <c r="C3872">
        <v>-2.7459716796875</v>
      </c>
      <c r="D3872">
        <v>5.66119384765625</v>
      </c>
      <c r="E3872">
        <v>2.92877197265625</v>
      </c>
    </row>
    <row r="3873" spans="1:5" x14ac:dyDescent="0.2">
      <c r="A3873">
        <v>687</v>
      </c>
      <c r="B3873">
        <v>1.3483581542968699</v>
      </c>
      <c r="C3873">
        <v>0.9161376953125</v>
      </c>
      <c r="D3873">
        <v>7.37017822265625</v>
      </c>
      <c r="E3873">
        <v>2.19635009765625</v>
      </c>
    </row>
    <row r="3874" spans="1:5" x14ac:dyDescent="0.2">
      <c r="A3874">
        <v>687.09997558593705</v>
      </c>
      <c r="B3874">
        <v>-0.360626220703125</v>
      </c>
      <c r="C3874">
        <v>-1.4031982421875</v>
      </c>
      <c r="D3874">
        <v>8.10260009765625</v>
      </c>
      <c r="E3874">
        <v>1.95220947265625</v>
      </c>
    </row>
    <row r="3875" spans="1:5" x14ac:dyDescent="0.2">
      <c r="A3875">
        <v>687.20001220703102</v>
      </c>
      <c r="B3875">
        <v>-1.7033996582031199</v>
      </c>
      <c r="C3875">
        <v>-3.1121826171875</v>
      </c>
      <c r="D3875">
        <v>5.29498291015625</v>
      </c>
      <c r="E3875">
        <v>3.90533447265625</v>
      </c>
    </row>
    <row r="3876" spans="1:5" x14ac:dyDescent="0.2">
      <c r="A3876">
        <v>687.29998779296795</v>
      </c>
      <c r="B3876">
        <v>-0.116485595703125</v>
      </c>
      <c r="C3876">
        <v>-4.0887451171875</v>
      </c>
      <c r="D3876">
        <v>3.70806884765625</v>
      </c>
      <c r="E3876">
        <v>3.41705322265625</v>
      </c>
    </row>
    <row r="3877" spans="1:5" x14ac:dyDescent="0.2">
      <c r="A3877">
        <v>687.40002441406205</v>
      </c>
      <c r="B3877">
        <v>0.860076904296875</v>
      </c>
      <c r="C3877">
        <v>-2.9901123046875</v>
      </c>
      <c r="D3877">
        <v>5.78326416015625</v>
      </c>
      <c r="E3877">
        <v>2.19635009765625</v>
      </c>
    </row>
    <row r="3878" spans="1:5" x14ac:dyDescent="0.2">
      <c r="A3878">
        <v>687.5</v>
      </c>
      <c r="B3878">
        <v>-1.9475402832031199</v>
      </c>
      <c r="C3878">
        <v>0.3057861328125</v>
      </c>
      <c r="D3878">
        <v>5.53912353515625</v>
      </c>
      <c r="E3878">
        <v>4.88189697265625</v>
      </c>
    </row>
    <row r="3879" spans="1:5" x14ac:dyDescent="0.2">
      <c r="A3879">
        <v>687.59997558593705</v>
      </c>
      <c r="B3879">
        <v>-2.3137512207031201</v>
      </c>
      <c r="C3879">
        <v>1.2823486328125</v>
      </c>
      <c r="D3879">
        <v>6.88189697265625</v>
      </c>
      <c r="E3879">
        <v>3.90533447265625</v>
      </c>
    </row>
    <row r="3880" spans="1:5" x14ac:dyDescent="0.2">
      <c r="A3880">
        <v>687.70001220703102</v>
      </c>
      <c r="B3880">
        <v>-4.0227355957031197</v>
      </c>
      <c r="C3880">
        <v>0.1837158203125</v>
      </c>
      <c r="D3880">
        <v>9.0791320800781197</v>
      </c>
      <c r="E3880">
        <v>1.83013916015625</v>
      </c>
    </row>
    <row r="3881" spans="1:5" x14ac:dyDescent="0.2">
      <c r="A3881">
        <v>687.79998779296795</v>
      </c>
      <c r="B3881">
        <v>-5.2434387207031197</v>
      </c>
      <c r="C3881">
        <v>6.16455078125E-2</v>
      </c>
      <c r="D3881">
        <v>9.4453430175781197</v>
      </c>
      <c r="E3881">
        <v>0.60943603515625</v>
      </c>
    </row>
    <row r="3882" spans="1:5" x14ac:dyDescent="0.2">
      <c r="A3882">
        <v>687.90002441406205</v>
      </c>
      <c r="B3882">
        <v>-3.2903137207031201</v>
      </c>
      <c r="C3882">
        <v>-3.1121826171875</v>
      </c>
      <c r="D3882">
        <v>9.5674133300781197</v>
      </c>
      <c r="E3882">
        <v>-0.36712646484375</v>
      </c>
    </row>
    <row r="3883" spans="1:5" x14ac:dyDescent="0.2">
      <c r="A3883">
        <v>688</v>
      </c>
      <c r="B3883">
        <v>-3.7785949707031201</v>
      </c>
      <c r="C3883">
        <v>-4.3328857421875</v>
      </c>
      <c r="D3883">
        <v>7.61431884765625</v>
      </c>
      <c r="E3883">
        <v>-1.58782958984375</v>
      </c>
    </row>
    <row r="3884" spans="1:5" x14ac:dyDescent="0.2">
      <c r="A3884">
        <v>688.09997558593705</v>
      </c>
      <c r="B3884">
        <v>-3.4123840332031201</v>
      </c>
      <c r="C3884">
        <v>-3.2342529296875</v>
      </c>
      <c r="D3884">
        <v>7.37017822265625</v>
      </c>
      <c r="E3884">
        <v>-1.95404052734375</v>
      </c>
    </row>
    <row r="3885" spans="1:5" x14ac:dyDescent="0.2">
      <c r="A3885">
        <v>688.20001220703102</v>
      </c>
      <c r="B3885">
        <v>-5.9758605957031197</v>
      </c>
      <c r="C3885">
        <v>1.8927001953125</v>
      </c>
      <c r="D3885">
        <v>5.29498291015625</v>
      </c>
      <c r="E3885">
        <v>-0.48919677734375</v>
      </c>
    </row>
    <row r="3886" spans="1:5" x14ac:dyDescent="0.2">
      <c r="A3886">
        <v>688.29998779296795</v>
      </c>
      <c r="B3886">
        <v>-5.4875793457031197</v>
      </c>
      <c r="C3886">
        <v>0.6719970703125</v>
      </c>
      <c r="D3886">
        <v>5.41705322265625</v>
      </c>
      <c r="E3886">
        <v>0.85357666015625</v>
      </c>
    </row>
    <row r="3887" spans="1:5" x14ac:dyDescent="0.2">
      <c r="A3887">
        <v>688.40002441406205</v>
      </c>
      <c r="B3887">
        <v>-4.0227355957031197</v>
      </c>
      <c r="C3887">
        <v>-1.8914794921875</v>
      </c>
      <c r="D3887">
        <v>4.31842041015625</v>
      </c>
      <c r="E3887">
        <v>1.95220947265625</v>
      </c>
    </row>
    <row r="3888" spans="1:5" x14ac:dyDescent="0.2">
      <c r="A3888">
        <v>688.5</v>
      </c>
      <c r="B3888">
        <v>-1.0930480957031199</v>
      </c>
      <c r="C3888">
        <v>-1.6473388671875</v>
      </c>
      <c r="D3888">
        <v>5.66119384765625</v>
      </c>
      <c r="E3888">
        <v>1.83013916015625</v>
      </c>
    </row>
    <row r="3889" spans="1:5" x14ac:dyDescent="0.2">
      <c r="A3889">
        <v>688.59997558593705</v>
      </c>
      <c r="B3889">
        <v>-1.3371887207031199</v>
      </c>
      <c r="C3889">
        <v>-1.0369873046875</v>
      </c>
      <c r="D3889">
        <v>8.3467102050781197</v>
      </c>
      <c r="E3889">
        <v>0.12115478515625</v>
      </c>
    </row>
    <row r="3890" spans="1:5" x14ac:dyDescent="0.2">
      <c r="A3890">
        <v>688.70001220703102</v>
      </c>
      <c r="B3890">
        <v>-1.9475402832031199</v>
      </c>
      <c r="C3890">
        <v>1.0382080078125</v>
      </c>
      <c r="D3890">
        <v>8.3467102050781197</v>
      </c>
      <c r="E3890">
        <v>-1.46575927734375</v>
      </c>
    </row>
    <row r="3891" spans="1:5" x14ac:dyDescent="0.2">
      <c r="A3891">
        <v>688.79998779296795</v>
      </c>
      <c r="B3891">
        <v>-0.116485595703125</v>
      </c>
      <c r="C3891">
        <v>1.6485595703125</v>
      </c>
      <c r="D3891">
        <v>6.63775634765625</v>
      </c>
      <c r="E3891">
        <v>-0.61126708984375</v>
      </c>
    </row>
    <row r="3892" spans="1:5" x14ac:dyDescent="0.2">
      <c r="A3892">
        <v>688.90002441406205</v>
      </c>
      <c r="B3892">
        <v>1.7145690917968699</v>
      </c>
      <c r="C3892">
        <v>1.0382080078125</v>
      </c>
      <c r="D3892">
        <v>10.1777648925781</v>
      </c>
      <c r="E3892">
        <v>0.48736572265625</v>
      </c>
    </row>
    <row r="3893" spans="1:5" x14ac:dyDescent="0.2">
      <c r="A3893">
        <v>689</v>
      </c>
      <c r="B3893">
        <v>-0.604766845703125</v>
      </c>
      <c r="C3893">
        <v>0.6719970703125</v>
      </c>
      <c r="D3893">
        <v>9.4453430175781197</v>
      </c>
      <c r="E3893">
        <v>-0.48919677734375</v>
      </c>
    </row>
    <row r="3894" spans="1:5" x14ac:dyDescent="0.2">
      <c r="A3894">
        <v>689.09997558593705</v>
      </c>
      <c r="B3894">
        <v>-0.970977783203125</v>
      </c>
      <c r="C3894">
        <v>2.1368408203125</v>
      </c>
      <c r="D3894">
        <v>7.24810791015625</v>
      </c>
      <c r="E3894">
        <v>-2.68646240234375</v>
      </c>
    </row>
    <row r="3895" spans="1:5" x14ac:dyDescent="0.2">
      <c r="A3895">
        <v>689.20001220703102</v>
      </c>
      <c r="B3895">
        <v>0.127655029296875</v>
      </c>
      <c r="C3895">
        <v>2.5030517578125</v>
      </c>
      <c r="D3895">
        <v>9.3232727050781197</v>
      </c>
      <c r="E3895">
        <v>-3.54095458984375</v>
      </c>
    </row>
    <row r="3896" spans="1:5" x14ac:dyDescent="0.2">
      <c r="A3896">
        <v>689.29998779296795</v>
      </c>
      <c r="B3896">
        <v>2.3249206542968701</v>
      </c>
      <c r="C3896">
        <v>1.0382080078125</v>
      </c>
      <c r="D3896">
        <v>8.2246398925781197</v>
      </c>
      <c r="E3896">
        <v>-3.78509521484375</v>
      </c>
    </row>
    <row r="3897" spans="1:5" x14ac:dyDescent="0.2">
      <c r="A3897">
        <v>689.40002441406205</v>
      </c>
      <c r="B3897">
        <v>1.9587097167968699</v>
      </c>
      <c r="C3897">
        <v>-6.04248046875E-2</v>
      </c>
      <c r="D3897">
        <v>7.00396728515625</v>
      </c>
      <c r="E3897">
        <v>-1.22161865234375</v>
      </c>
    </row>
    <row r="3898" spans="1:5" x14ac:dyDescent="0.2">
      <c r="A3898">
        <v>689.5</v>
      </c>
      <c r="B3898">
        <v>-0.604766845703125</v>
      </c>
      <c r="C3898">
        <v>1.2823486328125</v>
      </c>
      <c r="D3898">
        <v>8.4687805175781197</v>
      </c>
      <c r="E3898">
        <v>-1.70989990234375</v>
      </c>
    </row>
    <row r="3899" spans="1:5" x14ac:dyDescent="0.2">
      <c r="A3899">
        <v>689.59997558593705</v>
      </c>
      <c r="B3899">
        <v>-0.604766845703125</v>
      </c>
      <c r="C3899">
        <v>-0.7928466796875</v>
      </c>
      <c r="D3899">
        <v>10.4219055175781</v>
      </c>
      <c r="E3899">
        <v>-2.80853271484375</v>
      </c>
    </row>
    <row r="3900" spans="1:5" x14ac:dyDescent="0.2">
      <c r="A3900">
        <v>689.70001220703102</v>
      </c>
      <c r="B3900">
        <v>-1.8254699707031199</v>
      </c>
      <c r="C3900">
        <v>-3.2342529296875</v>
      </c>
      <c r="D3900">
        <v>8.4687805175781197</v>
      </c>
      <c r="E3900">
        <v>-1.46575927734375</v>
      </c>
    </row>
    <row r="3901" spans="1:5" x14ac:dyDescent="0.2">
      <c r="A3901">
        <v>689.79998779296795</v>
      </c>
      <c r="B3901">
        <v>-1.9475402832031199</v>
      </c>
      <c r="C3901">
        <v>-2.7459716796875</v>
      </c>
      <c r="D3901">
        <v>7.98052978515625</v>
      </c>
      <c r="E3901">
        <v>-0.85540771484375</v>
      </c>
    </row>
    <row r="3902" spans="1:5" x14ac:dyDescent="0.2">
      <c r="A3902">
        <v>689.90002441406205</v>
      </c>
      <c r="B3902">
        <v>-3.5344543457031201</v>
      </c>
      <c r="C3902">
        <v>-3.2342529296875</v>
      </c>
      <c r="D3902">
        <v>8.7129211425781197</v>
      </c>
      <c r="E3902">
        <v>1.21978759765625</v>
      </c>
    </row>
    <row r="3903" spans="1:5" x14ac:dyDescent="0.2">
      <c r="A3903">
        <v>690</v>
      </c>
      <c r="B3903">
        <v>-1.8254699707031199</v>
      </c>
      <c r="C3903">
        <v>-1.7694091796875</v>
      </c>
      <c r="D3903">
        <v>9.9336242675781197</v>
      </c>
      <c r="E3903">
        <v>2.19635009765625</v>
      </c>
    </row>
    <row r="3904" spans="1:5" x14ac:dyDescent="0.2">
      <c r="A3904">
        <v>690.09997558593705</v>
      </c>
      <c r="B3904">
        <v>-0.360626220703125</v>
      </c>
      <c r="C3904">
        <v>6.16455078125E-2</v>
      </c>
      <c r="D3904">
        <v>9.3232727050781197</v>
      </c>
      <c r="E3904">
        <v>1.95220947265625</v>
      </c>
    </row>
    <row r="3905" spans="1:5" x14ac:dyDescent="0.2">
      <c r="A3905">
        <v>690.20001220703102</v>
      </c>
      <c r="B3905">
        <v>-1.7033996582031199</v>
      </c>
      <c r="C3905">
        <v>-1.2811279296875</v>
      </c>
      <c r="D3905">
        <v>7.73638916015625</v>
      </c>
      <c r="E3905">
        <v>-0.85540771484375</v>
      </c>
    </row>
    <row r="3906" spans="1:5" x14ac:dyDescent="0.2">
      <c r="A3906">
        <v>690.29998779296795</v>
      </c>
      <c r="B3906">
        <v>-2.0696105957031201</v>
      </c>
      <c r="C3906">
        <v>-2.1356201171875</v>
      </c>
      <c r="D3906">
        <v>7.98052978515625</v>
      </c>
      <c r="E3906">
        <v>-0.97747802734375</v>
      </c>
    </row>
    <row r="3907" spans="1:5" x14ac:dyDescent="0.2">
      <c r="A3907">
        <v>690.40002441406205</v>
      </c>
      <c r="B3907">
        <v>-1.0930480957031199</v>
      </c>
      <c r="C3907">
        <v>-2.1356201171875</v>
      </c>
      <c r="D3907">
        <v>7.49224853515625</v>
      </c>
      <c r="E3907">
        <v>0.36529541015625</v>
      </c>
    </row>
    <row r="3908" spans="1:5" x14ac:dyDescent="0.2">
      <c r="A3908">
        <v>690.5</v>
      </c>
      <c r="B3908">
        <v>0.493865966796875</v>
      </c>
      <c r="C3908">
        <v>-2.7459716796875</v>
      </c>
      <c r="D3908">
        <v>6.51568603515625</v>
      </c>
      <c r="E3908">
        <v>1.58599853515625</v>
      </c>
    </row>
    <row r="3909" spans="1:5" x14ac:dyDescent="0.2">
      <c r="A3909">
        <v>690.59997558593705</v>
      </c>
      <c r="B3909">
        <v>0.982147216796875</v>
      </c>
      <c r="C3909">
        <v>-0.3045654296875</v>
      </c>
      <c r="D3909">
        <v>6.75982666015625</v>
      </c>
      <c r="E3909">
        <v>-1.34368896484375</v>
      </c>
    </row>
    <row r="3910" spans="1:5" x14ac:dyDescent="0.2">
      <c r="A3910">
        <v>690.70001220703102</v>
      </c>
      <c r="B3910">
        <v>0.371795654296875</v>
      </c>
      <c r="C3910">
        <v>6.16455078125E-2</v>
      </c>
      <c r="D3910">
        <v>5.90533447265625</v>
      </c>
      <c r="E3910">
        <v>-1.46575927734375</v>
      </c>
    </row>
    <row r="3911" spans="1:5" x14ac:dyDescent="0.2">
      <c r="A3911">
        <v>690.79998779296795</v>
      </c>
      <c r="B3911">
        <v>0.371795654296875</v>
      </c>
      <c r="C3911">
        <v>0.5499267578125</v>
      </c>
      <c r="D3911">
        <v>6.27154541015625</v>
      </c>
      <c r="E3911">
        <v>-0.61126708984375</v>
      </c>
    </row>
    <row r="3912" spans="1:5" x14ac:dyDescent="0.2">
      <c r="A3912">
        <v>690.90002441406205</v>
      </c>
      <c r="B3912">
        <v>2.5690612792968701</v>
      </c>
      <c r="C3912">
        <v>1.7706298828125</v>
      </c>
      <c r="D3912">
        <v>5.05084228515625</v>
      </c>
      <c r="E3912">
        <v>1.83013916015625</v>
      </c>
    </row>
    <row r="3913" spans="1:5" x14ac:dyDescent="0.2">
      <c r="A3913">
        <v>691</v>
      </c>
      <c r="B3913">
        <v>-0.604766845703125</v>
      </c>
      <c r="C3913">
        <v>0.3057861328125</v>
      </c>
      <c r="D3913">
        <v>5.41705322265625</v>
      </c>
      <c r="E3913">
        <v>6.34674072265625</v>
      </c>
    </row>
    <row r="3914" spans="1:5" x14ac:dyDescent="0.2">
      <c r="A3914">
        <v>691.09997558593705</v>
      </c>
      <c r="B3914">
        <v>-4.1448059082031197</v>
      </c>
      <c r="C3914">
        <v>0.7940673828125</v>
      </c>
      <c r="D3914">
        <v>5.90533447265625</v>
      </c>
      <c r="E3914">
        <v>4.39361572265625</v>
      </c>
    </row>
    <row r="3915" spans="1:5" x14ac:dyDescent="0.2">
      <c r="A3915">
        <v>691.20001220703102</v>
      </c>
      <c r="B3915">
        <v>-3.4123840332031201</v>
      </c>
      <c r="C3915">
        <v>1.0382080078125</v>
      </c>
      <c r="D3915">
        <v>6.75982666015625</v>
      </c>
      <c r="E3915">
        <v>2.44049072265625</v>
      </c>
    </row>
    <row r="3916" spans="1:5" x14ac:dyDescent="0.2">
      <c r="A3916">
        <v>691.29998779296795</v>
      </c>
      <c r="B3916">
        <v>-1.2151184082031199</v>
      </c>
      <c r="C3916">
        <v>0.6719970703125</v>
      </c>
      <c r="D3916">
        <v>6.88189697265625</v>
      </c>
      <c r="E3916">
        <v>2.19635009765625</v>
      </c>
    </row>
    <row r="3917" spans="1:5" x14ac:dyDescent="0.2">
      <c r="A3917">
        <v>691.40002441406205</v>
      </c>
      <c r="B3917">
        <v>0.615936279296875</v>
      </c>
      <c r="C3917">
        <v>-0.5487060546875</v>
      </c>
      <c r="D3917">
        <v>5.05084228515625</v>
      </c>
      <c r="E3917">
        <v>2.92877197265625</v>
      </c>
    </row>
    <row r="3918" spans="1:5" x14ac:dyDescent="0.2">
      <c r="A3918">
        <v>691.5</v>
      </c>
      <c r="B3918">
        <v>5.584716796875E-3</v>
      </c>
      <c r="C3918">
        <v>-0.1824951171875</v>
      </c>
      <c r="D3918">
        <v>3.95220947265625</v>
      </c>
      <c r="E3918">
        <v>4.14947509765625</v>
      </c>
    </row>
    <row r="3919" spans="1:5" x14ac:dyDescent="0.2">
      <c r="A3919">
        <v>691.59997558593705</v>
      </c>
      <c r="B3919">
        <v>1.1042175292968699</v>
      </c>
      <c r="C3919">
        <v>0.9161376953125</v>
      </c>
      <c r="D3919">
        <v>5.66119384765625</v>
      </c>
      <c r="E3919">
        <v>5.37017822265625</v>
      </c>
    </row>
    <row r="3920" spans="1:5" x14ac:dyDescent="0.2">
      <c r="A3920">
        <v>691.70001220703102</v>
      </c>
      <c r="B3920">
        <v>1.2262878417968699</v>
      </c>
      <c r="C3920">
        <v>-6.04248046875E-2</v>
      </c>
      <c r="D3920">
        <v>5.90533447265625</v>
      </c>
      <c r="E3920">
        <v>3.78326416015625</v>
      </c>
    </row>
    <row r="3921" spans="1:5" x14ac:dyDescent="0.2">
      <c r="A3921">
        <v>691.79998779296795</v>
      </c>
      <c r="B3921">
        <v>-1.7033996582031199</v>
      </c>
      <c r="C3921">
        <v>-1.6473388671875</v>
      </c>
      <c r="D3921">
        <v>5.90533447265625</v>
      </c>
      <c r="E3921">
        <v>1.58599853515625</v>
      </c>
    </row>
    <row r="3922" spans="1:5" x14ac:dyDescent="0.2">
      <c r="A3922">
        <v>691.90002441406205</v>
      </c>
      <c r="B3922">
        <v>-2.6799621582031201</v>
      </c>
      <c r="C3922">
        <v>-2.7459716796875</v>
      </c>
      <c r="D3922">
        <v>7.61431884765625</v>
      </c>
      <c r="E3922">
        <v>1.70806884765625</v>
      </c>
    </row>
    <row r="3923" spans="1:5" x14ac:dyDescent="0.2">
      <c r="A3923">
        <v>692</v>
      </c>
      <c r="B3923">
        <v>-0.360626220703125</v>
      </c>
      <c r="C3923">
        <v>-1.7694091796875</v>
      </c>
      <c r="D3923">
        <v>8.2246398925781197</v>
      </c>
      <c r="E3923">
        <v>3.29498291015625</v>
      </c>
    </row>
    <row r="3924" spans="1:5" x14ac:dyDescent="0.2">
      <c r="A3924">
        <v>692.09997558593705</v>
      </c>
      <c r="B3924">
        <v>1.3483581542968699</v>
      </c>
      <c r="C3924">
        <v>-4.3328857421875</v>
      </c>
      <c r="D3924">
        <v>7.61431884765625</v>
      </c>
      <c r="E3924">
        <v>2.44049072265625</v>
      </c>
    </row>
    <row r="3925" spans="1:5" x14ac:dyDescent="0.2">
      <c r="A3925">
        <v>692.20001220703102</v>
      </c>
      <c r="B3925">
        <v>-1.2151184082031199</v>
      </c>
      <c r="C3925">
        <v>-4.3328857421875</v>
      </c>
      <c r="D3925">
        <v>4.80670166015625</v>
      </c>
      <c r="E3925">
        <v>0.12115478515625</v>
      </c>
    </row>
    <row r="3926" spans="1:5" x14ac:dyDescent="0.2">
      <c r="A3926">
        <v>692.29998779296795</v>
      </c>
      <c r="B3926">
        <v>-0.726837158203125</v>
      </c>
      <c r="C3926">
        <v>-5.4315185546875</v>
      </c>
      <c r="D3926">
        <v>3.95220947265625</v>
      </c>
      <c r="E3926">
        <v>-0.97747802734375</v>
      </c>
    </row>
    <row r="3927" spans="1:5" x14ac:dyDescent="0.2">
      <c r="A3927">
        <v>692.40002441406205</v>
      </c>
      <c r="B3927">
        <v>0.371795654296875</v>
      </c>
      <c r="C3927">
        <v>-6.7742919921875</v>
      </c>
      <c r="D3927">
        <v>2.12115478515625</v>
      </c>
      <c r="E3927">
        <v>2.44049072265625</v>
      </c>
    </row>
    <row r="3928" spans="1:5" x14ac:dyDescent="0.2">
      <c r="A3928">
        <v>692.5</v>
      </c>
      <c r="B3928">
        <v>0.127655029296875</v>
      </c>
      <c r="C3928">
        <v>-4.9432373046875</v>
      </c>
      <c r="D3928">
        <v>3.58599853515625</v>
      </c>
      <c r="E3928">
        <v>2.31842041015625</v>
      </c>
    </row>
    <row r="3929" spans="1:5" x14ac:dyDescent="0.2">
      <c r="A3929">
        <v>692.59997558593705</v>
      </c>
      <c r="B3929">
        <v>4.5221862792968697</v>
      </c>
      <c r="C3929">
        <v>-3.6004638671875</v>
      </c>
      <c r="D3929">
        <v>5.29498291015625</v>
      </c>
      <c r="E3929">
        <v>3.41705322265625</v>
      </c>
    </row>
    <row r="3930" spans="1:5" x14ac:dyDescent="0.2">
      <c r="A3930">
        <v>692.70001220703102</v>
      </c>
      <c r="B3930">
        <v>5.9870300292968697</v>
      </c>
      <c r="C3930">
        <v>-2.2576904296875</v>
      </c>
      <c r="D3930">
        <v>4.07427978515625</v>
      </c>
      <c r="E3930">
        <v>4.88189697265625</v>
      </c>
    </row>
    <row r="3931" spans="1:5" x14ac:dyDescent="0.2">
      <c r="A3931">
        <v>692.79998779296795</v>
      </c>
      <c r="B3931">
        <v>-0.116485595703125</v>
      </c>
      <c r="C3931">
        <v>-0.1824951171875</v>
      </c>
      <c r="D3931">
        <v>4.31842041015625</v>
      </c>
      <c r="E3931">
        <v>4.14947509765625</v>
      </c>
    </row>
    <row r="3932" spans="1:5" x14ac:dyDescent="0.2">
      <c r="A3932">
        <v>692.90002441406205</v>
      </c>
      <c r="B3932">
        <v>-1.0930480957031199</v>
      </c>
      <c r="C3932">
        <v>-1.1590576171875</v>
      </c>
      <c r="D3932">
        <v>6.63775634765625</v>
      </c>
      <c r="E3932">
        <v>2.80670166015625</v>
      </c>
    </row>
    <row r="3933" spans="1:5" x14ac:dyDescent="0.2">
      <c r="A3933">
        <v>693</v>
      </c>
      <c r="B3933">
        <v>-4.3889465332031197</v>
      </c>
      <c r="C3933">
        <v>-1.6473388671875</v>
      </c>
      <c r="D3933">
        <v>4.07427978515625</v>
      </c>
      <c r="E3933">
        <v>3.53912353515625</v>
      </c>
    </row>
    <row r="3934" spans="1:5" x14ac:dyDescent="0.2">
      <c r="A3934">
        <v>693.09997558593705</v>
      </c>
      <c r="B3934">
        <v>-2.5578918457031201</v>
      </c>
      <c r="C3934">
        <v>-2.1356201171875</v>
      </c>
      <c r="D3934">
        <v>2.73150634765625</v>
      </c>
      <c r="E3934">
        <v>5.12603759765625</v>
      </c>
    </row>
    <row r="3935" spans="1:5" x14ac:dyDescent="0.2">
      <c r="A3935">
        <v>693.20001220703102</v>
      </c>
      <c r="B3935">
        <v>0.127655029296875</v>
      </c>
      <c r="C3935">
        <v>-2.5018310546875</v>
      </c>
      <c r="D3935">
        <v>2.24322509765625</v>
      </c>
      <c r="E3935">
        <v>5.00396728515625</v>
      </c>
    </row>
    <row r="3936" spans="1:5" x14ac:dyDescent="0.2">
      <c r="A3936">
        <v>693.29998779296795</v>
      </c>
      <c r="B3936">
        <v>5.584716796875E-3</v>
      </c>
      <c r="C3936">
        <v>-0.5487060546875</v>
      </c>
      <c r="D3936">
        <v>-1.05267333984375</v>
      </c>
      <c r="E3936">
        <v>3.78326416015625</v>
      </c>
    </row>
    <row r="3937" spans="1:5" x14ac:dyDescent="0.2">
      <c r="A3937">
        <v>693.40002441406205</v>
      </c>
      <c r="B3937">
        <v>-3.2903137207031201</v>
      </c>
      <c r="C3937">
        <v>0.5499267578125</v>
      </c>
      <c r="D3937">
        <v>0.29010009765625</v>
      </c>
      <c r="E3937">
        <v>3.41705322265625</v>
      </c>
    </row>
    <row r="3938" spans="1:5" x14ac:dyDescent="0.2">
      <c r="A3938">
        <v>693.5</v>
      </c>
      <c r="B3938">
        <v>-3.6565246582031201</v>
      </c>
      <c r="C3938">
        <v>-0.6707763671875</v>
      </c>
      <c r="D3938">
        <v>4.19635009765625</v>
      </c>
      <c r="E3938">
        <v>4.02740478515625</v>
      </c>
    </row>
    <row r="3939" spans="1:5" x14ac:dyDescent="0.2">
      <c r="A3939">
        <v>693.59997558593705</v>
      </c>
      <c r="B3939">
        <v>-0.970977783203125</v>
      </c>
      <c r="C3939">
        <v>0.5499267578125</v>
      </c>
      <c r="D3939">
        <v>7.00396728515625</v>
      </c>
      <c r="E3939">
        <v>5.49224853515625</v>
      </c>
    </row>
    <row r="3940" spans="1:5" x14ac:dyDescent="0.2">
      <c r="A3940">
        <v>693.70001220703102</v>
      </c>
      <c r="B3940">
        <v>1.4704284667968699</v>
      </c>
      <c r="C3940">
        <v>2.0147705078125</v>
      </c>
      <c r="D3940">
        <v>9.5674133300781197</v>
      </c>
      <c r="E3940">
        <v>5.61431884765625</v>
      </c>
    </row>
    <row r="3941" spans="1:5" x14ac:dyDescent="0.2">
      <c r="A3941">
        <v>693.79998779296795</v>
      </c>
      <c r="B3941">
        <v>-1.8254699707031199</v>
      </c>
      <c r="C3941">
        <v>1.8927001953125</v>
      </c>
      <c r="D3941">
        <v>9.4453430175781197</v>
      </c>
      <c r="E3941">
        <v>2.44049072265625</v>
      </c>
    </row>
    <row r="3942" spans="1:5" x14ac:dyDescent="0.2">
      <c r="A3942">
        <v>693.90002441406205</v>
      </c>
      <c r="B3942">
        <v>-1.4592590332031199</v>
      </c>
      <c r="C3942">
        <v>1.7706298828125</v>
      </c>
      <c r="D3942">
        <v>7.61431884765625</v>
      </c>
      <c r="E3942">
        <v>0.48736572265625</v>
      </c>
    </row>
    <row r="3943" spans="1:5" x14ac:dyDescent="0.2">
      <c r="A3943">
        <v>694</v>
      </c>
      <c r="B3943">
        <v>-0.604766845703125</v>
      </c>
      <c r="C3943">
        <v>1.6485595703125</v>
      </c>
      <c r="D3943">
        <v>8.10260009765625</v>
      </c>
      <c r="E3943">
        <v>1.21978759765625</v>
      </c>
    </row>
    <row r="3944" spans="1:5" x14ac:dyDescent="0.2">
      <c r="A3944">
        <v>694.09997558593705</v>
      </c>
      <c r="B3944">
        <v>-1.3371887207031199</v>
      </c>
      <c r="C3944">
        <v>0.4278564453125</v>
      </c>
      <c r="D3944">
        <v>7.37017822265625</v>
      </c>
      <c r="E3944">
        <v>0.48736572265625</v>
      </c>
    </row>
    <row r="3945" spans="1:5" x14ac:dyDescent="0.2">
      <c r="A3945">
        <v>694.20001220703102</v>
      </c>
      <c r="B3945">
        <v>-2.0696105957031201</v>
      </c>
      <c r="C3945">
        <v>-6.04248046875E-2</v>
      </c>
      <c r="D3945">
        <v>6.02740478515625</v>
      </c>
      <c r="E3945">
        <v>3.05084228515625</v>
      </c>
    </row>
    <row r="3946" spans="1:5" x14ac:dyDescent="0.2">
      <c r="A3946">
        <v>694.29998779296795</v>
      </c>
      <c r="B3946">
        <v>-3.0461730957031201</v>
      </c>
      <c r="C3946">
        <v>-6.04248046875E-2</v>
      </c>
      <c r="D3946">
        <v>3.95220947265625</v>
      </c>
      <c r="E3946">
        <v>4.27154541015625</v>
      </c>
    </row>
    <row r="3947" spans="1:5" x14ac:dyDescent="0.2">
      <c r="A3947">
        <v>694.40002441406205</v>
      </c>
      <c r="B3947">
        <v>-3.1682434082031201</v>
      </c>
      <c r="C3947">
        <v>-0.7928466796875</v>
      </c>
      <c r="D3947">
        <v>2.36529541015625</v>
      </c>
      <c r="E3947">
        <v>2.92877197265625</v>
      </c>
    </row>
    <row r="3948" spans="1:5" x14ac:dyDescent="0.2">
      <c r="A3948">
        <v>694.5</v>
      </c>
      <c r="B3948">
        <v>-0.604766845703125</v>
      </c>
      <c r="C3948">
        <v>-1.2811279296875</v>
      </c>
      <c r="D3948">
        <v>1.38873291015625</v>
      </c>
      <c r="E3948">
        <v>1.34185791015625</v>
      </c>
    </row>
    <row r="3949" spans="1:5" x14ac:dyDescent="0.2">
      <c r="A3949">
        <v>694.59997558593705</v>
      </c>
      <c r="B3949">
        <v>-2.0696105957031201</v>
      </c>
      <c r="C3949">
        <v>-1.2811279296875</v>
      </c>
      <c r="D3949">
        <v>2.73150634765625</v>
      </c>
      <c r="E3949">
        <v>1.09771728515625</v>
      </c>
    </row>
    <row r="3950" spans="1:5" x14ac:dyDescent="0.2">
      <c r="A3950">
        <v>694.70001220703102</v>
      </c>
      <c r="B3950">
        <v>-2.6799621582031201</v>
      </c>
      <c r="C3950">
        <v>-1.5252685546875</v>
      </c>
      <c r="D3950">
        <v>4.31842041015625</v>
      </c>
      <c r="E3950">
        <v>1.70806884765625</v>
      </c>
    </row>
    <row r="3951" spans="1:5" x14ac:dyDescent="0.2">
      <c r="A3951">
        <v>694.79998779296795</v>
      </c>
      <c r="B3951">
        <v>-0.726837158203125</v>
      </c>
      <c r="C3951">
        <v>-1.1590576171875</v>
      </c>
      <c r="D3951">
        <v>4.44049072265625</v>
      </c>
      <c r="E3951">
        <v>2.80670166015625</v>
      </c>
    </row>
    <row r="3952" spans="1:5" x14ac:dyDescent="0.2">
      <c r="A3952">
        <v>694.90002441406205</v>
      </c>
      <c r="B3952">
        <v>1.1042175292968699</v>
      </c>
      <c r="C3952">
        <v>-2.5018310546875</v>
      </c>
      <c r="D3952">
        <v>5.78326416015625</v>
      </c>
      <c r="E3952">
        <v>3.29498291015625</v>
      </c>
    </row>
    <row r="3953" spans="1:5" x14ac:dyDescent="0.2">
      <c r="A3953">
        <v>695</v>
      </c>
      <c r="B3953">
        <v>5.584716796875E-3</v>
      </c>
      <c r="C3953">
        <v>-1.6473388671875</v>
      </c>
      <c r="D3953">
        <v>6.27154541015625</v>
      </c>
      <c r="E3953">
        <v>1.83013916015625</v>
      </c>
    </row>
    <row r="3954" spans="1:5" x14ac:dyDescent="0.2">
      <c r="A3954">
        <v>695.09997558593705</v>
      </c>
      <c r="B3954">
        <v>-1.2151184082031199</v>
      </c>
      <c r="C3954">
        <v>-0.7928466796875</v>
      </c>
      <c r="D3954">
        <v>6.75982666015625</v>
      </c>
      <c r="E3954">
        <v>0.85357666015625</v>
      </c>
    </row>
    <row r="3955" spans="1:5" x14ac:dyDescent="0.2">
      <c r="A3955">
        <v>695.20001220703102</v>
      </c>
      <c r="B3955">
        <v>-0.970977783203125</v>
      </c>
      <c r="C3955">
        <v>1.0382080078125</v>
      </c>
      <c r="D3955">
        <v>6.63775634765625</v>
      </c>
      <c r="E3955">
        <v>1.34185791015625</v>
      </c>
    </row>
    <row r="3956" spans="1:5" x14ac:dyDescent="0.2">
      <c r="A3956">
        <v>695.29998779296795</v>
      </c>
      <c r="B3956">
        <v>0.371795654296875</v>
      </c>
      <c r="C3956">
        <v>0.3057861328125</v>
      </c>
      <c r="D3956">
        <v>6.88189697265625</v>
      </c>
      <c r="E3956">
        <v>0.60943603515625</v>
      </c>
    </row>
    <row r="3957" spans="1:5" x14ac:dyDescent="0.2">
      <c r="A3957">
        <v>695.40002441406205</v>
      </c>
      <c r="B3957">
        <v>0.860076904296875</v>
      </c>
      <c r="C3957">
        <v>0.3057861328125</v>
      </c>
      <c r="D3957">
        <v>7.37017822265625</v>
      </c>
      <c r="E3957">
        <v>0.97564697265625</v>
      </c>
    </row>
    <row r="3958" spans="1:5" x14ac:dyDescent="0.2">
      <c r="A3958">
        <v>695.5</v>
      </c>
      <c r="B3958">
        <v>5.584716796875E-3</v>
      </c>
      <c r="C3958">
        <v>1.1602783203125</v>
      </c>
      <c r="D3958">
        <v>4.19635009765625</v>
      </c>
      <c r="E3958">
        <v>0.36529541015625</v>
      </c>
    </row>
    <row r="3959" spans="1:5" x14ac:dyDescent="0.2">
      <c r="A3959">
        <v>695.59997558593705</v>
      </c>
      <c r="B3959">
        <v>1.2262878417968699</v>
      </c>
      <c r="C3959">
        <v>0.4278564453125</v>
      </c>
      <c r="D3959">
        <v>3.21978759765625</v>
      </c>
      <c r="E3959">
        <v>-0.48919677734375</v>
      </c>
    </row>
    <row r="3960" spans="1:5" x14ac:dyDescent="0.2">
      <c r="A3960">
        <v>695.70001220703102</v>
      </c>
      <c r="B3960">
        <v>-1.4592590332031199</v>
      </c>
      <c r="C3960">
        <v>-0.6707763671875</v>
      </c>
      <c r="D3960">
        <v>3.09771728515625</v>
      </c>
      <c r="E3960">
        <v>-1.34368896484375</v>
      </c>
    </row>
    <row r="3961" spans="1:5" x14ac:dyDescent="0.2">
      <c r="A3961">
        <v>695.79998779296795</v>
      </c>
      <c r="B3961">
        <v>-2.9241027832031201</v>
      </c>
      <c r="C3961">
        <v>-1.4031982421875</v>
      </c>
      <c r="D3961">
        <v>5.29498291015625</v>
      </c>
      <c r="E3961">
        <v>-0.85540771484375</v>
      </c>
    </row>
    <row r="3962" spans="1:5" x14ac:dyDescent="0.2">
      <c r="A3962">
        <v>695.90002441406205</v>
      </c>
      <c r="B3962">
        <v>-0.360626220703125</v>
      </c>
      <c r="C3962">
        <v>-0.4266357421875</v>
      </c>
      <c r="D3962">
        <v>6.51568603515625</v>
      </c>
      <c r="E3962">
        <v>0.12115478515625</v>
      </c>
    </row>
    <row r="3963" spans="1:5" x14ac:dyDescent="0.2">
      <c r="A3963">
        <v>696</v>
      </c>
      <c r="B3963">
        <v>-2.6799621582031201</v>
      </c>
      <c r="C3963">
        <v>-6.04248046875E-2</v>
      </c>
      <c r="D3963">
        <v>5.17291259765625</v>
      </c>
      <c r="E3963">
        <v>0.24322509765625</v>
      </c>
    </row>
    <row r="3964" spans="1:5" x14ac:dyDescent="0.2">
      <c r="A3964">
        <v>696.09997558593705</v>
      </c>
      <c r="B3964">
        <v>-4.5110168457031197</v>
      </c>
      <c r="C3964">
        <v>-3.6004638671875</v>
      </c>
      <c r="D3964">
        <v>1.99908447265625</v>
      </c>
      <c r="E3964">
        <v>-9.1552734375E-4</v>
      </c>
    </row>
    <row r="3965" spans="1:5" x14ac:dyDescent="0.2">
      <c r="A3965">
        <v>696.20001220703102</v>
      </c>
      <c r="B3965">
        <v>-3.6565246582031201</v>
      </c>
      <c r="C3965">
        <v>-3.2342529296875</v>
      </c>
      <c r="D3965">
        <v>2.97564697265625</v>
      </c>
      <c r="E3965">
        <v>1.34185791015625</v>
      </c>
    </row>
    <row r="3966" spans="1:5" x14ac:dyDescent="0.2">
      <c r="A3966">
        <v>696.29998779296795</v>
      </c>
      <c r="B3966">
        <v>-2.6799621582031201</v>
      </c>
      <c r="C3966">
        <v>-1.6473388671875</v>
      </c>
      <c r="D3966">
        <v>3.21978759765625</v>
      </c>
      <c r="E3966">
        <v>2.56256103515625</v>
      </c>
    </row>
    <row r="3967" spans="1:5" x14ac:dyDescent="0.2">
      <c r="A3967">
        <v>696.40002441406205</v>
      </c>
      <c r="B3967">
        <v>-1.8254699707031199</v>
      </c>
      <c r="C3967">
        <v>-0.1824951171875</v>
      </c>
      <c r="D3967">
        <v>3.70806884765625</v>
      </c>
      <c r="E3967">
        <v>3.05084228515625</v>
      </c>
    </row>
    <row r="3968" spans="1:5" x14ac:dyDescent="0.2">
      <c r="A3968">
        <v>696.5</v>
      </c>
      <c r="B3968">
        <v>-3.2903137207031201</v>
      </c>
      <c r="C3968">
        <v>-1.4031982421875</v>
      </c>
      <c r="D3968">
        <v>5.78326416015625</v>
      </c>
      <c r="E3968">
        <v>3.66119384765625</v>
      </c>
    </row>
    <row r="3969" spans="1:5" x14ac:dyDescent="0.2">
      <c r="A3969">
        <v>696.59997558593705</v>
      </c>
      <c r="B3969">
        <v>-2.5578918457031201</v>
      </c>
      <c r="C3969">
        <v>-2.7459716796875</v>
      </c>
      <c r="D3969">
        <v>6.63775634765625</v>
      </c>
      <c r="E3969">
        <v>3.41705322265625</v>
      </c>
    </row>
    <row r="3970" spans="1:5" x14ac:dyDescent="0.2">
      <c r="A3970">
        <v>696.70001220703102</v>
      </c>
      <c r="B3970">
        <v>-1.3371887207031199</v>
      </c>
      <c r="C3970">
        <v>-2.5018310546875</v>
      </c>
      <c r="D3970">
        <v>2.48736572265625</v>
      </c>
      <c r="E3970">
        <v>3.29498291015625</v>
      </c>
    </row>
    <row r="3971" spans="1:5" x14ac:dyDescent="0.2">
      <c r="A3971">
        <v>696.79998779296795</v>
      </c>
      <c r="B3971">
        <v>-1.4592590332031199</v>
      </c>
      <c r="C3971">
        <v>-1.1590576171875</v>
      </c>
      <c r="D3971">
        <v>1.63287353515625</v>
      </c>
      <c r="E3971">
        <v>3.66119384765625</v>
      </c>
    </row>
    <row r="3972" spans="1:5" x14ac:dyDescent="0.2">
      <c r="A3972">
        <v>696.90002441406205</v>
      </c>
      <c r="B3972">
        <v>-3.9006652832031201</v>
      </c>
      <c r="C3972">
        <v>0.1837158203125</v>
      </c>
      <c r="D3972">
        <v>2.24322509765625</v>
      </c>
      <c r="E3972">
        <v>6.22467041015625</v>
      </c>
    </row>
    <row r="3973" spans="1:5" x14ac:dyDescent="0.2">
      <c r="A3973">
        <v>697</v>
      </c>
      <c r="B3973">
        <v>-4.3889465332031197</v>
      </c>
      <c r="C3973">
        <v>-0.5487060546875</v>
      </c>
      <c r="D3973">
        <v>2.24322509765625</v>
      </c>
      <c r="E3973">
        <v>6.46881103515625</v>
      </c>
    </row>
    <row r="3974" spans="1:5" x14ac:dyDescent="0.2">
      <c r="A3974">
        <v>697.09997558593705</v>
      </c>
      <c r="B3974">
        <v>-0.726837158203125</v>
      </c>
      <c r="C3974">
        <v>-1.8914794921875</v>
      </c>
      <c r="D3974">
        <v>2.85357666015625</v>
      </c>
      <c r="E3974">
        <v>4.51568603515625</v>
      </c>
    </row>
    <row r="3975" spans="1:5" x14ac:dyDescent="0.2">
      <c r="A3975">
        <v>697.20001220703102</v>
      </c>
      <c r="B3975">
        <v>-0.604766845703125</v>
      </c>
      <c r="C3975">
        <v>-1.7694091796875</v>
      </c>
      <c r="D3975">
        <v>7.37017822265625</v>
      </c>
      <c r="E3975">
        <v>3.53912353515625</v>
      </c>
    </row>
    <row r="3976" spans="1:5" x14ac:dyDescent="0.2">
      <c r="A3976">
        <v>697.29998779296795</v>
      </c>
      <c r="B3976">
        <v>-0.482696533203125</v>
      </c>
      <c r="C3976">
        <v>-2.8680419921875</v>
      </c>
      <c r="D3976">
        <v>8.5908508300781197</v>
      </c>
      <c r="E3976">
        <v>5.12603759765625</v>
      </c>
    </row>
    <row r="3977" spans="1:5" x14ac:dyDescent="0.2">
      <c r="A3977">
        <v>697.40002441406205</v>
      </c>
      <c r="B3977">
        <v>-1.2151184082031199</v>
      </c>
      <c r="C3977">
        <v>-4.4549560546875</v>
      </c>
      <c r="D3977">
        <v>6.27154541015625</v>
      </c>
      <c r="E3977">
        <v>5.00396728515625</v>
      </c>
    </row>
    <row r="3978" spans="1:5" x14ac:dyDescent="0.2">
      <c r="A3978">
        <v>697.5</v>
      </c>
      <c r="B3978">
        <v>-1.7033996582031199</v>
      </c>
      <c r="C3978">
        <v>-4.0887451171875</v>
      </c>
      <c r="D3978">
        <v>5.17291259765625</v>
      </c>
      <c r="E3978">
        <v>4.51568603515625</v>
      </c>
    </row>
    <row r="3979" spans="1:5" x14ac:dyDescent="0.2">
      <c r="A3979">
        <v>697.59997558593705</v>
      </c>
      <c r="B3979">
        <v>-2.8020324707031201</v>
      </c>
      <c r="C3979">
        <v>-4.4549560546875</v>
      </c>
      <c r="D3979">
        <v>5.29498291015625</v>
      </c>
      <c r="E3979">
        <v>7.20123291015625</v>
      </c>
    </row>
    <row r="3980" spans="1:5" x14ac:dyDescent="0.2">
      <c r="A3980">
        <v>697.70001220703102</v>
      </c>
      <c r="B3980">
        <v>-2.8020324707031201</v>
      </c>
      <c r="C3980">
        <v>-5.5535888671875</v>
      </c>
      <c r="D3980">
        <v>3.70806884765625</v>
      </c>
      <c r="E3980">
        <v>6.22467041015625</v>
      </c>
    </row>
    <row r="3981" spans="1:5" x14ac:dyDescent="0.2">
      <c r="A3981">
        <v>697.79998779296795</v>
      </c>
      <c r="B3981">
        <v>-2.9241027832031201</v>
      </c>
      <c r="C3981">
        <v>-2.2576904296875</v>
      </c>
      <c r="D3981">
        <v>4.56256103515625</v>
      </c>
      <c r="E3981">
        <v>4.88189697265625</v>
      </c>
    </row>
    <row r="3982" spans="1:5" x14ac:dyDescent="0.2">
      <c r="A3982">
        <v>697.90002441406205</v>
      </c>
      <c r="B3982">
        <v>-1.7033996582031199</v>
      </c>
      <c r="C3982">
        <v>-0.9149169921875</v>
      </c>
      <c r="D3982">
        <v>3.09771728515625</v>
      </c>
      <c r="E3982">
        <v>5.37017822265625</v>
      </c>
    </row>
    <row r="3983" spans="1:5" x14ac:dyDescent="0.2">
      <c r="A3983">
        <v>698</v>
      </c>
      <c r="B3983">
        <v>-2.1916809082031201</v>
      </c>
      <c r="C3983">
        <v>-2.3797607421875</v>
      </c>
      <c r="D3983">
        <v>2.97564697265625</v>
      </c>
      <c r="E3983">
        <v>6.83502197265625</v>
      </c>
    </row>
    <row r="3984" spans="1:5" x14ac:dyDescent="0.2">
      <c r="A3984">
        <v>698.09997558593705</v>
      </c>
      <c r="B3984">
        <v>-3.0461730957031201</v>
      </c>
      <c r="C3984">
        <v>-3.7225341796875</v>
      </c>
      <c r="D3984">
        <v>3.46392822265625</v>
      </c>
      <c r="E3984">
        <v>5.37017822265625</v>
      </c>
    </row>
    <row r="3985" spans="1:5" x14ac:dyDescent="0.2">
      <c r="A3985">
        <v>698.20001220703102</v>
      </c>
      <c r="B3985">
        <v>-3.4123840332031201</v>
      </c>
      <c r="C3985">
        <v>-4.8211669921875</v>
      </c>
      <c r="D3985">
        <v>3.09771728515625</v>
      </c>
      <c r="E3985">
        <v>6.71295166015625</v>
      </c>
    </row>
    <row r="3986" spans="1:5" x14ac:dyDescent="0.2">
      <c r="A3986">
        <v>698.29998779296795</v>
      </c>
      <c r="B3986">
        <v>-4.2668762207031197</v>
      </c>
      <c r="C3986">
        <v>-4.9432373046875</v>
      </c>
      <c r="D3986">
        <v>2.85357666015625</v>
      </c>
      <c r="E3986">
        <v>8.66607666015625</v>
      </c>
    </row>
    <row r="3987" spans="1:5" x14ac:dyDescent="0.2">
      <c r="A3987">
        <v>698.40002441406205</v>
      </c>
      <c r="B3987">
        <v>-3.5344543457031201</v>
      </c>
      <c r="C3987">
        <v>-4.4549560546875</v>
      </c>
      <c r="D3987">
        <v>2.60943603515625</v>
      </c>
      <c r="E3987">
        <v>9.03228759765625</v>
      </c>
    </row>
    <row r="3988" spans="1:5" x14ac:dyDescent="0.2">
      <c r="A3988">
        <v>698.5</v>
      </c>
      <c r="B3988">
        <v>-3.2903137207031201</v>
      </c>
      <c r="C3988">
        <v>-3.9666748046875</v>
      </c>
      <c r="D3988">
        <v>5.78326416015625</v>
      </c>
      <c r="E3988">
        <v>8.17779541015625</v>
      </c>
    </row>
    <row r="3989" spans="1:5" x14ac:dyDescent="0.2">
      <c r="A3989">
        <v>698.59997558593705</v>
      </c>
      <c r="B3989">
        <v>-5.4875793457031197</v>
      </c>
      <c r="C3989">
        <v>-3.7225341796875</v>
      </c>
      <c r="D3989">
        <v>5.66119384765625</v>
      </c>
      <c r="E3989">
        <v>7.81158447265625</v>
      </c>
    </row>
    <row r="3990" spans="1:5" x14ac:dyDescent="0.2">
      <c r="A3990">
        <v>698.70001220703102</v>
      </c>
      <c r="B3990">
        <v>-6.5862121582031197</v>
      </c>
      <c r="C3990">
        <v>-2.9901123046875</v>
      </c>
      <c r="D3990">
        <v>4.44049072265625</v>
      </c>
      <c r="E3990">
        <v>7.81158447265625</v>
      </c>
    </row>
    <row r="3991" spans="1:5" x14ac:dyDescent="0.2">
      <c r="A3991">
        <v>698.79998779296795</v>
      </c>
      <c r="B3991">
        <v>-6.5862121582031197</v>
      </c>
      <c r="C3991">
        <v>-2.7459716796875</v>
      </c>
      <c r="D3991">
        <v>3.09771728515625</v>
      </c>
      <c r="E3991">
        <v>5.98052978515625</v>
      </c>
    </row>
    <row r="3992" spans="1:5" x14ac:dyDescent="0.2">
      <c r="A3992">
        <v>698.90002441406205</v>
      </c>
      <c r="B3992">
        <v>-4.0227355957031197</v>
      </c>
      <c r="C3992">
        <v>-3.2342529296875</v>
      </c>
      <c r="D3992">
        <v>2.12115478515625</v>
      </c>
      <c r="E3992">
        <v>4.88189697265625</v>
      </c>
    </row>
    <row r="3993" spans="1:5" x14ac:dyDescent="0.2">
      <c r="A3993">
        <v>699</v>
      </c>
      <c r="B3993">
        <v>-2.0696105957031201</v>
      </c>
      <c r="C3993">
        <v>-4.3328857421875</v>
      </c>
      <c r="D3993">
        <v>1.51080322265625</v>
      </c>
      <c r="E3993">
        <v>3.53912353515625</v>
      </c>
    </row>
    <row r="3994" spans="1:5" x14ac:dyDescent="0.2">
      <c r="A3994">
        <v>699.09997558593705</v>
      </c>
      <c r="B3994">
        <v>-3.6565246582031201</v>
      </c>
      <c r="C3994">
        <v>-5.6756591796875</v>
      </c>
      <c r="D3994">
        <v>1.51080322265625</v>
      </c>
      <c r="E3994">
        <v>4.51568603515625</v>
      </c>
    </row>
    <row r="3995" spans="1:5" x14ac:dyDescent="0.2">
      <c r="A3995">
        <v>699.20001220703102</v>
      </c>
      <c r="B3995">
        <v>-3.5344543457031201</v>
      </c>
      <c r="C3995">
        <v>-5.0653076171875</v>
      </c>
      <c r="D3995">
        <v>0.29010009765625</v>
      </c>
      <c r="E3995">
        <v>5.73638916015625</v>
      </c>
    </row>
    <row r="3996" spans="1:5" x14ac:dyDescent="0.2">
      <c r="A3996">
        <v>699.29998779296795</v>
      </c>
      <c r="B3996">
        <v>-3.2903137207031201</v>
      </c>
      <c r="C3996">
        <v>-7.6287841796875</v>
      </c>
      <c r="D3996">
        <v>0.90045166015625</v>
      </c>
      <c r="E3996">
        <v>5.00396728515625</v>
      </c>
    </row>
    <row r="3997" spans="1:5" x14ac:dyDescent="0.2">
      <c r="A3997">
        <v>699.40002441406205</v>
      </c>
      <c r="B3997">
        <v>-2.3137512207031201</v>
      </c>
      <c r="C3997">
        <v>-9.3377685546875</v>
      </c>
      <c r="D3997">
        <v>1.75494384765625</v>
      </c>
      <c r="E3997">
        <v>6.34674072265625</v>
      </c>
    </row>
    <row r="3998" spans="1:5" x14ac:dyDescent="0.2">
      <c r="A3998">
        <v>699.5</v>
      </c>
      <c r="B3998">
        <v>-2.0696105957031201</v>
      </c>
      <c r="C3998">
        <v>-9.2156982421875</v>
      </c>
      <c r="D3998">
        <v>3.09771728515625</v>
      </c>
      <c r="E3998">
        <v>6.22467041015625</v>
      </c>
    </row>
    <row r="3999" spans="1:5" x14ac:dyDescent="0.2">
      <c r="A3999">
        <v>699.59997558593705</v>
      </c>
      <c r="B3999">
        <v>-4.1448059082031197</v>
      </c>
      <c r="C3999">
        <v>-7.9949951171875</v>
      </c>
      <c r="D3999">
        <v>3.83013916015625</v>
      </c>
      <c r="E3999">
        <v>3.78326416015625</v>
      </c>
    </row>
    <row r="4000" spans="1:5" x14ac:dyDescent="0.2">
      <c r="A4000">
        <v>699.70001220703102</v>
      </c>
      <c r="B4000">
        <v>-4.5110168457031197</v>
      </c>
      <c r="C4000">
        <v>-7.1405029296875</v>
      </c>
      <c r="D4000">
        <v>1.51080322265625</v>
      </c>
      <c r="E4000">
        <v>3.53912353515625</v>
      </c>
    </row>
    <row r="4001" spans="1:5" x14ac:dyDescent="0.2">
      <c r="A4001">
        <v>699.79998779296795</v>
      </c>
      <c r="B4001">
        <v>-4.3889465332031197</v>
      </c>
      <c r="C4001">
        <v>-6.4080810546875</v>
      </c>
      <c r="D4001">
        <v>1.75494384765625</v>
      </c>
      <c r="E4001">
        <v>1.95220947265625</v>
      </c>
    </row>
    <row r="4002" spans="1:5" x14ac:dyDescent="0.2">
      <c r="A4002">
        <v>699.90002441406205</v>
      </c>
      <c r="B4002">
        <v>-3.6565246582031201</v>
      </c>
      <c r="C4002">
        <v>-5.5535888671875</v>
      </c>
      <c r="D4002">
        <v>2.48736572265625</v>
      </c>
      <c r="E4002">
        <v>1.21978759765625</v>
      </c>
    </row>
    <row r="4003" spans="1:5" x14ac:dyDescent="0.2">
      <c r="A4003">
        <v>700</v>
      </c>
      <c r="B4003">
        <v>-2.1916809082031201</v>
      </c>
      <c r="C4003">
        <v>-3.2342529296875</v>
      </c>
      <c r="D4003">
        <v>0.90045166015625</v>
      </c>
      <c r="E4003">
        <v>0.48736572265625</v>
      </c>
    </row>
    <row r="4004" spans="1:5" x14ac:dyDescent="0.2">
      <c r="A4004">
        <v>700.09997558593705</v>
      </c>
      <c r="B4004">
        <v>-2.6799621582031201</v>
      </c>
      <c r="C4004">
        <v>-3.1121826171875</v>
      </c>
      <c r="D4004">
        <v>2.12115478515625</v>
      </c>
      <c r="E4004">
        <v>1.70806884765625</v>
      </c>
    </row>
    <row r="4005" spans="1:5" x14ac:dyDescent="0.2">
      <c r="A4005">
        <v>700.20001220703102</v>
      </c>
      <c r="B4005">
        <v>-2.8020324707031201</v>
      </c>
      <c r="C4005">
        <v>-2.3797607421875</v>
      </c>
      <c r="D4005">
        <v>2.73150634765625</v>
      </c>
      <c r="E4005">
        <v>2.07427978515625</v>
      </c>
    </row>
    <row r="4006" spans="1:5" x14ac:dyDescent="0.2">
      <c r="A4006">
        <v>700.29998779296795</v>
      </c>
      <c r="B4006">
        <v>-4.7551574707031197</v>
      </c>
      <c r="C4006">
        <v>-4.6990966796875</v>
      </c>
      <c r="D4006">
        <v>4.19635009765625</v>
      </c>
      <c r="E4006">
        <v>1.34185791015625</v>
      </c>
    </row>
    <row r="4007" spans="1:5" x14ac:dyDescent="0.2">
      <c r="A4007">
        <v>700.40002441406205</v>
      </c>
      <c r="B4007">
        <v>-2.9241027832031201</v>
      </c>
      <c r="C4007">
        <v>-5.3094482421875</v>
      </c>
      <c r="D4007">
        <v>4.31842041015625</v>
      </c>
      <c r="E4007">
        <v>2.68463134765625</v>
      </c>
    </row>
    <row r="4008" spans="1:5" x14ac:dyDescent="0.2">
      <c r="A4008">
        <v>700.5</v>
      </c>
      <c r="B4008">
        <v>-2.1916809082031201</v>
      </c>
      <c r="C4008">
        <v>-3.2342529296875</v>
      </c>
      <c r="D4008">
        <v>5.17291259765625</v>
      </c>
      <c r="E4008">
        <v>2.92877197265625</v>
      </c>
    </row>
    <row r="4009" spans="1:5" x14ac:dyDescent="0.2">
      <c r="A4009">
        <v>700.59997558593705</v>
      </c>
      <c r="B4009">
        <v>-0.848907470703125</v>
      </c>
      <c r="C4009">
        <v>-4.8211669921875</v>
      </c>
      <c r="D4009">
        <v>6.39361572265625</v>
      </c>
      <c r="E4009">
        <v>3.17291259765625</v>
      </c>
    </row>
    <row r="4010" spans="1:5" x14ac:dyDescent="0.2">
      <c r="A4010">
        <v>700.70001220703102</v>
      </c>
      <c r="B4010">
        <v>-1.2151184082031199</v>
      </c>
      <c r="C4010">
        <v>-7.3846435546875</v>
      </c>
      <c r="D4010">
        <v>8.10260009765625</v>
      </c>
      <c r="E4010">
        <v>1.70806884765625</v>
      </c>
    </row>
    <row r="4011" spans="1:5" x14ac:dyDescent="0.2">
      <c r="A4011">
        <v>700.79998779296795</v>
      </c>
      <c r="B4011">
        <v>-2.0696105957031201</v>
      </c>
      <c r="C4011">
        <v>-5.4315185546875</v>
      </c>
      <c r="D4011">
        <v>7.24810791015625</v>
      </c>
      <c r="E4011">
        <v>2.07427978515625</v>
      </c>
    </row>
    <row r="4012" spans="1:5" x14ac:dyDescent="0.2">
      <c r="A4012">
        <v>700.90002441406205</v>
      </c>
      <c r="B4012">
        <v>-1.8254699707031199</v>
      </c>
      <c r="C4012">
        <v>-1.6473388671875</v>
      </c>
      <c r="D4012">
        <v>6.88189697265625</v>
      </c>
      <c r="E4012">
        <v>1.95220947265625</v>
      </c>
    </row>
    <row r="4013" spans="1:5" x14ac:dyDescent="0.2">
      <c r="A4013">
        <v>701</v>
      </c>
      <c r="B4013">
        <v>-2.0696105957031201</v>
      </c>
      <c r="C4013">
        <v>-3.1121826171875</v>
      </c>
      <c r="D4013">
        <v>7.73638916015625</v>
      </c>
      <c r="E4013">
        <v>0.97564697265625</v>
      </c>
    </row>
    <row r="4014" spans="1:5" x14ac:dyDescent="0.2">
      <c r="A4014">
        <v>701.09997558593705</v>
      </c>
      <c r="B4014">
        <v>-3.0461730957031201</v>
      </c>
      <c r="C4014">
        <v>-4.0887451171875</v>
      </c>
      <c r="D4014">
        <v>6.88189697265625</v>
      </c>
      <c r="E4014">
        <v>1.58599853515625</v>
      </c>
    </row>
    <row r="4015" spans="1:5" x14ac:dyDescent="0.2">
      <c r="A4015">
        <v>701.20001220703102</v>
      </c>
      <c r="B4015">
        <v>-4.9992980957031197</v>
      </c>
      <c r="C4015">
        <v>-5.4315185546875</v>
      </c>
      <c r="D4015">
        <v>4.44049072265625</v>
      </c>
      <c r="E4015">
        <v>1.95220947265625</v>
      </c>
    </row>
    <row r="4016" spans="1:5" x14ac:dyDescent="0.2">
      <c r="A4016">
        <v>701.29998779296795</v>
      </c>
      <c r="B4016">
        <v>-3.0461730957031201</v>
      </c>
      <c r="C4016">
        <v>-4.3328857421875</v>
      </c>
      <c r="D4016">
        <v>1.26666259765625</v>
      </c>
      <c r="E4016">
        <v>1.95220947265625</v>
      </c>
    </row>
    <row r="4017" spans="1:5" x14ac:dyDescent="0.2">
      <c r="A4017">
        <v>701.40002441406205</v>
      </c>
      <c r="B4017">
        <v>-1.5813293457031199</v>
      </c>
      <c r="C4017">
        <v>-3.2342529296875</v>
      </c>
      <c r="D4017">
        <v>0.16802978515625</v>
      </c>
      <c r="E4017">
        <v>0.73150634765625</v>
      </c>
    </row>
    <row r="4018" spans="1:5" x14ac:dyDescent="0.2">
      <c r="A4018">
        <v>701.5</v>
      </c>
      <c r="B4018">
        <v>-2.4358215332031201</v>
      </c>
      <c r="C4018">
        <v>-2.9901123046875</v>
      </c>
      <c r="D4018">
        <v>1.87701416015625</v>
      </c>
      <c r="E4018">
        <v>1.46392822265625</v>
      </c>
    </row>
    <row r="4019" spans="1:5" x14ac:dyDescent="0.2">
      <c r="A4019">
        <v>701.59997558593705</v>
      </c>
      <c r="B4019">
        <v>-1.2151184082031199</v>
      </c>
      <c r="C4019">
        <v>-5.5535888671875</v>
      </c>
      <c r="D4019">
        <v>4.07427978515625</v>
      </c>
      <c r="E4019">
        <v>2.07427978515625</v>
      </c>
    </row>
    <row r="4020" spans="1:5" x14ac:dyDescent="0.2">
      <c r="A4020">
        <v>701.70001220703102</v>
      </c>
      <c r="B4020">
        <v>0.371795654296875</v>
      </c>
      <c r="C4020">
        <v>-6.0418701171875</v>
      </c>
      <c r="D4020">
        <v>3.46392822265625</v>
      </c>
      <c r="E4020">
        <v>1.09771728515625</v>
      </c>
    </row>
    <row r="4021" spans="1:5" x14ac:dyDescent="0.2">
      <c r="A4021">
        <v>701.79998779296795</v>
      </c>
      <c r="B4021">
        <v>-1.7033996582031199</v>
      </c>
      <c r="C4021">
        <v>-4.8211669921875</v>
      </c>
      <c r="D4021">
        <v>1.02252197265625</v>
      </c>
      <c r="E4021">
        <v>1.46392822265625</v>
      </c>
    </row>
    <row r="4022" spans="1:5" x14ac:dyDescent="0.2">
      <c r="A4022">
        <v>701.90002441406205</v>
      </c>
      <c r="B4022">
        <v>-3.2903137207031201</v>
      </c>
      <c r="C4022">
        <v>-4.4549560546875</v>
      </c>
      <c r="D4022">
        <v>1.26666259765625</v>
      </c>
      <c r="E4022">
        <v>2.56256103515625</v>
      </c>
    </row>
    <row r="4023" spans="1:5" x14ac:dyDescent="0.2">
      <c r="A4023">
        <v>702</v>
      </c>
      <c r="B4023">
        <v>-3.7785949707031201</v>
      </c>
      <c r="C4023">
        <v>-4.5770263671875</v>
      </c>
      <c r="D4023">
        <v>3.58599853515625</v>
      </c>
      <c r="E4023">
        <v>2.07427978515625</v>
      </c>
    </row>
    <row r="4024" spans="1:5" x14ac:dyDescent="0.2">
      <c r="A4024">
        <v>702.09997558593705</v>
      </c>
      <c r="B4024">
        <v>-2.0696105957031201</v>
      </c>
      <c r="C4024">
        <v>-5.0653076171875</v>
      </c>
      <c r="D4024">
        <v>3.46392822265625</v>
      </c>
      <c r="E4024">
        <v>1.21978759765625</v>
      </c>
    </row>
    <row r="4025" spans="1:5" x14ac:dyDescent="0.2">
      <c r="A4025">
        <v>702.20001220703102</v>
      </c>
      <c r="B4025">
        <v>-0.604766845703125</v>
      </c>
      <c r="C4025">
        <v>-6.5301513671875</v>
      </c>
      <c r="D4025">
        <v>5.29498291015625</v>
      </c>
      <c r="E4025">
        <v>-0.97747802734375</v>
      </c>
    </row>
    <row r="4026" spans="1:5" x14ac:dyDescent="0.2">
      <c r="A4026">
        <v>702.29998779296795</v>
      </c>
      <c r="B4026">
        <v>-0.848907470703125</v>
      </c>
      <c r="C4026">
        <v>-5.3094482421875</v>
      </c>
      <c r="D4026">
        <v>4.92877197265625</v>
      </c>
      <c r="E4026">
        <v>0.73150634765625</v>
      </c>
    </row>
    <row r="4027" spans="1:5" x14ac:dyDescent="0.2">
      <c r="A4027">
        <v>702.40002441406205</v>
      </c>
      <c r="B4027">
        <v>-2.3137512207031201</v>
      </c>
      <c r="C4027">
        <v>-5.1873779296875</v>
      </c>
      <c r="D4027">
        <v>3.09771728515625</v>
      </c>
      <c r="E4027">
        <v>3.53912353515625</v>
      </c>
    </row>
    <row r="4028" spans="1:5" x14ac:dyDescent="0.2">
      <c r="A4028">
        <v>702.5</v>
      </c>
      <c r="B4028">
        <v>-0.970977783203125</v>
      </c>
      <c r="C4028">
        <v>-6.1639404296875</v>
      </c>
      <c r="D4028">
        <v>3.70806884765625</v>
      </c>
      <c r="E4028">
        <v>4.27154541015625</v>
      </c>
    </row>
    <row r="4029" spans="1:5" x14ac:dyDescent="0.2">
      <c r="A4029">
        <v>702.59997558593705</v>
      </c>
      <c r="B4029">
        <v>-1.5813293457031199</v>
      </c>
      <c r="C4029">
        <v>-7.2625732421875</v>
      </c>
      <c r="D4029">
        <v>3.34185791015625</v>
      </c>
      <c r="E4029">
        <v>4.02740478515625</v>
      </c>
    </row>
    <row r="4030" spans="1:5" x14ac:dyDescent="0.2">
      <c r="A4030">
        <v>702.70001220703102</v>
      </c>
      <c r="B4030">
        <v>-2.6799621582031201</v>
      </c>
      <c r="C4030">
        <v>-5.4315185546875</v>
      </c>
      <c r="D4030">
        <v>3.58599853515625</v>
      </c>
      <c r="E4030">
        <v>4.51568603515625</v>
      </c>
    </row>
    <row r="4031" spans="1:5" x14ac:dyDescent="0.2">
      <c r="A4031">
        <v>702.79998779296795</v>
      </c>
      <c r="B4031">
        <v>-3.1682434082031201</v>
      </c>
      <c r="C4031">
        <v>-3.4783935546875</v>
      </c>
      <c r="D4031">
        <v>4.31842041015625</v>
      </c>
      <c r="E4031">
        <v>3.17291259765625</v>
      </c>
    </row>
    <row r="4032" spans="1:5" x14ac:dyDescent="0.2">
      <c r="A4032">
        <v>702.90002441406205</v>
      </c>
      <c r="B4032">
        <v>-2.3137512207031201</v>
      </c>
      <c r="C4032">
        <v>-3.8446044921875</v>
      </c>
      <c r="D4032">
        <v>4.44049072265625</v>
      </c>
      <c r="E4032">
        <v>2.31842041015625</v>
      </c>
    </row>
    <row r="4033" spans="1:5" x14ac:dyDescent="0.2">
      <c r="A4033">
        <v>703</v>
      </c>
      <c r="B4033">
        <v>-0.970977783203125</v>
      </c>
      <c r="C4033">
        <v>-6.6522216796875</v>
      </c>
      <c r="D4033">
        <v>6.27154541015625</v>
      </c>
      <c r="E4033">
        <v>0.12115478515625</v>
      </c>
    </row>
    <row r="4034" spans="1:5" x14ac:dyDescent="0.2">
      <c r="A4034">
        <v>703.09997558593705</v>
      </c>
      <c r="B4034">
        <v>0.127655029296875</v>
      </c>
      <c r="C4034">
        <v>-6.0418701171875</v>
      </c>
      <c r="D4034">
        <v>4.80670166015625</v>
      </c>
      <c r="E4034">
        <v>-9.1552734375E-4</v>
      </c>
    </row>
    <row r="4035" spans="1:5" x14ac:dyDescent="0.2">
      <c r="A4035">
        <v>703.20001220703102</v>
      </c>
      <c r="B4035">
        <v>1.5924987792968699</v>
      </c>
      <c r="C4035">
        <v>-2.7459716796875</v>
      </c>
      <c r="D4035">
        <v>1.75494384765625</v>
      </c>
      <c r="E4035">
        <v>1.46392822265625</v>
      </c>
    </row>
    <row r="4036" spans="1:5" x14ac:dyDescent="0.2">
      <c r="A4036">
        <v>703.29998779296795</v>
      </c>
      <c r="B4036">
        <v>1.4704284667968699</v>
      </c>
      <c r="C4036">
        <v>-0.3045654296875</v>
      </c>
      <c r="D4036">
        <v>3.21978759765625</v>
      </c>
      <c r="E4036">
        <v>1.70806884765625</v>
      </c>
    </row>
    <row r="4037" spans="1:5" x14ac:dyDescent="0.2">
      <c r="A4037">
        <v>703.40002441406205</v>
      </c>
      <c r="B4037">
        <v>0.738006591796875</v>
      </c>
      <c r="C4037">
        <v>-1.0369873046875</v>
      </c>
      <c r="D4037">
        <v>4.56256103515625</v>
      </c>
      <c r="E4037">
        <v>2.68463134765625</v>
      </c>
    </row>
    <row r="4038" spans="1:5" x14ac:dyDescent="0.2">
      <c r="A4038">
        <v>703.5</v>
      </c>
      <c r="B4038">
        <v>-0.604766845703125</v>
      </c>
      <c r="C4038">
        <v>-1.7694091796875</v>
      </c>
      <c r="D4038">
        <v>5.05084228515625</v>
      </c>
      <c r="E4038">
        <v>5.12603759765625</v>
      </c>
    </row>
    <row r="4039" spans="1:5" x14ac:dyDescent="0.2">
      <c r="A4039">
        <v>703.59997558593705</v>
      </c>
      <c r="B4039">
        <v>-2.4358215332031201</v>
      </c>
      <c r="C4039">
        <v>-0.7928466796875</v>
      </c>
      <c r="D4039">
        <v>2.60943603515625</v>
      </c>
      <c r="E4039">
        <v>3.78326416015625</v>
      </c>
    </row>
    <row r="4040" spans="1:5" x14ac:dyDescent="0.2">
      <c r="A4040">
        <v>703.70001220703102</v>
      </c>
      <c r="B4040">
        <v>-3.5344543457031201</v>
      </c>
      <c r="C4040">
        <v>-1.4031982421875</v>
      </c>
      <c r="D4040">
        <v>3.58599853515625</v>
      </c>
      <c r="E4040">
        <v>5.24810791015625</v>
      </c>
    </row>
    <row r="4041" spans="1:5" x14ac:dyDescent="0.2">
      <c r="A4041">
        <v>703.79998779296795</v>
      </c>
      <c r="B4041">
        <v>-2.4358215332031201</v>
      </c>
      <c r="C4041">
        <v>-1.4031982421875</v>
      </c>
      <c r="D4041">
        <v>4.07427978515625</v>
      </c>
      <c r="E4041">
        <v>5.85845947265625</v>
      </c>
    </row>
    <row r="4042" spans="1:5" x14ac:dyDescent="0.2">
      <c r="A4042">
        <v>703.90002441406205</v>
      </c>
      <c r="B4042">
        <v>-1.8254699707031199</v>
      </c>
      <c r="C4042">
        <v>-0.6707763671875</v>
      </c>
      <c r="D4042">
        <v>3.46392822265625</v>
      </c>
      <c r="E4042">
        <v>3.78326416015625</v>
      </c>
    </row>
    <row r="4043" spans="1:5" x14ac:dyDescent="0.2">
      <c r="A4043">
        <v>704</v>
      </c>
      <c r="B4043">
        <v>-1.8254699707031199</v>
      </c>
      <c r="C4043">
        <v>0.3057861328125</v>
      </c>
      <c r="D4043">
        <v>1.99908447265625</v>
      </c>
      <c r="E4043">
        <v>3.29498291015625</v>
      </c>
    </row>
    <row r="4044" spans="1:5" x14ac:dyDescent="0.2">
      <c r="A4044">
        <v>704.09997558593705</v>
      </c>
      <c r="B4044">
        <v>-1.2151184082031199</v>
      </c>
      <c r="C4044">
        <v>6.16455078125E-2</v>
      </c>
      <c r="D4044">
        <v>3.83013916015625</v>
      </c>
      <c r="E4044">
        <v>4.39361572265625</v>
      </c>
    </row>
    <row r="4045" spans="1:5" x14ac:dyDescent="0.2">
      <c r="A4045">
        <v>704.20001220703102</v>
      </c>
      <c r="B4045">
        <v>-2.6799621582031201</v>
      </c>
      <c r="C4045">
        <v>-0.1824951171875</v>
      </c>
      <c r="D4045">
        <v>2.73150634765625</v>
      </c>
      <c r="E4045">
        <v>6.10260009765625</v>
      </c>
    </row>
    <row r="4046" spans="1:5" x14ac:dyDescent="0.2">
      <c r="A4046">
        <v>704.29998779296795</v>
      </c>
      <c r="B4046">
        <v>-2.3137512207031201</v>
      </c>
      <c r="C4046">
        <v>0.5499267578125</v>
      </c>
      <c r="D4046">
        <v>2.97564697265625</v>
      </c>
      <c r="E4046">
        <v>5.61431884765625</v>
      </c>
    </row>
    <row r="4047" spans="1:5" x14ac:dyDescent="0.2">
      <c r="A4047">
        <v>704.40002441406205</v>
      </c>
      <c r="B4047">
        <v>-1.5813293457031199</v>
      </c>
      <c r="C4047">
        <v>6.16455078125E-2</v>
      </c>
      <c r="D4047">
        <v>4.19635009765625</v>
      </c>
      <c r="E4047">
        <v>2.31842041015625</v>
      </c>
    </row>
    <row r="4048" spans="1:5" x14ac:dyDescent="0.2">
      <c r="A4048">
        <v>704.5</v>
      </c>
      <c r="B4048">
        <v>-1.5813293457031199</v>
      </c>
      <c r="C4048">
        <v>-0.3045654296875</v>
      </c>
      <c r="D4048">
        <v>6.14947509765625</v>
      </c>
      <c r="E4048">
        <v>3.05084228515625</v>
      </c>
    </row>
    <row r="4049" spans="1:5" x14ac:dyDescent="0.2">
      <c r="A4049">
        <v>704.59997558593705</v>
      </c>
      <c r="B4049">
        <v>-2.3137512207031201</v>
      </c>
      <c r="C4049">
        <v>-1.2811279296875</v>
      </c>
      <c r="D4049">
        <v>6.75982666015625</v>
      </c>
      <c r="E4049">
        <v>3.53912353515625</v>
      </c>
    </row>
    <row r="4050" spans="1:5" x14ac:dyDescent="0.2">
      <c r="A4050">
        <v>704.70001220703102</v>
      </c>
      <c r="B4050">
        <v>-1.0930480957031199</v>
      </c>
      <c r="C4050">
        <v>-3.4783935546875</v>
      </c>
      <c r="D4050">
        <v>4.68463134765625</v>
      </c>
      <c r="E4050">
        <v>5.49224853515625</v>
      </c>
    </row>
    <row r="4051" spans="1:5" x14ac:dyDescent="0.2">
      <c r="A4051">
        <v>704.79998779296795</v>
      </c>
      <c r="B4051">
        <v>-0.848907470703125</v>
      </c>
      <c r="C4051">
        <v>-5.3094482421875</v>
      </c>
      <c r="D4051">
        <v>5.78326416015625</v>
      </c>
      <c r="E4051">
        <v>4.88189697265625</v>
      </c>
    </row>
    <row r="4052" spans="1:5" x14ac:dyDescent="0.2">
      <c r="A4052">
        <v>704.90002441406205</v>
      </c>
      <c r="B4052">
        <v>-2.5578918457031201</v>
      </c>
      <c r="C4052">
        <v>-5.9197998046875</v>
      </c>
      <c r="D4052">
        <v>6.14947509765625</v>
      </c>
      <c r="E4052">
        <v>3.66119384765625</v>
      </c>
    </row>
    <row r="4053" spans="1:5" x14ac:dyDescent="0.2">
      <c r="A4053">
        <v>705</v>
      </c>
      <c r="B4053">
        <v>-2.3137512207031201</v>
      </c>
      <c r="C4053">
        <v>-5.0653076171875</v>
      </c>
      <c r="D4053">
        <v>4.68463134765625</v>
      </c>
      <c r="E4053">
        <v>2.68463134765625</v>
      </c>
    </row>
    <row r="4054" spans="1:5" x14ac:dyDescent="0.2">
      <c r="A4054">
        <v>705.09997558593705</v>
      </c>
      <c r="B4054">
        <v>-0.604766845703125</v>
      </c>
      <c r="C4054">
        <v>-0.6707763671875</v>
      </c>
      <c r="D4054">
        <v>3.58599853515625</v>
      </c>
      <c r="E4054">
        <v>1.95220947265625</v>
      </c>
    </row>
    <row r="4055" spans="1:5" x14ac:dyDescent="0.2">
      <c r="A4055">
        <v>705.20001220703102</v>
      </c>
      <c r="B4055">
        <v>-0.970977783203125</v>
      </c>
      <c r="C4055">
        <v>-0.3045654296875</v>
      </c>
      <c r="D4055">
        <v>1.75494384765625</v>
      </c>
      <c r="E4055">
        <v>2.68463134765625</v>
      </c>
    </row>
    <row r="4056" spans="1:5" x14ac:dyDescent="0.2">
      <c r="A4056">
        <v>705.29998779296795</v>
      </c>
      <c r="B4056">
        <v>-2.4358215332031201</v>
      </c>
      <c r="C4056">
        <v>-2.1356201171875</v>
      </c>
      <c r="D4056">
        <v>-0.32025146484375</v>
      </c>
      <c r="E4056">
        <v>4.27154541015625</v>
      </c>
    </row>
    <row r="4057" spans="1:5" x14ac:dyDescent="0.2">
      <c r="A4057">
        <v>705.40002441406205</v>
      </c>
      <c r="B4057">
        <v>-3.5344543457031201</v>
      </c>
      <c r="C4057">
        <v>-4.4549560546875</v>
      </c>
      <c r="D4057">
        <v>2.97564697265625</v>
      </c>
      <c r="E4057">
        <v>4.51568603515625</v>
      </c>
    </row>
    <row r="4058" spans="1:5" x14ac:dyDescent="0.2">
      <c r="A4058">
        <v>705.5</v>
      </c>
      <c r="B4058">
        <v>-4.2668762207031197</v>
      </c>
      <c r="C4058">
        <v>-3.7225341796875</v>
      </c>
      <c r="D4058">
        <v>3.70806884765625</v>
      </c>
      <c r="E4058">
        <v>2.92877197265625</v>
      </c>
    </row>
    <row r="4059" spans="1:5" x14ac:dyDescent="0.2">
      <c r="A4059">
        <v>705.59997558593705</v>
      </c>
      <c r="B4059">
        <v>-5.1213684082031197</v>
      </c>
      <c r="C4059">
        <v>-3.3563232421875</v>
      </c>
      <c r="D4059">
        <v>-0.44232177734375</v>
      </c>
      <c r="E4059">
        <v>2.19635009765625</v>
      </c>
    </row>
    <row r="4060" spans="1:5" x14ac:dyDescent="0.2">
      <c r="A4060">
        <v>705.70001220703102</v>
      </c>
      <c r="B4060">
        <v>-3.7785949707031201</v>
      </c>
      <c r="C4060">
        <v>-4.4549560546875</v>
      </c>
      <c r="D4060">
        <v>-0.56439208984375</v>
      </c>
      <c r="E4060">
        <v>3.29498291015625</v>
      </c>
    </row>
    <row r="4061" spans="1:5" x14ac:dyDescent="0.2">
      <c r="A4061">
        <v>705.79998779296795</v>
      </c>
      <c r="B4061">
        <v>0.371795654296875</v>
      </c>
      <c r="C4061">
        <v>-3.2342529296875</v>
      </c>
      <c r="D4061">
        <v>0.41217041015625</v>
      </c>
      <c r="E4061">
        <v>2.19635009765625</v>
      </c>
    </row>
    <row r="4062" spans="1:5" x14ac:dyDescent="0.2">
      <c r="A4062">
        <v>705.90002441406205</v>
      </c>
      <c r="B4062">
        <v>-1.0930480957031199</v>
      </c>
      <c r="C4062">
        <v>-1.1590576171875</v>
      </c>
      <c r="D4062">
        <v>0.77838134765625</v>
      </c>
      <c r="E4062">
        <v>1.70806884765625</v>
      </c>
    </row>
    <row r="4063" spans="1:5" x14ac:dyDescent="0.2">
      <c r="A4063">
        <v>706</v>
      </c>
      <c r="B4063">
        <v>-4.9992980957031197</v>
      </c>
      <c r="C4063">
        <v>-0.7928466796875</v>
      </c>
      <c r="D4063">
        <v>1.63287353515625</v>
      </c>
      <c r="E4063">
        <v>4.63775634765625</v>
      </c>
    </row>
    <row r="4064" spans="1:5" x14ac:dyDescent="0.2">
      <c r="A4064">
        <v>706.09997558593705</v>
      </c>
      <c r="B4064">
        <v>-3.7785949707031201</v>
      </c>
      <c r="C4064">
        <v>-1.2811279296875</v>
      </c>
      <c r="D4064">
        <v>1.87701416015625</v>
      </c>
      <c r="E4064">
        <v>9.27642822265625</v>
      </c>
    </row>
    <row r="4065" spans="1:5" x14ac:dyDescent="0.2">
      <c r="A4065">
        <v>706.20001220703102</v>
      </c>
      <c r="B4065">
        <v>-1.2151184082031199</v>
      </c>
      <c r="C4065">
        <v>-2.5018310546875</v>
      </c>
      <c r="D4065">
        <v>0.65631103515625</v>
      </c>
      <c r="E4065">
        <v>7.81158447265625</v>
      </c>
    </row>
    <row r="4066" spans="1:5" x14ac:dyDescent="0.2">
      <c r="A4066">
        <v>706.29998779296795</v>
      </c>
      <c r="B4066">
        <v>0.249725341796875</v>
      </c>
      <c r="C4066">
        <v>-5.3094482421875</v>
      </c>
      <c r="D4066">
        <v>0.65631103515625</v>
      </c>
      <c r="E4066">
        <v>7.20123291015625</v>
      </c>
    </row>
    <row r="4067" spans="1:5" x14ac:dyDescent="0.2">
      <c r="A4067">
        <v>706.40002441406205</v>
      </c>
      <c r="B4067">
        <v>-1.3371887207031199</v>
      </c>
      <c r="C4067">
        <v>-1.0369873046875</v>
      </c>
      <c r="D4067">
        <v>3.34185791015625</v>
      </c>
      <c r="E4067">
        <v>6.95709228515625</v>
      </c>
    </row>
    <row r="4068" spans="1:5" x14ac:dyDescent="0.2">
      <c r="A4068">
        <v>706.5</v>
      </c>
      <c r="B4068">
        <v>-5.3655090332031197</v>
      </c>
      <c r="C4068">
        <v>-0.6707763671875</v>
      </c>
      <c r="D4068">
        <v>4.19635009765625</v>
      </c>
      <c r="E4068">
        <v>7.56744384765625</v>
      </c>
    </row>
    <row r="4069" spans="1:5" x14ac:dyDescent="0.2">
      <c r="A4069">
        <v>706.59997558593705</v>
      </c>
      <c r="B4069">
        <v>-4.0227355957031197</v>
      </c>
      <c r="C4069">
        <v>-3.2342529296875</v>
      </c>
      <c r="D4069">
        <v>2.36529541015625</v>
      </c>
      <c r="E4069">
        <v>8.29986572265625</v>
      </c>
    </row>
    <row r="4070" spans="1:5" x14ac:dyDescent="0.2">
      <c r="A4070">
        <v>706.70001220703102</v>
      </c>
      <c r="B4070">
        <v>-1.7033996582031199</v>
      </c>
      <c r="C4070">
        <v>-3.1121826171875</v>
      </c>
      <c r="D4070">
        <v>-0.80853271484375</v>
      </c>
      <c r="E4070">
        <v>7.56744384765625</v>
      </c>
    </row>
    <row r="4071" spans="1:5" x14ac:dyDescent="0.2">
      <c r="A4071">
        <v>706.79998779296795</v>
      </c>
      <c r="B4071">
        <v>-0.604766845703125</v>
      </c>
      <c r="C4071">
        <v>-3.6004638671875</v>
      </c>
      <c r="D4071">
        <v>-2.15130615234375</v>
      </c>
      <c r="E4071">
        <v>5.98052978515625</v>
      </c>
    </row>
    <row r="4072" spans="1:5" x14ac:dyDescent="0.2">
      <c r="A4072">
        <v>706.90002441406205</v>
      </c>
      <c r="B4072">
        <v>-1.7033996582031199</v>
      </c>
      <c r="C4072">
        <v>-5.4315185546875</v>
      </c>
      <c r="D4072">
        <v>-1.78509521484375</v>
      </c>
      <c r="E4072">
        <v>5.98052978515625</v>
      </c>
    </row>
    <row r="4073" spans="1:5" x14ac:dyDescent="0.2">
      <c r="A4073">
        <v>707</v>
      </c>
      <c r="B4073">
        <v>-3.4123840332031201</v>
      </c>
      <c r="C4073">
        <v>-5.1873779296875</v>
      </c>
      <c r="D4073">
        <v>1.75494384765625</v>
      </c>
      <c r="E4073">
        <v>3.90533447265625</v>
      </c>
    </row>
    <row r="4074" spans="1:5" x14ac:dyDescent="0.2">
      <c r="A4074">
        <v>707.09997558593705</v>
      </c>
      <c r="B4074">
        <v>-2.4358215332031201</v>
      </c>
      <c r="C4074">
        <v>-5.6756591796875</v>
      </c>
      <c r="D4074">
        <v>4.31842041015625</v>
      </c>
      <c r="E4074">
        <v>3.17291259765625</v>
      </c>
    </row>
    <row r="4075" spans="1:5" x14ac:dyDescent="0.2">
      <c r="A4075">
        <v>707.20001220703102</v>
      </c>
      <c r="B4075">
        <v>-0.604766845703125</v>
      </c>
      <c r="C4075">
        <v>-3.8446044921875</v>
      </c>
      <c r="D4075">
        <v>4.31842041015625</v>
      </c>
      <c r="E4075">
        <v>5.49224853515625</v>
      </c>
    </row>
    <row r="4076" spans="1:5" x14ac:dyDescent="0.2">
      <c r="A4076">
        <v>707.29998779296795</v>
      </c>
      <c r="B4076">
        <v>-2.4358215332031201</v>
      </c>
      <c r="C4076">
        <v>-1.0369873046875</v>
      </c>
      <c r="D4076">
        <v>2.36529541015625</v>
      </c>
      <c r="E4076">
        <v>5.37017822265625</v>
      </c>
    </row>
    <row r="4077" spans="1:5" x14ac:dyDescent="0.2">
      <c r="A4077">
        <v>707.40002441406205</v>
      </c>
      <c r="B4077">
        <v>-1.8254699707031199</v>
      </c>
      <c r="C4077">
        <v>-3.1121826171875</v>
      </c>
      <c r="D4077">
        <v>3.70806884765625</v>
      </c>
      <c r="E4077">
        <v>6.34674072265625</v>
      </c>
    </row>
    <row r="4078" spans="1:5" x14ac:dyDescent="0.2">
      <c r="A4078">
        <v>707.5</v>
      </c>
      <c r="B4078">
        <v>-4.3889465332031197</v>
      </c>
      <c r="C4078">
        <v>-3.8446044921875</v>
      </c>
      <c r="D4078">
        <v>1.26666259765625</v>
      </c>
      <c r="E4078">
        <v>6.34674072265625</v>
      </c>
    </row>
    <row r="4079" spans="1:5" x14ac:dyDescent="0.2">
      <c r="A4079">
        <v>707.59997558593705</v>
      </c>
      <c r="B4079">
        <v>-3.2903137207031201</v>
      </c>
      <c r="C4079">
        <v>-1.7694091796875</v>
      </c>
      <c r="D4079">
        <v>1.51080322265625</v>
      </c>
      <c r="E4079">
        <v>6.95709228515625</v>
      </c>
    </row>
    <row r="4080" spans="1:5" x14ac:dyDescent="0.2">
      <c r="A4080">
        <v>707.70001220703102</v>
      </c>
      <c r="B4080">
        <v>-2.3137512207031201</v>
      </c>
      <c r="C4080">
        <v>-1.7694091796875</v>
      </c>
      <c r="D4080">
        <v>2.24322509765625</v>
      </c>
      <c r="E4080">
        <v>5.85845947265625</v>
      </c>
    </row>
    <row r="4081" spans="1:5" x14ac:dyDescent="0.2">
      <c r="A4081">
        <v>707.79998779296795</v>
      </c>
      <c r="B4081">
        <v>-3.4123840332031201</v>
      </c>
      <c r="C4081">
        <v>0.3057861328125</v>
      </c>
      <c r="D4081">
        <v>5.29498291015625</v>
      </c>
      <c r="E4081">
        <v>6.10260009765625</v>
      </c>
    </row>
    <row r="4082" spans="1:5" x14ac:dyDescent="0.2">
      <c r="A4082">
        <v>707.90002441406205</v>
      </c>
      <c r="B4082">
        <v>-2.8020324707031201</v>
      </c>
      <c r="C4082">
        <v>-1.5252685546875</v>
      </c>
      <c r="D4082">
        <v>5.17291259765625</v>
      </c>
      <c r="E4082">
        <v>6.59088134765625</v>
      </c>
    </row>
    <row r="4083" spans="1:5" x14ac:dyDescent="0.2">
      <c r="A4083">
        <v>708</v>
      </c>
      <c r="B4083">
        <v>-1.9475402832031199</v>
      </c>
      <c r="C4083">
        <v>-0.7928466796875</v>
      </c>
      <c r="D4083">
        <v>1.99908447265625</v>
      </c>
      <c r="E4083">
        <v>7.32330322265625</v>
      </c>
    </row>
    <row r="4084" spans="1:5" x14ac:dyDescent="0.2">
      <c r="A4084">
        <v>708.09997558593705</v>
      </c>
      <c r="B4084">
        <v>-1.4592590332031199</v>
      </c>
      <c r="C4084">
        <v>0.3057861328125</v>
      </c>
      <c r="D4084">
        <v>2.12115478515625</v>
      </c>
      <c r="E4084">
        <v>7.56744384765625</v>
      </c>
    </row>
    <row r="4085" spans="1:5" x14ac:dyDescent="0.2">
      <c r="A4085">
        <v>708.20001220703102</v>
      </c>
      <c r="B4085">
        <v>-1.3371887207031199</v>
      </c>
      <c r="C4085">
        <v>-1.5252685546875</v>
      </c>
      <c r="D4085">
        <v>1.99908447265625</v>
      </c>
      <c r="E4085">
        <v>6.46881103515625</v>
      </c>
    </row>
    <row r="4086" spans="1:5" x14ac:dyDescent="0.2">
      <c r="A4086">
        <v>708.29998779296795</v>
      </c>
      <c r="B4086">
        <v>-0.482696533203125</v>
      </c>
      <c r="C4086">
        <v>-2.9901123046875</v>
      </c>
      <c r="D4086">
        <v>1.38873291015625</v>
      </c>
      <c r="E4086">
        <v>6.83502197265625</v>
      </c>
    </row>
    <row r="4087" spans="1:5" x14ac:dyDescent="0.2">
      <c r="A4087">
        <v>708.40002441406205</v>
      </c>
      <c r="B4087">
        <v>1.9587097167968699</v>
      </c>
      <c r="C4087">
        <v>-2.5018310546875</v>
      </c>
      <c r="D4087">
        <v>2.24322509765625</v>
      </c>
      <c r="E4087">
        <v>7.68951416015625</v>
      </c>
    </row>
    <row r="4088" spans="1:5" x14ac:dyDescent="0.2">
      <c r="A4088">
        <v>708.5</v>
      </c>
      <c r="B4088">
        <v>0.860076904296875</v>
      </c>
      <c r="C4088">
        <v>-2.5018310546875</v>
      </c>
      <c r="D4088">
        <v>4.19635009765625</v>
      </c>
      <c r="E4088">
        <v>6.59088134765625</v>
      </c>
    </row>
    <row r="4089" spans="1:5" x14ac:dyDescent="0.2">
      <c r="A4089">
        <v>708.59997558593705</v>
      </c>
      <c r="B4089">
        <v>0.982147216796875</v>
      </c>
      <c r="C4089">
        <v>-0.5487060546875</v>
      </c>
      <c r="D4089">
        <v>5.90533447265625</v>
      </c>
      <c r="E4089">
        <v>7.44537353515625</v>
      </c>
    </row>
    <row r="4090" spans="1:5" x14ac:dyDescent="0.2">
      <c r="A4090">
        <v>708.70001220703102</v>
      </c>
      <c r="B4090">
        <v>5.584716796875E-3</v>
      </c>
      <c r="C4090">
        <v>-1.8914794921875</v>
      </c>
      <c r="D4090">
        <v>2.85357666015625</v>
      </c>
      <c r="E4090">
        <v>7.32330322265625</v>
      </c>
    </row>
    <row r="4091" spans="1:5" x14ac:dyDescent="0.2">
      <c r="A4091">
        <v>708.79998779296795</v>
      </c>
      <c r="B4091">
        <v>-3.7785949707031201</v>
      </c>
      <c r="C4091">
        <v>-1.0369873046875</v>
      </c>
      <c r="D4091">
        <v>1.14459228515625</v>
      </c>
      <c r="E4091">
        <v>7.93365478515625</v>
      </c>
    </row>
    <row r="4092" spans="1:5" x14ac:dyDescent="0.2">
      <c r="A4092">
        <v>708.90002441406205</v>
      </c>
      <c r="B4092">
        <v>-4.9992980957031197</v>
      </c>
      <c r="C4092">
        <v>-0.4266357421875</v>
      </c>
      <c r="D4092">
        <v>2.48736572265625</v>
      </c>
      <c r="E4092">
        <v>7.07916259765625</v>
      </c>
    </row>
    <row r="4093" spans="1:5" x14ac:dyDescent="0.2">
      <c r="A4093">
        <v>709</v>
      </c>
      <c r="B4093">
        <v>-3.0461730957031201</v>
      </c>
      <c r="C4093">
        <v>-0.3045654296875</v>
      </c>
      <c r="D4093">
        <v>1.87701416015625</v>
      </c>
      <c r="E4093">
        <v>6.10260009765625</v>
      </c>
    </row>
    <row r="4094" spans="1:5" x14ac:dyDescent="0.2">
      <c r="A4094">
        <v>709.09997558593705</v>
      </c>
      <c r="B4094">
        <v>-2.1916809082031201</v>
      </c>
      <c r="C4094">
        <v>-0.3045654296875</v>
      </c>
      <c r="D4094">
        <v>4.595947265625E-2</v>
      </c>
      <c r="E4094">
        <v>5.98052978515625</v>
      </c>
    </row>
    <row r="4095" spans="1:5" x14ac:dyDescent="0.2">
      <c r="A4095">
        <v>709.20001220703102</v>
      </c>
      <c r="B4095">
        <v>-1.8254699707031199</v>
      </c>
      <c r="C4095">
        <v>-1.5252685546875</v>
      </c>
      <c r="D4095">
        <v>1.26666259765625</v>
      </c>
      <c r="E4095">
        <v>5.37017822265625</v>
      </c>
    </row>
    <row r="4096" spans="1:5" x14ac:dyDescent="0.2">
      <c r="A4096">
        <v>709.29998779296795</v>
      </c>
      <c r="B4096">
        <v>-1.5813293457031199</v>
      </c>
      <c r="C4096">
        <v>-0.9149169921875</v>
      </c>
      <c r="D4096">
        <v>0.16802978515625</v>
      </c>
      <c r="E4096">
        <v>6.10260009765625</v>
      </c>
    </row>
    <row r="4097" spans="1:5" x14ac:dyDescent="0.2">
      <c r="A4097">
        <v>709.40002441406205</v>
      </c>
      <c r="B4097">
        <v>0.249725341796875</v>
      </c>
      <c r="C4097">
        <v>1.6485595703125</v>
      </c>
      <c r="D4097">
        <v>0.41217041015625</v>
      </c>
      <c r="E4097">
        <v>5.85845947265625</v>
      </c>
    </row>
    <row r="4098" spans="1:5" x14ac:dyDescent="0.2">
      <c r="A4098">
        <v>709.5</v>
      </c>
      <c r="B4098">
        <v>-0.360626220703125</v>
      </c>
      <c r="C4098">
        <v>1.4044189453125</v>
      </c>
      <c r="D4098">
        <v>1.38873291015625</v>
      </c>
      <c r="E4098">
        <v>5.61431884765625</v>
      </c>
    </row>
    <row r="4099" spans="1:5" x14ac:dyDescent="0.2">
      <c r="A4099">
        <v>709.59997558593705</v>
      </c>
      <c r="B4099">
        <v>-1.2151184082031199</v>
      </c>
      <c r="C4099">
        <v>-1.5252685546875</v>
      </c>
      <c r="D4099">
        <v>1.63287353515625</v>
      </c>
      <c r="E4099">
        <v>5.37017822265625</v>
      </c>
    </row>
    <row r="4100" spans="1:5" x14ac:dyDescent="0.2">
      <c r="A4100">
        <v>709.70001220703102</v>
      </c>
      <c r="B4100">
        <v>-2.3137512207031201</v>
      </c>
      <c r="C4100">
        <v>-1.4031982421875</v>
      </c>
      <c r="D4100">
        <v>0.41217041015625</v>
      </c>
      <c r="E4100">
        <v>4.88189697265625</v>
      </c>
    </row>
    <row r="4101" spans="1:5" x14ac:dyDescent="0.2">
      <c r="A4101">
        <v>709.79998779296795</v>
      </c>
      <c r="B4101">
        <v>-2.3137512207031201</v>
      </c>
      <c r="C4101">
        <v>1.4044189453125</v>
      </c>
      <c r="D4101">
        <v>1.63287353515625</v>
      </c>
      <c r="E4101">
        <v>4.27154541015625</v>
      </c>
    </row>
    <row r="4102" spans="1:5" x14ac:dyDescent="0.2">
      <c r="A4102">
        <v>709.90002441406205</v>
      </c>
      <c r="B4102">
        <v>-1.4592590332031199</v>
      </c>
      <c r="C4102">
        <v>4.9444580078125</v>
      </c>
      <c r="D4102">
        <v>-2.27337646484375</v>
      </c>
      <c r="E4102">
        <v>5.85845947265625</v>
      </c>
    </row>
    <row r="4103" spans="1:5" x14ac:dyDescent="0.2">
      <c r="A4103">
        <v>710</v>
      </c>
      <c r="B4103">
        <v>-0.848907470703125</v>
      </c>
      <c r="C4103">
        <v>4.2120361328125</v>
      </c>
      <c r="D4103">
        <v>-3.49407958984375</v>
      </c>
      <c r="E4103">
        <v>6.10260009765625</v>
      </c>
    </row>
    <row r="4104" spans="1:5" x14ac:dyDescent="0.2">
      <c r="A4104">
        <v>710.09997558593705</v>
      </c>
      <c r="B4104">
        <v>-0.116485595703125</v>
      </c>
      <c r="C4104">
        <v>2.5030517578125</v>
      </c>
      <c r="D4104">
        <v>-1.54095458984375</v>
      </c>
      <c r="E4104">
        <v>5.73638916015625</v>
      </c>
    </row>
    <row r="4105" spans="1:5" x14ac:dyDescent="0.2">
      <c r="A4105">
        <v>710.20001220703102</v>
      </c>
      <c r="B4105">
        <v>-0.482696533203125</v>
      </c>
      <c r="C4105">
        <v>2.5030517578125</v>
      </c>
      <c r="D4105">
        <v>-2.76165771484375</v>
      </c>
      <c r="E4105">
        <v>7.20123291015625</v>
      </c>
    </row>
    <row r="4106" spans="1:5" x14ac:dyDescent="0.2">
      <c r="A4106">
        <v>710.29998779296795</v>
      </c>
      <c r="B4106">
        <v>-1.8254699707031199</v>
      </c>
      <c r="C4106">
        <v>3.1134033203125</v>
      </c>
      <c r="D4106">
        <v>-2.88372802734375</v>
      </c>
      <c r="E4106">
        <v>7.07916259765625</v>
      </c>
    </row>
    <row r="4107" spans="1:5" x14ac:dyDescent="0.2">
      <c r="A4107">
        <v>710.40002441406205</v>
      </c>
      <c r="B4107">
        <v>-1.0930480957031199</v>
      </c>
      <c r="C4107">
        <v>1.8927001953125</v>
      </c>
      <c r="D4107">
        <v>-2.15130615234375</v>
      </c>
      <c r="E4107">
        <v>9.88677978515625</v>
      </c>
    </row>
    <row r="4108" spans="1:5" x14ac:dyDescent="0.2">
      <c r="A4108">
        <v>710.5</v>
      </c>
      <c r="B4108">
        <v>-0.726837158203125</v>
      </c>
      <c r="C4108">
        <v>-0.9149169921875</v>
      </c>
      <c r="D4108">
        <v>0.53424072265625</v>
      </c>
      <c r="E4108">
        <v>10.7412719726562</v>
      </c>
    </row>
    <row r="4109" spans="1:5" x14ac:dyDescent="0.2">
      <c r="A4109">
        <v>710.59997558593705</v>
      </c>
      <c r="B4109">
        <v>-0.848907470703125</v>
      </c>
      <c r="C4109">
        <v>-0.1824951171875</v>
      </c>
      <c r="D4109">
        <v>0.41217041015625</v>
      </c>
      <c r="E4109">
        <v>10.2529907226562</v>
      </c>
    </row>
    <row r="4110" spans="1:5" x14ac:dyDescent="0.2">
      <c r="A4110">
        <v>710.70001220703102</v>
      </c>
      <c r="B4110">
        <v>-1.4592590332031199</v>
      </c>
      <c r="C4110">
        <v>-0.4266357421875</v>
      </c>
      <c r="D4110">
        <v>0.29010009765625</v>
      </c>
      <c r="E4110">
        <v>10.8633422851562</v>
      </c>
    </row>
    <row r="4111" spans="1:5" x14ac:dyDescent="0.2">
      <c r="A4111">
        <v>710.79998779296795</v>
      </c>
      <c r="B4111">
        <v>-3.6565246582031201</v>
      </c>
      <c r="C4111">
        <v>1.5264892578125</v>
      </c>
      <c r="D4111">
        <v>-0.80853271484375</v>
      </c>
      <c r="E4111">
        <v>8.91021728515625</v>
      </c>
    </row>
    <row r="4112" spans="1:5" x14ac:dyDescent="0.2">
      <c r="A4112">
        <v>710.90002441406205</v>
      </c>
      <c r="B4112">
        <v>-2.6799621582031201</v>
      </c>
      <c r="C4112">
        <v>4.0899658203125</v>
      </c>
      <c r="D4112">
        <v>0.16802978515625</v>
      </c>
      <c r="E4112">
        <v>7.32330322265625</v>
      </c>
    </row>
    <row r="4113" spans="1:5" x14ac:dyDescent="0.2">
      <c r="A4113">
        <v>711</v>
      </c>
      <c r="B4113">
        <v>-3.1682434082031201</v>
      </c>
      <c r="C4113">
        <v>3.2354736328125</v>
      </c>
      <c r="D4113">
        <v>-0.56439208984375</v>
      </c>
      <c r="E4113">
        <v>6.46881103515625</v>
      </c>
    </row>
    <row r="4114" spans="1:5" x14ac:dyDescent="0.2">
      <c r="A4114">
        <v>711.09997558593705</v>
      </c>
      <c r="B4114">
        <v>5.584716796875E-3</v>
      </c>
      <c r="C4114">
        <v>0.1837158203125</v>
      </c>
      <c r="D4114">
        <v>-0.44232177734375</v>
      </c>
      <c r="E4114">
        <v>7.68951416015625</v>
      </c>
    </row>
    <row r="4115" spans="1:5" x14ac:dyDescent="0.2">
      <c r="A4115">
        <v>711.20001220703102</v>
      </c>
      <c r="B4115">
        <v>5.584716796875E-3</v>
      </c>
      <c r="C4115">
        <v>-0.1824951171875</v>
      </c>
      <c r="D4115">
        <v>2.24322509765625</v>
      </c>
      <c r="E4115">
        <v>8.05572509765625</v>
      </c>
    </row>
    <row r="4116" spans="1:5" x14ac:dyDescent="0.2">
      <c r="A4116">
        <v>711.29998779296795</v>
      </c>
      <c r="B4116">
        <v>-1.3371887207031199</v>
      </c>
      <c r="C4116">
        <v>0.6719970703125</v>
      </c>
      <c r="D4116">
        <v>1.75494384765625</v>
      </c>
      <c r="E4116">
        <v>5.49224853515625</v>
      </c>
    </row>
    <row r="4117" spans="1:5" x14ac:dyDescent="0.2">
      <c r="A4117">
        <v>711.40002441406205</v>
      </c>
      <c r="B4117">
        <v>-1.2151184082031199</v>
      </c>
      <c r="C4117">
        <v>0.7940673828125</v>
      </c>
      <c r="D4117">
        <v>0.65631103515625</v>
      </c>
      <c r="E4117">
        <v>7.20123291015625</v>
      </c>
    </row>
    <row r="4118" spans="1:5" x14ac:dyDescent="0.2">
      <c r="A4118">
        <v>711.5</v>
      </c>
      <c r="B4118">
        <v>-1.0930480957031199</v>
      </c>
      <c r="C4118">
        <v>1.5264892578125</v>
      </c>
      <c r="D4118">
        <v>2.36529541015625</v>
      </c>
      <c r="E4118">
        <v>7.93365478515625</v>
      </c>
    </row>
    <row r="4119" spans="1:5" x14ac:dyDescent="0.2">
      <c r="A4119">
        <v>711.59997558593705</v>
      </c>
      <c r="B4119">
        <v>-2.3137512207031201</v>
      </c>
      <c r="C4119">
        <v>-0.7928466796875</v>
      </c>
      <c r="D4119">
        <v>0.53424072265625</v>
      </c>
      <c r="E4119">
        <v>5.73638916015625</v>
      </c>
    </row>
    <row r="4120" spans="1:5" x14ac:dyDescent="0.2">
      <c r="A4120">
        <v>711.70001220703102</v>
      </c>
      <c r="B4120">
        <v>-2.8020324707031201</v>
      </c>
      <c r="C4120">
        <v>-2.0135498046875</v>
      </c>
      <c r="D4120">
        <v>1.38873291015625</v>
      </c>
      <c r="E4120">
        <v>3.53912353515625</v>
      </c>
    </row>
    <row r="4121" spans="1:5" x14ac:dyDescent="0.2">
      <c r="A4121">
        <v>711.79998779296795</v>
      </c>
      <c r="B4121">
        <v>-2.9241027832031201</v>
      </c>
      <c r="C4121">
        <v>-1.2811279296875</v>
      </c>
      <c r="D4121">
        <v>1.26666259765625</v>
      </c>
      <c r="E4121">
        <v>4.63775634765625</v>
      </c>
    </row>
    <row r="4122" spans="1:5" x14ac:dyDescent="0.2">
      <c r="A4122">
        <v>711.90002441406205</v>
      </c>
      <c r="B4122">
        <v>-3.4123840332031201</v>
      </c>
      <c r="C4122">
        <v>-0.4266357421875</v>
      </c>
      <c r="D4122">
        <v>2.97564697265625</v>
      </c>
      <c r="E4122">
        <v>4.63775634765625</v>
      </c>
    </row>
    <row r="4123" spans="1:5" x14ac:dyDescent="0.2">
      <c r="A4123">
        <v>712</v>
      </c>
      <c r="B4123">
        <v>-4.8772277832031197</v>
      </c>
      <c r="C4123">
        <v>6.16455078125E-2</v>
      </c>
      <c r="D4123">
        <v>4.80670166015625</v>
      </c>
      <c r="E4123">
        <v>4.14947509765625</v>
      </c>
    </row>
    <row r="4124" spans="1:5" x14ac:dyDescent="0.2">
      <c r="A4124">
        <v>712.09997558593705</v>
      </c>
      <c r="B4124">
        <v>-3.7785949707031201</v>
      </c>
      <c r="C4124">
        <v>-0.3045654296875</v>
      </c>
      <c r="D4124">
        <v>2.73150634765625</v>
      </c>
      <c r="E4124">
        <v>6.59088134765625</v>
      </c>
    </row>
    <row r="4125" spans="1:5" x14ac:dyDescent="0.2">
      <c r="A4125">
        <v>712.20001220703102</v>
      </c>
      <c r="B4125">
        <v>-2.0696105957031201</v>
      </c>
      <c r="C4125">
        <v>-2.0135498046875</v>
      </c>
      <c r="D4125">
        <v>3.95220947265625</v>
      </c>
      <c r="E4125">
        <v>7.44537353515625</v>
      </c>
    </row>
    <row r="4126" spans="1:5" x14ac:dyDescent="0.2">
      <c r="A4126">
        <v>712.29998779296795</v>
      </c>
      <c r="B4126">
        <v>-1.9475402832031199</v>
      </c>
      <c r="C4126">
        <v>-2.6239013671875</v>
      </c>
      <c r="D4126">
        <v>5.05084228515625</v>
      </c>
      <c r="E4126">
        <v>7.32330322265625</v>
      </c>
    </row>
    <row r="4127" spans="1:5" x14ac:dyDescent="0.2">
      <c r="A4127">
        <v>712.40002441406205</v>
      </c>
      <c r="B4127">
        <v>-1.7033996582031199</v>
      </c>
      <c r="C4127">
        <v>-4.4549560546875</v>
      </c>
      <c r="D4127">
        <v>3.34185791015625</v>
      </c>
      <c r="E4127">
        <v>7.32330322265625</v>
      </c>
    </row>
    <row r="4128" spans="1:5" x14ac:dyDescent="0.2">
      <c r="A4128">
        <v>712.5</v>
      </c>
      <c r="B4128">
        <v>-3.6565246582031201</v>
      </c>
      <c r="C4128">
        <v>-5.1873779296875</v>
      </c>
      <c r="D4128">
        <v>2.60943603515625</v>
      </c>
      <c r="E4128">
        <v>5.49224853515625</v>
      </c>
    </row>
    <row r="4129" spans="1:5" x14ac:dyDescent="0.2">
      <c r="A4129">
        <v>712.59997558593705</v>
      </c>
      <c r="B4129">
        <v>-3.2903137207031201</v>
      </c>
      <c r="C4129">
        <v>-3.3563232421875</v>
      </c>
      <c r="D4129">
        <v>2.24322509765625</v>
      </c>
      <c r="E4129">
        <v>8.91021728515625</v>
      </c>
    </row>
    <row r="4130" spans="1:5" x14ac:dyDescent="0.2">
      <c r="A4130">
        <v>712.70001220703102</v>
      </c>
      <c r="B4130">
        <v>-4.0227355957031197</v>
      </c>
      <c r="C4130">
        <v>-2.3797607421875</v>
      </c>
      <c r="D4130">
        <v>4.07427978515625</v>
      </c>
      <c r="E4130">
        <v>11.5957641601562</v>
      </c>
    </row>
    <row r="4131" spans="1:5" x14ac:dyDescent="0.2">
      <c r="A4131">
        <v>712.79998779296795</v>
      </c>
      <c r="B4131">
        <v>-4.7551574707031197</v>
      </c>
      <c r="C4131">
        <v>-0.6707763671875</v>
      </c>
      <c r="D4131">
        <v>3.09771728515625</v>
      </c>
      <c r="E4131">
        <v>9.76470947265625</v>
      </c>
    </row>
    <row r="4132" spans="1:5" x14ac:dyDescent="0.2">
      <c r="A4132">
        <v>712.90002441406205</v>
      </c>
      <c r="B4132">
        <v>-2.6799621582031201</v>
      </c>
      <c r="C4132">
        <v>0.6719970703125</v>
      </c>
      <c r="D4132">
        <v>3.83013916015625</v>
      </c>
      <c r="E4132">
        <v>9.76470947265625</v>
      </c>
    </row>
    <row r="4133" spans="1:5" x14ac:dyDescent="0.2">
      <c r="A4133">
        <v>713</v>
      </c>
      <c r="B4133">
        <v>-4.1448059082031197</v>
      </c>
      <c r="C4133">
        <v>-6.04248046875E-2</v>
      </c>
      <c r="D4133">
        <v>6.14947509765625</v>
      </c>
      <c r="E4133">
        <v>11.2295532226562</v>
      </c>
    </row>
    <row r="4134" spans="1:5" x14ac:dyDescent="0.2">
      <c r="A4134">
        <v>713.09997558593705</v>
      </c>
      <c r="B4134">
        <v>-4.8772277832031197</v>
      </c>
      <c r="C4134">
        <v>2.7471923828125</v>
      </c>
      <c r="D4134">
        <v>6.51568603515625</v>
      </c>
      <c r="E4134">
        <v>11.4736938476562</v>
      </c>
    </row>
    <row r="4135" spans="1:5" x14ac:dyDescent="0.2">
      <c r="A4135">
        <v>713.20001220703102</v>
      </c>
      <c r="B4135">
        <v>-4.7551574707031197</v>
      </c>
      <c r="C4135">
        <v>5.7989501953125</v>
      </c>
      <c r="D4135">
        <v>1.87701416015625</v>
      </c>
      <c r="E4135">
        <v>10.1309204101562</v>
      </c>
    </row>
    <row r="4136" spans="1:5" x14ac:dyDescent="0.2">
      <c r="A4136">
        <v>713.29998779296795</v>
      </c>
      <c r="B4136">
        <v>-4.0227355957031197</v>
      </c>
      <c r="C4136">
        <v>3.7237548828125</v>
      </c>
      <c r="D4136">
        <v>0.77838134765625</v>
      </c>
      <c r="E4136">
        <v>9.52056884765625</v>
      </c>
    </row>
    <row r="4137" spans="1:5" x14ac:dyDescent="0.2">
      <c r="A4137">
        <v>713.40002441406205</v>
      </c>
      <c r="B4137">
        <v>-0.238555908203125</v>
      </c>
      <c r="C4137">
        <v>0.7940673828125</v>
      </c>
      <c r="D4137">
        <v>-1.05267333984375</v>
      </c>
      <c r="E4137">
        <v>10.7412719726562</v>
      </c>
    </row>
    <row r="4138" spans="1:5" x14ac:dyDescent="0.2">
      <c r="A4138">
        <v>713.5</v>
      </c>
      <c r="B4138">
        <v>0.860076904296875</v>
      </c>
      <c r="C4138">
        <v>2.0147705078125</v>
      </c>
      <c r="D4138">
        <v>-1.78509521484375</v>
      </c>
      <c r="E4138">
        <v>11.4736938476562</v>
      </c>
    </row>
    <row r="4139" spans="1:5" x14ac:dyDescent="0.2">
      <c r="A4139">
        <v>713.59997558593705</v>
      </c>
      <c r="B4139">
        <v>-2.1916809082031201</v>
      </c>
      <c r="C4139">
        <v>2.6251220703125</v>
      </c>
      <c r="D4139">
        <v>-1.90716552734375</v>
      </c>
      <c r="E4139">
        <v>10.9854125976562</v>
      </c>
    </row>
    <row r="4140" spans="1:5" x14ac:dyDescent="0.2">
      <c r="A4140">
        <v>713.70001220703102</v>
      </c>
      <c r="B4140">
        <v>-5.8537902832031197</v>
      </c>
      <c r="C4140">
        <v>2.6251220703125</v>
      </c>
      <c r="D4140">
        <v>0.41217041015625</v>
      </c>
      <c r="E4140">
        <v>11.5957641601562</v>
      </c>
    </row>
    <row r="4141" spans="1:5" x14ac:dyDescent="0.2">
      <c r="A4141">
        <v>713.79998779296795</v>
      </c>
      <c r="B4141">
        <v>-2.8020324707031201</v>
      </c>
      <c r="C4141">
        <v>3.4796142578125</v>
      </c>
      <c r="D4141">
        <v>3.95220947265625</v>
      </c>
      <c r="E4141">
        <v>12.3281860351562</v>
      </c>
    </row>
    <row r="4142" spans="1:5" x14ac:dyDescent="0.2">
      <c r="A4142">
        <v>713.90002441406205</v>
      </c>
      <c r="B4142">
        <v>-0.848907470703125</v>
      </c>
      <c r="C4142">
        <v>1.1602783203125</v>
      </c>
      <c r="D4142">
        <v>4.31842041015625</v>
      </c>
      <c r="E4142">
        <v>10.8633422851562</v>
      </c>
    </row>
    <row r="4143" spans="1:5" x14ac:dyDescent="0.2">
      <c r="A4143">
        <v>714</v>
      </c>
      <c r="B4143">
        <v>-2.6799621582031201</v>
      </c>
      <c r="C4143">
        <v>-1.5252685546875</v>
      </c>
      <c r="D4143">
        <v>2.60943603515625</v>
      </c>
      <c r="E4143">
        <v>9.15435791015625</v>
      </c>
    </row>
    <row r="4144" spans="1:5" x14ac:dyDescent="0.2">
      <c r="A4144">
        <v>714.09997558593705</v>
      </c>
      <c r="B4144">
        <v>-3.9006652832031201</v>
      </c>
      <c r="C4144">
        <v>-0.6707763671875</v>
      </c>
      <c r="D4144">
        <v>2.12115478515625</v>
      </c>
      <c r="E4144">
        <v>11.2295532226562</v>
      </c>
    </row>
    <row r="4145" spans="1:5" x14ac:dyDescent="0.2">
      <c r="A4145">
        <v>714.20001220703102</v>
      </c>
      <c r="B4145">
        <v>-3.6565246582031201</v>
      </c>
      <c r="C4145">
        <v>0.4278564453125</v>
      </c>
      <c r="D4145">
        <v>2.97564697265625</v>
      </c>
      <c r="E4145">
        <v>7.56744384765625</v>
      </c>
    </row>
    <row r="4146" spans="1:5" x14ac:dyDescent="0.2">
      <c r="A4146">
        <v>714.29998779296795</v>
      </c>
      <c r="B4146">
        <v>-3.2903137207031201</v>
      </c>
      <c r="C4146">
        <v>2.2589111328125</v>
      </c>
      <c r="D4146">
        <v>2.73150634765625</v>
      </c>
      <c r="E4146">
        <v>5.12603759765625</v>
      </c>
    </row>
    <row r="4147" spans="1:5" x14ac:dyDescent="0.2">
      <c r="A4147">
        <v>714.40002441406205</v>
      </c>
      <c r="B4147">
        <v>-5.3655090332031197</v>
      </c>
      <c r="C4147">
        <v>0.9161376953125</v>
      </c>
      <c r="D4147">
        <v>1.63287353515625</v>
      </c>
      <c r="E4147">
        <v>7.20123291015625</v>
      </c>
    </row>
    <row r="4148" spans="1:5" x14ac:dyDescent="0.2">
      <c r="A4148">
        <v>714.5</v>
      </c>
      <c r="B4148">
        <v>-4.8772277832031197</v>
      </c>
      <c r="C4148">
        <v>1.4044189453125</v>
      </c>
      <c r="D4148">
        <v>0.77838134765625</v>
      </c>
      <c r="E4148">
        <v>7.93365478515625</v>
      </c>
    </row>
    <row r="4149" spans="1:5" x14ac:dyDescent="0.2">
      <c r="A4149">
        <v>714.59997558593705</v>
      </c>
      <c r="B4149">
        <v>-2.1916809082031201</v>
      </c>
      <c r="C4149">
        <v>2.7471923828125</v>
      </c>
      <c r="D4149">
        <v>-0.44232177734375</v>
      </c>
      <c r="E4149">
        <v>10.6192016601562</v>
      </c>
    </row>
    <row r="4150" spans="1:5" x14ac:dyDescent="0.2">
      <c r="A4150">
        <v>714.70001220703102</v>
      </c>
      <c r="B4150">
        <v>-1.2151184082031199</v>
      </c>
      <c r="C4150">
        <v>2.2589111328125</v>
      </c>
      <c r="D4150">
        <v>-1.78509521484375</v>
      </c>
      <c r="E4150">
        <v>9.03228759765625</v>
      </c>
    </row>
    <row r="4151" spans="1:5" x14ac:dyDescent="0.2">
      <c r="A4151">
        <v>714.79998779296795</v>
      </c>
      <c r="B4151">
        <v>-3.0461730957031201</v>
      </c>
      <c r="C4151">
        <v>2.2589111328125</v>
      </c>
      <c r="D4151">
        <v>0.53424072265625</v>
      </c>
      <c r="E4151">
        <v>7.56744384765625</v>
      </c>
    </row>
    <row r="4152" spans="1:5" x14ac:dyDescent="0.2">
      <c r="A4152">
        <v>714.90002441406205</v>
      </c>
      <c r="B4152">
        <v>-3.9006652832031201</v>
      </c>
      <c r="C4152">
        <v>1.7706298828125</v>
      </c>
      <c r="D4152">
        <v>1.02252197265625</v>
      </c>
      <c r="E4152">
        <v>5.24810791015625</v>
      </c>
    </row>
    <row r="4153" spans="1:5" x14ac:dyDescent="0.2">
      <c r="A4153">
        <v>715</v>
      </c>
      <c r="B4153">
        <v>-5.1213684082031197</v>
      </c>
      <c r="C4153">
        <v>2.2589111328125</v>
      </c>
      <c r="D4153">
        <v>0.29010009765625</v>
      </c>
      <c r="E4153">
        <v>6.34674072265625</v>
      </c>
    </row>
    <row r="4154" spans="1:5" x14ac:dyDescent="0.2">
      <c r="A4154">
        <v>715.09997558593705</v>
      </c>
      <c r="B4154">
        <v>-6.9524230957031197</v>
      </c>
      <c r="C4154">
        <v>0.9161376953125</v>
      </c>
      <c r="D4154">
        <v>1.38873291015625</v>
      </c>
      <c r="E4154">
        <v>6.83502197265625</v>
      </c>
    </row>
    <row r="4155" spans="1:5" x14ac:dyDescent="0.2">
      <c r="A4155">
        <v>715.20001220703102</v>
      </c>
      <c r="B4155">
        <v>-4.0227355957031197</v>
      </c>
      <c r="C4155">
        <v>-2.8680419921875</v>
      </c>
      <c r="D4155">
        <v>1.99908447265625</v>
      </c>
      <c r="E4155">
        <v>9.03228759765625</v>
      </c>
    </row>
    <row r="4156" spans="1:5" x14ac:dyDescent="0.2">
      <c r="A4156">
        <v>715.29998779296795</v>
      </c>
      <c r="B4156">
        <v>-1.0930480957031199</v>
      </c>
      <c r="C4156">
        <v>-2.7459716796875</v>
      </c>
      <c r="D4156">
        <v>5.29498291015625</v>
      </c>
      <c r="E4156">
        <v>9.27642822265625</v>
      </c>
    </row>
    <row r="4157" spans="1:5" x14ac:dyDescent="0.2">
      <c r="A4157">
        <v>715.40002441406205</v>
      </c>
      <c r="B4157">
        <v>-0.848907470703125</v>
      </c>
      <c r="C4157">
        <v>-6.04248046875E-2</v>
      </c>
      <c r="D4157">
        <v>3.46392822265625</v>
      </c>
      <c r="E4157">
        <v>9.27642822265625</v>
      </c>
    </row>
    <row r="4158" spans="1:5" x14ac:dyDescent="0.2">
      <c r="A4158">
        <v>715.5</v>
      </c>
      <c r="B4158">
        <v>-6.4641418457031197</v>
      </c>
      <c r="C4158">
        <v>1.5264892578125</v>
      </c>
      <c r="D4158">
        <v>1.87701416015625</v>
      </c>
      <c r="E4158">
        <v>10.0088500976562</v>
      </c>
    </row>
    <row r="4159" spans="1:5" x14ac:dyDescent="0.2">
      <c r="A4159">
        <v>715.59997558593705</v>
      </c>
      <c r="B4159">
        <v>-5.9758605957031197</v>
      </c>
      <c r="C4159">
        <v>0.4278564453125</v>
      </c>
      <c r="D4159">
        <v>0.29010009765625</v>
      </c>
      <c r="E4159">
        <v>9.64263916015625</v>
      </c>
    </row>
    <row r="4160" spans="1:5" x14ac:dyDescent="0.2">
      <c r="A4160">
        <v>715.70001220703102</v>
      </c>
      <c r="B4160">
        <v>-4.0227355957031197</v>
      </c>
      <c r="C4160">
        <v>4.9444580078125</v>
      </c>
      <c r="D4160">
        <v>2.73150634765625</v>
      </c>
      <c r="E4160">
        <v>9.27642822265625</v>
      </c>
    </row>
    <row r="4161" spans="1:5" x14ac:dyDescent="0.2">
      <c r="A4161">
        <v>715.79998779296795</v>
      </c>
      <c r="B4161">
        <v>-5.3655090332031197</v>
      </c>
      <c r="C4161">
        <v>5.4327392578125</v>
      </c>
      <c r="D4161">
        <v>1.02252197265625</v>
      </c>
      <c r="E4161">
        <v>14.5254516601562</v>
      </c>
    </row>
    <row r="4162" spans="1:5" x14ac:dyDescent="0.2">
      <c r="A4162">
        <v>715.90002441406205</v>
      </c>
      <c r="B4162">
        <v>-6.5862121582031197</v>
      </c>
      <c r="C4162">
        <v>2.6251220703125</v>
      </c>
      <c r="D4162">
        <v>-1.29681396484375</v>
      </c>
      <c r="E4162">
        <v>16.3565063476562</v>
      </c>
    </row>
    <row r="4163" spans="1:5" x14ac:dyDescent="0.2">
      <c r="A4163">
        <v>716</v>
      </c>
      <c r="B4163">
        <v>-4.7551574707031197</v>
      </c>
      <c r="C4163">
        <v>2.0147705078125</v>
      </c>
      <c r="D4163">
        <v>-0.80853271484375</v>
      </c>
      <c r="E4163">
        <v>12.8164672851562</v>
      </c>
    </row>
    <row r="4164" spans="1:5" x14ac:dyDescent="0.2">
      <c r="A4164">
        <v>716.09997558593705</v>
      </c>
      <c r="B4164">
        <v>-2.5578918457031201</v>
      </c>
      <c r="C4164">
        <v>6.16455078125E-2</v>
      </c>
      <c r="D4164">
        <v>0.16802978515625</v>
      </c>
      <c r="E4164">
        <v>13.0606079101562</v>
      </c>
    </row>
    <row r="4165" spans="1:5" x14ac:dyDescent="0.2">
      <c r="A4165">
        <v>716.20001220703102</v>
      </c>
      <c r="B4165">
        <v>-2.4358215332031201</v>
      </c>
      <c r="C4165">
        <v>0.3057861328125</v>
      </c>
      <c r="D4165">
        <v>1.87701416015625</v>
      </c>
      <c r="E4165">
        <v>12.4502563476562</v>
      </c>
    </row>
    <row r="4166" spans="1:5" x14ac:dyDescent="0.2">
      <c r="A4166">
        <v>716.29998779296795</v>
      </c>
      <c r="B4166">
        <v>-2.6799621582031201</v>
      </c>
      <c r="C4166">
        <v>0.5499267578125</v>
      </c>
      <c r="D4166">
        <v>2.60943603515625</v>
      </c>
      <c r="E4166">
        <v>11.2295532226562</v>
      </c>
    </row>
    <row r="4167" spans="1:5" x14ac:dyDescent="0.2">
      <c r="A4167">
        <v>716.40002441406205</v>
      </c>
      <c r="B4167">
        <v>-3.0461730957031201</v>
      </c>
      <c r="C4167">
        <v>0.9161376953125</v>
      </c>
      <c r="D4167">
        <v>2.73150634765625</v>
      </c>
      <c r="E4167">
        <v>11.3516235351562</v>
      </c>
    </row>
    <row r="4168" spans="1:5" x14ac:dyDescent="0.2">
      <c r="A4168">
        <v>716.5</v>
      </c>
      <c r="B4168">
        <v>-2.6799621582031201</v>
      </c>
      <c r="C4168">
        <v>2.0147705078125</v>
      </c>
      <c r="D4168">
        <v>1.75494384765625</v>
      </c>
      <c r="E4168">
        <v>10.8633422851562</v>
      </c>
    </row>
    <row r="4169" spans="1:5" x14ac:dyDescent="0.2">
      <c r="A4169">
        <v>716.59997558593705</v>
      </c>
      <c r="B4169">
        <v>-4.1448059082031197</v>
      </c>
      <c r="C4169">
        <v>4.0899658203125</v>
      </c>
      <c r="D4169">
        <v>1.99908447265625</v>
      </c>
      <c r="E4169">
        <v>10.7412719726562</v>
      </c>
    </row>
    <row r="4170" spans="1:5" x14ac:dyDescent="0.2">
      <c r="A4170">
        <v>716.70001220703102</v>
      </c>
      <c r="B4170">
        <v>-4.1448059082031197</v>
      </c>
      <c r="C4170">
        <v>2.3809814453125</v>
      </c>
      <c r="D4170">
        <v>4.68463134765625</v>
      </c>
      <c r="E4170">
        <v>11.1074829101562</v>
      </c>
    </row>
    <row r="4171" spans="1:5" x14ac:dyDescent="0.2">
      <c r="A4171">
        <v>716.79998779296795</v>
      </c>
      <c r="B4171">
        <v>-3.1682434082031201</v>
      </c>
      <c r="C4171">
        <v>-6.04248046875E-2</v>
      </c>
      <c r="D4171">
        <v>4.44049072265625</v>
      </c>
      <c r="E4171">
        <v>9.39849853515625</v>
      </c>
    </row>
    <row r="4172" spans="1:5" x14ac:dyDescent="0.2">
      <c r="A4172">
        <v>716.90002441406205</v>
      </c>
      <c r="B4172">
        <v>-4.1448059082031197</v>
      </c>
      <c r="C4172">
        <v>-0.9149169921875</v>
      </c>
      <c r="D4172">
        <v>1.75494384765625</v>
      </c>
      <c r="E4172">
        <v>7.20123291015625</v>
      </c>
    </row>
    <row r="4173" spans="1:5" x14ac:dyDescent="0.2">
      <c r="A4173">
        <v>717</v>
      </c>
      <c r="B4173">
        <v>-4.0227355957031197</v>
      </c>
      <c r="C4173">
        <v>-0.9149169921875</v>
      </c>
      <c r="D4173">
        <v>3.21978759765625</v>
      </c>
      <c r="E4173">
        <v>8.91021728515625</v>
      </c>
    </row>
    <row r="4174" spans="1:5" x14ac:dyDescent="0.2">
      <c r="A4174">
        <v>717.09997558593705</v>
      </c>
      <c r="B4174">
        <v>-4.3889465332031197</v>
      </c>
      <c r="C4174">
        <v>-3.2342529296875</v>
      </c>
      <c r="D4174">
        <v>3.70806884765625</v>
      </c>
      <c r="E4174">
        <v>8.91021728515625</v>
      </c>
    </row>
    <row r="4175" spans="1:5" x14ac:dyDescent="0.2">
      <c r="A4175">
        <v>717.20001220703102</v>
      </c>
      <c r="B4175">
        <v>-4.2668762207031197</v>
      </c>
      <c r="C4175">
        <v>-5.1873779296875</v>
      </c>
      <c r="D4175">
        <v>4.19635009765625</v>
      </c>
      <c r="E4175">
        <v>9.27642822265625</v>
      </c>
    </row>
    <row r="4176" spans="1:5" x14ac:dyDescent="0.2">
      <c r="A4176">
        <v>717.29998779296795</v>
      </c>
      <c r="B4176">
        <v>-0.848907470703125</v>
      </c>
      <c r="C4176">
        <v>-3.3563232421875</v>
      </c>
      <c r="D4176">
        <v>2.48736572265625</v>
      </c>
      <c r="E4176">
        <v>12.2061157226562</v>
      </c>
    </row>
    <row r="4177" spans="1:5" x14ac:dyDescent="0.2">
      <c r="A4177">
        <v>717.40002441406205</v>
      </c>
      <c r="B4177">
        <v>1.9587097167968699</v>
      </c>
      <c r="C4177">
        <v>-0.3045654296875</v>
      </c>
      <c r="D4177">
        <v>2.12115478515625</v>
      </c>
      <c r="E4177">
        <v>13.3047485351562</v>
      </c>
    </row>
    <row r="4178" spans="1:5" x14ac:dyDescent="0.2">
      <c r="A4178">
        <v>717.5</v>
      </c>
      <c r="B4178">
        <v>-1.2151184082031199</v>
      </c>
      <c r="C4178">
        <v>-2.0135498046875</v>
      </c>
      <c r="D4178">
        <v>1.87701416015625</v>
      </c>
      <c r="E4178">
        <v>11.8399047851562</v>
      </c>
    </row>
    <row r="4179" spans="1:5" x14ac:dyDescent="0.2">
      <c r="A4179">
        <v>717.59997558593705</v>
      </c>
      <c r="B4179">
        <v>-3.1682434082031201</v>
      </c>
      <c r="C4179">
        <v>-3.8446044921875</v>
      </c>
      <c r="D4179">
        <v>1.99908447265625</v>
      </c>
      <c r="E4179">
        <v>8.05572509765625</v>
      </c>
    </row>
    <row r="4180" spans="1:5" x14ac:dyDescent="0.2">
      <c r="A4180">
        <v>717.70001220703102</v>
      </c>
      <c r="B4180">
        <v>-0.360626220703125</v>
      </c>
      <c r="C4180">
        <v>-4.5770263671875</v>
      </c>
      <c r="D4180">
        <v>-1.29681396484375</v>
      </c>
      <c r="E4180">
        <v>5.98052978515625</v>
      </c>
    </row>
    <row r="4181" spans="1:5" x14ac:dyDescent="0.2">
      <c r="A4181">
        <v>717.79998779296795</v>
      </c>
      <c r="B4181">
        <v>-0.848907470703125</v>
      </c>
      <c r="C4181">
        <v>-3.9666748046875</v>
      </c>
      <c r="D4181">
        <v>-1.41888427734375</v>
      </c>
      <c r="E4181">
        <v>6.34674072265625</v>
      </c>
    </row>
    <row r="4182" spans="1:5" x14ac:dyDescent="0.2">
      <c r="A4182">
        <v>717.90002441406205</v>
      </c>
      <c r="B4182">
        <v>-2.9241027832031201</v>
      </c>
      <c r="C4182">
        <v>-2.3797607421875</v>
      </c>
      <c r="D4182">
        <v>-1.66302490234375</v>
      </c>
      <c r="E4182">
        <v>8.42193603515625</v>
      </c>
    </row>
    <row r="4183" spans="1:5" x14ac:dyDescent="0.2">
      <c r="A4183">
        <v>718</v>
      </c>
      <c r="B4183">
        <v>-1.4592590332031199</v>
      </c>
      <c r="C4183">
        <v>-0.7928466796875</v>
      </c>
      <c r="D4183">
        <v>-0.44232177734375</v>
      </c>
      <c r="E4183">
        <v>10.6192016601562</v>
      </c>
    </row>
    <row r="4184" spans="1:5" x14ac:dyDescent="0.2">
      <c r="A4184">
        <v>718.09997558593705</v>
      </c>
      <c r="B4184">
        <v>-1.5813293457031199</v>
      </c>
      <c r="C4184">
        <v>-3.7225341796875</v>
      </c>
      <c r="D4184">
        <v>-1.54095458984375</v>
      </c>
      <c r="E4184">
        <v>9.27642822265625</v>
      </c>
    </row>
    <row r="4185" spans="1:5" x14ac:dyDescent="0.2">
      <c r="A4185">
        <v>718.20001220703102</v>
      </c>
      <c r="B4185">
        <v>-2.1916809082031201</v>
      </c>
      <c r="C4185">
        <v>-2.8680419921875</v>
      </c>
      <c r="D4185">
        <v>-1.17474365234375</v>
      </c>
      <c r="E4185">
        <v>7.07916259765625</v>
      </c>
    </row>
    <row r="4186" spans="1:5" x14ac:dyDescent="0.2">
      <c r="A4186">
        <v>718.29998779296795</v>
      </c>
      <c r="B4186">
        <v>-1.9475402832031199</v>
      </c>
      <c r="C4186">
        <v>-3.1121826171875</v>
      </c>
      <c r="D4186">
        <v>-1.54095458984375</v>
      </c>
      <c r="E4186">
        <v>5.49224853515625</v>
      </c>
    </row>
    <row r="4187" spans="1:5" x14ac:dyDescent="0.2">
      <c r="A4187">
        <v>718.40002441406205</v>
      </c>
      <c r="B4187">
        <v>-2.4358215332031201</v>
      </c>
      <c r="C4187">
        <v>-2.5018310546875</v>
      </c>
      <c r="D4187">
        <v>-1.29681396484375</v>
      </c>
      <c r="E4187">
        <v>6.59088134765625</v>
      </c>
    </row>
    <row r="4188" spans="1:5" x14ac:dyDescent="0.2">
      <c r="A4188">
        <v>718.5</v>
      </c>
      <c r="B4188">
        <v>-3.7785949707031201</v>
      </c>
      <c r="C4188">
        <v>-3.7225341796875</v>
      </c>
      <c r="D4188">
        <v>-0.56439208984375</v>
      </c>
      <c r="E4188">
        <v>7.93365478515625</v>
      </c>
    </row>
    <row r="4189" spans="1:5" x14ac:dyDescent="0.2">
      <c r="A4189">
        <v>718.59997558593705</v>
      </c>
      <c r="B4189">
        <v>-1.7033996582031199</v>
      </c>
      <c r="C4189">
        <v>-3.6004638671875</v>
      </c>
      <c r="D4189">
        <v>0.53424072265625</v>
      </c>
      <c r="E4189">
        <v>6.71295166015625</v>
      </c>
    </row>
    <row r="4190" spans="1:5" x14ac:dyDescent="0.2">
      <c r="A4190">
        <v>718.70001220703102</v>
      </c>
      <c r="B4190">
        <v>-0.482696533203125</v>
      </c>
      <c r="C4190">
        <v>-1.6473388671875</v>
      </c>
      <c r="D4190">
        <v>0.65631103515625</v>
      </c>
      <c r="E4190">
        <v>4.75982666015625</v>
      </c>
    </row>
    <row r="4191" spans="1:5" x14ac:dyDescent="0.2">
      <c r="A4191">
        <v>718.79998779296795</v>
      </c>
      <c r="B4191">
        <v>-3.1682434082031201</v>
      </c>
      <c r="C4191">
        <v>-1.7694091796875</v>
      </c>
      <c r="D4191">
        <v>2.12115478515625</v>
      </c>
      <c r="E4191">
        <v>5.73638916015625</v>
      </c>
    </row>
    <row r="4192" spans="1:5" x14ac:dyDescent="0.2">
      <c r="A4192">
        <v>718.90002441406205</v>
      </c>
      <c r="B4192">
        <v>-5.9758605957031197</v>
      </c>
      <c r="C4192">
        <v>-3.6004638671875</v>
      </c>
      <c r="D4192">
        <v>2.36529541015625</v>
      </c>
      <c r="E4192">
        <v>7.32330322265625</v>
      </c>
    </row>
    <row r="4193" spans="1:5" x14ac:dyDescent="0.2">
      <c r="A4193">
        <v>719</v>
      </c>
      <c r="B4193">
        <v>-4.2668762207031197</v>
      </c>
      <c r="C4193">
        <v>-4.3328857421875</v>
      </c>
      <c r="D4193">
        <v>0.90045166015625</v>
      </c>
      <c r="E4193">
        <v>5.98052978515625</v>
      </c>
    </row>
    <row r="4194" spans="1:5" x14ac:dyDescent="0.2">
      <c r="A4194">
        <v>719.09997558593705</v>
      </c>
      <c r="B4194">
        <v>-1.4592590332031199</v>
      </c>
      <c r="C4194">
        <v>-2.7459716796875</v>
      </c>
      <c r="D4194">
        <v>-1.05267333984375</v>
      </c>
      <c r="E4194">
        <v>7.20123291015625</v>
      </c>
    </row>
    <row r="4195" spans="1:5" x14ac:dyDescent="0.2">
      <c r="A4195">
        <v>719.20001220703102</v>
      </c>
      <c r="B4195">
        <v>-0.848907470703125</v>
      </c>
      <c r="C4195">
        <v>-3.3563232421875</v>
      </c>
      <c r="D4195">
        <v>0.16802978515625</v>
      </c>
      <c r="E4195">
        <v>6.22467041015625</v>
      </c>
    </row>
    <row r="4196" spans="1:5" x14ac:dyDescent="0.2">
      <c r="A4196">
        <v>719.29998779296795</v>
      </c>
      <c r="B4196">
        <v>-0.726837158203125</v>
      </c>
      <c r="C4196">
        <v>-1.8914794921875</v>
      </c>
      <c r="D4196">
        <v>2.12115478515625</v>
      </c>
      <c r="E4196">
        <v>5.73638916015625</v>
      </c>
    </row>
    <row r="4197" spans="1:5" x14ac:dyDescent="0.2">
      <c r="A4197">
        <v>719.40002441406205</v>
      </c>
      <c r="B4197">
        <v>0.738006591796875</v>
      </c>
      <c r="C4197">
        <v>0.4278564453125</v>
      </c>
      <c r="D4197">
        <v>2.12115478515625</v>
      </c>
      <c r="E4197">
        <v>5.85845947265625</v>
      </c>
    </row>
    <row r="4198" spans="1:5" x14ac:dyDescent="0.2">
      <c r="A4198">
        <v>719.5</v>
      </c>
      <c r="B4198">
        <v>-0.848907470703125</v>
      </c>
      <c r="C4198">
        <v>0.9161376953125</v>
      </c>
      <c r="D4198">
        <v>-0.44232177734375</v>
      </c>
      <c r="E4198">
        <v>5.00396728515625</v>
      </c>
    </row>
    <row r="4199" spans="1:5" x14ac:dyDescent="0.2">
      <c r="A4199">
        <v>719.59997558593705</v>
      </c>
      <c r="B4199">
        <v>-0.970977783203125</v>
      </c>
      <c r="C4199">
        <v>-0.5487060546875</v>
      </c>
      <c r="D4199">
        <v>-0.19818115234375</v>
      </c>
      <c r="E4199">
        <v>3.29498291015625</v>
      </c>
    </row>
    <row r="4200" spans="1:5" x14ac:dyDescent="0.2">
      <c r="A4200">
        <v>719.70001220703102</v>
      </c>
      <c r="B4200">
        <v>-0.238555908203125</v>
      </c>
      <c r="C4200">
        <v>-1.1590576171875</v>
      </c>
      <c r="D4200">
        <v>1.75494384765625</v>
      </c>
      <c r="E4200">
        <v>1.58599853515625</v>
      </c>
    </row>
    <row r="4201" spans="1:5" x14ac:dyDescent="0.2">
      <c r="A4201">
        <v>719.79998779296795</v>
      </c>
      <c r="B4201">
        <v>-3.1682434082031201</v>
      </c>
      <c r="C4201">
        <v>0.1837158203125</v>
      </c>
      <c r="D4201">
        <v>2.60943603515625</v>
      </c>
      <c r="E4201">
        <v>2.44049072265625</v>
      </c>
    </row>
    <row r="4202" spans="1:5" x14ac:dyDescent="0.2">
      <c r="A4202">
        <v>719.90002441406205</v>
      </c>
      <c r="B4202">
        <v>-3.6565246582031201</v>
      </c>
      <c r="C4202">
        <v>0.1837158203125</v>
      </c>
      <c r="D4202">
        <v>2.85357666015625</v>
      </c>
      <c r="E4202">
        <v>1.58599853515625</v>
      </c>
    </row>
    <row r="4203" spans="1:5" x14ac:dyDescent="0.2">
      <c r="A4203">
        <v>720</v>
      </c>
      <c r="B4203">
        <v>-3.6565246582031201</v>
      </c>
      <c r="C4203">
        <v>0.1837158203125</v>
      </c>
      <c r="D4203">
        <v>2.36529541015625</v>
      </c>
      <c r="E4203">
        <v>4.27154541015625</v>
      </c>
    </row>
    <row r="4204" spans="1:5" x14ac:dyDescent="0.2">
      <c r="A4204">
        <v>720.09997558593705</v>
      </c>
      <c r="B4204">
        <v>-3.7785949707031201</v>
      </c>
      <c r="C4204">
        <v>-0.1824951171875</v>
      </c>
      <c r="D4204">
        <v>1.14459228515625</v>
      </c>
      <c r="E4204">
        <v>5.61431884765625</v>
      </c>
    </row>
    <row r="4205" spans="1:5" x14ac:dyDescent="0.2">
      <c r="A4205">
        <v>720.20001220703102</v>
      </c>
      <c r="B4205">
        <v>-2.4358215332031201</v>
      </c>
      <c r="C4205">
        <v>-2.6239013671875</v>
      </c>
      <c r="D4205">
        <v>2.12115478515625</v>
      </c>
      <c r="E4205">
        <v>7.32330322265625</v>
      </c>
    </row>
    <row r="4206" spans="1:5" x14ac:dyDescent="0.2">
      <c r="A4206">
        <v>720.29998779296795</v>
      </c>
      <c r="B4206">
        <v>-1.0930480957031199</v>
      </c>
      <c r="C4206">
        <v>-5.5535888671875</v>
      </c>
      <c r="D4206">
        <v>2.12115478515625</v>
      </c>
      <c r="E4206">
        <v>8.17779541015625</v>
      </c>
    </row>
    <row r="4207" spans="1:5" x14ac:dyDescent="0.2">
      <c r="A4207">
        <v>720.40002441406205</v>
      </c>
      <c r="B4207">
        <v>2.0807800292968701</v>
      </c>
      <c r="C4207">
        <v>-2.5018310546875</v>
      </c>
      <c r="D4207">
        <v>1.87701416015625</v>
      </c>
      <c r="E4207">
        <v>7.07916259765625</v>
      </c>
    </row>
    <row r="4208" spans="1:5" x14ac:dyDescent="0.2">
      <c r="A4208">
        <v>720.5</v>
      </c>
      <c r="B4208">
        <v>0.371795654296875</v>
      </c>
      <c r="C4208">
        <v>0.4278564453125</v>
      </c>
      <c r="D4208">
        <v>0.41217041015625</v>
      </c>
      <c r="E4208">
        <v>5.00396728515625</v>
      </c>
    </row>
    <row r="4209" spans="1:5" x14ac:dyDescent="0.2">
      <c r="A4209">
        <v>720.59997558593705</v>
      </c>
      <c r="B4209">
        <v>-2.5578918457031201</v>
      </c>
      <c r="C4209">
        <v>-6.04248046875E-2</v>
      </c>
      <c r="D4209">
        <v>-1.41888427734375</v>
      </c>
      <c r="E4209">
        <v>4.75982666015625</v>
      </c>
    </row>
    <row r="4210" spans="1:5" x14ac:dyDescent="0.2">
      <c r="A4210">
        <v>720.70001220703102</v>
      </c>
      <c r="B4210">
        <v>-1.2151184082031199</v>
      </c>
      <c r="C4210">
        <v>-4.3328857421875</v>
      </c>
      <c r="D4210">
        <v>-1.05267333984375</v>
      </c>
      <c r="E4210">
        <v>6.22467041015625</v>
      </c>
    </row>
    <row r="4211" spans="1:5" x14ac:dyDescent="0.2">
      <c r="A4211">
        <v>720.79998779296795</v>
      </c>
      <c r="B4211">
        <v>-0.726837158203125</v>
      </c>
      <c r="C4211">
        <v>-4.0887451171875</v>
      </c>
      <c r="D4211">
        <v>-1.54095458984375</v>
      </c>
      <c r="E4211">
        <v>7.56744384765625</v>
      </c>
    </row>
    <row r="4212" spans="1:5" x14ac:dyDescent="0.2">
      <c r="A4212">
        <v>720.90002441406205</v>
      </c>
      <c r="B4212">
        <v>-2.5578918457031201</v>
      </c>
      <c r="C4212">
        <v>-4.0887451171875</v>
      </c>
      <c r="D4212">
        <v>-2.15130615234375</v>
      </c>
      <c r="E4212">
        <v>6.59088134765625</v>
      </c>
    </row>
    <row r="4213" spans="1:5" x14ac:dyDescent="0.2">
      <c r="A4213">
        <v>721</v>
      </c>
      <c r="B4213">
        <v>-1.4592590332031199</v>
      </c>
      <c r="C4213">
        <v>-2.9901123046875</v>
      </c>
      <c r="D4213">
        <v>-1.90716552734375</v>
      </c>
      <c r="E4213">
        <v>5.24810791015625</v>
      </c>
    </row>
    <row r="4214" spans="1:5" x14ac:dyDescent="0.2">
      <c r="A4214">
        <v>721.09997558593705</v>
      </c>
      <c r="B4214">
        <v>-0.970977783203125</v>
      </c>
      <c r="C4214">
        <v>-0.7928466796875</v>
      </c>
      <c r="D4214">
        <v>1.75494384765625</v>
      </c>
      <c r="E4214">
        <v>6.10260009765625</v>
      </c>
    </row>
    <row r="4215" spans="1:5" x14ac:dyDescent="0.2">
      <c r="A4215">
        <v>721.20001220703102</v>
      </c>
      <c r="B4215">
        <v>0.982147216796875</v>
      </c>
      <c r="C4215">
        <v>-0.3045654296875</v>
      </c>
      <c r="D4215">
        <v>2.85357666015625</v>
      </c>
      <c r="E4215">
        <v>5.37017822265625</v>
      </c>
    </row>
    <row r="4216" spans="1:5" x14ac:dyDescent="0.2">
      <c r="A4216">
        <v>721.29998779296795</v>
      </c>
      <c r="B4216">
        <v>1.8366394042968699</v>
      </c>
      <c r="C4216">
        <v>6.16455078125E-2</v>
      </c>
      <c r="D4216">
        <v>2.73150634765625</v>
      </c>
      <c r="E4216">
        <v>3.53912353515625</v>
      </c>
    </row>
    <row r="4217" spans="1:5" x14ac:dyDescent="0.2">
      <c r="A4217">
        <v>721.40002441406205</v>
      </c>
      <c r="B4217">
        <v>-0.238555908203125</v>
      </c>
      <c r="C4217">
        <v>-1.4031982421875</v>
      </c>
      <c r="D4217">
        <v>5.41705322265625</v>
      </c>
      <c r="E4217">
        <v>2.68463134765625</v>
      </c>
    </row>
    <row r="4218" spans="1:5" x14ac:dyDescent="0.2">
      <c r="A4218">
        <v>721.5</v>
      </c>
      <c r="B4218">
        <v>1.2262878417968699</v>
      </c>
      <c r="C4218">
        <v>-4.0887451171875</v>
      </c>
      <c r="D4218">
        <v>2.24322509765625</v>
      </c>
      <c r="E4218">
        <v>4.27154541015625</v>
      </c>
    </row>
    <row r="4219" spans="1:5" x14ac:dyDescent="0.2">
      <c r="A4219">
        <v>721.59997558593705</v>
      </c>
      <c r="B4219">
        <v>-0.970977783203125</v>
      </c>
      <c r="C4219">
        <v>-2.5018310546875</v>
      </c>
      <c r="D4219">
        <v>2.73150634765625</v>
      </c>
      <c r="E4219">
        <v>4.02740478515625</v>
      </c>
    </row>
    <row r="4220" spans="1:5" x14ac:dyDescent="0.2">
      <c r="A4220">
        <v>721.70001220703102</v>
      </c>
      <c r="B4220">
        <v>-2.5578918457031201</v>
      </c>
      <c r="C4220">
        <v>-0.7928466796875</v>
      </c>
      <c r="D4220">
        <v>3.70806884765625</v>
      </c>
      <c r="E4220">
        <v>6.22467041015625</v>
      </c>
    </row>
    <row r="4221" spans="1:5" x14ac:dyDescent="0.2">
      <c r="A4221">
        <v>721.79998779296795</v>
      </c>
      <c r="B4221">
        <v>-0.848907470703125</v>
      </c>
      <c r="C4221">
        <v>-0.5487060546875</v>
      </c>
      <c r="D4221">
        <v>3.95220947265625</v>
      </c>
      <c r="E4221">
        <v>6.22467041015625</v>
      </c>
    </row>
    <row r="4222" spans="1:5" x14ac:dyDescent="0.2">
      <c r="A4222">
        <v>721.90002441406205</v>
      </c>
      <c r="B4222">
        <v>0.860076904296875</v>
      </c>
      <c r="C4222">
        <v>-0.5487060546875</v>
      </c>
      <c r="D4222">
        <v>3.34185791015625</v>
      </c>
      <c r="E4222">
        <v>4.63775634765625</v>
      </c>
    </row>
    <row r="4223" spans="1:5" x14ac:dyDescent="0.2">
      <c r="A4223">
        <v>722</v>
      </c>
      <c r="B4223">
        <v>2.6911315917968701</v>
      </c>
      <c r="C4223">
        <v>1.5264892578125</v>
      </c>
      <c r="D4223">
        <v>0.53424072265625</v>
      </c>
      <c r="E4223">
        <v>4.88189697265625</v>
      </c>
    </row>
    <row r="4224" spans="1:5" x14ac:dyDescent="0.2">
      <c r="A4224">
        <v>722.09997558593705</v>
      </c>
      <c r="B4224">
        <v>2.9352722167968701</v>
      </c>
      <c r="C4224">
        <v>2.8692626953125</v>
      </c>
      <c r="D4224">
        <v>2.12115478515625</v>
      </c>
      <c r="E4224">
        <v>3.53912353515625</v>
      </c>
    </row>
    <row r="4225" spans="1:5" x14ac:dyDescent="0.2">
      <c r="A4225">
        <v>722.20001220703102</v>
      </c>
      <c r="B4225">
        <v>2.6911315917968701</v>
      </c>
      <c r="C4225">
        <v>0.7940673828125</v>
      </c>
      <c r="D4225">
        <v>4.92877197265625</v>
      </c>
      <c r="E4225">
        <v>6.71295166015625</v>
      </c>
    </row>
    <row r="4226" spans="1:5" x14ac:dyDescent="0.2">
      <c r="A4226">
        <v>722.29998779296795</v>
      </c>
      <c r="B4226">
        <v>2.5690612792968701</v>
      </c>
      <c r="C4226">
        <v>2.3809814453125</v>
      </c>
      <c r="D4226">
        <v>5.41705322265625</v>
      </c>
      <c r="E4226">
        <v>10.0088500976562</v>
      </c>
    </row>
    <row r="4227" spans="1:5" x14ac:dyDescent="0.2">
      <c r="A4227">
        <v>722.40002441406205</v>
      </c>
      <c r="B4227">
        <v>1.2262878417968699</v>
      </c>
      <c r="C4227">
        <v>2.5030517578125</v>
      </c>
      <c r="D4227">
        <v>5.78326416015625</v>
      </c>
      <c r="E4227">
        <v>8.91021728515625</v>
      </c>
    </row>
    <row r="4228" spans="1:5" x14ac:dyDescent="0.2">
      <c r="A4228">
        <v>722.5</v>
      </c>
      <c r="B4228">
        <v>-0.970977783203125</v>
      </c>
      <c r="C4228">
        <v>1.5264892578125</v>
      </c>
      <c r="D4228">
        <v>2.48736572265625</v>
      </c>
      <c r="E4228">
        <v>6.59088134765625</v>
      </c>
    </row>
    <row r="4229" spans="1:5" x14ac:dyDescent="0.2">
      <c r="A4229">
        <v>722.59997558593705</v>
      </c>
      <c r="B4229">
        <v>0.127655029296875</v>
      </c>
      <c r="C4229">
        <v>0.3057861328125</v>
      </c>
      <c r="D4229">
        <v>-7.611083984375E-2</v>
      </c>
      <c r="E4229">
        <v>6.95709228515625</v>
      </c>
    </row>
    <row r="4230" spans="1:5" x14ac:dyDescent="0.2">
      <c r="A4230">
        <v>722.70001220703102</v>
      </c>
      <c r="B4230">
        <v>-0.604766845703125</v>
      </c>
      <c r="C4230">
        <v>1.2823486328125</v>
      </c>
      <c r="D4230">
        <v>3.95220947265625</v>
      </c>
      <c r="E4230">
        <v>11.4736938476562</v>
      </c>
    </row>
    <row r="4231" spans="1:5" x14ac:dyDescent="0.2">
      <c r="A4231">
        <v>722.79998779296795</v>
      </c>
      <c r="B4231">
        <v>-0.604766845703125</v>
      </c>
      <c r="C4231">
        <v>3.2354736328125</v>
      </c>
      <c r="D4231">
        <v>8.2246398925781197</v>
      </c>
      <c r="E4231">
        <v>11.9619750976562</v>
      </c>
    </row>
    <row r="4232" spans="1:5" x14ac:dyDescent="0.2">
      <c r="A4232">
        <v>722.90002441406205</v>
      </c>
      <c r="B4232">
        <v>-1.2151184082031199</v>
      </c>
      <c r="C4232">
        <v>4.7003173828125</v>
      </c>
      <c r="D4232">
        <v>7.24810791015625</v>
      </c>
      <c r="E4232">
        <v>8.78814697265625</v>
      </c>
    </row>
    <row r="4233" spans="1:5" x14ac:dyDescent="0.2">
      <c r="A4233">
        <v>723</v>
      </c>
      <c r="B4233">
        <v>5.584716796875E-3</v>
      </c>
      <c r="C4233">
        <v>2.3809814453125</v>
      </c>
      <c r="D4233">
        <v>5.29498291015625</v>
      </c>
      <c r="E4233">
        <v>8.54400634765625</v>
      </c>
    </row>
    <row r="4234" spans="1:5" x14ac:dyDescent="0.2">
      <c r="A4234">
        <v>723.09997558593705</v>
      </c>
      <c r="B4234">
        <v>1.5924987792968699</v>
      </c>
      <c r="C4234">
        <v>-0.3045654296875</v>
      </c>
      <c r="D4234">
        <v>7.12603759765625</v>
      </c>
      <c r="E4234">
        <v>9.03228759765625</v>
      </c>
    </row>
    <row r="4235" spans="1:5" x14ac:dyDescent="0.2">
      <c r="A4235">
        <v>723.20001220703102</v>
      </c>
      <c r="B4235">
        <v>-0.360626220703125</v>
      </c>
      <c r="C4235">
        <v>-1.8914794921875</v>
      </c>
      <c r="D4235">
        <v>6.75982666015625</v>
      </c>
      <c r="E4235">
        <v>9.03228759765625</v>
      </c>
    </row>
    <row r="4236" spans="1:5" x14ac:dyDescent="0.2">
      <c r="A4236">
        <v>723.29998779296795</v>
      </c>
      <c r="B4236">
        <v>-2.9241027832031201</v>
      </c>
      <c r="C4236">
        <v>0.1837158203125</v>
      </c>
      <c r="D4236">
        <v>2.48736572265625</v>
      </c>
      <c r="E4236">
        <v>8.17779541015625</v>
      </c>
    </row>
    <row r="4237" spans="1:5" x14ac:dyDescent="0.2">
      <c r="A4237">
        <v>723.40002441406205</v>
      </c>
      <c r="B4237">
        <v>-1.8254699707031199</v>
      </c>
      <c r="C4237">
        <v>0.1837158203125</v>
      </c>
      <c r="D4237">
        <v>1.99908447265625</v>
      </c>
      <c r="E4237">
        <v>6.22467041015625</v>
      </c>
    </row>
    <row r="4238" spans="1:5" x14ac:dyDescent="0.2">
      <c r="A4238">
        <v>723.5</v>
      </c>
      <c r="B4238">
        <v>5.584716796875E-3</v>
      </c>
      <c r="C4238">
        <v>2.9913330078125</v>
      </c>
      <c r="D4238">
        <v>-0.56439208984375</v>
      </c>
      <c r="E4238">
        <v>6.10260009765625</v>
      </c>
    </row>
    <row r="4239" spans="1:5" x14ac:dyDescent="0.2">
      <c r="A4239">
        <v>723.59997558593705</v>
      </c>
      <c r="B4239">
        <v>0.615936279296875</v>
      </c>
      <c r="C4239">
        <v>3.7237548828125</v>
      </c>
      <c r="D4239">
        <v>0.65631103515625</v>
      </c>
      <c r="E4239">
        <v>6.46881103515625</v>
      </c>
    </row>
    <row r="4240" spans="1:5" x14ac:dyDescent="0.2">
      <c r="A4240">
        <v>723.70001220703102</v>
      </c>
      <c r="B4240">
        <v>0.371795654296875</v>
      </c>
      <c r="C4240">
        <v>2.9913330078125</v>
      </c>
      <c r="D4240">
        <v>-0.56439208984375</v>
      </c>
      <c r="E4240">
        <v>6.46881103515625</v>
      </c>
    </row>
    <row r="4241" spans="1:5" x14ac:dyDescent="0.2">
      <c r="A4241">
        <v>723.79998779296795</v>
      </c>
      <c r="B4241">
        <v>-0.116485595703125</v>
      </c>
      <c r="C4241">
        <v>1.7706298828125</v>
      </c>
      <c r="D4241">
        <v>-2.15130615234375</v>
      </c>
      <c r="E4241">
        <v>3.90533447265625</v>
      </c>
    </row>
    <row r="4242" spans="1:5" x14ac:dyDescent="0.2">
      <c r="A4242">
        <v>723.90002441406205</v>
      </c>
      <c r="B4242">
        <v>-1.9475402832031199</v>
      </c>
      <c r="C4242">
        <v>2.0147705078125</v>
      </c>
      <c r="D4242">
        <v>-0.44232177734375</v>
      </c>
      <c r="E4242">
        <v>5.12603759765625</v>
      </c>
    </row>
    <row r="4243" spans="1:5" x14ac:dyDescent="0.2">
      <c r="A4243">
        <v>724</v>
      </c>
      <c r="B4243">
        <v>-1.4592590332031199</v>
      </c>
      <c r="C4243">
        <v>3.2354736328125</v>
      </c>
      <c r="D4243">
        <v>-0.44232177734375</v>
      </c>
      <c r="E4243">
        <v>6.10260009765625</v>
      </c>
    </row>
    <row r="4244" spans="1:5" x14ac:dyDescent="0.2">
      <c r="A4244">
        <v>724.09997558593705</v>
      </c>
      <c r="B4244">
        <v>0.860076904296875</v>
      </c>
      <c r="C4244">
        <v>4.7003173828125</v>
      </c>
      <c r="D4244">
        <v>-7.611083984375E-2</v>
      </c>
      <c r="E4244">
        <v>2.68463134765625</v>
      </c>
    </row>
    <row r="4245" spans="1:5" x14ac:dyDescent="0.2">
      <c r="A4245">
        <v>724.20001220703102</v>
      </c>
      <c r="B4245">
        <v>1.1042175292968699</v>
      </c>
      <c r="C4245">
        <v>3.4796142578125</v>
      </c>
      <c r="D4245">
        <v>1.14459228515625</v>
      </c>
      <c r="E4245">
        <v>5.24810791015625</v>
      </c>
    </row>
    <row r="4246" spans="1:5" x14ac:dyDescent="0.2">
      <c r="A4246">
        <v>724.29998779296795</v>
      </c>
      <c r="B4246">
        <v>1.8366394042968699</v>
      </c>
      <c r="C4246">
        <v>-0.4266357421875</v>
      </c>
      <c r="D4246">
        <v>-0.32025146484375</v>
      </c>
      <c r="E4246">
        <v>5.73638916015625</v>
      </c>
    </row>
    <row r="4247" spans="1:5" x14ac:dyDescent="0.2">
      <c r="A4247">
        <v>724.40002441406205</v>
      </c>
      <c r="B4247">
        <v>1.5924987792968699</v>
      </c>
      <c r="C4247">
        <v>-1.5252685546875</v>
      </c>
      <c r="D4247">
        <v>0.65631103515625</v>
      </c>
      <c r="E4247">
        <v>5.61431884765625</v>
      </c>
    </row>
    <row r="4248" spans="1:5" x14ac:dyDescent="0.2">
      <c r="A4248">
        <v>724.5</v>
      </c>
      <c r="B4248">
        <v>0.493865966796875</v>
      </c>
      <c r="C4248">
        <v>0.6719970703125</v>
      </c>
      <c r="D4248">
        <v>0.65631103515625</v>
      </c>
      <c r="E4248">
        <v>5.49224853515625</v>
      </c>
    </row>
    <row r="4249" spans="1:5" x14ac:dyDescent="0.2">
      <c r="A4249">
        <v>724.59997558593705</v>
      </c>
      <c r="B4249">
        <v>0.493865966796875</v>
      </c>
      <c r="C4249">
        <v>4.4561767578125</v>
      </c>
      <c r="D4249">
        <v>4.595947265625E-2</v>
      </c>
      <c r="E4249">
        <v>2.68463134765625</v>
      </c>
    </row>
    <row r="4250" spans="1:5" x14ac:dyDescent="0.2">
      <c r="A4250">
        <v>724.70001220703102</v>
      </c>
      <c r="B4250">
        <v>-1.0930480957031199</v>
      </c>
      <c r="C4250">
        <v>3.6016845703125</v>
      </c>
      <c r="D4250">
        <v>-0.32025146484375</v>
      </c>
      <c r="E4250">
        <v>4.27154541015625</v>
      </c>
    </row>
    <row r="4251" spans="1:5" x14ac:dyDescent="0.2">
      <c r="A4251">
        <v>724.79998779296795</v>
      </c>
      <c r="B4251">
        <v>-2.0696105957031201</v>
      </c>
      <c r="C4251">
        <v>2.6251220703125</v>
      </c>
      <c r="D4251">
        <v>0.29010009765625</v>
      </c>
      <c r="E4251">
        <v>7.68951416015625</v>
      </c>
    </row>
    <row r="4252" spans="1:5" x14ac:dyDescent="0.2">
      <c r="A4252">
        <v>724.90002441406205</v>
      </c>
      <c r="B4252">
        <v>0.371795654296875</v>
      </c>
      <c r="C4252">
        <v>2.6251220703125</v>
      </c>
      <c r="D4252">
        <v>-0.68646240234375</v>
      </c>
      <c r="E4252">
        <v>6.59088134765625</v>
      </c>
    </row>
    <row r="4253" spans="1:5" x14ac:dyDescent="0.2">
      <c r="A4253">
        <v>725</v>
      </c>
      <c r="B4253">
        <v>-0.360626220703125</v>
      </c>
      <c r="C4253">
        <v>3.2354736328125</v>
      </c>
      <c r="D4253">
        <v>-0.32025146484375</v>
      </c>
      <c r="E4253">
        <v>4.75982666015625</v>
      </c>
    </row>
    <row r="4254" spans="1:5" x14ac:dyDescent="0.2">
      <c r="A4254">
        <v>725.09997558593705</v>
      </c>
      <c r="B4254">
        <v>0.127655029296875</v>
      </c>
      <c r="C4254">
        <v>4.3341064453125</v>
      </c>
      <c r="D4254">
        <v>1.14459228515625</v>
      </c>
      <c r="E4254">
        <v>4.51568603515625</v>
      </c>
    </row>
    <row r="4255" spans="1:5" x14ac:dyDescent="0.2">
      <c r="A4255">
        <v>725.20001220703102</v>
      </c>
      <c r="B4255">
        <v>5.584716796875E-3</v>
      </c>
      <c r="C4255">
        <v>7.2637939453125</v>
      </c>
      <c r="D4255">
        <v>-0.44232177734375</v>
      </c>
      <c r="E4255">
        <v>7.07916259765625</v>
      </c>
    </row>
    <row r="4256" spans="1:5" x14ac:dyDescent="0.2">
      <c r="A4256">
        <v>725.29998779296795</v>
      </c>
      <c r="B4256">
        <v>5.584716796875E-3</v>
      </c>
      <c r="C4256">
        <v>7.7520751953125</v>
      </c>
      <c r="D4256">
        <v>0.77838134765625</v>
      </c>
      <c r="E4256">
        <v>4.39361572265625</v>
      </c>
    </row>
    <row r="4257" spans="1:5" x14ac:dyDescent="0.2">
      <c r="A4257">
        <v>725.40002441406205</v>
      </c>
      <c r="B4257">
        <v>1.4704284667968699</v>
      </c>
      <c r="C4257">
        <v>2.8692626953125</v>
      </c>
      <c r="D4257">
        <v>2.97564697265625</v>
      </c>
      <c r="E4257">
        <v>1.70806884765625</v>
      </c>
    </row>
    <row r="4258" spans="1:5" x14ac:dyDescent="0.2">
      <c r="A4258">
        <v>725.5</v>
      </c>
      <c r="B4258">
        <v>0.493865966796875</v>
      </c>
      <c r="C4258">
        <v>1.5264892578125</v>
      </c>
      <c r="D4258">
        <v>1.75494384765625</v>
      </c>
      <c r="E4258">
        <v>3.41705322265625</v>
      </c>
    </row>
    <row r="4259" spans="1:5" x14ac:dyDescent="0.2">
      <c r="A4259">
        <v>725.59997558593705</v>
      </c>
      <c r="B4259">
        <v>-0.482696533203125</v>
      </c>
      <c r="C4259">
        <v>-0.6707763671875</v>
      </c>
      <c r="D4259">
        <v>1.99908447265625</v>
      </c>
      <c r="E4259">
        <v>5.12603759765625</v>
      </c>
    </row>
    <row r="4260" spans="1:5" x14ac:dyDescent="0.2">
      <c r="A4260">
        <v>725.70001220703102</v>
      </c>
      <c r="B4260">
        <v>1.1042175292968699</v>
      </c>
      <c r="C4260">
        <v>0.3057861328125</v>
      </c>
      <c r="D4260">
        <v>4.595947265625E-2</v>
      </c>
      <c r="E4260">
        <v>6.71295166015625</v>
      </c>
    </row>
    <row r="4261" spans="1:5" x14ac:dyDescent="0.2">
      <c r="A4261">
        <v>725.79998779296795</v>
      </c>
      <c r="B4261">
        <v>1.5924987792968699</v>
      </c>
      <c r="C4261">
        <v>0.3057861328125</v>
      </c>
      <c r="D4261">
        <v>-1.41888427734375</v>
      </c>
      <c r="E4261">
        <v>7.56744384765625</v>
      </c>
    </row>
    <row r="4262" spans="1:5" x14ac:dyDescent="0.2">
      <c r="A4262">
        <v>725.90002441406205</v>
      </c>
      <c r="B4262">
        <v>2.0807800292968701</v>
      </c>
      <c r="C4262">
        <v>-0.7928466796875</v>
      </c>
      <c r="D4262">
        <v>-7.611083984375E-2</v>
      </c>
      <c r="E4262">
        <v>10.9854125976562</v>
      </c>
    </row>
    <row r="4263" spans="1:5" x14ac:dyDescent="0.2">
      <c r="A4263">
        <v>726</v>
      </c>
      <c r="B4263">
        <v>1.4704284667968699</v>
      </c>
      <c r="C4263">
        <v>-0.3045654296875</v>
      </c>
      <c r="D4263">
        <v>0.90045166015625</v>
      </c>
      <c r="E4263">
        <v>11.8399047851562</v>
      </c>
    </row>
    <row r="4264" spans="1:5" x14ac:dyDescent="0.2">
      <c r="A4264">
        <v>726.09997558593705</v>
      </c>
      <c r="B4264">
        <v>3.1794128417968701</v>
      </c>
      <c r="C4264">
        <v>0.9161376953125</v>
      </c>
      <c r="D4264">
        <v>-0.56439208984375</v>
      </c>
      <c r="E4264">
        <v>8.42193603515625</v>
      </c>
    </row>
    <row r="4265" spans="1:5" x14ac:dyDescent="0.2">
      <c r="A4265">
        <v>726.20001220703102</v>
      </c>
      <c r="B4265">
        <v>2.4469909667968701</v>
      </c>
      <c r="C4265">
        <v>0.4278564453125</v>
      </c>
      <c r="D4265">
        <v>-2.39544677734375</v>
      </c>
      <c r="E4265">
        <v>7.32330322265625</v>
      </c>
    </row>
    <row r="4266" spans="1:5" x14ac:dyDescent="0.2">
      <c r="A4266">
        <v>726.29998779296795</v>
      </c>
      <c r="B4266">
        <v>1.4704284667968699</v>
      </c>
      <c r="C4266">
        <v>3.3575439453125</v>
      </c>
      <c r="D4266">
        <v>-1.90716552734375</v>
      </c>
      <c r="E4266">
        <v>5.73638916015625</v>
      </c>
    </row>
    <row r="4267" spans="1:5" x14ac:dyDescent="0.2">
      <c r="A4267">
        <v>726.40002441406205</v>
      </c>
      <c r="B4267">
        <v>-0.848907470703125</v>
      </c>
      <c r="C4267">
        <v>2.9913330078125</v>
      </c>
      <c r="D4267">
        <v>-2.76165771484375</v>
      </c>
      <c r="E4267">
        <v>4.02740478515625</v>
      </c>
    </row>
    <row r="4268" spans="1:5" x14ac:dyDescent="0.2">
      <c r="A4268">
        <v>726.5</v>
      </c>
      <c r="B4268">
        <v>0.127655029296875</v>
      </c>
      <c r="C4268">
        <v>3.8458251953125</v>
      </c>
      <c r="D4268">
        <v>-2.51751708984375</v>
      </c>
      <c r="E4268">
        <v>4.75982666015625</v>
      </c>
    </row>
    <row r="4269" spans="1:5" x14ac:dyDescent="0.2">
      <c r="A4269">
        <v>726.59997558593705</v>
      </c>
      <c r="B4269">
        <v>-0.360626220703125</v>
      </c>
      <c r="C4269">
        <v>2.7471923828125</v>
      </c>
      <c r="D4269">
        <v>-0.44232177734375</v>
      </c>
      <c r="E4269">
        <v>8.17779541015625</v>
      </c>
    </row>
    <row r="4270" spans="1:5" x14ac:dyDescent="0.2">
      <c r="A4270">
        <v>726.70001220703102</v>
      </c>
      <c r="B4270">
        <v>-0.604766845703125</v>
      </c>
      <c r="C4270">
        <v>3.2354736328125</v>
      </c>
      <c r="D4270">
        <v>-1.17474365234375</v>
      </c>
      <c r="E4270">
        <v>8.42193603515625</v>
      </c>
    </row>
    <row r="4271" spans="1:5" x14ac:dyDescent="0.2">
      <c r="A4271">
        <v>726.79998779296795</v>
      </c>
      <c r="B4271">
        <v>1.5924987792968699</v>
      </c>
      <c r="C4271">
        <v>3.2354736328125</v>
      </c>
      <c r="D4271">
        <v>-1.54095458984375</v>
      </c>
      <c r="E4271">
        <v>7.56744384765625</v>
      </c>
    </row>
    <row r="4272" spans="1:5" x14ac:dyDescent="0.2">
      <c r="A4272">
        <v>726.90002441406205</v>
      </c>
      <c r="B4272">
        <v>1.9587097167968699</v>
      </c>
      <c r="C4272">
        <v>4.0899658203125</v>
      </c>
      <c r="D4272">
        <v>-0.93060302734375</v>
      </c>
      <c r="E4272">
        <v>7.44537353515625</v>
      </c>
    </row>
    <row r="4273" spans="1:5" x14ac:dyDescent="0.2">
      <c r="A4273">
        <v>727</v>
      </c>
      <c r="B4273">
        <v>2.2028503417968701</v>
      </c>
      <c r="C4273">
        <v>4.0899658203125</v>
      </c>
      <c r="D4273">
        <v>-0.80853271484375</v>
      </c>
      <c r="E4273">
        <v>3.66119384765625</v>
      </c>
    </row>
    <row r="4274" spans="1:5" x14ac:dyDescent="0.2">
      <c r="A4274">
        <v>727.09997558593705</v>
      </c>
      <c r="B4274">
        <v>3.0573425292968701</v>
      </c>
      <c r="C4274">
        <v>3.4796142578125</v>
      </c>
      <c r="D4274">
        <v>-7.611083984375E-2</v>
      </c>
      <c r="E4274">
        <v>2.80670166015625</v>
      </c>
    </row>
    <row r="4275" spans="1:5" x14ac:dyDescent="0.2">
      <c r="A4275">
        <v>727.20001220703102</v>
      </c>
      <c r="B4275">
        <v>1.7145690917968699</v>
      </c>
      <c r="C4275">
        <v>3.8458251953125</v>
      </c>
      <c r="D4275">
        <v>-2.15130615234375</v>
      </c>
      <c r="E4275">
        <v>4.14947509765625</v>
      </c>
    </row>
    <row r="4276" spans="1:5" x14ac:dyDescent="0.2">
      <c r="A4276">
        <v>727.29998779296795</v>
      </c>
      <c r="B4276">
        <v>0.615936279296875</v>
      </c>
      <c r="C4276">
        <v>2.8692626953125</v>
      </c>
      <c r="D4276">
        <v>-2.15130615234375</v>
      </c>
      <c r="E4276">
        <v>5.73638916015625</v>
      </c>
    </row>
    <row r="4277" spans="1:5" x14ac:dyDescent="0.2">
      <c r="A4277">
        <v>727.40002441406205</v>
      </c>
      <c r="B4277">
        <v>0.371795654296875</v>
      </c>
      <c r="C4277">
        <v>1.7706298828125</v>
      </c>
      <c r="D4277">
        <v>0.77838134765625</v>
      </c>
      <c r="E4277">
        <v>4.63775634765625</v>
      </c>
    </row>
    <row r="4278" spans="1:5" x14ac:dyDescent="0.2">
      <c r="A4278">
        <v>727.5</v>
      </c>
      <c r="B4278">
        <v>0.249725341796875</v>
      </c>
      <c r="C4278">
        <v>0.7940673828125</v>
      </c>
      <c r="D4278">
        <v>2.12115478515625</v>
      </c>
      <c r="E4278">
        <v>5.61431884765625</v>
      </c>
    </row>
    <row r="4279" spans="1:5" x14ac:dyDescent="0.2">
      <c r="A4279">
        <v>727.59997558593705</v>
      </c>
      <c r="B4279">
        <v>5.584716796875E-3</v>
      </c>
      <c r="C4279">
        <v>0.1837158203125</v>
      </c>
      <c r="D4279">
        <v>1.75494384765625</v>
      </c>
      <c r="E4279">
        <v>5.37017822265625</v>
      </c>
    </row>
    <row r="4280" spans="1:5" x14ac:dyDescent="0.2">
      <c r="A4280">
        <v>727.70001220703102</v>
      </c>
      <c r="B4280">
        <v>5.584716796875E-3</v>
      </c>
      <c r="C4280">
        <v>1.0382080078125</v>
      </c>
      <c r="D4280">
        <v>3.46392822265625</v>
      </c>
      <c r="E4280">
        <v>5.73638916015625</v>
      </c>
    </row>
    <row r="4281" spans="1:5" x14ac:dyDescent="0.2">
      <c r="A4281">
        <v>727.79998779296795</v>
      </c>
      <c r="B4281">
        <v>1.9587097167968699</v>
      </c>
      <c r="C4281">
        <v>0.6719970703125</v>
      </c>
      <c r="D4281">
        <v>4.19635009765625</v>
      </c>
      <c r="E4281">
        <v>7.81158447265625</v>
      </c>
    </row>
    <row r="4282" spans="1:5" x14ac:dyDescent="0.2">
      <c r="A4282">
        <v>727.90002441406205</v>
      </c>
      <c r="B4282">
        <v>0.982147216796875</v>
      </c>
      <c r="C4282">
        <v>0.5499267578125</v>
      </c>
      <c r="D4282">
        <v>6.39361572265625</v>
      </c>
      <c r="E4282">
        <v>8.05572509765625</v>
      </c>
    </row>
    <row r="4283" spans="1:5" x14ac:dyDescent="0.2">
      <c r="A4283">
        <v>728</v>
      </c>
      <c r="B4283">
        <v>0.860076904296875</v>
      </c>
      <c r="C4283">
        <v>-6.04248046875E-2</v>
      </c>
      <c r="D4283">
        <v>6.63775634765625</v>
      </c>
      <c r="E4283">
        <v>6.83502197265625</v>
      </c>
    </row>
    <row r="4284" spans="1:5" x14ac:dyDescent="0.2">
      <c r="A4284">
        <v>728.09997558593705</v>
      </c>
      <c r="B4284">
        <v>1.1042175292968699</v>
      </c>
      <c r="C4284">
        <v>-0.9149169921875</v>
      </c>
      <c r="D4284">
        <v>5.29498291015625</v>
      </c>
      <c r="E4284">
        <v>4.63775634765625</v>
      </c>
    </row>
    <row r="4285" spans="1:5" x14ac:dyDescent="0.2">
      <c r="A4285">
        <v>728.20001220703102</v>
      </c>
      <c r="B4285">
        <v>0.615936279296875</v>
      </c>
      <c r="C4285">
        <v>-1.5252685546875</v>
      </c>
      <c r="D4285">
        <v>5.41705322265625</v>
      </c>
      <c r="E4285">
        <v>4.63775634765625</v>
      </c>
    </row>
    <row r="4286" spans="1:5" x14ac:dyDescent="0.2">
      <c r="A4286">
        <v>728.29998779296795</v>
      </c>
      <c r="B4286">
        <v>2.5690612792968701</v>
      </c>
      <c r="C4286">
        <v>-1.1590576171875</v>
      </c>
      <c r="D4286">
        <v>4.07427978515625</v>
      </c>
      <c r="E4286">
        <v>5.49224853515625</v>
      </c>
    </row>
    <row r="4287" spans="1:5" x14ac:dyDescent="0.2">
      <c r="A4287">
        <v>728.40002441406205</v>
      </c>
      <c r="B4287">
        <v>1.2262878417968699</v>
      </c>
      <c r="C4287">
        <v>-1.6473388671875</v>
      </c>
      <c r="D4287">
        <v>4.31842041015625</v>
      </c>
      <c r="E4287">
        <v>5.12603759765625</v>
      </c>
    </row>
    <row r="4288" spans="1:5" x14ac:dyDescent="0.2">
      <c r="A4288">
        <v>728.5</v>
      </c>
      <c r="B4288">
        <v>1.8366394042968699</v>
      </c>
      <c r="C4288">
        <v>-0.9149169921875</v>
      </c>
      <c r="D4288">
        <v>4.07427978515625</v>
      </c>
      <c r="E4288">
        <v>4.14947509765625</v>
      </c>
    </row>
    <row r="4289" spans="1:5" x14ac:dyDescent="0.2">
      <c r="A4289">
        <v>728.59997558593705</v>
      </c>
      <c r="B4289">
        <v>3.6676940917968701</v>
      </c>
      <c r="C4289">
        <v>0.4278564453125</v>
      </c>
      <c r="D4289">
        <v>2.24322509765625</v>
      </c>
      <c r="E4289">
        <v>5.00396728515625</v>
      </c>
    </row>
    <row r="4290" spans="1:5" x14ac:dyDescent="0.2">
      <c r="A4290">
        <v>728.70001220703102</v>
      </c>
      <c r="B4290">
        <v>1.9587097167968699</v>
      </c>
      <c r="C4290">
        <v>2.1368408203125</v>
      </c>
      <c r="D4290">
        <v>0.29010009765625</v>
      </c>
      <c r="E4290">
        <v>7.56744384765625</v>
      </c>
    </row>
    <row r="4291" spans="1:5" x14ac:dyDescent="0.2">
      <c r="A4291">
        <v>728.79998779296795</v>
      </c>
      <c r="B4291">
        <v>-0.116485595703125</v>
      </c>
      <c r="C4291">
        <v>2.7471923828125</v>
      </c>
      <c r="D4291">
        <v>1.87701416015625</v>
      </c>
      <c r="E4291">
        <v>7.81158447265625</v>
      </c>
    </row>
    <row r="4292" spans="1:5" x14ac:dyDescent="0.2">
      <c r="A4292">
        <v>728.90002441406205</v>
      </c>
      <c r="B4292">
        <v>-1.5813293457031199</v>
      </c>
      <c r="C4292">
        <v>1.7706298828125</v>
      </c>
      <c r="D4292">
        <v>3.70806884765625</v>
      </c>
      <c r="E4292">
        <v>5.12603759765625</v>
      </c>
    </row>
    <row r="4293" spans="1:5" x14ac:dyDescent="0.2">
      <c r="A4293">
        <v>729</v>
      </c>
      <c r="B4293">
        <v>-2.0696105957031201</v>
      </c>
      <c r="C4293">
        <v>6.16455078125E-2</v>
      </c>
      <c r="D4293">
        <v>4.19635009765625</v>
      </c>
      <c r="E4293">
        <v>4.02740478515625</v>
      </c>
    </row>
    <row r="4294" spans="1:5" x14ac:dyDescent="0.2">
      <c r="A4294">
        <v>729.09997558593705</v>
      </c>
      <c r="B4294">
        <v>-1.5813293457031199</v>
      </c>
      <c r="C4294">
        <v>1.0382080078125</v>
      </c>
      <c r="D4294">
        <v>4.07427978515625</v>
      </c>
      <c r="E4294">
        <v>4.75982666015625</v>
      </c>
    </row>
    <row r="4295" spans="1:5" x14ac:dyDescent="0.2">
      <c r="A4295">
        <v>729.20001220703102</v>
      </c>
      <c r="B4295">
        <v>-1.3371887207031199</v>
      </c>
      <c r="C4295">
        <v>2.7471923828125</v>
      </c>
      <c r="D4295">
        <v>3.83013916015625</v>
      </c>
      <c r="E4295">
        <v>5.12603759765625</v>
      </c>
    </row>
    <row r="4296" spans="1:5" x14ac:dyDescent="0.2">
      <c r="A4296">
        <v>729.29998779296795</v>
      </c>
      <c r="B4296">
        <v>-1.0930480957031199</v>
      </c>
      <c r="C4296">
        <v>3.4796142578125</v>
      </c>
      <c r="D4296">
        <v>6.02740478515625</v>
      </c>
      <c r="E4296">
        <v>1.95220947265625</v>
      </c>
    </row>
    <row r="4297" spans="1:5" x14ac:dyDescent="0.2">
      <c r="A4297">
        <v>729.40002441406205</v>
      </c>
      <c r="B4297">
        <v>-0.116485595703125</v>
      </c>
      <c r="C4297">
        <v>1.8927001953125</v>
      </c>
      <c r="D4297">
        <v>7.85845947265625</v>
      </c>
      <c r="E4297">
        <v>1.46392822265625</v>
      </c>
    </row>
    <row r="4298" spans="1:5" x14ac:dyDescent="0.2">
      <c r="A4298">
        <v>729.5</v>
      </c>
      <c r="B4298">
        <v>0.615936279296875</v>
      </c>
      <c r="C4298">
        <v>2.2589111328125</v>
      </c>
      <c r="D4298">
        <v>5.90533447265625</v>
      </c>
      <c r="E4298">
        <v>0.48736572265625</v>
      </c>
    </row>
    <row r="4299" spans="1:5" x14ac:dyDescent="0.2">
      <c r="A4299">
        <v>729.59997558593705</v>
      </c>
      <c r="B4299">
        <v>1.1042175292968699</v>
      </c>
      <c r="C4299">
        <v>-0.7928466796875</v>
      </c>
      <c r="D4299">
        <v>5.17291259765625</v>
      </c>
      <c r="E4299">
        <v>-0.48919677734375</v>
      </c>
    </row>
    <row r="4300" spans="1:5" x14ac:dyDescent="0.2">
      <c r="A4300">
        <v>729.70001220703102</v>
      </c>
      <c r="B4300">
        <v>0.738006591796875</v>
      </c>
      <c r="C4300">
        <v>0.1837158203125</v>
      </c>
      <c r="D4300">
        <v>4.92877197265625</v>
      </c>
      <c r="E4300">
        <v>-0.24505615234375</v>
      </c>
    </row>
    <row r="4301" spans="1:5" x14ac:dyDescent="0.2">
      <c r="A4301">
        <v>729.79998779296795</v>
      </c>
      <c r="B4301">
        <v>2.4469909667968701</v>
      </c>
      <c r="C4301">
        <v>-6.04248046875E-2</v>
      </c>
      <c r="D4301">
        <v>4.31842041015625</v>
      </c>
      <c r="E4301">
        <v>2.92877197265625</v>
      </c>
    </row>
    <row r="4302" spans="1:5" x14ac:dyDescent="0.2">
      <c r="A4302">
        <v>729.90002441406205</v>
      </c>
      <c r="B4302">
        <v>2.2028503417968701</v>
      </c>
      <c r="C4302">
        <v>-1.6473388671875</v>
      </c>
      <c r="D4302">
        <v>1.02252197265625</v>
      </c>
      <c r="E4302">
        <v>4.27154541015625</v>
      </c>
    </row>
    <row r="4303" spans="1:5" x14ac:dyDescent="0.2">
      <c r="A4303">
        <v>730</v>
      </c>
      <c r="B4303">
        <v>2.8132019042968701</v>
      </c>
      <c r="C4303">
        <v>1.0382080078125</v>
      </c>
      <c r="D4303">
        <v>0.53424072265625</v>
      </c>
      <c r="E4303">
        <v>5.85845947265625</v>
      </c>
    </row>
    <row r="4304" spans="1:5" x14ac:dyDescent="0.2">
      <c r="A4304">
        <v>730.09997558593705</v>
      </c>
      <c r="B4304">
        <v>3.6676940917968701</v>
      </c>
      <c r="C4304">
        <v>3.7237548828125</v>
      </c>
      <c r="D4304">
        <v>1.75494384765625</v>
      </c>
      <c r="E4304">
        <v>4.75982666015625</v>
      </c>
    </row>
    <row r="4305" spans="1:5" x14ac:dyDescent="0.2">
      <c r="A4305">
        <v>730.20001220703102</v>
      </c>
      <c r="B4305">
        <v>1.5924987792968699</v>
      </c>
      <c r="C4305">
        <v>3.3575439453125</v>
      </c>
      <c r="D4305">
        <v>1.51080322265625</v>
      </c>
      <c r="E4305">
        <v>3.53912353515625</v>
      </c>
    </row>
    <row r="4306" spans="1:5" x14ac:dyDescent="0.2">
      <c r="A4306">
        <v>730.29998779296795</v>
      </c>
      <c r="B4306">
        <v>0.249725341796875</v>
      </c>
      <c r="C4306">
        <v>1.2823486328125</v>
      </c>
      <c r="D4306">
        <v>2.48736572265625</v>
      </c>
      <c r="E4306">
        <v>0.73150634765625</v>
      </c>
    </row>
    <row r="4307" spans="1:5" x14ac:dyDescent="0.2">
      <c r="A4307">
        <v>730.40002441406205</v>
      </c>
      <c r="B4307">
        <v>-0.604766845703125</v>
      </c>
      <c r="C4307">
        <v>0.9161376953125</v>
      </c>
      <c r="D4307">
        <v>1.02252197265625</v>
      </c>
      <c r="E4307">
        <v>1.09771728515625</v>
      </c>
    </row>
    <row r="4308" spans="1:5" x14ac:dyDescent="0.2">
      <c r="A4308">
        <v>730.5</v>
      </c>
      <c r="B4308">
        <v>-0.970977783203125</v>
      </c>
      <c r="C4308">
        <v>2.0147705078125</v>
      </c>
      <c r="D4308">
        <v>2.24322509765625</v>
      </c>
      <c r="E4308">
        <v>3.41705322265625</v>
      </c>
    </row>
    <row r="4309" spans="1:5" x14ac:dyDescent="0.2">
      <c r="A4309">
        <v>730.59997558593705</v>
      </c>
      <c r="B4309">
        <v>-0.726837158203125</v>
      </c>
      <c r="C4309">
        <v>2.0147705078125</v>
      </c>
      <c r="D4309">
        <v>1.38873291015625</v>
      </c>
      <c r="E4309">
        <v>2.92877197265625</v>
      </c>
    </row>
    <row r="4310" spans="1:5" x14ac:dyDescent="0.2">
      <c r="A4310">
        <v>730.70001220703102</v>
      </c>
      <c r="B4310">
        <v>0.493865966796875</v>
      </c>
      <c r="C4310">
        <v>1.1602783203125</v>
      </c>
      <c r="D4310">
        <v>-0.19818115234375</v>
      </c>
      <c r="E4310">
        <v>2.44049072265625</v>
      </c>
    </row>
    <row r="4311" spans="1:5" x14ac:dyDescent="0.2">
      <c r="A4311">
        <v>730.79998779296795</v>
      </c>
      <c r="B4311">
        <v>1.1042175292968699</v>
      </c>
      <c r="C4311">
        <v>1.6485595703125</v>
      </c>
      <c r="D4311">
        <v>2.60943603515625</v>
      </c>
      <c r="E4311">
        <v>4.27154541015625</v>
      </c>
    </row>
    <row r="4312" spans="1:5" x14ac:dyDescent="0.2">
      <c r="A4312">
        <v>730.90002441406205</v>
      </c>
      <c r="B4312">
        <v>3.6676940917968701</v>
      </c>
      <c r="C4312">
        <v>0.5499267578125</v>
      </c>
      <c r="D4312">
        <v>3.09771728515625</v>
      </c>
      <c r="E4312">
        <v>4.63775634765625</v>
      </c>
    </row>
    <row r="4313" spans="1:5" x14ac:dyDescent="0.2">
      <c r="A4313">
        <v>731</v>
      </c>
      <c r="B4313">
        <v>1.9587097167968699</v>
      </c>
      <c r="C4313">
        <v>-0.9149169921875</v>
      </c>
      <c r="D4313">
        <v>3.46392822265625</v>
      </c>
      <c r="E4313">
        <v>3.78326416015625</v>
      </c>
    </row>
    <row r="4314" spans="1:5" x14ac:dyDescent="0.2">
      <c r="A4314">
        <v>731.09997558593705</v>
      </c>
      <c r="B4314">
        <v>-0.848907470703125</v>
      </c>
      <c r="C4314">
        <v>0.4278564453125</v>
      </c>
      <c r="D4314">
        <v>2.60943603515625</v>
      </c>
      <c r="E4314">
        <v>5.24810791015625</v>
      </c>
    </row>
    <row r="4315" spans="1:5" x14ac:dyDescent="0.2">
      <c r="A4315">
        <v>731.20001220703102</v>
      </c>
      <c r="B4315">
        <v>0.249725341796875</v>
      </c>
      <c r="C4315">
        <v>3.1134033203125</v>
      </c>
      <c r="D4315">
        <v>-0.80853271484375</v>
      </c>
      <c r="E4315">
        <v>4.63775634765625</v>
      </c>
    </row>
    <row r="4316" spans="1:5" x14ac:dyDescent="0.2">
      <c r="A4316">
        <v>731.29998779296795</v>
      </c>
      <c r="B4316">
        <v>-0.116485595703125</v>
      </c>
      <c r="C4316">
        <v>2.9913330078125</v>
      </c>
      <c r="D4316">
        <v>1.99908447265625</v>
      </c>
      <c r="E4316">
        <v>5.00396728515625</v>
      </c>
    </row>
    <row r="4317" spans="1:5" x14ac:dyDescent="0.2">
      <c r="A4317">
        <v>731.40002441406205</v>
      </c>
      <c r="B4317">
        <v>-0.238555908203125</v>
      </c>
      <c r="C4317">
        <v>0.3057861328125</v>
      </c>
      <c r="D4317">
        <v>5.41705322265625</v>
      </c>
      <c r="E4317">
        <v>5.85845947265625</v>
      </c>
    </row>
    <row r="4318" spans="1:5" x14ac:dyDescent="0.2">
      <c r="A4318">
        <v>731.5</v>
      </c>
      <c r="B4318">
        <v>2.5690612792968701</v>
      </c>
      <c r="C4318">
        <v>0.4278564453125</v>
      </c>
      <c r="D4318">
        <v>4.80670166015625</v>
      </c>
      <c r="E4318">
        <v>5.85845947265625</v>
      </c>
    </row>
    <row r="4319" spans="1:5" x14ac:dyDescent="0.2">
      <c r="A4319">
        <v>731.59997558593705</v>
      </c>
      <c r="B4319">
        <v>3.6676940917968701</v>
      </c>
      <c r="C4319">
        <v>1.8927001953125</v>
      </c>
      <c r="D4319">
        <v>3.58599853515625</v>
      </c>
      <c r="E4319">
        <v>4.02740478515625</v>
      </c>
    </row>
    <row r="4320" spans="1:5" x14ac:dyDescent="0.2">
      <c r="A4320">
        <v>731.70001220703102</v>
      </c>
      <c r="B4320">
        <v>0.493865966796875</v>
      </c>
      <c r="C4320">
        <v>1.1602783203125</v>
      </c>
      <c r="D4320">
        <v>4.56256103515625</v>
      </c>
      <c r="E4320">
        <v>4.02740478515625</v>
      </c>
    </row>
    <row r="4321" spans="1:5" x14ac:dyDescent="0.2">
      <c r="A4321">
        <v>731.79998779296795</v>
      </c>
      <c r="B4321">
        <v>-1.2151184082031199</v>
      </c>
      <c r="C4321">
        <v>-0.7928466796875</v>
      </c>
      <c r="D4321">
        <v>6.14947509765625</v>
      </c>
      <c r="E4321">
        <v>5.37017822265625</v>
      </c>
    </row>
    <row r="4322" spans="1:5" x14ac:dyDescent="0.2">
      <c r="A4322">
        <v>731.90002441406205</v>
      </c>
      <c r="B4322">
        <v>-0.726837158203125</v>
      </c>
      <c r="C4322">
        <v>-1.5252685546875</v>
      </c>
      <c r="D4322">
        <v>6.27154541015625</v>
      </c>
      <c r="E4322">
        <v>6.95709228515625</v>
      </c>
    </row>
    <row r="4323" spans="1:5" x14ac:dyDescent="0.2">
      <c r="A4323">
        <v>732</v>
      </c>
      <c r="B4323">
        <v>1.4704284667968699</v>
      </c>
      <c r="C4323">
        <v>1.7706298828125</v>
      </c>
      <c r="D4323">
        <v>2.12115478515625</v>
      </c>
      <c r="E4323">
        <v>7.56744384765625</v>
      </c>
    </row>
    <row r="4324" spans="1:5" x14ac:dyDescent="0.2">
      <c r="A4324">
        <v>732.09997558593705</v>
      </c>
      <c r="B4324">
        <v>0.738006591796875</v>
      </c>
      <c r="C4324">
        <v>1.2823486328125</v>
      </c>
      <c r="D4324">
        <v>1.38873291015625</v>
      </c>
      <c r="E4324">
        <v>5.37017822265625</v>
      </c>
    </row>
    <row r="4325" spans="1:5" x14ac:dyDescent="0.2">
      <c r="A4325">
        <v>732.20001220703102</v>
      </c>
      <c r="B4325">
        <v>-1.0930480957031199</v>
      </c>
      <c r="C4325">
        <v>1.7706298828125</v>
      </c>
      <c r="D4325">
        <v>2.12115478515625</v>
      </c>
      <c r="E4325">
        <v>5.37017822265625</v>
      </c>
    </row>
    <row r="4326" spans="1:5" x14ac:dyDescent="0.2">
      <c r="A4326">
        <v>732.29998779296795</v>
      </c>
      <c r="B4326">
        <v>-1.8254699707031199</v>
      </c>
      <c r="C4326">
        <v>4.8223876953125</v>
      </c>
      <c r="D4326">
        <v>1.87701416015625</v>
      </c>
      <c r="E4326">
        <v>5.61431884765625</v>
      </c>
    </row>
    <row r="4327" spans="1:5" x14ac:dyDescent="0.2">
      <c r="A4327">
        <v>732.40002441406205</v>
      </c>
      <c r="B4327">
        <v>-2.0696105957031201</v>
      </c>
      <c r="C4327">
        <v>3.4796142578125</v>
      </c>
      <c r="D4327">
        <v>1.02252197265625</v>
      </c>
      <c r="E4327">
        <v>4.63775634765625</v>
      </c>
    </row>
    <row r="4328" spans="1:5" x14ac:dyDescent="0.2">
      <c r="A4328">
        <v>732.5</v>
      </c>
      <c r="B4328">
        <v>-0.970977783203125</v>
      </c>
      <c r="C4328">
        <v>2.0147705078125</v>
      </c>
      <c r="D4328">
        <v>1.51080322265625</v>
      </c>
      <c r="E4328">
        <v>5.49224853515625</v>
      </c>
    </row>
    <row r="4329" spans="1:5" x14ac:dyDescent="0.2">
      <c r="A4329">
        <v>732.59997558593705</v>
      </c>
      <c r="B4329">
        <v>0.982147216796875</v>
      </c>
      <c r="C4329">
        <v>0.7940673828125</v>
      </c>
      <c r="D4329">
        <v>5.78326416015625</v>
      </c>
      <c r="E4329">
        <v>3.90533447265625</v>
      </c>
    </row>
    <row r="4330" spans="1:5" x14ac:dyDescent="0.2">
      <c r="A4330">
        <v>732.70001220703102</v>
      </c>
      <c r="B4330">
        <v>-0.238555908203125</v>
      </c>
      <c r="C4330">
        <v>1.4044189453125</v>
      </c>
      <c r="D4330">
        <v>4.56256103515625</v>
      </c>
      <c r="E4330">
        <v>4.02740478515625</v>
      </c>
    </row>
    <row r="4331" spans="1:5" x14ac:dyDescent="0.2">
      <c r="A4331">
        <v>732.79998779296795</v>
      </c>
      <c r="B4331">
        <v>-2.5578918457031201</v>
      </c>
      <c r="C4331">
        <v>3.6016845703125</v>
      </c>
      <c r="D4331">
        <v>2.48736572265625</v>
      </c>
      <c r="E4331">
        <v>2.19635009765625</v>
      </c>
    </row>
    <row r="4332" spans="1:5" x14ac:dyDescent="0.2">
      <c r="A4332">
        <v>732.90002441406205</v>
      </c>
      <c r="B4332">
        <v>-3.0461730957031201</v>
      </c>
      <c r="C4332">
        <v>4.7003173828125</v>
      </c>
      <c r="D4332">
        <v>2.24322509765625</v>
      </c>
      <c r="E4332">
        <v>3.17291259765625</v>
      </c>
    </row>
    <row r="4333" spans="1:5" x14ac:dyDescent="0.2">
      <c r="A4333">
        <v>733</v>
      </c>
      <c r="B4333">
        <v>0.738006591796875</v>
      </c>
      <c r="C4333">
        <v>4.7003173828125</v>
      </c>
      <c r="D4333">
        <v>0.41217041015625</v>
      </c>
      <c r="E4333">
        <v>3.17291259765625</v>
      </c>
    </row>
    <row r="4334" spans="1:5" x14ac:dyDescent="0.2">
      <c r="A4334">
        <v>733.09997558593705</v>
      </c>
      <c r="B4334">
        <v>1.4704284667968699</v>
      </c>
      <c r="C4334">
        <v>5.4327392578125</v>
      </c>
      <c r="D4334">
        <v>-0.80853271484375</v>
      </c>
      <c r="E4334">
        <v>2.31842041015625</v>
      </c>
    </row>
    <row r="4335" spans="1:5" x14ac:dyDescent="0.2">
      <c r="A4335">
        <v>733.20001220703102</v>
      </c>
      <c r="B4335">
        <v>-2.6799621582031201</v>
      </c>
      <c r="C4335">
        <v>4.9444580078125</v>
      </c>
      <c r="D4335">
        <v>1.51080322265625</v>
      </c>
      <c r="E4335">
        <v>1.83013916015625</v>
      </c>
    </row>
    <row r="4336" spans="1:5" x14ac:dyDescent="0.2">
      <c r="A4336">
        <v>733.29998779296795</v>
      </c>
      <c r="B4336">
        <v>-4.7551574707031197</v>
      </c>
      <c r="C4336">
        <v>5.5548095703125</v>
      </c>
      <c r="D4336">
        <v>3.09771728515625</v>
      </c>
      <c r="E4336">
        <v>0.85357666015625</v>
      </c>
    </row>
    <row r="4337" spans="1:5" x14ac:dyDescent="0.2">
      <c r="A4337">
        <v>733.40002441406205</v>
      </c>
      <c r="B4337">
        <v>-4.0227355957031197</v>
      </c>
      <c r="C4337">
        <v>4.4561767578125</v>
      </c>
      <c r="D4337">
        <v>2.12115478515625</v>
      </c>
      <c r="E4337">
        <v>2.56256103515625</v>
      </c>
    </row>
    <row r="4338" spans="1:5" x14ac:dyDescent="0.2">
      <c r="A4338">
        <v>733.5</v>
      </c>
      <c r="B4338">
        <v>-3.0461730957031201</v>
      </c>
      <c r="C4338">
        <v>4.3341064453125</v>
      </c>
      <c r="D4338">
        <v>0.16802978515625</v>
      </c>
      <c r="E4338">
        <v>3.66119384765625</v>
      </c>
    </row>
    <row r="4339" spans="1:5" x14ac:dyDescent="0.2">
      <c r="A4339">
        <v>733.59997558593705</v>
      </c>
      <c r="B4339">
        <v>-2.9241027832031201</v>
      </c>
      <c r="C4339">
        <v>1.4044189453125</v>
      </c>
      <c r="D4339">
        <v>-1.29681396484375</v>
      </c>
      <c r="E4339">
        <v>3.66119384765625</v>
      </c>
    </row>
    <row r="4340" spans="1:5" x14ac:dyDescent="0.2">
      <c r="A4340">
        <v>733.70001220703102</v>
      </c>
      <c r="B4340">
        <v>-3.0461730957031201</v>
      </c>
      <c r="C4340">
        <v>1.6485595703125</v>
      </c>
      <c r="D4340">
        <v>-2.63958740234375</v>
      </c>
      <c r="E4340">
        <v>2.68463134765625</v>
      </c>
    </row>
    <row r="4341" spans="1:5" x14ac:dyDescent="0.2">
      <c r="A4341">
        <v>733.79998779296795</v>
      </c>
      <c r="B4341">
        <v>-1.9475402832031199</v>
      </c>
      <c r="C4341">
        <v>2.9913330078125</v>
      </c>
      <c r="D4341">
        <v>0.41217041015625</v>
      </c>
      <c r="E4341">
        <v>2.68463134765625</v>
      </c>
    </row>
    <row r="4342" spans="1:5" x14ac:dyDescent="0.2">
      <c r="A4342">
        <v>733.90002441406205</v>
      </c>
      <c r="B4342">
        <v>-1.2151184082031199</v>
      </c>
      <c r="C4342">
        <v>3.9678955078125</v>
      </c>
      <c r="D4342">
        <v>3.70806884765625</v>
      </c>
      <c r="E4342">
        <v>3.90533447265625</v>
      </c>
    </row>
    <row r="4343" spans="1:5" x14ac:dyDescent="0.2">
      <c r="A4343">
        <v>734</v>
      </c>
      <c r="B4343">
        <v>-2.0696105957031201</v>
      </c>
      <c r="C4343">
        <v>3.7237548828125</v>
      </c>
      <c r="D4343">
        <v>1.51080322265625</v>
      </c>
      <c r="E4343">
        <v>4.27154541015625</v>
      </c>
    </row>
    <row r="4344" spans="1:5" x14ac:dyDescent="0.2">
      <c r="A4344">
        <v>734.09997558593705</v>
      </c>
      <c r="B4344">
        <v>-3.2903137207031201</v>
      </c>
      <c r="C4344">
        <v>4.5782470703125</v>
      </c>
      <c r="D4344">
        <v>-0.93060302734375</v>
      </c>
      <c r="E4344">
        <v>3.41705322265625</v>
      </c>
    </row>
    <row r="4345" spans="1:5" x14ac:dyDescent="0.2">
      <c r="A4345">
        <v>734.20001220703102</v>
      </c>
      <c r="B4345">
        <v>-4.0227355957031197</v>
      </c>
      <c r="C4345">
        <v>3.4796142578125</v>
      </c>
      <c r="D4345">
        <v>-3.86029052734375</v>
      </c>
      <c r="E4345">
        <v>4.27154541015625</v>
      </c>
    </row>
    <row r="4346" spans="1:5" x14ac:dyDescent="0.2">
      <c r="A4346">
        <v>734.29998779296795</v>
      </c>
      <c r="B4346">
        <v>-4.8772277832031197</v>
      </c>
      <c r="C4346">
        <v>1.8927001953125</v>
      </c>
      <c r="D4346">
        <v>-1.78509521484375</v>
      </c>
      <c r="E4346">
        <v>4.88189697265625</v>
      </c>
    </row>
    <row r="4347" spans="1:5" x14ac:dyDescent="0.2">
      <c r="A4347">
        <v>734.40002441406205</v>
      </c>
      <c r="B4347">
        <v>-7.0744934082031197</v>
      </c>
      <c r="C4347">
        <v>1.8927001953125</v>
      </c>
      <c r="D4347">
        <v>-0.32025146484375</v>
      </c>
      <c r="E4347">
        <v>5.37017822265625</v>
      </c>
    </row>
    <row r="4348" spans="1:5" x14ac:dyDescent="0.2">
      <c r="A4348">
        <v>734.5</v>
      </c>
      <c r="B4348">
        <v>-4.8772277832031197</v>
      </c>
      <c r="C4348">
        <v>2.5030517578125</v>
      </c>
      <c r="D4348">
        <v>-1.90716552734375</v>
      </c>
      <c r="E4348">
        <v>4.75982666015625</v>
      </c>
    </row>
    <row r="4349" spans="1:5" x14ac:dyDescent="0.2">
      <c r="A4349">
        <v>734.59997558593705</v>
      </c>
      <c r="B4349">
        <v>-1.2151184082031199</v>
      </c>
      <c r="C4349">
        <v>1.2823486328125</v>
      </c>
      <c r="D4349">
        <v>-3.61614990234375</v>
      </c>
      <c r="E4349">
        <v>5.24810791015625</v>
      </c>
    </row>
    <row r="4350" spans="1:5" x14ac:dyDescent="0.2">
      <c r="A4350">
        <v>734.70001220703102</v>
      </c>
      <c r="B4350">
        <v>-0.970977783203125</v>
      </c>
      <c r="C4350">
        <v>0.7940673828125</v>
      </c>
      <c r="D4350">
        <v>-1.54095458984375</v>
      </c>
      <c r="E4350">
        <v>3.66119384765625</v>
      </c>
    </row>
    <row r="4351" spans="1:5" x14ac:dyDescent="0.2">
      <c r="A4351">
        <v>734.79998779296795</v>
      </c>
      <c r="B4351">
        <v>-2.6799621582031201</v>
      </c>
      <c r="C4351">
        <v>-0.5487060546875</v>
      </c>
      <c r="D4351">
        <v>-0.44232177734375</v>
      </c>
      <c r="E4351">
        <v>2.19635009765625</v>
      </c>
    </row>
    <row r="4352" spans="1:5" x14ac:dyDescent="0.2">
      <c r="A4352">
        <v>734.90002441406205</v>
      </c>
      <c r="B4352">
        <v>-3.6565246582031201</v>
      </c>
      <c r="C4352">
        <v>1.1602783203125</v>
      </c>
      <c r="D4352">
        <v>-0.44232177734375</v>
      </c>
      <c r="E4352">
        <v>2.80670166015625</v>
      </c>
    </row>
    <row r="4353" spans="1:5" x14ac:dyDescent="0.2">
      <c r="A4353">
        <v>735</v>
      </c>
      <c r="B4353">
        <v>-3.5344543457031201</v>
      </c>
      <c r="C4353">
        <v>2.9913330078125</v>
      </c>
      <c r="D4353">
        <v>-0.44232177734375</v>
      </c>
      <c r="E4353">
        <v>4.51568603515625</v>
      </c>
    </row>
    <row r="4354" spans="1:5" x14ac:dyDescent="0.2">
      <c r="A4354">
        <v>735.09997558593705</v>
      </c>
      <c r="B4354">
        <v>-2.8020324707031201</v>
      </c>
      <c r="C4354">
        <v>3.1134033203125</v>
      </c>
      <c r="D4354">
        <v>-1.05267333984375</v>
      </c>
      <c r="E4354">
        <v>7.32330322265625</v>
      </c>
    </row>
    <row r="4355" spans="1:5" x14ac:dyDescent="0.2">
      <c r="A4355">
        <v>735.20001220703102</v>
      </c>
      <c r="B4355">
        <v>-2.5578918457031201</v>
      </c>
      <c r="C4355">
        <v>2.7471923828125</v>
      </c>
      <c r="D4355">
        <v>-1.66302490234375</v>
      </c>
      <c r="E4355">
        <v>5.12603759765625</v>
      </c>
    </row>
    <row r="4356" spans="1:5" x14ac:dyDescent="0.2">
      <c r="A4356">
        <v>735.29998779296795</v>
      </c>
      <c r="B4356">
        <v>-1.7033996582031199</v>
      </c>
      <c r="C4356">
        <v>3.2354736328125</v>
      </c>
      <c r="D4356">
        <v>-2.27337646484375</v>
      </c>
      <c r="E4356">
        <v>0.97564697265625</v>
      </c>
    </row>
    <row r="4357" spans="1:5" x14ac:dyDescent="0.2">
      <c r="A4357">
        <v>735.40002441406205</v>
      </c>
      <c r="B4357">
        <v>-2.1916809082031201</v>
      </c>
      <c r="C4357">
        <v>3.1134033203125</v>
      </c>
      <c r="D4357">
        <v>-3.86029052734375</v>
      </c>
      <c r="E4357">
        <v>0.60943603515625</v>
      </c>
    </row>
    <row r="4358" spans="1:5" x14ac:dyDescent="0.2">
      <c r="A4358">
        <v>735.5</v>
      </c>
      <c r="B4358">
        <v>-2.3137512207031201</v>
      </c>
      <c r="C4358">
        <v>2.3809814453125</v>
      </c>
      <c r="D4358">
        <v>-1.41888427734375</v>
      </c>
      <c r="E4358">
        <v>-0.36712646484375</v>
      </c>
    </row>
    <row r="4359" spans="1:5" x14ac:dyDescent="0.2">
      <c r="A4359">
        <v>735.59997558593705</v>
      </c>
      <c r="B4359">
        <v>-1.3371887207031199</v>
      </c>
      <c r="C4359">
        <v>6.0430908203125</v>
      </c>
      <c r="D4359">
        <v>-1.90716552734375</v>
      </c>
      <c r="E4359">
        <v>-0.73333740234375</v>
      </c>
    </row>
    <row r="4360" spans="1:5" x14ac:dyDescent="0.2">
      <c r="A4360">
        <v>735.70001220703102</v>
      </c>
      <c r="B4360">
        <v>-1.5813293457031199</v>
      </c>
      <c r="C4360">
        <v>4.0899658203125</v>
      </c>
      <c r="D4360">
        <v>-3.49407958984375</v>
      </c>
      <c r="E4360">
        <v>1.70806884765625</v>
      </c>
    </row>
    <row r="4361" spans="1:5" x14ac:dyDescent="0.2">
      <c r="A4361">
        <v>735.79998779296795</v>
      </c>
      <c r="B4361">
        <v>-1.0930480957031199</v>
      </c>
      <c r="C4361">
        <v>4.8223876953125</v>
      </c>
      <c r="D4361">
        <v>-1.78509521484375</v>
      </c>
      <c r="E4361">
        <v>2.19635009765625</v>
      </c>
    </row>
    <row r="4362" spans="1:5" x14ac:dyDescent="0.2">
      <c r="A4362">
        <v>735.90002441406205</v>
      </c>
      <c r="B4362">
        <v>0.127655029296875</v>
      </c>
      <c r="C4362">
        <v>5.3106689453125</v>
      </c>
      <c r="D4362">
        <v>1.14459228515625</v>
      </c>
      <c r="E4362">
        <v>1.95220947265625</v>
      </c>
    </row>
    <row r="4363" spans="1:5" x14ac:dyDescent="0.2">
      <c r="A4363">
        <v>736</v>
      </c>
      <c r="B4363">
        <v>-1.3371887207031199</v>
      </c>
      <c r="C4363">
        <v>4.2120361328125</v>
      </c>
      <c r="D4363">
        <v>1.38873291015625</v>
      </c>
      <c r="E4363">
        <v>-0.36712646484375</v>
      </c>
    </row>
    <row r="4364" spans="1:5" x14ac:dyDescent="0.2">
      <c r="A4364">
        <v>736.09997558593705</v>
      </c>
      <c r="B4364">
        <v>-1.9475402832031199</v>
      </c>
      <c r="C4364">
        <v>3.8458251953125</v>
      </c>
      <c r="D4364">
        <v>-0.56439208984375</v>
      </c>
      <c r="E4364">
        <v>-0.24505615234375</v>
      </c>
    </row>
    <row r="4365" spans="1:5" x14ac:dyDescent="0.2">
      <c r="A4365">
        <v>736.20001220703102</v>
      </c>
      <c r="B4365">
        <v>-2.0696105957031201</v>
      </c>
      <c r="C4365">
        <v>4.4561767578125</v>
      </c>
      <c r="D4365">
        <v>-2.15130615234375</v>
      </c>
      <c r="E4365">
        <v>0.85357666015625</v>
      </c>
    </row>
    <row r="4366" spans="1:5" x14ac:dyDescent="0.2">
      <c r="A4366">
        <v>736.29998779296795</v>
      </c>
      <c r="B4366">
        <v>-3.4123840332031201</v>
      </c>
      <c r="C4366">
        <v>3.7237548828125</v>
      </c>
      <c r="D4366">
        <v>-1.41888427734375</v>
      </c>
      <c r="E4366">
        <v>-9.1552734375E-4</v>
      </c>
    </row>
    <row r="4367" spans="1:5" x14ac:dyDescent="0.2">
      <c r="A4367">
        <v>736.40002441406205</v>
      </c>
      <c r="B4367">
        <v>-4.1448059082031197</v>
      </c>
      <c r="C4367">
        <v>3.9678955078125</v>
      </c>
      <c r="D4367">
        <v>-1.17474365234375</v>
      </c>
      <c r="E4367">
        <v>0.85357666015625</v>
      </c>
    </row>
    <row r="4368" spans="1:5" x14ac:dyDescent="0.2">
      <c r="A4368">
        <v>736.5</v>
      </c>
      <c r="B4368">
        <v>-3.2903137207031201</v>
      </c>
      <c r="C4368">
        <v>2.7471923828125</v>
      </c>
      <c r="D4368">
        <v>-3.12786865234375</v>
      </c>
      <c r="E4368">
        <v>1.21978759765625</v>
      </c>
    </row>
    <row r="4369" spans="1:5" x14ac:dyDescent="0.2">
      <c r="A4369">
        <v>736.59997558593705</v>
      </c>
      <c r="B4369">
        <v>-3.9006652832031201</v>
      </c>
      <c r="C4369">
        <v>3.2354736328125</v>
      </c>
      <c r="D4369">
        <v>-3.12786865234375</v>
      </c>
      <c r="E4369">
        <v>0.73150634765625</v>
      </c>
    </row>
    <row r="4370" spans="1:5" x14ac:dyDescent="0.2">
      <c r="A4370">
        <v>736.70001220703102</v>
      </c>
      <c r="B4370">
        <v>-2.1916809082031201</v>
      </c>
      <c r="C4370">
        <v>2.0147705078125</v>
      </c>
      <c r="D4370">
        <v>-2.63958740234375</v>
      </c>
      <c r="E4370">
        <v>-2.32025146484375</v>
      </c>
    </row>
    <row r="4371" spans="1:5" x14ac:dyDescent="0.2">
      <c r="A4371">
        <v>736.79998779296795</v>
      </c>
      <c r="B4371">
        <v>-3.5344543457031201</v>
      </c>
      <c r="C4371">
        <v>3.2354736328125</v>
      </c>
      <c r="D4371">
        <v>-2.02923583984375</v>
      </c>
      <c r="E4371">
        <v>-3.17474365234375</v>
      </c>
    </row>
    <row r="4372" spans="1:5" x14ac:dyDescent="0.2">
      <c r="A4372">
        <v>736.90002441406205</v>
      </c>
      <c r="B4372">
        <v>-3.2903137207031201</v>
      </c>
      <c r="C4372">
        <v>4.9444580078125</v>
      </c>
      <c r="D4372">
        <v>0.16802978515625</v>
      </c>
      <c r="E4372">
        <v>-2.19818115234375</v>
      </c>
    </row>
    <row r="4373" spans="1:5" x14ac:dyDescent="0.2">
      <c r="A4373">
        <v>737</v>
      </c>
      <c r="B4373">
        <v>-4.3889465332031197</v>
      </c>
      <c r="C4373">
        <v>6.0430908203125</v>
      </c>
      <c r="D4373">
        <v>0.90045166015625</v>
      </c>
      <c r="E4373">
        <v>-3.66302490234375</v>
      </c>
    </row>
    <row r="4374" spans="1:5" x14ac:dyDescent="0.2">
      <c r="A4374">
        <v>737.09997558593705</v>
      </c>
      <c r="B4374">
        <v>-3.5344543457031201</v>
      </c>
      <c r="C4374">
        <v>6.4093017578125</v>
      </c>
      <c r="D4374">
        <v>1.63287353515625</v>
      </c>
      <c r="E4374">
        <v>-3.66302490234375</v>
      </c>
    </row>
    <row r="4375" spans="1:5" x14ac:dyDescent="0.2">
      <c r="A4375">
        <v>737.20001220703102</v>
      </c>
      <c r="B4375">
        <v>-3.5344543457031201</v>
      </c>
      <c r="C4375">
        <v>4.4561767578125</v>
      </c>
      <c r="D4375">
        <v>1.99908447265625</v>
      </c>
      <c r="E4375">
        <v>-3.90716552734375</v>
      </c>
    </row>
    <row r="4376" spans="1:5" x14ac:dyDescent="0.2">
      <c r="A4376">
        <v>737.29998779296795</v>
      </c>
      <c r="B4376">
        <v>-2.4358215332031201</v>
      </c>
      <c r="C4376">
        <v>4.0899658203125</v>
      </c>
      <c r="D4376">
        <v>3.70806884765625</v>
      </c>
      <c r="E4376">
        <v>-4.02923583984375</v>
      </c>
    </row>
    <row r="4377" spans="1:5" x14ac:dyDescent="0.2">
      <c r="A4377">
        <v>737.40002441406205</v>
      </c>
      <c r="B4377">
        <v>-4.5110168457031197</v>
      </c>
      <c r="C4377">
        <v>4.3341064453125</v>
      </c>
      <c r="D4377">
        <v>2.36529541015625</v>
      </c>
      <c r="E4377">
        <v>-0.48919677734375</v>
      </c>
    </row>
    <row r="4378" spans="1:5" x14ac:dyDescent="0.2">
      <c r="A4378">
        <v>737.5</v>
      </c>
      <c r="B4378">
        <v>-3.6565246582031201</v>
      </c>
      <c r="C4378">
        <v>4.4561767578125</v>
      </c>
      <c r="D4378">
        <v>-3.98236083984375</v>
      </c>
      <c r="E4378">
        <v>-0.73333740234375</v>
      </c>
    </row>
    <row r="4379" spans="1:5" x14ac:dyDescent="0.2">
      <c r="A4379">
        <v>737.59997558593705</v>
      </c>
      <c r="B4379">
        <v>-1.4592590332031199</v>
      </c>
      <c r="C4379">
        <v>2.5030517578125</v>
      </c>
      <c r="D4379">
        <v>-7.88861083984375</v>
      </c>
      <c r="E4379">
        <v>0.12115478515625</v>
      </c>
    </row>
    <row r="4380" spans="1:5" x14ac:dyDescent="0.2">
      <c r="A4380">
        <v>737.70001220703102</v>
      </c>
      <c r="B4380">
        <v>-1.0930480957031199</v>
      </c>
      <c r="C4380">
        <v>2.8692626953125</v>
      </c>
      <c r="D4380">
        <v>-6.30169677734375</v>
      </c>
      <c r="E4380">
        <v>2.07427978515625</v>
      </c>
    </row>
    <row r="4381" spans="1:5" x14ac:dyDescent="0.2">
      <c r="A4381">
        <v>737.79998779296795</v>
      </c>
      <c r="B4381">
        <v>-1.9475402832031199</v>
      </c>
      <c r="C4381">
        <v>2.6251220703125</v>
      </c>
      <c r="D4381">
        <v>-6.42376708984375</v>
      </c>
      <c r="E4381">
        <v>0.60943603515625</v>
      </c>
    </row>
    <row r="4382" spans="1:5" x14ac:dyDescent="0.2">
      <c r="A4382">
        <v>737.90002441406205</v>
      </c>
      <c r="B4382">
        <v>-2.9241027832031201</v>
      </c>
      <c r="C4382">
        <v>2.7471923828125</v>
      </c>
      <c r="D4382">
        <v>-7.40032958984375</v>
      </c>
      <c r="E4382">
        <v>-0.24505615234375</v>
      </c>
    </row>
    <row r="4383" spans="1:5" x14ac:dyDescent="0.2">
      <c r="A4383">
        <v>738</v>
      </c>
      <c r="B4383">
        <v>-5.4875793457031197</v>
      </c>
      <c r="C4383">
        <v>3.2354736328125</v>
      </c>
      <c r="D4383">
        <v>-5.93548583984375</v>
      </c>
      <c r="E4383">
        <v>0.85357666015625</v>
      </c>
    </row>
    <row r="4384" spans="1:5" x14ac:dyDescent="0.2">
      <c r="A4384">
        <v>738.09997558593705</v>
      </c>
      <c r="B4384">
        <v>-2.9241027832031201</v>
      </c>
      <c r="C4384">
        <v>0.7940673828125</v>
      </c>
      <c r="D4384">
        <v>-5.69134521484375</v>
      </c>
      <c r="E4384">
        <v>2.31842041015625</v>
      </c>
    </row>
    <row r="4385" spans="1:5" x14ac:dyDescent="0.2">
      <c r="A4385">
        <v>738.20001220703102</v>
      </c>
      <c r="B4385">
        <v>-1.5813293457031199</v>
      </c>
      <c r="C4385">
        <v>1.4044189453125</v>
      </c>
      <c r="D4385">
        <v>-8.13275146484375</v>
      </c>
      <c r="E4385">
        <v>4.39361572265625</v>
      </c>
    </row>
    <row r="4386" spans="1:5" x14ac:dyDescent="0.2">
      <c r="A4386">
        <v>738.29998779296795</v>
      </c>
      <c r="B4386">
        <v>-1.2151184082031199</v>
      </c>
      <c r="C4386">
        <v>2.3809814453125</v>
      </c>
      <c r="D4386">
        <v>-9.35345458984375</v>
      </c>
      <c r="E4386">
        <v>2.07427978515625</v>
      </c>
    </row>
    <row r="4387" spans="1:5" x14ac:dyDescent="0.2">
      <c r="A4387">
        <v>738.40002441406205</v>
      </c>
      <c r="B4387">
        <v>-1.8254699707031199</v>
      </c>
      <c r="C4387">
        <v>2.0147705078125</v>
      </c>
      <c r="D4387">
        <v>-9.35345458984375</v>
      </c>
      <c r="E4387">
        <v>1.58599853515625</v>
      </c>
    </row>
    <row r="4388" spans="1:5" x14ac:dyDescent="0.2">
      <c r="A4388">
        <v>738.5</v>
      </c>
      <c r="B4388">
        <v>-2.4358215332031201</v>
      </c>
      <c r="C4388">
        <v>2.8692626953125</v>
      </c>
      <c r="D4388">
        <v>-9.35345458984375</v>
      </c>
      <c r="E4388">
        <v>1.95220947265625</v>
      </c>
    </row>
    <row r="4389" spans="1:5" x14ac:dyDescent="0.2">
      <c r="A4389">
        <v>738.59997558593705</v>
      </c>
      <c r="B4389">
        <v>-4.7551574707031197</v>
      </c>
      <c r="C4389">
        <v>2.3809814453125</v>
      </c>
      <c r="D4389">
        <v>-9.59759521484375</v>
      </c>
      <c r="E4389">
        <v>1.34185791015625</v>
      </c>
    </row>
    <row r="4390" spans="1:5" x14ac:dyDescent="0.2">
      <c r="A4390">
        <v>738.70001220703102</v>
      </c>
      <c r="B4390">
        <v>-3.2903137207031201</v>
      </c>
      <c r="C4390">
        <v>3.8458251953125</v>
      </c>
      <c r="D4390">
        <v>-10.0858764648437</v>
      </c>
      <c r="E4390">
        <v>-0.61126708984375</v>
      </c>
    </row>
    <row r="4391" spans="1:5" x14ac:dyDescent="0.2">
      <c r="A4391">
        <v>738.79998779296795</v>
      </c>
      <c r="B4391">
        <v>-2.9241027832031201</v>
      </c>
      <c r="C4391">
        <v>3.6016845703125</v>
      </c>
      <c r="D4391">
        <v>-8.86517333984375</v>
      </c>
      <c r="E4391">
        <v>-0.61126708984375</v>
      </c>
    </row>
    <row r="4392" spans="1:5" x14ac:dyDescent="0.2">
      <c r="A4392">
        <v>738.90002441406205</v>
      </c>
      <c r="B4392">
        <v>-2.4358215332031201</v>
      </c>
      <c r="C4392">
        <v>4.5782470703125</v>
      </c>
      <c r="D4392">
        <v>-8.62103271484375</v>
      </c>
      <c r="E4392">
        <v>-9.1552734375E-4</v>
      </c>
    </row>
    <row r="4393" spans="1:5" x14ac:dyDescent="0.2">
      <c r="A4393">
        <v>739</v>
      </c>
      <c r="B4393">
        <v>-2.5578918457031201</v>
      </c>
      <c r="C4393">
        <v>6.8975830078125</v>
      </c>
      <c r="D4393">
        <v>-8.49896240234375</v>
      </c>
      <c r="E4393">
        <v>-0.85540771484375</v>
      </c>
    </row>
    <row r="4394" spans="1:5" x14ac:dyDescent="0.2">
      <c r="A4394">
        <v>739.09997558593705</v>
      </c>
      <c r="B4394">
        <v>-0.970977783203125</v>
      </c>
      <c r="C4394">
        <v>4.9444580078125</v>
      </c>
      <c r="D4394">
        <v>-9.71966552734375</v>
      </c>
      <c r="E4394">
        <v>-0.85540771484375</v>
      </c>
    </row>
    <row r="4395" spans="1:5" x14ac:dyDescent="0.2">
      <c r="A4395">
        <v>739.20001220703102</v>
      </c>
      <c r="B4395">
        <v>-3.2903137207031201</v>
      </c>
      <c r="C4395">
        <v>5.4327392578125</v>
      </c>
      <c r="D4395">
        <v>-9.59759521484375</v>
      </c>
      <c r="E4395">
        <v>1.21978759765625</v>
      </c>
    </row>
    <row r="4396" spans="1:5" x14ac:dyDescent="0.2">
      <c r="A4396">
        <v>739.29998779296795</v>
      </c>
      <c r="B4396">
        <v>-3.1682434082031201</v>
      </c>
      <c r="C4396">
        <v>8.6065673828125</v>
      </c>
      <c r="D4396">
        <v>-8.86517333984375</v>
      </c>
      <c r="E4396">
        <v>2.19635009765625</v>
      </c>
    </row>
    <row r="4397" spans="1:5" x14ac:dyDescent="0.2">
      <c r="A4397">
        <v>739.40002441406205</v>
      </c>
      <c r="B4397">
        <v>-1.5813293457031199</v>
      </c>
      <c r="C4397">
        <v>6.6534423828125</v>
      </c>
      <c r="D4397">
        <v>-7.88861083984375</v>
      </c>
      <c r="E4397">
        <v>0.36529541015625</v>
      </c>
    </row>
    <row r="4398" spans="1:5" x14ac:dyDescent="0.2">
      <c r="A4398">
        <v>739.5</v>
      </c>
      <c r="B4398">
        <v>0.249725341796875</v>
      </c>
      <c r="C4398">
        <v>0.4278564453125</v>
      </c>
      <c r="D4398">
        <v>-9.10931396484375</v>
      </c>
      <c r="E4398">
        <v>1.21978759765625</v>
      </c>
    </row>
    <row r="4399" spans="1:5" x14ac:dyDescent="0.2">
      <c r="A4399">
        <v>739.59997558593705</v>
      </c>
      <c r="B4399">
        <v>-3.2903137207031201</v>
      </c>
      <c r="C4399">
        <v>2.9913330078125</v>
      </c>
      <c r="D4399">
        <v>-8.37689208984375</v>
      </c>
      <c r="E4399">
        <v>0.12115478515625</v>
      </c>
    </row>
    <row r="4400" spans="1:5" x14ac:dyDescent="0.2">
      <c r="A4400">
        <v>739.70001220703102</v>
      </c>
      <c r="B4400">
        <v>-2.4358215332031201</v>
      </c>
      <c r="C4400">
        <v>5.5548095703125</v>
      </c>
      <c r="D4400">
        <v>-8.25482177734375</v>
      </c>
      <c r="E4400">
        <v>1.46392822265625</v>
      </c>
    </row>
    <row r="4401" spans="1:5" x14ac:dyDescent="0.2">
      <c r="A4401">
        <v>739.79998779296795</v>
      </c>
      <c r="B4401">
        <v>-0.848907470703125</v>
      </c>
      <c r="C4401">
        <v>3.6016845703125</v>
      </c>
      <c r="D4401">
        <v>-6.91204833984375</v>
      </c>
      <c r="E4401">
        <v>2.19635009765625</v>
      </c>
    </row>
    <row r="4402" spans="1:5" x14ac:dyDescent="0.2">
      <c r="A4402">
        <v>739.90002441406205</v>
      </c>
      <c r="B4402">
        <v>-1.9475402832031199</v>
      </c>
      <c r="C4402">
        <v>2.2589111328125</v>
      </c>
      <c r="D4402">
        <v>-6.05755615234375</v>
      </c>
      <c r="E4402">
        <v>2.19635009765625</v>
      </c>
    </row>
    <row r="4403" spans="1:5" x14ac:dyDescent="0.2">
      <c r="A4403">
        <v>740</v>
      </c>
      <c r="B4403">
        <v>-2.1916809082031201</v>
      </c>
      <c r="C4403">
        <v>2.2589111328125</v>
      </c>
      <c r="D4403">
        <v>-6.66790771484375</v>
      </c>
      <c r="E4403">
        <v>4.27154541015625</v>
      </c>
    </row>
    <row r="4404" spans="1:5" x14ac:dyDescent="0.2">
      <c r="A4404">
        <v>740.09997558593705</v>
      </c>
      <c r="B4404">
        <v>-3.1682434082031201</v>
      </c>
      <c r="C4404">
        <v>2.2589111328125</v>
      </c>
      <c r="D4404">
        <v>-6.42376708984375</v>
      </c>
      <c r="E4404">
        <v>4.51568603515625</v>
      </c>
    </row>
    <row r="4405" spans="1:5" x14ac:dyDescent="0.2">
      <c r="A4405">
        <v>740.20001220703102</v>
      </c>
      <c r="B4405">
        <v>-1.8254699707031199</v>
      </c>
      <c r="C4405">
        <v>6.16455078125E-2</v>
      </c>
      <c r="D4405">
        <v>-7.88861083984375</v>
      </c>
      <c r="E4405">
        <v>3.66119384765625</v>
      </c>
    </row>
    <row r="4406" spans="1:5" x14ac:dyDescent="0.2">
      <c r="A4406">
        <v>740.29998779296795</v>
      </c>
      <c r="B4406">
        <v>-2.3137512207031201</v>
      </c>
      <c r="C4406">
        <v>0.5499267578125</v>
      </c>
      <c r="D4406">
        <v>-7.15618896484375</v>
      </c>
      <c r="E4406">
        <v>3.17291259765625</v>
      </c>
    </row>
    <row r="4407" spans="1:5" x14ac:dyDescent="0.2">
      <c r="A4407">
        <v>740.40002441406205</v>
      </c>
      <c r="B4407">
        <v>-4.1448059082031197</v>
      </c>
      <c r="C4407">
        <v>4.7003173828125</v>
      </c>
      <c r="D4407">
        <v>-6.17962646484375</v>
      </c>
      <c r="E4407">
        <v>4.88189697265625</v>
      </c>
    </row>
    <row r="4408" spans="1:5" x14ac:dyDescent="0.2">
      <c r="A4408">
        <v>740.5</v>
      </c>
      <c r="B4408">
        <v>-4.1448059082031197</v>
      </c>
      <c r="C4408">
        <v>4.7003173828125</v>
      </c>
      <c r="D4408">
        <v>-7.76654052734375</v>
      </c>
      <c r="E4408">
        <v>2.44049072265625</v>
      </c>
    </row>
    <row r="4409" spans="1:5" x14ac:dyDescent="0.2">
      <c r="A4409">
        <v>740.59997558593705</v>
      </c>
      <c r="B4409">
        <v>-4.6330871582031197</v>
      </c>
      <c r="C4409">
        <v>5.0665283203125</v>
      </c>
      <c r="D4409">
        <v>-6.54583740234375</v>
      </c>
      <c r="E4409">
        <v>-0.48919677734375</v>
      </c>
    </row>
    <row r="4410" spans="1:5" x14ac:dyDescent="0.2">
      <c r="A4410">
        <v>740.70001220703102</v>
      </c>
      <c r="B4410">
        <v>-4.5110168457031197</v>
      </c>
      <c r="C4410">
        <v>4.3341064453125</v>
      </c>
      <c r="D4410">
        <v>-4.71478271484375</v>
      </c>
      <c r="E4410">
        <v>2.31842041015625</v>
      </c>
    </row>
    <row r="4411" spans="1:5" x14ac:dyDescent="0.2">
      <c r="A4411">
        <v>740.79998779296795</v>
      </c>
      <c r="B4411">
        <v>-1.8254699707031199</v>
      </c>
      <c r="C4411">
        <v>5.0665283203125</v>
      </c>
      <c r="D4411">
        <v>-2.76165771484375</v>
      </c>
      <c r="E4411">
        <v>5.12603759765625</v>
      </c>
    </row>
    <row r="4412" spans="1:5" x14ac:dyDescent="0.2">
      <c r="A4412">
        <v>740.90002441406205</v>
      </c>
      <c r="B4412">
        <v>-1.8254699707031199</v>
      </c>
      <c r="C4412">
        <v>5.7989501953125</v>
      </c>
      <c r="D4412">
        <v>-4.22650146484375</v>
      </c>
      <c r="E4412">
        <v>3.53912353515625</v>
      </c>
    </row>
    <row r="4413" spans="1:5" x14ac:dyDescent="0.2">
      <c r="A4413">
        <v>741</v>
      </c>
      <c r="B4413">
        <v>-1.7033996582031199</v>
      </c>
      <c r="C4413">
        <v>4.5782470703125</v>
      </c>
      <c r="D4413">
        <v>-4.95892333984375</v>
      </c>
      <c r="E4413">
        <v>1.46392822265625</v>
      </c>
    </row>
    <row r="4414" spans="1:5" x14ac:dyDescent="0.2">
      <c r="A4414">
        <v>741.09997558593705</v>
      </c>
      <c r="B4414">
        <v>-1.2151184082031199</v>
      </c>
      <c r="C4414">
        <v>5.0665283203125</v>
      </c>
      <c r="D4414">
        <v>-5.44720458984375</v>
      </c>
      <c r="E4414">
        <v>5.37017822265625</v>
      </c>
    </row>
    <row r="4415" spans="1:5" x14ac:dyDescent="0.2">
      <c r="A4415">
        <v>741.20001220703102</v>
      </c>
      <c r="B4415">
        <v>-4.3889465332031197</v>
      </c>
      <c r="C4415">
        <v>5.1885986328125</v>
      </c>
      <c r="D4415">
        <v>-4.71478271484375</v>
      </c>
      <c r="E4415">
        <v>5.73638916015625</v>
      </c>
    </row>
    <row r="4416" spans="1:5" x14ac:dyDescent="0.2">
      <c r="A4416">
        <v>741.29998779296795</v>
      </c>
      <c r="B4416">
        <v>-5.7317199707031197</v>
      </c>
      <c r="C4416">
        <v>3.6016845703125</v>
      </c>
      <c r="D4416">
        <v>-4.59271240234375</v>
      </c>
      <c r="E4416">
        <v>3.41705322265625</v>
      </c>
    </row>
    <row r="4417" spans="1:5" x14ac:dyDescent="0.2">
      <c r="A4417">
        <v>741.40002441406205</v>
      </c>
      <c r="B4417">
        <v>-3.0461730957031201</v>
      </c>
      <c r="C4417">
        <v>3.2354736328125</v>
      </c>
      <c r="D4417">
        <v>-5.20306396484375</v>
      </c>
      <c r="E4417">
        <v>3.41705322265625</v>
      </c>
    </row>
    <row r="4418" spans="1:5" x14ac:dyDescent="0.2">
      <c r="A4418">
        <v>741.5</v>
      </c>
      <c r="B4418">
        <v>-2.1916809082031201</v>
      </c>
      <c r="C4418">
        <v>3.9678955078125</v>
      </c>
      <c r="D4418">
        <v>-6.17962646484375</v>
      </c>
      <c r="E4418">
        <v>3.53912353515625</v>
      </c>
    </row>
    <row r="4419" spans="1:5" x14ac:dyDescent="0.2">
      <c r="A4419">
        <v>741.59997558593705</v>
      </c>
      <c r="B4419">
        <v>-2.6799621582031201</v>
      </c>
      <c r="C4419">
        <v>1.5264892578125</v>
      </c>
      <c r="D4419">
        <v>-5.56927490234375</v>
      </c>
      <c r="E4419">
        <v>5.12603759765625</v>
      </c>
    </row>
    <row r="4420" spans="1:5" x14ac:dyDescent="0.2">
      <c r="A4420">
        <v>741.70001220703102</v>
      </c>
      <c r="B4420">
        <v>-4.3889465332031197</v>
      </c>
      <c r="C4420">
        <v>-0.5487060546875</v>
      </c>
      <c r="D4420">
        <v>-3.37200927734375</v>
      </c>
      <c r="E4420">
        <v>4.51568603515625</v>
      </c>
    </row>
    <row r="4421" spans="1:5" x14ac:dyDescent="0.2">
      <c r="A4421">
        <v>741.79998779296795</v>
      </c>
      <c r="B4421">
        <v>-6.3420715332031197</v>
      </c>
      <c r="C4421">
        <v>-1.2811279296875</v>
      </c>
      <c r="D4421">
        <v>-4.47064208984375</v>
      </c>
      <c r="E4421">
        <v>3.66119384765625</v>
      </c>
    </row>
    <row r="4422" spans="1:5" x14ac:dyDescent="0.2">
      <c r="A4422">
        <v>741.90002441406205</v>
      </c>
      <c r="B4422">
        <v>-7.4407043457031197</v>
      </c>
      <c r="C4422">
        <v>1.2823486328125</v>
      </c>
      <c r="D4422">
        <v>-5.56927490234375</v>
      </c>
      <c r="E4422">
        <v>5.12603759765625</v>
      </c>
    </row>
    <row r="4423" spans="1:5" x14ac:dyDescent="0.2">
      <c r="A4423">
        <v>742</v>
      </c>
      <c r="B4423">
        <v>-4.5110168457031197</v>
      </c>
      <c r="C4423">
        <v>4.2120361328125</v>
      </c>
      <c r="D4423">
        <v>-1.66302490234375</v>
      </c>
      <c r="E4423">
        <v>4.88189697265625</v>
      </c>
    </row>
    <row r="4424" spans="1:5" x14ac:dyDescent="0.2">
      <c r="A4424">
        <v>742.09997558593705</v>
      </c>
      <c r="B4424">
        <v>-2.8020324707031201</v>
      </c>
      <c r="C4424">
        <v>1.8927001953125</v>
      </c>
      <c r="D4424">
        <v>-1.54095458984375</v>
      </c>
      <c r="E4424">
        <v>3.53912353515625</v>
      </c>
    </row>
    <row r="4425" spans="1:5" x14ac:dyDescent="0.2">
      <c r="A4425">
        <v>742.20001220703102</v>
      </c>
      <c r="B4425">
        <v>-3.4123840332031201</v>
      </c>
      <c r="C4425">
        <v>0.4278564453125</v>
      </c>
      <c r="D4425">
        <v>-0.56439208984375</v>
      </c>
      <c r="E4425">
        <v>3.78326416015625</v>
      </c>
    </row>
    <row r="4426" spans="1:5" x14ac:dyDescent="0.2">
      <c r="A4426">
        <v>742.29998779296795</v>
      </c>
      <c r="B4426">
        <v>-5.9758605957031197</v>
      </c>
      <c r="C4426">
        <v>-0.1824951171875</v>
      </c>
      <c r="D4426">
        <v>-0.56439208984375</v>
      </c>
      <c r="E4426">
        <v>3.66119384765625</v>
      </c>
    </row>
    <row r="4427" spans="1:5" x14ac:dyDescent="0.2">
      <c r="A4427">
        <v>742.40002441406205</v>
      </c>
      <c r="B4427">
        <v>-5.7317199707031197</v>
      </c>
      <c r="C4427">
        <v>3.9678955078125</v>
      </c>
      <c r="D4427">
        <v>-0.19818115234375</v>
      </c>
      <c r="E4427">
        <v>3.41705322265625</v>
      </c>
    </row>
    <row r="4428" spans="1:5" x14ac:dyDescent="0.2">
      <c r="A4428">
        <v>742.5</v>
      </c>
      <c r="B4428">
        <v>-3.5344543457031201</v>
      </c>
      <c r="C4428">
        <v>3.7237548828125</v>
      </c>
      <c r="D4428">
        <v>-0.56439208984375</v>
      </c>
      <c r="E4428">
        <v>5.12603759765625</v>
      </c>
    </row>
    <row r="4429" spans="1:5" x14ac:dyDescent="0.2">
      <c r="A4429">
        <v>742.59997558593705</v>
      </c>
      <c r="B4429">
        <v>-3.4123840332031201</v>
      </c>
      <c r="C4429">
        <v>2.0147705078125</v>
      </c>
      <c r="D4429">
        <v>0.90045166015625</v>
      </c>
      <c r="E4429">
        <v>6.46881103515625</v>
      </c>
    </row>
    <row r="4430" spans="1:5" x14ac:dyDescent="0.2">
      <c r="A4430">
        <v>742.70001220703102</v>
      </c>
      <c r="B4430">
        <v>-3.5344543457031201</v>
      </c>
      <c r="C4430">
        <v>4.0899658203125</v>
      </c>
      <c r="D4430">
        <v>-7.611083984375E-2</v>
      </c>
      <c r="E4430">
        <v>4.51568603515625</v>
      </c>
    </row>
    <row r="4431" spans="1:5" x14ac:dyDescent="0.2">
      <c r="A4431">
        <v>742.79998779296795</v>
      </c>
      <c r="B4431">
        <v>-4.5110168457031197</v>
      </c>
      <c r="C4431">
        <v>3.1134033203125</v>
      </c>
      <c r="D4431">
        <v>-0.19818115234375</v>
      </c>
      <c r="E4431">
        <v>1.58599853515625</v>
      </c>
    </row>
    <row r="4432" spans="1:5" x14ac:dyDescent="0.2">
      <c r="A4432">
        <v>742.90002441406205</v>
      </c>
      <c r="B4432">
        <v>-3.7785949707031201</v>
      </c>
      <c r="C4432">
        <v>1.1602783203125</v>
      </c>
      <c r="D4432">
        <v>-2.76165771484375</v>
      </c>
      <c r="E4432">
        <v>0.97564697265625</v>
      </c>
    </row>
    <row r="4433" spans="1:5" x14ac:dyDescent="0.2">
      <c r="A4433">
        <v>743</v>
      </c>
      <c r="B4433">
        <v>-0.604766845703125</v>
      </c>
      <c r="C4433">
        <v>1.4044189453125</v>
      </c>
      <c r="D4433">
        <v>-2.76165771484375</v>
      </c>
      <c r="E4433">
        <v>2.80670166015625</v>
      </c>
    </row>
    <row r="4434" spans="1:5" x14ac:dyDescent="0.2">
      <c r="A4434">
        <v>743.09997558593705</v>
      </c>
      <c r="B4434">
        <v>-0.726837158203125</v>
      </c>
      <c r="C4434">
        <v>3.1134033203125</v>
      </c>
      <c r="D4434">
        <v>-0.44232177734375</v>
      </c>
      <c r="E4434">
        <v>1.70806884765625</v>
      </c>
    </row>
    <row r="4435" spans="1:5" x14ac:dyDescent="0.2">
      <c r="A4435">
        <v>743.20001220703102</v>
      </c>
      <c r="B4435">
        <v>-1.4592590332031199</v>
      </c>
      <c r="C4435">
        <v>4.3341064453125</v>
      </c>
      <c r="D4435">
        <v>-3.86029052734375</v>
      </c>
      <c r="E4435">
        <v>1.34185791015625</v>
      </c>
    </row>
    <row r="4436" spans="1:5" x14ac:dyDescent="0.2">
      <c r="A4436">
        <v>743.29998779296795</v>
      </c>
      <c r="B4436">
        <v>-3.2903137207031201</v>
      </c>
      <c r="C4436">
        <v>5.1885986328125</v>
      </c>
      <c r="D4436">
        <v>-6.05755615234375</v>
      </c>
      <c r="E4436">
        <v>2.56256103515625</v>
      </c>
    </row>
    <row r="4437" spans="1:5" x14ac:dyDescent="0.2">
      <c r="A4437">
        <v>743.40002441406205</v>
      </c>
      <c r="B4437">
        <v>-4.2668762207031197</v>
      </c>
      <c r="C4437">
        <v>3.1134033203125</v>
      </c>
      <c r="D4437">
        <v>-6.91204833984375</v>
      </c>
      <c r="E4437">
        <v>0.48736572265625</v>
      </c>
    </row>
    <row r="4438" spans="1:5" x14ac:dyDescent="0.2">
      <c r="A4438">
        <v>743.5</v>
      </c>
      <c r="B4438">
        <v>-3.5344543457031201</v>
      </c>
      <c r="C4438">
        <v>1.4044189453125</v>
      </c>
      <c r="D4438">
        <v>-7.88861083984375</v>
      </c>
      <c r="E4438">
        <v>1.70806884765625</v>
      </c>
    </row>
    <row r="4439" spans="1:5" x14ac:dyDescent="0.2">
      <c r="A4439">
        <v>743.59997558593705</v>
      </c>
      <c r="B4439">
        <v>-2.1916809082031201</v>
      </c>
      <c r="C4439">
        <v>3.6016845703125</v>
      </c>
      <c r="D4439">
        <v>-8.49896240234375</v>
      </c>
      <c r="E4439">
        <v>4.27154541015625</v>
      </c>
    </row>
    <row r="4440" spans="1:5" x14ac:dyDescent="0.2">
      <c r="A4440">
        <v>743.70001220703102</v>
      </c>
      <c r="B4440">
        <v>-1.8254699707031199</v>
      </c>
      <c r="C4440">
        <v>4.8223876953125</v>
      </c>
      <c r="D4440">
        <v>-5.69134521484375</v>
      </c>
      <c r="E4440">
        <v>1.09771728515625</v>
      </c>
    </row>
    <row r="4441" spans="1:5" x14ac:dyDescent="0.2">
      <c r="A4441">
        <v>743.79998779296795</v>
      </c>
      <c r="B4441">
        <v>-1.9475402832031199</v>
      </c>
      <c r="C4441">
        <v>3.3575439453125</v>
      </c>
      <c r="D4441">
        <v>-4.10443115234375</v>
      </c>
      <c r="E4441">
        <v>1.21978759765625</v>
      </c>
    </row>
    <row r="4442" spans="1:5" x14ac:dyDescent="0.2">
      <c r="A4442">
        <v>743.90002441406205</v>
      </c>
      <c r="B4442">
        <v>-3.4123840332031201</v>
      </c>
      <c r="C4442">
        <v>3.9678955078125</v>
      </c>
      <c r="D4442">
        <v>-4.10443115234375</v>
      </c>
      <c r="E4442">
        <v>2.19635009765625</v>
      </c>
    </row>
    <row r="4443" spans="1:5" x14ac:dyDescent="0.2">
      <c r="A4443">
        <v>744</v>
      </c>
      <c r="B4443">
        <v>-4.8772277832031197</v>
      </c>
      <c r="C4443">
        <v>1.5264892578125</v>
      </c>
      <c r="D4443">
        <v>-2.15130615234375</v>
      </c>
      <c r="E4443">
        <v>2.68463134765625</v>
      </c>
    </row>
    <row r="4444" spans="1:5" x14ac:dyDescent="0.2">
      <c r="A4444">
        <v>744.09997558593705</v>
      </c>
      <c r="B4444">
        <v>-4.9992980957031197</v>
      </c>
      <c r="C4444">
        <v>1.0382080078125</v>
      </c>
      <c r="D4444">
        <v>-3.24993896484375</v>
      </c>
      <c r="E4444">
        <v>0.36529541015625</v>
      </c>
    </row>
    <row r="4445" spans="1:5" x14ac:dyDescent="0.2">
      <c r="A4445">
        <v>744.20001220703102</v>
      </c>
      <c r="B4445">
        <v>-2.6799621582031201</v>
      </c>
      <c r="C4445">
        <v>2.2589111328125</v>
      </c>
      <c r="D4445">
        <v>-1.54095458984375</v>
      </c>
      <c r="E4445">
        <v>-2.07611083984375</v>
      </c>
    </row>
    <row r="4446" spans="1:5" x14ac:dyDescent="0.2">
      <c r="A4446">
        <v>744.29998779296795</v>
      </c>
      <c r="B4446">
        <v>-0.970977783203125</v>
      </c>
      <c r="C4446">
        <v>3.7237548828125</v>
      </c>
      <c r="D4446">
        <v>-2.88372802734375</v>
      </c>
      <c r="E4446">
        <v>-1.58782958984375</v>
      </c>
    </row>
    <row r="4447" spans="1:5" x14ac:dyDescent="0.2">
      <c r="A4447">
        <v>744.40002441406205</v>
      </c>
      <c r="B4447">
        <v>-4.0227355957031197</v>
      </c>
      <c r="C4447">
        <v>4.7003173828125</v>
      </c>
      <c r="D4447">
        <v>-4.47064208984375</v>
      </c>
      <c r="E4447">
        <v>0.60943603515625</v>
      </c>
    </row>
    <row r="4448" spans="1:5" x14ac:dyDescent="0.2">
      <c r="A4448">
        <v>744.5</v>
      </c>
      <c r="B4448">
        <v>-3.4123840332031201</v>
      </c>
      <c r="C4448">
        <v>6.8975830078125</v>
      </c>
      <c r="D4448">
        <v>-2.76165771484375</v>
      </c>
      <c r="E4448">
        <v>0.97564697265625</v>
      </c>
    </row>
    <row r="4449" spans="1:5" x14ac:dyDescent="0.2">
      <c r="A4449">
        <v>744.59997558593705</v>
      </c>
      <c r="B4449">
        <v>-1.2151184082031199</v>
      </c>
      <c r="C4449">
        <v>7.6300048828125</v>
      </c>
      <c r="D4449">
        <v>-3.98236083984375</v>
      </c>
      <c r="E4449">
        <v>1.21978759765625</v>
      </c>
    </row>
    <row r="4450" spans="1:5" x14ac:dyDescent="0.2">
      <c r="A4450">
        <v>744.70001220703102</v>
      </c>
      <c r="B4450">
        <v>-0.360626220703125</v>
      </c>
      <c r="C4450">
        <v>4.8223876953125</v>
      </c>
      <c r="D4450">
        <v>-2.51751708984375</v>
      </c>
      <c r="E4450">
        <v>1.46392822265625</v>
      </c>
    </row>
    <row r="4451" spans="1:5" x14ac:dyDescent="0.2">
      <c r="A4451">
        <v>744.79998779296795</v>
      </c>
      <c r="B4451">
        <v>0.493865966796875</v>
      </c>
      <c r="C4451">
        <v>3.7237548828125</v>
      </c>
      <c r="D4451">
        <v>-1.29681396484375</v>
      </c>
      <c r="E4451">
        <v>3.78326416015625</v>
      </c>
    </row>
    <row r="4452" spans="1:5" x14ac:dyDescent="0.2">
      <c r="A4452">
        <v>744.90002441406205</v>
      </c>
      <c r="B4452">
        <v>0.493865966796875</v>
      </c>
      <c r="C4452">
        <v>4.5782470703125</v>
      </c>
      <c r="D4452">
        <v>-0.56439208984375</v>
      </c>
      <c r="E4452">
        <v>2.56256103515625</v>
      </c>
    </row>
    <row r="4453" spans="1:5" x14ac:dyDescent="0.2">
      <c r="A4453">
        <v>745</v>
      </c>
      <c r="B4453">
        <v>-0.238555908203125</v>
      </c>
      <c r="C4453">
        <v>2.8692626953125</v>
      </c>
      <c r="D4453">
        <v>-0.56439208984375</v>
      </c>
      <c r="E4453">
        <v>4.63775634765625</v>
      </c>
    </row>
    <row r="4454" spans="1:5" x14ac:dyDescent="0.2">
      <c r="A4454">
        <v>745.09997558593705</v>
      </c>
      <c r="B4454">
        <v>-0.116485595703125</v>
      </c>
      <c r="C4454">
        <v>4.0899658203125</v>
      </c>
      <c r="D4454">
        <v>-0.68646240234375</v>
      </c>
      <c r="E4454">
        <v>5.49224853515625</v>
      </c>
    </row>
    <row r="4455" spans="1:5" x14ac:dyDescent="0.2">
      <c r="A4455">
        <v>745.20001220703102</v>
      </c>
      <c r="B4455">
        <v>-0.848907470703125</v>
      </c>
      <c r="C4455">
        <v>5.3106689453125</v>
      </c>
      <c r="D4455">
        <v>-3.73822021484375</v>
      </c>
      <c r="E4455">
        <v>3.78326416015625</v>
      </c>
    </row>
    <row r="4456" spans="1:5" x14ac:dyDescent="0.2">
      <c r="A4456">
        <v>745.29998779296795</v>
      </c>
      <c r="B4456">
        <v>-2.5578918457031201</v>
      </c>
      <c r="C4456">
        <v>4.3341064453125</v>
      </c>
      <c r="D4456">
        <v>-5.32513427734375</v>
      </c>
      <c r="E4456">
        <v>3.66119384765625</v>
      </c>
    </row>
    <row r="4457" spans="1:5" x14ac:dyDescent="0.2">
      <c r="A4457">
        <v>745.40002441406205</v>
      </c>
      <c r="B4457">
        <v>-3.7785949707031201</v>
      </c>
      <c r="C4457">
        <v>4.9444580078125</v>
      </c>
      <c r="D4457">
        <v>-1.54095458984375</v>
      </c>
      <c r="E4457">
        <v>5.24810791015625</v>
      </c>
    </row>
    <row r="4458" spans="1:5" x14ac:dyDescent="0.2">
      <c r="A4458">
        <v>745.5</v>
      </c>
      <c r="B4458">
        <v>-4.7551574707031197</v>
      </c>
      <c r="C4458">
        <v>4.5782470703125</v>
      </c>
      <c r="D4458">
        <v>-0.32025146484375</v>
      </c>
      <c r="E4458">
        <v>1.83013916015625</v>
      </c>
    </row>
    <row r="4459" spans="1:5" x14ac:dyDescent="0.2">
      <c r="A4459">
        <v>745.59997558593705</v>
      </c>
      <c r="B4459">
        <v>-2.4358215332031201</v>
      </c>
      <c r="C4459">
        <v>2.9913330078125</v>
      </c>
      <c r="D4459">
        <v>-2.02923583984375</v>
      </c>
      <c r="E4459">
        <v>-2.07611083984375</v>
      </c>
    </row>
    <row r="4460" spans="1:5" x14ac:dyDescent="0.2">
      <c r="A4460">
        <v>745.70001220703102</v>
      </c>
      <c r="B4460">
        <v>-1.9475402832031199</v>
      </c>
      <c r="C4460">
        <v>1.5264892578125</v>
      </c>
      <c r="D4460">
        <v>-1.41888427734375</v>
      </c>
      <c r="E4460">
        <v>0.24322509765625</v>
      </c>
    </row>
    <row r="4461" spans="1:5" x14ac:dyDescent="0.2">
      <c r="A4461">
        <v>745.79998779296795</v>
      </c>
      <c r="B4461">
        <v>-2.9241027832031201</v>
      </c>
      <c r="C4461">
        <v>2.6251220703125</v>
      </c>
      <c r="D4461">
        <v>-0.68646240234375</v>
      </c>
      <c r="E4461">
        <v>3.41705322265625</v>
      </c>
    </row>
    <row r="4462" spans="1:5" x14ac:dyDescent="0.2">
      <c r="A4462">
        <v>745.90002441406205</v>
      </c>
      <c r="B4462">
        <v>-1.4592590332031199</v>
      </c>
      <c r="C4462">
        <v>2.1368408203125</v>
      </c>
      <c r="D4462">
        <v>-0.68646240234375</v>
      </c>
      <c r="E4462">
        <v>0.73150634765625</v>
      </c>
    </row>
    <row r="4463" spans="1:5" x14ac:dyDescent="0.2">
      <c r="A4463">
        <v>746</v>
      </c>
      <c r="B4463">
        <v>-0.970977783203125</v>
      </c>
      <c r="C4463">
        <v>2.9913330078125</v>
      </c>
      <c r="D4463">
        <v>-0.44232177734375</v>
      </c>
      <c r="E4463">
        <v>-0.48919677734375</v>
      </c>
    </row>
    <row r="4464" spans="1:5" x14ac:dyDescent="0.2">
      <c r="A4464">
        <v>746.09997558593705</v>
      </c>
      <c r="B4464">
        <v>-0.604766845703125</v>
      </c>
      <c r="C4464">
        <v>4.4561767578125</v>
      </c>
      <c r="D4464">
        <v>0.29010009765625</v>
      </c>
      <c r="E4464">
        <v>-0.73333740234375</v>
      </c>
    </row>
    <row r="4465" spans="1:5" x14ac:dyDescent="0.2">
      <c r="A4465">
        <v>746.20001220703102</v>
      </c>
      <c r="B4465">
        <v>-0.604766845703125</v>
      </c>
      <c r="C4465">
        <v>3.2354736328125</v>
      </c>
      <c r="D4465">
        <v>-0.19818115234375</v>
      </c>
      <c r="E4465">
        <v>-9.1552734375E-4</v>
      </c>
    </row>
    <row r="4466" spans="1:5" x14ac:dyDescent="0.2">
      <c r="A4466">
        <v>746.29998779296795</v>
      </c>
      <c r="B4466">
        <v>-2.0696105957031201</v>
      </c>
      <c r="C4466">
        <v>3.6016845703125</v>
      </c>
      <c r="D4466">
        <v>0.65631103515625</v>
      </c>
      <c r="E4466">
        <v>-2.19818115234375</v>
      </c>
    </row>
    <row r="4467" spans="1:5" x14ac:dyDescent="0.2">
      <c r="A4467">
        <v>746.40002441406205</v>
      </c>
      <c r="B4467">
        <v>-1.7033996582031199</v>
      </c>
      <c r="C4467">
        <v>4.7003173828125</v>
      </c>
      <c r="D4467">
        <v>0.29010009765625</v>
      </c>
      <c r="E4467">
        <v>-0.85540771484375</v>
      </c>
    </row>
    <row r="4468" spans="1:5" x14ac:dyDescent="0.2">
      <c r="A4468">
        <v>746.5</v>
      </c>
      <c r="B4468">
        <v>-0.848907470703125</v>
      </c>
      <c r="C4468">
        <v>5.7989501953125</v>
      </c>
      <c r="D4468">
        <v>0.16802978515625</v>
      </c>
      <c r="E4468">
        <v>3.17291259765625</v>
      </c>
    </row>
    <row r="4469" spans="1:5" x14ac:dyDescent="0.2">
      <c r="A4469">
        <v>746.59997558593705</v>
      </c>
      <c r="B4469">
        <v>-1.2151184082031199</v>
      </c>
      <c r="C4469">
        <v>6.2872314453125</v>
      </c>
      <c r="D4469">
        <v>-1.17474365234375</v>
      </c>
      <c r="E4469">
        <v>2.44049072265625</v>
      </c>
    </row>
    <row r="4470" spans="1:5" x14ac:dyDescent="0.2">
      <c r="A4470">
        <v>746.70001220703102</v>
      </c>
      <c r="B4470">
        <v>-1.8254699707031199</v>
      </c>
      <c r="C4470">
        <v>5.6768798828125</v>
      </c>
      <c r="D4470">
        <v>-3.24993896484375</v>
      </c>
      <c r="E4470">
        <v>0.24322509765625</v>
      </c>
    </row>
    <row r="4471" spans="1:5" x14ac:dyDescent="0.2">
      <c r="A4471">
        <v>746.79998779296795</v>
      </c>
      <c r="B4471">
        <v>-0.116485595703125</v>
      </c>
      <c r="C4471">
        <v>5.5548095703125</v>
      </c>
      <c r="D4471">
        <v>-2.02923583984375</v>
      </c>
      <c r="E4471">
        <v>0.60943603515625</v>
      </c>
    </row>
    <row r="4472" spans="1:5" x14ac:dyDescent="0.2">
      <c r="A4472">
        <v>746.90002441406205</v>
      </c>
      <c r="B4472">
        <v>-1.9475402832031199</v>
      </c>
      <c r="C4472">
        <v>3.9678955078125</v>
      </c>
      <c r="D4472">
        <v>-1.29681396484375</v>
      </c>
      <c r="E4472">
        <v>2.92877197265625</v>
      </c>
    </row>
    <row r="4473" spans="1:5" x14ac:dyDescent="0.2">
      <c r="A4473">
        <v>747</v>
      </c>
      <c r="B4473">
        <v>-4.5110168457031197</v>
      </c>
      <c r="C4473">
        <v>2.7471923828125</v>
      </c>
      <c r="D4473">
        <v>-3.24993896484375</v>
      </c>
      <c r="E4473">
        <v>3.05084228515625</v>
      </c>
    </row>
    <row r="4474" spans="1:5" x14ac:dyDescent="0.2">
      <c r="A4474">
        <v>747.09997558593705</v>
      </c>
      <c r="B4474">
        <v>-0.970977783203125</v>
      </c>
      <c r="C4474">
        <v>4.0899658203125</v>
      </c>
      <c r="D4474">
        <v>-2.51751708984375</v>
      </c>
      <c r="E4474">
        <v>0.85357666015625</v>
      </c>
    </row>
    <row r="4475" spans="1:5" x14ac:dyDescent="0.2">
      <c r="A4475">
        <v>747.20001220703102</v>
      </c>
      <c r="B4475">
        <v>-3.2903137207031201</v>
      </c>
      <c r="C4475">
        <v>3.7237548828125</v>
      </c>
      <c r="D4475">
        <v>-1.78509521484375</v>
      </c>
      <c r="E4475">
        <v>-1.83197021484375</v>
      </c>
    </row>
    <row r="4476" spans="1:5" x14ac:dyDescent="0.2">
      <c r="A4476">
        <v>747.29998779296795</v>
      </c>
      <c r="B4476">
        <v>-3.4123840332031201</v>
      </c>
      <c r="C4476">
        <v>3.6016845703125</v>
      </c>
      <c r="D4476">
        <v>1.63287353515625</v>
      </c>
      <c r="E4476">
        <v>0.85357666015625</v>
      </c>
    </row>
    <row r="4477" spans="1:5" x14ac:dyDescent="0.2">
      <c r="A4477">
        <v>747.40002441406205</v>
      </c>
      <c r="B4477">
        <v>-2.4358215332031201</v>
      </c>
      <c r="C4477">
        <v>5.1885986328125</v>
      </c>
      <c r="D4477">
        <v>4.68463134765625</v>
      </c>
      <c r="E4477">
        <v>-0.61126708984375</v>
      </c>
    </row>
    <row r="4478" spans="1:5" x14ac:dyDescent="0.2">
      <c r="A4478">
        <v>747.5</v>
      </c>
      <c r="B4478">
        <v>5.584716796875E-3</v>
      </c>
      <c r="C4478">
        <v>5.9210205078125</v>
      </c>
      <c r="D4478">
        <v>3.83013916015625</v>
      </c>
      <c r="E4478">
        <v>-2.44232177734375</v>
      </c>
    </row>
    <row r="4479" spans="1:5" x14ac:dyDescent="0.2">
      <c r="A4479">
        <v>747.59997558593705</v>
      </c>
      <c r="B4479">
        <v>0.738006591796875</v>
      </c>
      <c r="C4479">
        <v>4.2120361328125</v>
      </c>
      <c r="D4479">
        <v>2.36529541015625</v>
      </c>
      <c r="E4479">
        <v>0.48736572265625</v>
      </c>
    </row>
    <row r="4480" spans="1:5" x14ac:dyDescent="0.2">
      <c r="A4480">
        <v>747.70001220703102</v>
      </c>
      <c r="B4480">
        <v>0.371795654296875</v>
      </c>
      <c r="C4480">
        <v>3.6016845703125</v>
      </c>
      <c r="D4480">
        <v>0.77838134765625</v>
      </c>
      <c r="E4480">
        <v>1.95220947265625</v>
      </c>
    </row>
    <row r="4481" spans="1:5" x14ac:dyDescent="0.2">
      <c r="A4481">
        <v>747.79998779296795</v>
      </c>
      <c r="B4481">
        <v>-0.116485595703125</v>
      </c>
      <c r="C4481">
        <v>2.9913330078125</v>
      </c>
      <c r="D4481">
        <v>1.87701416015625</v>
      </c>
      <c r="E4481">
        <v>2.44049072265625</v>
      </c>
    </row>
    <row r="4482" spans="1:5" x14ac:dyDescent="0.2">
      <c r="A4482">
        <v>747.90002441406205</v>
      </c>
      <c r="B4482">
        <v>-0.848907470703125</v>
      </c>
      <c r="C4482">
        <v>2.8692626953125</v>
      </c>
      <c r="D4482">
        <v>4.68463134765625</v>
      </c>
      <c r="E4482">
        <v>3.78326416015625</v>
      </c>
    </row>
    <row r="4483" spans="1:5" x14ac:dyDescent="0.2">
      <c r="A4483">
        <v>748</v>
      </c>
      <c r="B4483">
        <v>-0.726837158203125</v>
      </c>
      <c r="C4483">
        <v>1.4044189453125</v>
      </c>
      <c r="D4483">
        <v>4.19635009765625</v>
      </c>
      <c r="E4483">
        <v>1.95220947265625</v>
      </c>
    </row>
    <row r="4484" spans="1:5" x14ac:dyDescent="0.2">
      <c r="A4484">
        <v>748.09997558593705</v>
      </c>
      <c r="B4484">
        <v>0.615936279296875</v>
      </c>
      <c r="C4484">
        <v>1.6485595703125</v>
      </c>
      <c r="D4484">
        <v>3.21978759765625</v>
      </c>
      <c r="E4484">
        <v>1.95220947265625</v>
      </c>
    </row>
    <row r="4485" spans="1:5" x14ac:dyDescent="0.2">
      <c r="A4485">
        <v>748.20001220703102</v>
      </c>
      <c r="B4485">
        <v>0.127655029296875</v>
      </c>
      <c r="C4485">
        <v>3.4796142578125</v>
      </c>
      <c r="D4485">
        <v>3.46392822265625</v>
      </c>
      <c r="E4485">
        <v>4.14947509765625</v>
      </c>
    </row>
    <row r="4486" spans="1:5" x14ac:dyDescent="0.2">
      <c r="A4486">
        <v>748.29998779296795</v>
      </c>
      <c r="B4486">
        <v>-0.726837158203125</v>
      </c>
      <c r="C4486">
        <v>3.1134033203125</v>
      </c>
      <c r="D4486">
        <v>1.87701416015625</v>
      </c>
      <c r="E4486">
        <v>3.78326416015625</v>
      </c>
    </row>
    <row r="4487" spans="1:5" x14ac:dyDescent="0.2">
      <c r="A4487">
        <v>748.40002441406205</v>
      </c>
      <c r="B4487">
        <v>-0.604766845703125</v>
      </c>
      <c r="C4487">
        <v>3.7237548828125</v>
      </c>
      <c r="D4487">
        <v>2.60943603515625</v>
      </c>
      <c r="E4487">
        <v>0.85357666015625</v>
      </c>
    </row>
    <row r="4488" spans="1:5" x14ac:dyDescent="0.2">
      <c r="A4488">
        <v>748.5</v>
      </c>
      <c r="B4488">
        <v>-1.3371887207031199</v>
      </c>
      <c r="C4488">
        <v>4.0899658203125</v>
      </c>
      <c r="D4488">
        <v>3.46392822265625</v>
      </c>
      <c r="E4488">
        <v>-1.09954833984375</v>
      </c>
    </row>
    <row r="4489" spans="1:5" x14ac:dyDescent="0.2">
      <c r="A4489">
        <v>748.59997558593705</v>
      </c>
      <c r="B4489">
        <v>-2.3137512207031201</v>
      </c>
      <c r="C4489">
        <v>3.3575439453125</v>
      </c>
      <c r="D4489">
        <v>3.70806884765625</v>
      </c>
      <c r="E4489">
        <v>1.58599853515625</v>
      </c>
    </row>
    <row r="4490" spans="1:5" x14ac:dyDescent="0.2">
      <c r="A4490">
        <v>748.70001220703102</v>
      </c>
      <c r="B4490">
        <v>-3.5344543457031201</v>
      </c>
      <c r="C4490">
        <v>4.5782470703125</v>
      </c>
      <c r="D4490">
        <v>3.34185791015625</v>
      </c>
      <c r="E4490">
        <v>6.34674072265625</v>
      </c>
    </row>
    <row r="4491" spans="1:5" x14ac:dyDescent="0.2">
      <c r="A4491">
        <v>748.79998779296795</v>
      </c>
      <c r="B4491">
        <v>-1.3371887207031199</v>
      </c>
      <c r="C4491">
        <v>3.2354736328125</v>
      </c>
      <c r="D4491">
        <v>4.31842041015625</v>
      </c>
      <c r="E4491">
        <v>3.66119384765625</v>
      </c>
    </row>
    <row r="4492" spans="1:5" x14ac:dyDescent="0.2">
      <c r="A4492">
        <v>748.90002441406205</v>
      </c>
      <c r="B4492">
        <v>1.8366394042968699</v>
      </c>
      <c r="C4492">
        <v>-6.04248046875E-2</v>
      </c>
      <c r="D4492">
        <v>4.68463134765625</v>
      </c>
      <c r="E4492">
        <v>0.48736572265625</v>
      </c>
    </row>
    <row r="4493" spans="1:5" x14ac:dyDescent="0.2">
      <c r="A4493">
        <v>749</v>
      </c>
      <c r="B4493">
        <v>1.3483581542968699</v>
      </c>
      <c r="C4493">
        <v>-1.4031982421875</v>
      </c>
      <c r="D4493">
        <v>4.56256103515625</v>
      </c>
      <c r="E4493">
        <v>-0.85540771484375</v>
      </c>
    </row>
    <row r="4494" spans="1:5" x14ac:dyDescent="0.2">
      <c r="A4494">
        <v>749.09997558593705</v>
      </c>
      <c r="B4494">
        <v>-0.482696533203125</v>
      </c>
      <c r="C4494">
        <v>0.6719970703125</v>
      </c>
      <c r="D4494">
        <v>1.51080322265625</v>
      </c>
      <c r="E4494">
        <v>-0.48919677734375</v>
      </c>
    </row>
    <row r="4495" spans="1:5" x14ac:dyDescent="0.2">
      <c r="A4495">
        <v>749.20001220703102</v>
      </c>
      <c r="B4495">
        <v>-1.5813293457031199</v>
      </c>
      <c r="C4495">
        <v>2.7471923828125</v>
      </c>
      <c r="D4495">
        <v>1.99908447265625</v>
      </c>
      <c r="E4495">
        <v>-0.12298583984375</v>
      </c>
    </row>
    <row r="4496" spans="1:5" x14ac:dyDescent="0.2">
      <c r="A4496">
        <v>749.29998779296795</v>
      </c>
      <c r="B4496">
        <v>-2.5578918457031201</v>
      </c>
      <c r="C4496">
        <v>2.2589111328125</v>
      </c>
      <c r="D4496">
        <v>4.31842041015625</v>
      </c>
      <c r="E4496">
        <v>-0.36712646484375</v>
      </c>
    </row>
    <row r="4497" spans="1:5" x14ac:dyDescent="0.2">
      <c r="A4497">
        <v>749.40002441406205</v>
      </c>
      <c r="B4497">
        <v>-4.1448059082031197</v>
      </c>
      <c r="C4497">
        <v>3.7237548828125</v>
      </c>
      <c r="D4497">
        <v>7.00396728515625</v>
      </c>
      <c r="E4497">
        <v>1.46392822265625</v>
      </c>
    </row>
    <row r="4498" spans="1:5" x14ac:dyDescent="0.2">
      <c r="A4498">
        <v>749.5</v>
      </c>
      <c r="B4498">
        <v>-2.4358215332031201</v>
      </c>
      <c r="C4498">
        <v>3.6016845703125</v>
      </c>
      <c r="D4498">
        <v>8.10260009765625</v>
      </c>
      <c r="E4498">
        <v>2.07427978515625</v>
      </c>
    </row>
    <row r="4499" spans="1:5" x14ac:dyDescent="0.2">
      <c r="A4499">
        <v>749.59997558593705</v>
      </c>
      <c r="B4499">
        <v>-1.9475402832031199</v>
      </c>
      <c r="C4499">
        <v>4.7003173828125</v>
      </c>
      <c r="D4499">
        <v>11.1543273925781</v>
      </c>
      <c r="E4499">
        <v>5.73638916015625</v>
      </c>
    </row>
    <row r="4500" spans="1:5" x14ac:dyDescent="0.2">
      <c r="A4500">
        <v>749.70001220703102</v>
      </c>
      <c r="B4500">
        <v>-1.7033996582031199</v>
      </c>
      <c r="C4500">
        <v>4.3341064453125</v>
      </c>
      <c r="D4500">
        <v>10.2998352050781</v>
      </c>
      <c r="E4500">
        <v>7.44537353515625</v>
      </c>
    </row>
    <row r="4501" spans="1:5" x14ac:dyDescent="0.2">
      <c r="A4501">
        <v>749.79998779296795</v>
      </c>
      <c r="B4501">
        <v>-4.2668762207031197</v>
      </c>
      <c r="C4501">
        <v>1.0382080078125</v>
      </c>
      <c r="D4501">
        <v>7.12603759765625</v>
      </c>
      <c r="E4501">
        <v>4.27154541015625</v>
      </c>
    </row>
    <row r="4502" spans="1:5" x14ac:dyDescent="0.2">
      <c r="A4502">
        <v>749.90002441406205</v>
      </c>
      <c r="B4502">
        <v>-4.5110168457031197</v>
      </c>
      <c r="C4502">
        <v>0.1837158203125</v>
      </c>
      <c r="D4502">
        <v>7.85845947265625</v>
      </c>
      <c r="E4502">
        <v>2.68463134765625</v>
      </c>
    </row>
    <row r="4503" spans="1:5" x14ac:dyDescent="0.2">
      <c r="A4503">
        <v>750</v>
      </c>
      <c r="B4503">
        <v>-4.1448059082031197</v>
      </c>
      <c r="C4503">
        <v>0.6719970703125</v>
      </c>
      <c r="D4503">
        <v>6.51568603515625</v>
      </c>
      <c r="E4503">
        <v>2.07427978515625</v>
      </c>
    </row>
    <row r="4504" spans="1:5" x14ac:dyDescent="0.2">
      <c r="A4504">
        <v>750.09997558593705</v>
      </c>
      <c r="B4504">
        <v>-3.1682434082031201</v>
      </c>
      <c r="C4504">
        <v>3.1134033203125</v>
      </c>
      <c r="D4504">
        <v>4.80670166015625</v>
      </c>
      <c r="E4504">
        <v>1.83013916015625</v>
      </c>
    </row>
    <row r="4505" spans="1:5" x14ac:dyDescent="0.2">
      <c r="A4505">
        <v>750.20001220703102</v>
      </c>
      <c r="B4505">
        <v>-2.4358215332031201</v>
      </c>
      <c r="C4505">
        <v>2.6251220703125</v>
      </c>
      <c r="D4505">
        <v>5.53912353515625</v>
      </c>
      <c r="E4505">
        <v>3.05084228515625</v>
      </c>
    </row>
    <row r="4506" spans="1:5" x14ac:dyDescent="0.2">
      <c r="A4506">
        <v>750.29998779296795</v>
      </c>
      <c r="B4506">
        <v>-3.6565246582031201</v>
      </c>
      <c r="C4506">
        <v>0.5499267578125</v>
      </c>
      <c r="D4506">
        <v>6.63775634765625</v>
      </c>
      <c r="E4506">
        <v>3.90533447265625</v>
      </c>
    </row>
    <row r="4507" spans="1:5" x14ac:dyDescent="0.2">
      <c r="A4507">
        <v>750.40002441406205</v>
      </c>
      <c r="B4507">
        <v>-1.7033996582031199</v>
      </c>
      <c r="C4507">
        <v>3.8458251953125</v>
      </c>
      <c r="D4507">
        <v>5.41705322265625</v>
      </c>
      <c r="E4507">
        <v>3.17291259765625</v>
      </c>
    </row>
    <row r="4508" spans="1:5" x14ac:dyDescent="0.2">
      <c r="A4508">
        <v>750.5</v>
      </c>
      <c r="B4508">
        <v>-3.1682434082031201</v>
      </c>
      <c r="C4508">
        <v>3.6016845703125</v>
      </c>
      <c r="D4508">
        <v>3.46392822265625</v>
      </c>
      <c r="E4508">
        <v>1.34185791015625</v>
      </c>
    </row>
    <row r="4509" spans="1:5" x14ac:dyDescent="0.2">
      <c r="A4509">
        <v>750.59997558593705</v>
      </c>
      <c r="B4509">
        <v>-4.9992980957031197</v>
      </c>
      <c r="C4509">
        <v>2.0147705078125</v>
      </c>
      <c r="D4509">
        <v>6.14947509765625</v>
      </c>
      <c r="E4509">
        <v>0.36529541015625</v>
      </c>
    </row>
    <row r="4510" spans="1:5" x14ac:dyDescent="0.2">
      <c r="A4510">
        <v>750.70001220703102</v>
      </c>
      <c r="B4510">
        <v>-5.9758605957031197</v>
      </c>
      <c r="C4510">
        <v>0.1837158203125</v>
      </c>
      <c r="D4510">
        <v>9.0791320800781197</v>
      </c>
      <c r="E4510">
        <v>2.31842041015625</v>
      </c>
    </row>
    <row r="4511" spans="1:5" x14ac:dyDescent="0.2">
      <c r="A4511">
        <v>750.79998779296795</v>
      </c>
      <c r="B4511">
        <v>-6.5862121582031197</v>
      </c>
      <c r="C4511">
        <v>0.3057861328125</v>
      </c>
      <c r="D4511">
        <v>7.24810791015625</v>
      </c>
      <c r="E4511">
        <v>2.31842041015625</v>
      </c>
    </row>
    <row r="4512" spans="1:5" x14ac:dyDescent="0.2">
      <c r="A4512">
        <v>750.90002441406205</v>
      </c>
      <c r="B4512">
        <v>-5.7317199707031197</v>
      </c>
      <c r="C4512">
        <v>1.6485595703125</v>
      </c>
      <c r="D4512">
        <v>7.00396728515625</v>
      </c>
      <c r="E4512">
        <v>0.48736572265625</v>
      </c>
    </row>
    <row r="4513" spans="1:5" x14ac:dyDescent="0.2">
      <c r="A4513">
        <v>751</v>
      </c>
      <c r="B4513">
        <v>-4.3889465332031197</v>
      </c>
      <c r="C4513">
        <v>2.7471923828125</v>
      </c>
      <c r="D4513">
        <v>10.1777648925781</v>
      </c>
      <c r="E4513">
        <v>0.97564697265625</v>
      </c>
    </row>
    <row r="4514" spans="1:5" x14ac:dyDescent="0.2">
      <c r="A4514">
        <v>751.09997558593705</v>
      </c>
      <c r="B4514">
        <v>-2.5578918457031201</v>
      </c>
      <c r="C4514">
        <v>2.2589111328125</v>
      </c>
      <c r="D4514">
        <v>8.8349914550781197</v>
      </c>
      <c r="E4514">
        <v>-0.24505615234375</v>
      </c>
    </row>
    <row r="4515" spans="1:5" x14ac:dyDescent="0.2">
      <c r="A4515">
        <v>751.20001220703102</v>
      </c>
      <c r="B4515">
        <v>0.860076904296875</v>
      </c>
      <c r="C4515">
        <v>1.7706298828125</v>
      </c>
      <c r="D4515">
        <v>5.90533447265625</v>
      </c>
      <c r="E4515">
        <v>-2.07611083984375</v>
      </c>
    </row>
    <row r="4516" spans="1:5" x14ac:dyDescent="0.2">
      <c r="A4516">
        <v>751.29998779296795</v>
      </c>
      <c r="B4516">
        <v>-1.2151184082031199</v>
      </c>
      <c r="C4516">
        <v>0.4278564453125</v>
      </c>
      <c r="D4516">
        <v>3.83013916015625</v>
      </c>
      <c r="E4516">
        <v>-0.85540771484375</v>
      </c>
    </row>
    <row r="4517" spans="1:5" x14ac:dyDescent="0.2">
      <c r="A4517">
        <v>751.40002441406205</v>
      </c>
      <c r="B4517">
        <v>-4.3889465332031197</v>
      </c>
      <c r="C4517">
        <v>1.6485595703125</v>
      </c>
      <c r="D4517">
        <v>3.46392822265625</v>
      </c>
      <c r="E4517">
        <v>2.19635009765625</v>
      </c>
    </row>
    <row r="4518" spans="1:5" x14ac:dyDescent="0.2">
      <c r="A4518">
        <v>751.5</v>
      </c>
      <c r="B4518">
        <v>-5.1213684082031197</v>
      </c>
      <c r="C4518">
        <v>1.7706298828125</v>
      </c>
      <c r="D4518">
        <v>5.29498291015625</v>
      </c>
      <c r="E4518">
        <v>2.80670166015625</v>
      </c>
    </row>
    <row r="4519" spans="1:5" x14ac:dyDescent="0.2">
      <c r="A4519">
        <v>751.59997558593705</v>
      </c>
      <c r="B4519">
        <v>-3.4123840332031201</v>
      </c>
      <c r="C4519">
        <v>0.4278564453125</v>
      </c>
      <c r="D4519">
        <v>3.34185791015625</v>
      </c>
      <c r="E4519">
        <v>-0.24505615234375</v>
      </c>
    </row>
    <row r="4520" spans="1:5" x14ac:dyDescent="0.2">
      <c r="A4520">
        <v>751.70001220703102</v>
      </c>
      <c r="B4520">
        <v>-0.970977783203125</v>
      </c>
      <c r="C4520">
        <v>-0.3045654296875</v>
      </c>
      <c r="D4520">
        <v>1.38873291015625</v>
      </c>
      <c r="E4520">
        <v>-1.58782958984375</v>
      </c>
    </row>
    <row r="4521" spans="1:5" x14ac:dyDescent="0.2">
      <c r="A4521">
        <v>751.79998779296795</v>
      </c>
      <c r="B4521">
        <v>-0.970977783203125</v>
      </c>
      <c r="C4521">
        <v>-0.7928466796875</v>
      </c>
      <c r="D4521">
        <v>3.09771728515625</v>
      </c>
      <c r="E4521">
        <v>1.83013916015625</v>
      </c>
    </row>
    <row r="4522" spans="1:5" x14ac:dyDescent="0.2">
      <c r="A4522">
        <v>751.90002441406205</v>
      </c>
      <c r="B4522">
        <v>-0.848907470703125</v>
      </c>
      <c r="C4522">
        <v>-0.9149169921875</v>
      </c>
      <c r="D4522">
        <v>6.27154541015625</v>
      </c>
      <c r="E4522">
        <v>1.70806884765625</v>
      </c>
    </row>
    <row r="4523" spans="1:5" x14ac:dyDescent="0.2">
      <c r="A4523">
        <v>752</v>
      </c>
      <c r="B4523">
        <v>-1.2151184082031199</v>
      </c>
      <c r="C4523">
        <v>6.16455078125E-2</v>
      </c>
      <c r="D4523">
        <v>4.68463134765625</v>
      </c>
      <c r="E4523">
        <v>0.85357666015625</v>
      </c>
    </row>
    <row r="4524" spans="1:5" x14ac:dyDescent="0.2">
      <c r="A4524">
        <v>752.09997558593705</v>
      </c>
      <c r="B4524">
        <v>-1.8254699707031199</v>
      </c>
      <c r="C4524">
        <v>1.1602783203125</v>
      </c>
      <c r="D4524">
        <v>3.09771728515625</v>
      </c>
      <c r="E4524">
        <v>0.36529541015625</v>
      </c>
    </row>
    <row r="4525" spans="1:5" x14ac:dyDescent="0.2">
      <c r="A4525">
        <v>752.20001220703102</v>
      </c>
      <c r="B4525">
        <v>-0.848907470703125</v>
      </c>
      <c r="C4525">
        <v>0.4278564453125</v>
      </c>
      <c r="D4525">
        <v>3.95220947265625</v>
      </c>
      <c r="E4525">
        <v>1.58599853515625</v>
      </c>
    </row>
    <row r="4526" spans="1:5" x14ac:dyDescent="0.2">
      <c r="A4526">
        <v>752.29998779296795</v>
      </c>
      <c r="B4526">
        <v>-0.482696533203125</v>
      </c>
      <c r="C4526">
        <v>-0.6707763671875</v>
      </c>
      <c r="D4526">
        <v>5.29498291015625</v>
      </c>
      <c r="E4526">
        <v>-0.12298583984375</v>
      </c>
    </row>
    <row r="4527" spans="1:5" x14ac:dyDescent="0.2">
      <c r="A4527">
        <v>752.40002441406205</v>
      </c>
      <c r="B4527">
        <v>-2.0696105957031201</v>
      </c>
      <c r="C4527">
        <v>-0.6707763671875</v>
      </c>
      <c r="D4527">
        <v>4.31842041015625</v>
      </c>
      <c r="E4527">
        <v>-0.85540771484375</v>
      </c>
    </row>
    <row r="4528" spans="1:5" x14ac:dyDescent="0.2">
      <c r="A4528">
        <v>752.5</v>
      </c>
      <c r="B4528">
        <v>-1.4592590332031199</v>
      </c>
      <c r="C4528">
        <v>0.7940673828125</v>
      </c>
      <c r="D4528">
        <v>3.95220947265625</v>
      </c>
      <c r="E4528">
        <v>2.19635009765625</v>
      </c>
    </row>
    <row r="4529" spans="1:5" x14ac:dyDescent="0.2">
      <c r="A4529">
        <v>752.59997558593705</v>
      </c>
      <c r="B4529">
        <v>-2.9241027832031201</v>
      </c>
      <c r="C4529">
        <v>1.4044189453125</v>
      </c>
      <c r="D4529">
        <v>2.97564697265625</v>
      </c>
      <c r="E4529">
        <v>2.19635009765625</v>
      </c>
    </row>
    <row r="4530" spans="1:5" x14ac:dyDescent="0.2">
      <c r="A4530">
        <v>752.70001220703102</v>
      </c>
      <c r="B4530">
        <v>-3.0461730957031201</v>
      </c>
      <c r="C4530">
        <v>0.6719970703125</v>
      </c>
      <c r="D4530">
        <v>3.95220947265625</v>
      </c>
      <c r="E4530">
        <v>-0.24505615234375</v>
      </c>
    </row>
    <row r="4531" spans="1:5" x14ac:dyDescent="0.2">
      <c r="A4531">
        <v>752.79998779296795</v>
      </c>
      <c r="B4531">
        <v>-1.7033996582031199</v>
      </c>
      <c r="C4531">
        <v>-6.04248046875E-2</v>
      </c>
      <c r="D4531">
        <v>3.70806884765625</v>
      </c>
      <c r="E4531">
        <v>-0.48919677734375</v>
      </c>
    </row>
    <row r="4532" spans="1:5" x14ac:dyDescent="0.2">
      <c r="A4532">
        <v>752.90002441406205</v>
      </c>
      <c r="B4532">
        <v>-2.3137512207031201</v>
      </c>
      <c r="C4532">
        <v>-0.5487060546875</v>
      </c>
      <c r="D4532">
        <v>2.24322509765625</v>
      </c>
      <c r="E4532">
        <v>-1.22161865234375</v>
      </c>
    </row>
    <row r="4533" spans="1:5" x14ac:dyDescent="0.2">
      <c r="A4533">
        <v>753</v>
      </c>
      <c r="B4533">
        <v>0.493865966796875</v>
      </c>
      <c r="C4533">
        <v>-1.0369873046875</v>
      </c>
      <c r="D4533">
        <v>2.24322509765625</v>
      </c>
      <c r="E4533">
        <v>0.12115478515625</v>
      </c>
    </row>
    <row r="4534" spans="1:5" x14ac:dyDescent="0.2">
      <c r="A4534">
        <v>753.09997558593705</v>
      </c>
      <c r="B4534">
        <v>-0.726837158203125</v>
      </c>
      <c r="C4534">
        <v>-1.4031982421875</v>
      </c>
      <c r="D4534">
        <v>3.21978759765625</v>
      </c>
      <c r="E4534">
        <v>0.36529541015625</v>
      </c>
    </row>
    <row r="4535" spans="1:5" x14ac:dyDescent="0.2">
      <c r="A4535">
        <v>753.20001220703102</v>
      </c>
      <c r="B4535">
        <v>-1.3371887207031199</v>
      </c>
      <c r="C4535">
        <v>-0.4266357421875</v>
      </c>
      <c r="D4535">
        <v>3.70806884765625</v>
      </c>
      <c r="E4535">
        <v>-0.48919677734375</v>
      </c>
    </row>
    <row r="4536" spans="1:5" x14ac:dyDescent="0.2">
      <c r="A4536">
        <v>753.29998779296795</v>
      </c>
      <c r="B4536">
        <v>-0.604766845703125</v>
      </c>
      <c r="C4536">
        <v>-6.04248046875E-2</v>
      </c>
      <c r="D4536">
        <v>5.90533447265625</v>
      </c>
      <c r="E4536">
        <v>-0.97747802734375</v>
      </c>
    </row>
    <row r="4537" spans="1:5" x14ac:dyDescent="0.2">
      <c r="A4537">
        <v>753.40002441406205</v>
      </c>
      <c r="B4537">
        <v>0.249725341796875</v>
      </c>
      <c r="C4537">
        <v>-0.4266357421875</v>
      </c>
      <c r="D4537">
        <v>7.85845947265625</v>
      </c>
      <c r="E4537">
        <v>0.12115478515625</v>
      </c>
    </row>
    <row r="4538" spans="1:5" x14ac:dyDescent="0.2">
      <c r="A4538">
        <v>753.5</v>
      </c>
      <c r="B4538">
        <v>-1.7033996582031199</v>
      </c>
      <c r="C4538">
        <v>-1.1590576171875</v>
      </c>
      <c r="D4538">
        <v>7.61431884765625</v>
      </c>
      <c r="E4538">
        <v>0.36529541015625</v>
      </c>
    </row>
    <row r="4539" spans="1:5" x14ac:dyDescent="0.2">
      <c r="A4539">
        <v>753.59997558593705</v>
      </c>
      <c r="B4539">
        <v>-3.1682434082031201</v>
      </c>
      <c r="C4539">
        <v>-3.8446044921875</v>
      </c>
      <c r="D4539">
        <v>4.80670166015625</v>
      </c>
      <c r="E4539">
        <v>0.48736572265625</v>
      </c>
    </row>
    <row r="4540" spans="1:5" x14ac:dyDescent="0.2">
      <c r="A4540">
        <v>753.70001220703102</v>
      </c>
      <c r="B4540">
        <v>-3.4123840332031201</v>
      </c>
      <c r="C4540">
        <v>-2.6239013671875</v>
      </c>
      <c r="D4540">
        <v>7.24810791015625</v>
      </c>
      <c r="E4540">
        <v>-0.73333740234375</v>
      </c>
    </row>
    <row r="4541" spans="1:5" x14ac:dyDescent="0.2">
      <c r="A4541">
        <v>753.79998779296795</v>
      </c>
      <c r="B4541">
        <v>-2.9241027832031201</v>
      </c>
      <c r="C4541">
        <v>-2.1356201171875</v>
      </c>
      <c r="D4541">
        <v>7.61431884765625</v>
      </c>
      <c r="E4541">
        <v>0.73150634765625</v>
      </c>
    </row>
    <row r="4542" spans="1:5" x14ac:dyDescent="0.2">
      <c r="A4542">
        <v>753.90002441406205</v>
      </c>
      <c r="B4542">
        <v>-2.8020324707031201</v>
      </c>
      <c r="C4542">
        <v>-1.4031982421875</v>
      </c>
      <c r="D4542">
        <v>3.58599853515625</v>
      </c>
      <c r="E4542">
        <v>0.48736572265625</v>
      </c>
    </row>
    <row r="4543" spans="1:5" x14ac:dyDescent="0.2">
      <c r="A4543">
        <v>754</v>
      </c>
      <c r="B4543">
        <v>-3.0461730957031201</v>
      </c>
      <c r="C4543">
        <v>-0.5487060546875</v>
      </c>
      <c r="D4543">
        <v>7.49224853515625</v>
      </c>
      <c r="E4543">
        <v>-0.85540771484375</v>
      </c>
    </row>
    <row r="4544" spans="1:5" x14ac:dyDescent="0.2">
      <c r="A4544">
        <v>754.09997558593705</v>
      </c>
      <c r="B4544">
        <v>-4.9992980957031197</v>
      </c>
      <c r="C4544">
        <v>-1.4031982421875</v>
      </c>
      <c r="D4544">
        <v>10.5439758300781</v>
      </c>
      <c r="E4544">
        <v>-4.27337646484375</v>
      </c>
    </row>
    <row r="4545" spans="1:5" x14ac:dyDescent="0.2">
      <c r="A4545">
        <v>754.20001220703102</v>
      </c>
      <c r="B4545">
        <v>-3.2903137207031201</v>
      </c>
      <c r="C4545">
        <v>-2.2576904296875</v>
      </c>
      <c r="D4545">
        <v>8.8349914550781197</v>
      </c>
      <c r="E4545">
        <v>-4.76165771484375</v>
      </c>
    </row>
    <row r="4546" spans="1:5" x14ac:dyDescent="0.2">
      <c r="A4546">
        <v>754.29998779296795</v>
      </c>
      <c r="B4546">
        <v>-1.2151184082031199</v>
      </c>
      <c r="C4546">
        <v>1.7706298828125</v>
      </c>
      <c r="D4546">
        <v>5.29498291015625</v>
      </c>
      <c r="E4546">
        <v>-3.90716552734375</v>
      </c>
    </row>
    <row r="4547" spans="1:5" x14ac:dyDescent="0.2">
      <c r="A4547">
        <v>754.40002441406205</v>
      </c>
      <c r="B4547">
        <v>0.249725341796875</v>
      </c>
      <c r="C4547">
        <v>2.9913330078125</v>
      </c>
      <c r="D4547">
        <v>3.95220947265625</v>
      </c>
      <c r="E4547">
        <v>-2.32025146484375</v>
      </c>
    </row>
    <row r="4548" spans="1:5" x14ac:dyDescent="0.2">
      <c r="A4548">
        <v>754.5</v>
      </c>
      <c r="B4548">
        <v>-0.848907470703125</v>
      </c>
      <c r="C4548">
        <v>4.9444580078125</v>
      </c>
      <c r="D4548">
        <v>3.21978759765625</v>
      </c>
      <c r="E4548">
        <v>-4.51751708984375</v>
      </c>
    </row>
    <row r="4549" spans="1:5" x14ac:dyDescent="0.2">
      <c r="A4549">
        <v>754.59997558593705</v>
      </c>
      <c r="B4549">
        <v>-0.482696533203125</v>
      </c>
      <c r="C4549">
        <v>4.5782470703125</v>
      </c>
      <c r="D4549">
        <v>3.46392822265625</v>
      </c>
      <c r="E4549">
        <v>-3.29681396484375</v>
      </c>
    </row>
    <row r="4550" spans="1:5" x14ac:dyDescent="0.2">
      <c r="A4550">
        <v>754.70001220703102</v>
      </c>
      <c r="B4550">
        <v>-0.482696533203125</v>
      </c>
      <c r="C4550">
        <v>-0.3045654296875</v>
      </c>
      <c r="D4550">
        <v>4.19635009765625</v>
      </c>
      <c r="E4550">
        <v>-4.15130615234375</v>
      </c>
    </row>
    <row r="4551" spans="1:5" x14ac:dyDescent="0.2">
      <c r="A4551">
        <v>754.79998779296795</v>
      </c>
      <c r="B4551">
        <v>1.1042175292968699</v>
      </c>
      <c r="C4551">
        <v>-0.3045654296875</v>
      </c>
      <c r="D4551">
        <v>3.09771728515625</v>
      </c>
      <c r="E4551">
        <v>-4.76165771484375</v>
      </c>
    </row>
    <row r="4552" spans="1:5" x14ac:dyDescent="0.2">
      <c r="A4552">
        <v>754.90002441406205</v>
      </c>
      <c r="B4552">
        <v>-0.726837158203125</v>
      </c>
      <c r="C4552">
        <v>0.9161376953125</v>
      </c>
      <c r="D4552">
        <v>-0.56439208984375</v>
      </c>
      <c r="E4552">
        <v>-5.73822021484375</v>
      </c>
    </row>
    <row r="4553" spans="1:5" x14ac:dyDescent="0.2">
      <c r="A4553">
        <v>755</v>
      </c>
      <c r="B4553">
        <v>-3.4123840332031201</v>
      </c>
      <c r="C4553">
        <v>1.8927001953125</v>
      </c>
      <c r="D4553">
        <v>1.51080322265625</v>
      </c>
      <c r="E4553">
        <v>-3.54095458984375</v>
      </c>
    </row>
    <row r="4554" spans="1:5" x14ac:dyDescent="0.2">
      <c r="A4554">
        <v>755.09997558593705</v>
      </c>
      <c r="B4554">
        <v>-1.3371887207031199</v>
      </c>
      <c r="C4554">
        <v>1.7706298828125</v>
      </c>
      <c r="D4554">
        <v>4.07427978515625</v>
      </c>
      <c r="E4554">
        <v>-1.95404052734375</v>
      </c>
    </row>
    <row r="4555" spans="1:5" x14ac:dyDescent="0.2">
      <c r="A4555">
        <v>755.20001220703102</v>
      </c>
      <c r="B4555">
        <v>1.2262878417968699</v>
      </c>
      <c r="C4555">
        <v>1.4044189453125</v>
      </c>
      <c r="D4555">
        <v>3.95220947265625</v>
      </c>
      <c r="E4555">
        <v>-3.41888427734375</v>
      </c>
    </row>
    <row r="4556" spans="1:5" x14ac:dyDescent="0.2">
      <c r="A4556">
        <v>755.29998779296795</v>
      </c>
      <c r="B4556">
        <v>2.3249206542968701</v>
      </c>
      <c r="C4556">
        <v>2.1368408203125</v>
      </c>
      <c r="D4556">
        <v>5.05084228515625</v>
      </c>
      <c r="E4556">
        <v>-4.02923583984375</v>
      </c>
    </row>
    <row r="4557" spans="1:5" x14ac:dyDescent="0.2">
      <c r="A4557">
        <v>755.40002441406205</v>
      </c>
      <c r="B4557">
        <v>2.2028503417968701</v>
      </c>
      <c r="C4557">
        <v>2.1368408203125</v>
      </c>
      <c r="D4557">
        <v>4.92877197265625</v>
      </c>
      <c r="E4557">
        <v>-2.80853271484375</v>
      </c>
    </row>
    <row r="4558" spans="1:5" x14ac:dyDescent="0.2">
      <c r="A4558">
        <v>755.5</v>
      </c>
      <c r="B4558">
        <v>2.0807800292968701</v>
      </c>
      <c r="C4558">
        <v>2.2589111328125</v>
      </c>
      <c r="D4558">
        <v>3.58599853515625</v>
      </c>
      <c r="E4558">
        <v>-2.68646240234375</v>
      </c>
    </row>
    <row r="4559" spans="1:5" x14ac:dyDescent="0.2">
      <c r="A4559">
        <v>755.59997558593705</v>
      </c>
      <c r="B4559">
        <v>3.5456237792968701</v>
      </c>
      <c r="C4559">
        <v>1.4044189453125</v>
      </c>
      <c r="D4559">
        <v>3.09771728515625</v>
      </c>
      <c r="E4559">
        <v>-1.58782958984375</v>
      </c>
    </row>
    <row r="4560" spans="1:5" x14ac:dyDescent="0.2">
      <c r="A4560">
        <v>755.70001220703102</v>
      </c>
      <c r="B4560">
        <v>1.7145690917968699</v>
      </c>
      <c r="C4560">
        <v>0.3057861328125</v>
      </c>
      <c r="D4560">
        <v>3.83013916015625</v>
      </c>
      <c r="E4560">
        <v>-2.44232177734375</v>
      </c>
    </row>
    <row r="4561" spans="1:5" x14ac:dyDescent="0.2">
      <c r="A4561">
        <v>755.79998779296795</v>
      </c>
      <c r="B4561">
        <v>-0.238555908203125</v>
      </c>
      <c r="C4561">
        <v>0.9161376953125</v>
      </c>
      <c r="D4561">
        <v>3.58599853515625</v>
      </c>
      <c r="E4561">
        <v>-5.86029052734375</v>
      </c>
    </row>
    <row r="4562" spans="1:5" x14ac:dyDescent="0.2">
      <c r="A4562">
        <v>755.90002441406205</v>
      </c>
      <c r="B4562">
        <v>-0.970977783203125</v>
      </c>
      <c r="C4562">
        <v>0.4278564453125</v>
      </c>
      <c r="D4562">
        <v>4.44049072265625</v>
      </c>
      <c r="E4562">
        <v>-5.86029052734375</v>
      </c>
    </row>
    <row r="4563" spans="1:5" x14ac:dyDescent="0.2">
      <c r="A4563">
        <v>756</v>
      </c>
      <c r="B4563">
        <v>-1.0930480957031199</v>
      </c>
      <c r="C4563">
        <v>-1.7694091796875</v>
      </c>
      <c r="D4563">
        <v>4.19635009765625</v>
      </c>
      <c r="E4563">
        <v>-4.02923583984375</v>
      </c>
    </row>
    <row r="4564" spans="1:5" x14ac:dyDescent="0.2">
      <c r="A4564">
        <v>756.09997558593705</v>
      </c>
      <c r="B4564">
        <v>0.371795654296875</v>
      </c>
      <c r="C4564">
        <v>-1.4031982421875</v>
      </c>
      <c r="D4564">
        <v>5.29498291015625</v>
      </c>
      <c r="E4564">
        <v>-2.32025146484375</v>
      </c>
    </row>
    <row r="4565" spans="1:5" x14ac:dyDescent="0.2">
      <c r="A4565">
        <v>756.20001220703102</v>
      </c>
      <c r="B4565">
        <v>1.4704284667968699</v>
      </c>
      <c r="C4565">
        <v>-1.5252685546875</v>
      </c>
      <c r="D4565">
        <v>5.41705322265625</v>
      </c>
      <c r="E4565">
        <v>-0.85540771484375</v>
      </c>
    </row>
    <row r="4566" spans="1:5" x14ac:dyDescent="0.2">
      <c r="A4566">
        <v>756.29998779296795</v>
      </c>
      <c r="B4566">
        <v>1.2262878417968699</v>
      </c>
      <c r="C4566">
        <v>-0.4266357421875</v>
      </c>
      <c r="D4566">
        <v>4.68463134765625</v>
      </c>
      <c r="E4566">
        <v>-2.68646240234375</v>
      </c>
    </row>
    <row r="4567" spans="1:5" x14ac:dyDescent="0.2">
      <c r="A4567">
        <v>756.40002441406205</v>
      </c>
      <c r="B4567">
        <v>-0.482696533203125</v>
      </c>
      <c r="C4567">
        <v>-0.5487060546875</v>
      </c>
      <c r="D4567">
        <v>5.17291259765625</v>
      </c>
      <c r="E4567">
        <v>-3.78509521484375</v>
      </c>
    </row>
    <row r="4568" spans="1:5" x14ac:dyDescent="0.2">
      <c r="A4568">
        <v>756.5</v>
      </c>
      <c r="B4568">
        <v>-1.8254699707031199</v>
      </c>
      <c r="C4568">
        <v>-1.6473388671875</v>
      </c>
      <c r="D4568">
        <v>4.68463134765625</v>
      </c>
      <c r="E4568">
        <v>-1.22161865234375</v>
      </c>
    </row>
    <row r="4569" spans="1:5" x14ac:dyDescent="0.2">
      <c r="A4569">
        <v>756.59997558593705</v>
      </c>
      <c r="B4569">
        <v>0.738006591796875</v>
      </c>
      <c r="C4569">
        <v>-2.2576904296875</v>
      </c>
      <c r="D4569">
        <v>4.56256103515625</v>
      </c>
      <c r="E4569">
        <v>0.48736572265625</v>
      </c>
    </row>
    <row r="4570" spans="1:5" x14ac:dyDescent="0.2">
      <c r="A4570">
        <v>756.70001220703102</v>
      </c>
      <c r="B4570">
        <v>-1.0930480957031199</v>
      </c>
      <c r="C4570">
        <v>-1.1590576171875</v>
      </c>
      <c r="D4570">
        <v>4.80670166015625</v>
      </c>
      <c r="E4570">
        <v>1.70806884765625</v>
      </c>
    </row>
    <row r="4571" spans="1:5" x14ac:dyDescent="0.2">
      <c r="A4571">
        <v>756.79998779296795</v>
      </c>
      <c r="B4571">
        <v>0.127655029296875</v>
      </c>
      <c r="C4571">
        <v>-0.3045654296875</v>
      </c>
      <c r="D4571">
        <v>2.12115478515625</v>
      </c>
      <c r="E4571">
        <v>-1.83197021484375</v>
      </c>
    </row>
    <row r="4572" spans="1:5" x14ac:dyDescent="0.2">
      <c r="A4572">
        <v>756.90002441406205</v>
      </c>
      <c r="B4572">
        <v>-0.482696533203125</v>
      </c>
      <c r="C4572">
        <v>0.1837158203125</v>
      </c>
      <c r="D4572">
        <v>2.36529541015625</v>
      </c>
      <c r="E4572">
        <v>-4.63958740234375</v>
      </c>
    </row>
    <row r="4573" spans="1:5" x14ac:dyDescent="0.2">
      <c r="A4573">
        <v>757</v>
      </c>
      <c r="B4573">
        <v>-0.848907470703125</v>
      </c>
      <c r="C4573">
        <v>-0.1824951171875</v>
      </c>
      <c r="D4573">
        <v>4.19635009765625</v>
      </c>
      <c r="E4573">
        <v>-4.76165771484375</v>
      </c>
    </row>
    <row r="4574" spans="1:5" x14ac:dyDescent="0.2">
      <c r="A4574">
        <v>757.09997558593705</v>
      </c>
      <c r="B4574">
        <v>0.493865966796875</v>
      </c>
      <c r="C4574">
        <v>0.9161376953125</v>
      </c>
      <c r="D4574">
        <v>1.14459228515625</v>
      </c>
      <c r="E4574">
        <v>-2.68646240234375</v>
      </c>
    </row>
    <row r="4575" spans="1:5" x14ac:dyDescent="0.2">
      <c r="A4575">
        <v>757.20001220703102</v>
      </c>
      <c r="B4575">
        <v>2.6911315917968701</v>
      </c>
      <c r="C4575">
        <v>-0.5487060546875</v>
      </c>
      <c r="D4575">
        <v>0.53424072265625</v>
      </c>
      <c r="E4575">
        <v>-4.27337646484375</v>
      </c>
    </row>
    <row r="4576" spans="1:5" x14ac:dyDescent="0.2">
      <c r="A4576">
        <v>757.29998779296795</v>
      </c>
      <c r="B4576">
        <v>2.0807800292968701</v>
      </c>
      <c r="C4576">
        <v>-1.4031982421875</v>
      </c>
      <c r="D4576">
        <v>-0.32025146484375</v>
      </c>
      <c r="E4576">
        <v>-4.39544677734375</v>
      </c>
    </row>
    <row r="4577" spans="1:5" x14ac:dyDescent="0.2">
      <c r="A4577">
        <v>757.40002441406205</v>
      </c>
      <c r="B4577">
        <v>-0.848907470703125</v>
      </c>
      <c r="C4577">
        <v>1.0382080078125</v>
      </c>
      <c r="D4577">
        <v>-0.56439208984375</v>
      </c>
      <c r="E4577">
        <v>-2.80853271484375</v>
      </c>
    </row>
    <row r="4578" spans="1:5" x14ac:dyDescent="0.2">
      <c r="A4578">
        <v>757.5</v>
      </c>
      <c r="B4578">
        <v>-0.238555908203125</v>
      </c>
      <c r="C4578">
        <v>1.8927001953125</v>
      </c>
      <c r="D4578">
        <v>1.51080322265625</v>
      </c>
      <c r="E4578">
        <v>-2.56439208984375</v>
      </c>
    </row>
    <row r="4579" spans="1:5" x14ac:dyDescent="0.2">
      <c r="A4579">
        <v>757.59997558593705</v>
      </c>
      <c r="B4579">
        <v>2.3249206542968701</v>
      </c>
      <c r="C4579">
        <v>3.1134033203125</v>
      </c>
      <c r="D4579">
        <v>3.34185791015625</v>
      </c>
      <c r="E4579">
        <v>-2.19818115234375</v>
      </c>
    </row>
    <row r="4580" spans="1:5" x14ac:dyDescent="0.2">
      <c r="A4580">
        <v>757.70001220703102</v>
      </c>
      <c r="B4580">
        <v>3.5456237792968701</v>
      </c>
      <c r="C4580">
        <v>2.0147705078125</v>
      </c>
      <c r="D4580">
        <v>4.07427978515625</v>
      </c>
      <c r="E4580">
        <v>-3.78509521484375</v>
      </c>
    </row>
    <row r="4581" spans="1:5" x14ac:dyDescent="0.2">
      <c r="A4581">
        <v>757.79998779296795</v>
      </c>
      <c r="B4581">
        <v>5.2546081542968697</v>
      </c>
      <c r="C4581">
        <v>1.0382080078125</v>
      </c>
      <c r="D4581">
        <v>5.29498291015625</v>
      </c>
      <c r="E4581">
        <v>-5.49407958984375</v>
      </c>
    </row>
    <row r="4582" spans="1:5" x14ac:dyDescent="0.2">
      <c r="A4582">
        <v>757.90002441406205</v>
      </c>
      <c r="B4582">
        <v>5.3766784667968697</v>
      </c>
      <c r="C4582">
        <v>2.2589111328125</v>
      </c>
      <c r="D4582">
        <v>3.70806884765625</v>
      </c>
      <c r="E4582">
        <v>-5.00579833984375</v>
      </c>
    </row>
    <row r="4583" spans="1:5" x14ac:dyDescent="0.2">
      <c r="A4583">
        <v>758</v>
      </c>
      <c r="B4583">
        <v>4.0339050292968697</v>
      </c>
      <c r="C4583">
        <v>0.1837158203125</v>
      </c>
      <c r="D4583">
        <v>4.31842041015625</v>
      </c>
      <c r="E4583">
        <v>-4.88372802734375</v>
      </c>
    </row>
    <row r="4584" spans="1:5" x14ac:dyDescent="0.2">
      <c r="A4584">
        <v>758.09997558593705</v>
      </c>
      <c r="B4584">
        <v>4.6442565917968697</v>
      </c>
      <c r="C4584">
        <v>-6.04248046875E-2</v>
      </c>
      <c r="D4584">
        <v>4.19635009765625</v>
      </c>
      <c r="E4584">
        <v>-4.51751708984375</v>
      </c>
    </row>
    <row r="4585" spans="1:5" x14ac:dyDescent="0.2">
      <c r="A4585">
        <v>758.20001220703102</v>
      </c>
      <c r="B4585">
        <v>5.0104675292968697</v>
      </c>
      <c r="C4585">
        <v>2.1368408203125</v>
      </c>
      <c r="D4585">
        <v>1.87701416015625</v>
      </c>
      <c r="E4585">
        <v>-2.19818115234375</v>
      </c>
    </row>
    <row r="4586" spans="1:5" x14ac:dyDescent="0.2">
      <c r="A4586">
        <v>758.29998779296795</v>
      </c>
      <c r="B4586">
        <v>4.7663269042968697</v>
      </c>
      <c r="C4586">
        <v>1.4044189453125</v>
      </c>
      <c r="D4586">
        <v>2.85357666015625</v>
      </c>
      <c r="E4586">
        <v>-1.58782958984375</v>
      </c>
    </row>
    <row r="4587" spans="1:5" x14ac:dyDescent="0.2">
      <c r="A4587">
        <v>758.40002441406205</v>
      </c>
      <c r="B4587">
        <v>5.1325378417968697</v>
      </c>
      <c r="C4587">
        <v>3.2354736328125</v>
      </c>
      <c r="D4587">
        <v>1.87701416015625</v>
      </c>
      <c r="E4587">
        <v>-1.70989990234375</v>
      </c>
    </row>
    <row r="4588" spans="1:5" x14ac:dyDescent="0.2">
      <c r="A4588">
        <v>758.5</v>
      </c>
      <c r="B4588">
        <v>5.2546081542968697</v>
      </c>
      <c r="C4588">
        <v>0.6719970703125</v>
      </c>
      <c r="D4588">
        <v>0.41217041015625</v>
      </c>
      <c r="E4588">
        <v>-2.32025146484375</v>
      </c>
    </row>
    <row r="4589" spans="1:5" x14ac:dyDescent="0.2">
      <c r="A4589">
        <v>758.59997558593705</v>
      </c>
      <c r="B4589">
        <v>4.1559753417968697</v>
      </c>
      <c r="C4589">
        <v>-0.4266357421875</v>
      </c>
      <c r="D4589">
        <v>0.65631103515625</v>
      </c>
      <c r="E4589">
        <v>-2.07611083984375</v>
      </c>
    </row>
    <row r="4590" spans="1:5" x14ac:dyDescent="0.2">
      <c r="A4590">
        <v>758.70001220703102</v>
      </c>
      <c r="B4590">
        <v>2.8132019042968701</v>
      </c>
      <c r="C4590">
        <v>-0.6707763671875</v>
      </c>
      <c r="D4590">
        <v>0.29010009765625</v>
      </c>
      <c r="E4590">
        <v>-2.44232177734375</v>
      </c>
    </row>
    <row r="4591" spans="1:5" x14ac:dyDescent="0.2">
      <c r="A4591">
        <v>758.79998779296795</v>
      </c>
      <c r="B4591">
        <v>0.249725341796875</v>
      </c>
      <c r="C4591">
        <v>2.6251220703125</v>
      </c>
      <c r="D4591">
        <v>0.77838134765625</v>
      </c>
      <c r="E4591">
        <v>-4.27337646484375</v>
      </c>
    </row>
    <row r="4592" spans="1:5" x14ac:dyDescent="0.2">
      <c r="A4592">
        <v>758.90002441406205</v>
      </c>
      <c r="B4592">
        <v>-1.0930480957031199</v>
      </c>
      <c r="C4592">
        <v>1.6485595703125</v>
      </c>
      <c r="D4592">
        <v>0.41217041015625</v>
      </c>
      <c r="E4592">
        <v>-3.66302490234375</v>
      </c>
    </row>
    <row r="4593" spans="1:5" x14ac:dyDescent="0.2">
      <c r="A4593">
        <v>759</v>
      </c>
      <c r="B4593">
        <v>0.371795654296875</v>
      </c>
      <c r="C4593">
        <v>-1.0369873046875</v>
      </c>
      <c r="D4593">
        <v>1.51080322265625</v>
      </c>
      <c r="E4593">
        <v>-1.22161865234375</v>
      </c>
    </row>
    <row r="4594" spans="1:5" x14ac:dyDescent="0.2">
      <c r="A4594">
        <v>759.09997558593705</v>
      </c>
      <c r="B4594">
        <v>3.1794128417968701</v>
      </c>
      <c r="C4594">
        <v>-0.6707763671875</v>
      </c>
      <c r="D4594">
        <v>0.90045166015625</v>
      </c>
      <c r="E4594">
        <v>0.24322509765625</v>
      </c>
    </row>
    <row r="4595" spans="1:5" x14ac:dyDescent="0.2">
      <c r="A4595">
        <v>759.20001220703102</v>
      </c>
      <c r="B4595">
        <v>4.5221862792968697</v>
      </c>
      <c r="C4595">
        <v>6.16455078125E-2</v>
      </c>
      <c r="D4595">
        <v>0.41217041015625</v>
      </c>
      <c r="E4595">
        <v>-1.34368896484375</v>
      </c>
    </row>
    <row r="4596" spans="1:5" x14ac:dyDescent="0.2">
      <c r="A4596">
        <v>759.29998779296795</v>
      </c>
      <c r="B4596">
        <v>2.9352722167968701</v>
      </c>
      <c r="C4596">
        <v>-0.5487060546875</v>
      </c>
      <c r="D4596">
        <v>1.63287353515625</v>
      </c>
      <c r="E4596">
        <v>-4.02923583984375</v>
      </c>
    </row>
    <row r="4597" spans="1:5" x14ac:dyDescent="0.2">
      <c r="A4597">
        <v>759.40002441406205</v>
      </c>
      <c r="B4597">
        <v>3.4235534667968701</v>
      </c>
      <c r="C4597">
        <v>1.2823486328125</v>
      </c>
      <c r="D4597">
        <v>4.07427978515625</v>
      </c>
      <c r="E4597">
        <v>-2.56439208984375</v>
      </c>
    </row>
    <row r="4598" spans="1:5" x14ac:dyDescent="0.2">
      <c r="A4598">
        <v>759.5</v>
      </c>
      <c r="B4598">
        <v>3.0573425292968701</v>
      </c>
      <c r="C4598">
        <v>2.5030517578125</v>
      </c>
      <c r="D4598">
        <v>2.12115478515625</v>
      </c>
      <c r="E4598">
        <v>-0.12298583984375</v>
      </c>
    </row>
    <row r="4599" spans="1:5" x14ac:dyDescent="0.2">
      <c r="A4599">
        <v>759.59997558593705</v>
      </c>
      <c r="B4599">
        <v>3.0573425292968701</v>
      </c>
      <c r="C4599">
        <v>2.1368408203125</v>
      </c>
      <c r="D4599">
        <v>0.77838134765625</v>
      </c>
      <c r="E4599">
        <v>-0.36712646484375</v>
      </c>
    </row>
    <row r="4600" spans="1:5" x14ac:dyDescent="0.2">
      <c r="A4600">
        <v>759.70001220703102</v>
      </c>
      <c r="B4600">
        <v>0.860076904296875</v>
      </c>
      <c r="C4600">
        <v>1.7706298828125</v>
      </c>
      <c r="D4600">
        <v>4.595947265625E-2</v>
      </c>
      <c r="E4600">
        <v>-0.73333740234375</v>
      </c>
    </row>
    <row r="4601" spans="1:5" x14ac:dyDescent="0.2">
      <c r="A4601">
        <v>759.79998779296795</v>
      </c>
      <c r="B4601">
        <v>2.6911315917968701</v>
      </c>
      <c r="C4601">
        <v>1.4044189453125</v>
      </c>
      <c r="D4601">
        <v>-1.29681396484375</v>
      </c>
      <c r="E4601">
        <v>0.48736572265625</v>
      </c>
    </row>
    <row r="4602" spans="1:5" x14ac:dyDescent="0.2">
      <c r="A4602">
        <v>759.90002441406205</v>
      </c>
      <c r="B4602">
        <v>5.1325378417968697</v>
      </c>
      <c r="C4602">
        <v>3.6016845703125</v>
      </c>
      <c r="D4602">
        <v>-3.00579833984375</v>
      </c>
      <c r="E4602">
        <v>-0.73333740234375</v>
      </c>
    </row>
    <row r="4603" spans="1:5" x14ac:dyDescent="0.2">
      <c r="A4603">
        <v>760</v>
      </c>
      <c r="B4603">
        <v>2.4469909667968701</v>
      </c>
      <c r="C4603">
        <v>2.5030517578125</v>
      </c>
      <c r="D4603">
        <v>-3.61614990234375</v>
      </c>
      <c r="E4603">
        <v>-0.85540771484375</v>
      </c>
    </row>
    <row r="4604" spans="1:5" x14ac:dyDescent="0.2">
      <c r="A4604">
        <v>760.09997558593705</v>
      </c>
      <c r="B4604">
        <v>1.3483581542968699</v>
      </c>
      <c r="C4604">
        <v>0.6719970703125</v>
      </c>
      <c r="D4604">
        <v>1.14459228515625</v>
      </c>
      <c r="E4604">
        <v>-0.24505615234375</v>
      </c>
    </row>
    <row r="4605" spans="1:5" x14ac:dyDescent="0.2">
      <c r="A4605">
        <v>760.20001220703102</v>
      </c>
      <c r="B4605">
        <v>4.1559753417968697</v>
      </c>
      <c r="C4605">
        <v>-0.4266357421875</v>
      </c>
      <c r="D4605">
        <v>3.83013916015625</v>
      </c>
      <c r="E4605">
        <v>-1.58782958984375</v>
      </c>
    </row>
    <row r="4606" spans="1:5" x14ac:dyDescent="0.2">
      <c r="A4606">
        <v>760.29998779296795</v>
      </c>
      <c r="B4606">
        <v>3.7897644042968701</v>
      </c>
      <c r="C4606">
        <v>-0.9149169921875</v>
      </c>
      <c r="D4606">
        <v>-1.41888427734375</v>
      </c>
      <c r="E4606">
        <v>-1.22161865234375</v>
      </c>
    </row>
    <row r="4607" spans="1:5" x14ac:dyDescent="0.2">
      <c r="A4607">
        <v>760.40002441406205</v>
      </c>
      <c r="B4607">
        <v>0.738006591796875</v>
      </c>
      <c r="C4607">
        <v>6.16455078125E-2</v>
      </c>
      <c r="D4607">
        <v>-3.00579833984375</v>
      </c>
      <c r="E4607">
        <v>-0.24505615234375</v>
      </c>
    </row>
    <row r="4608" spans="1:5" x14ac:dyDescent="0.2">
      <c r="A4608">
        <v>760.5</v>
      </c>
      <c r="B4608">
        <v>2.8132019042968701</v>
      </c>
      <c r="C4608">
        <v>-0.1824951171875</v>
      </c>
      <c r="D4608">
        <v>0.41217041015625</v>
      </c>
      <c r="E4608">
        <v>0.97564697265625</v>
      </c>
    </row>
    <row r="4609" spans="1:5" x14ac:dyDescent="0.2">
      <c r="A4609">
        <v>760.59997558593705</v>
      </c>
      <c r="B4609">
        <v>4.0339050292968697</v>
      </c>
      <c r="C4609">
        <v>-6.04248046875E-2</v>
      </c>
      <c r="D4609">
        <v>-0.44232177734375</v>
      </c>
      <c r="E4609">
        <v>-1.09954833984375</v>
      </c>
    </row>
    <row r="4610" spans="1:5" x14ac:dyDescent="0.2">
      <c r="A4610">
        <v>760.70001220703102</v>
      </c>
      <c r="B4610">
        <v>3.1794128417968701</v>
      </c>
      <c r="C4610">
        <v>2.7471923828125</v>
      </c>
      <c r="D4610">
        <v>-1.29681396484375</v>
      </c>
      <c r="E4610">
        <v>-4.02923583984375</v>
      </c>
    </row>
    <row r="4611" spans="1:5" x14ac:dyDescent="0.2">
      <c r="A4611">
        <v>760.79998779296795</v>
      </c>
      <c r="B4611">
        <v>3.6676940917968701</v>
      </c>
      <c r="C4611">
        <v>1.6485595703125</v>
      </c>
      <c r="D4611">
        <v>-0.44232177734375</v>
      </c>
      <c r="E4611">
        <v>-6.71478271484375</v>
      </c>
    </row>
    <row r="4612" spans="1:5" x14ac:dyDescent="0.2">
      <c r="A4612">
        <v>760.90002441406205</v>
      </c>
      <c r="B4612">
        <v>4.2780456542968697</v>
      </c>
      <c r="C4612">
        <v>0.9161376953125</v>
      </c>
      <c r="D4612">
        <v>-3.86029052734375</v>
      </c>
      <c r="E4612">
        <v>-5.98236083984375</v>
      </c>
    </row>
    <row r="4613" spans="1:5" x14ac:dyDescent="0.2">
      <c r="A4613">
        <v>761</v>
      </c>
      <c r="B4613">
        <v>6.2311706542968697</v>
      </c>
      <c r="C4613">
        <v>1.8927001953125</v>
      </c>
      <c r="D4613">
        <v>-3.73822021484375</v>
      </c>
      <c r="E4613">
        <v>-4.88372802734375</v>
      </c>
    </row>
    <row r="4614" spans="1:5" x14ac:dyDescent="0.2">
      <c r="A4614">
        <v>761.09997558593705</v>
      </c>
      <c r="B4614">
        <v>4.7663269042968697</v>
      </c>
      <c r="C4614">
        <v>0.5499267578125</v>
      </c>
      <c r="D4614">
        <v>-5.44720458984375</v>
      </c>
      <c r="E4614">
        <v>-4.39544677734375</v>
      </c>
    </row>
    <row r="4615" spans="1:5" x14ac:dyDescent="0.2">
      <c r="A4615">
        <v>761.20001220703102</v>
      </c>
      <c r="B4615">
        <v>1.7145690917968699</v>
      </c>
      <c r="C4615">
        <v>1.4044189453125</v>
      </c>
      <c r="D4615">
        <v>-4.34857177734375</v>
      </c>
      <c r="E4615">
        <v>-3.17474365234375</v>
      </c>
    </row>
    <row r="4616" spans="1:5" x14ac:dyDescent="0.2">
      <c r="A4616">
        <v>761.29998779296795</v>
      </c>
      <c r="B4616">
        <v>1.1042175292968699</v>
      </c>
      <c r="C4616">
        <v>1.6485595703125</v>
      </c>
      <c r="D4616">
        <v>-0.68646240234375</v>
      </c>
      <c r="E4616">
        <v>-2.44232177734375</v>
      </c>
    </row>
    <row r="4617" spans="1:5" x14ac:dyDescent="0.2">
      <c r="A4617">
        <v>761.40002441406205</v>
      </c>
      <c r="B4617">
        <v>2.8132019042968701</v>
      </c>
      <c r="C4617">
        <v>2.7471923828125</v>
      </c>
      <c r="D4617">
        <v>-7.611083984375E-2</v>
      </c>
      <c r="E4617">
        <v>-3.66302490234375</v>
      </c>
    </row>
    <row r="4618" spans="1:5" x14ac:dyDescent="0.2">
      <c r="A4618">
        <v>761.5</v>
      </c>
      <c r="B4618">
        <v>2.9352722167968701</v>
      </c>
      <c r="C4618">
        <v>1.8927001953125</v>
      </c>
      <c r="D4618">
        <v>-0.80853271484375</v>
      </c>
      <c r="E4618">
        <v>-4.76165771484375</v>
      </c>
    </row>
    <row r="4619" spans="1:5" x14ac:dyDescent="0.2">
      <c r="A4619">
        <v>761.59997558593705</v>
      </c>
      <c r="B4619">
        <v>1.7145690917968699</v>
      </c>
      <c r="C4619">
        <v>0.3057861328125</v>
      </c>
      <c r="D4619">
        <v>-2.51751708984375</v>
      </c>
      <c r="E4619">
        <v>-3.90716552734375</v>
      </c>
    </row>
    <row r="4620" spans="1:5" x14ac:dyDescent="0.2">
      <c r="A4620">
        <v>761.70001220703102</v>
      </c>
      <c r="B4620">
        <v>1.2262878417968699</v>
      </c>
      <c r="C4620">
        <v>-0.5487060546875</v>
      </c>
      <c r="D4620">
        <v>1.02252197265625</v>
      </c>
      <c r="E4620">
        <v>-3.29681396484375</v>
      </c>
    </row>
    <row r="4621" spans="1:5" x14ac:dyDescent="0.2">
      <c r="A4621">
        <v>761.79998779296795</v>
      </c>
      <c r="B4621">
        <v>1.5924987792968699</v>
      </c>
      <c r="C4621">
        <v>2.2589111328125</v>
      </c>
      <c r="D4621">
        <v>1.02252197265625</v>
      </c>
      <c r="E4621">
        <v>-1.70989990234375</v>
      </c>
    </row>
    <row r="4622" spans="1:5" x14ac:dyDescent="0.2">
      <c r="A4622">
        <v>761.90002441406205</v>
      </c>
      <c r="B4622">
        <v>1.5924987792968699</v>
      </c>
      <c r="C4622">
        <v>2.2589111328125</v>
      </c>
      <c r="D4622">
        <v>-1.41888427734375</v>
      </c>
      <c r="E4622">
        <v>-2.68646240234375</v>
      </c>
    </row>
    <row r="4623" spans="1:5" x14ac:dyDescent="0.2">
      <c r="A4623">
        <v>762</v>
      </c>
      <c r="B4623">
        <v>1.8366394042968699</v>
      </c>
      <c r="C4623">
        <v>0.9161376953125</v>
      </c>
      <c r="D4623">
        <v>-7.52239990234375</v>
      </c>
      <c r="E4623">
        <v>-3.41888427734375</v>
      </c>
    </row>
    <row r="4624" spans="1:5" x14ac:dyDescent="0.2">
      <c r="A4624">
        <v>762.09997558593705</v>
      </c>
      <c r="B4624">
        <v>0.371795654296875</v>
      </c>
      <c r="C4624">
        <v>0.4278564453125</v>
      </c>
      <c r="D4624">
        <v>-6.91204833984375</v>
      </c>
      <c r="E4624">
        <v>-3.05267333984375</v>
      </c>
    </row>
    <row r="4625" spans="1:5" x14ac:dyDescent="0.2">
      <c r="A4625">
        <v>762.20001220703102</v>
      </c>
      <c r="B4625">
        <v>-0.482696533203125</v>
      </c>
      <c r="C4625">
        <v>-6.04248046875E-2</v>
      </c>
      <c r="D4625">
        <v>-2.88372802734375</v>
      </c>
      <c r="E4625">
        <v>-2.68646240234375</v>
      </c>
    </row>
    <row r="4626" spans="1:5" x14ac:dyDescent="0.2">
      <c r="A4626">
        <v>762.29998779296795</v>
      </c>
      <c r="B4626">
        <v>-2.1916809082031201</v>
      </c>
      <c r="C4626">
        <v>-6.04248046875E-2</v>
      </c>
      <c r="D4626">
        <v>-3.98236083984375</v>
      </c>
      <c r="E4626">
        <v>-2.07611083984375</v>
      </c>
    </row>
    <row r="4627" spans="1:5" x14ac:dyDescent="0.2">
      <c r="A4627">
        <v>762.40002441406205</v>
      </c>
      <c r="B4627">
        <v>-1.0930480957031199</v>
      </c>
      <c r="C4627">
        <v>-0.1824951171875</v>
      </c>
      <c r="D4627">
        <v>-5.08099365234375</v>
      </c>
      <c r="E4627">
        <v>-1.34368896484375</v>
      </c>
    </row>
    <row r="4628" spans="1:5" x14ac:dyDescent="0.2">
      <c r="A4628">
        <v>762.5</v>
      </c>
      <c r="B4628">
        <v>0.982147216796875</v>
      </c>
      <c r="C4628">
        <v>0.5499267578125</v>
      </c>
      <c r="D4628">
        <v>-4.95892333984375</v>
      </c>
      <c r="E4628">
        <v>-0.24505615234375</v>
      </c>
    </row>
    <row r="4629" spans="1:5" x14ac:dyDescent="0.2">
      <c r="A4629">
        <v>762.59997558593705</v>
      </c>
      <c r="B4629">
        <v>0.982147216796875</v>
      </c>
      <c r="C4629">
        <v>1.4044189453125</v>
      </c>
      <c r="D4629">
        <v>-5.93548583984375</v>
      </c>
      <c r="E4629">
        <v>-0.61126708984375</v>
      </c>
    </row>
    <row r="4630" spans="1:5" x14ac:dyDescent="0.2">
      <c r="A4630">
        <v>762.70001220703102</v>
      </c>
      <c r="B4630">
        <v>2.4469909667968701</v>
      </c>
      <c r="C4630">
        <v>1.7706298828125</v>
      </c>
      <c r="D4630">
        <v>-6.54583740234375</v>
      </c>
      <c r="E4630">
        <v>-2.44232177734375</v>
      </c>
    </row>
    <row r="4631" spans="1:5" x14ac:dyDescent="0.2">
      <c r="A4631">
        <v>762.79998779296795</v>
      </c>
      <c r="B4631">
        <v>1.2262878417968699</v>
      </c>
      <c r="C4631">
        <v>2.8692626953125</v>
      </c>
      <c r="D4631">
        <v>-3.73822021484375</v>
      </c>
      <c r="E4631">
        <v>-1.58782958984375</v>
      </c>
    </row>
    <row r="4632" spans="1:5" x14ac:dyDescent="0.2">
      <c r="A4632">
        <v>762.90002441406205</v>
      </c>
      <c r="B4632">
        <v>0.982147216796875</v>
      </c>
      <c r="C4632">
        <v>3.8458251953125</v>
      </c>
      <c r="D4632">
        <v>-2.02923583984375</v>
      </c>
      <c r="E4632">
        <v>1.09771728515625</v>
      </c>
    </row>
    <row r="4633" spans="1:5" x14ac:dyDescent="0.2">
      <c r="A4633">
        <v>763</v>
      </c>
      <c r="B4633">
        <v>0.371795654296875</v>
      </c>
      <c r="C4633">
        <v>2.0147705078125</v>
      </c>
      <c r="D4633">
        <v>-3.24993896484375</v>
      </c>
      <c r="E4633">
        <v>2.07427978515625</v>
      </c>
    </row>
    <row r="4634" spans="1:5" x14ac:dyDescent="0.2">
      <c r="A4634">
        <v>763.09997558593705</v>
      </c>
      <c r="B4634">
        <v>1.2262878417968699</v>
      </c>
      <c r="C4634">
        <v>5.1885986328125</v>
      </c>
      <c r="D4634">
        <v>-1.05267333984375</v>
      </c>
      <c r="E4634">
        <v>-9.1552734375E-4</v>
      </c>
    </row>
    <row r="4635" spans="1:5" x14ac:dyDescent="0.2">
      <c r="A4635">
        <v>763.20001220703102</v>
      </c>
      <c r="B4635">
        <v>-0.604766845703125</v>
      </c>
      <c r="C4635">
        <v>8.6065673828125</v>
      </c>
      <c r="D4635">
        <v>-2.51751708984375</v>
      </c>
      <c r="E4635">
        <v>-1.70989990234375</v>
      </c>
    </row>
    <row r="4636" spans="1:5" x14ac:dyDescent="0.2">
      <c r="A4636">
        <v>763.29998779296795</v>
      </c>
      <c r="B4636">
        <v>5.584716796875E-3</v>
      </c>
      <c r="C4636">
        <v>6.8975830078125</v>
      </c>
      <c r="D4636">
        <v>-2.51751708984375</v>
      </c>
      <c r="E4636">
        <v>-2.07611083984375</v>
      </c>
    </row>
    <row r="4637" spans="1:5" x14ac:dyDescent="0.2">
      <c r="A4637">
        <v>763.40002441406205</v>
      </c>
      <c r="B4637">
        <v>2.4469909667968701</v>
      </c>
      <c r="C4637">
        <v>3.9678955078125</v>
      </c>
      <c r="D4637">
        <v>-4.47064208984375</v>
      </c>
      <c r="E4637">
        <v>-1.22161865234375</v>
      </c>
    </row>
    <row r="4638" spans="1:5" x14ac:dyDescent="0.2">
      <c r="A4638">
        <v>763.5</v>
      </c>
      <c r="B4638">
        <v>1.1042175292968699</v>
      </c>
      <c r="C4638">
        <v>4.8223876953125</v>
      </c>
      <c r="D4638">
        <v>-3.61614990234375</v>
      </c>
      <c r="E4638">
        <v>0.12115478515625</v>
      </c>
    </row>
    <row r="4639" spans="1:5" x14ac:dyDescent="0.2">
      <c r="A4639">
        <v>763.59997558593705</v>
      </c>
      <c r="B4639">
        <v>-0.604766845703125</v>
      </c>
      <c r="C4639">
        <v>6.5313720703125</v>
      </c>
      <c r="D4639">
        <v>-1.90716552734375</v>
      </c>
      <c r="E4639">
        <v>1.70806884765625</v>
      </c>
    </row>
    <row r="4640" spans="1:5" x14ac:dyDescent="0.2">
      <c r="A4640">
        <v>763.70001220703102</v>
      </c>
      <c r="B4640">
        <v>-2.0696105957031201</v>
      </c>
      <c r="C4640">
        <v>4.8223876953125</v>
      </c>
      <c r="D4640">
        <v>-4.83685302734375</v>
      </c>
      <c r="E4640">
        <v>1.46392822265625</v>
      </c>
    </row>
    <row r="4641" spans="1:5" x14ac:dyDescent="0.2">
      <c r="A4641">
        <v>763.79998779296795</v>
      </c>
      <c r="B4641">
        <v>1.3483581542968699</v>
      </c>
      <c r="C4641">
        <v>4.9444580078125</v>
      </c>
      <c r="D4641">
        <v>-5.69134521484375</v>
      </c>
      <c r="E4641">
        <v>2.31842041015625</v>
      </c>
    </row>
    <row r="4642" spans="1:5" x14ac:dyDescent="0.2">
      <c r="A4642">
        <v>763.90002441406205</v>
      </c>
      <c r="B4642">
        <v>2.4469909667968701</v>
      </c>
      <c r="C4642">
        <v>2.9913330078125</v>
      </c>
      <c r="D4642">
        <v>-3.61614990234375</v>
      </c>
      <c r="E4642">
        <v>2.80670166015625</v>
      </c>
    </row>
    <row r="4643" spans="1:5" x14ac:dyDescent="0.2">
      <c r="A4643">
        <v>764</v>
      </c>
      <c r="B4643">
        <v>-0.238555908203125</v>
      </c>
      <c r="C4643">
        <v>1.6485595703125</v>
      </c>
      <c r="D4643">
        <v>-1.29681396484375</v>
      </c>
      <c r="E4643">
        <v>-0.12298583984375</v>
      </c>
    </row>
    <row r="4644" spans="1:5" x14ac:dyDescent="0.2">
      <c r="A4644">
        <v>764.09997558593705</v>
      </c>
      <c r="B4644">
        <v>0.493865966796875</v>
      </c>
      <c r="C4644">
        <v>1.5264892578125</v>
      </c>
      <c r="D4644">
        <v>-1.66302490234375</v>
      </c>
      <c r="E4644">
        <v>-0.97747802734375</v>
      </c>
    </row>
    <row r="4645" spans="1:5" x14ac:dyDescent="0.2">
      <c r="A4645">
        <v>764.20001220703102</v>
      </c>
      <c r="B4645">
        <v>1.1042175292968699</v>
      </c>
      <c r="C4645">
        <v>1.8927001953125</v>
      </c>
      <c r="D4645">
        <v>-2.63958740234375</v>
      </c>
      <c r="E4645">
        <v>-1.22161865234375</v>
      </c>
    </row>
    <row r="4646" spans="1:5" x14ac:dyDescent="0.2">
      <c r="A4646">
        <v>764.29998779296795</v>
      </c>
      <c r="B4646">
        <v>-0.360626220703125</v>
      </c>
      <c r="C4646">
        <v>0.1837158203125</v>
      </c>
      <c r="D4646">
        <v>-3.86029052734375</v>
      </c>
      <c r="E4646">
        <v>-1.22161865234375</v>
      </c>
    </row>
    <row r="4647" spans="1:5" x14ac:dyDescent="0.2">
      <c r="A4647">
        <v>764.40002441406205</v>
      </c>
      <c r="B4647">
        <v>-0.604766845703125</v>
      </c>
      <c r="C4647">
        <v>-1.4031982421875</v>
      </c>
      <c r="D4647">
        <v>-2.51751708984375</v>
      </c>
      <c r="E4647">
        <v>-1.09954833984375</v>
      </c>
    </row>
    <row r="4648" spans="1:5" x14ac:dyDescent="0.2">
      <c r="A4648">
        <v>764.5</v>
      </c>
      <c r="B4648">
        <v>1.2262878417968699</v>
      </c>
      <c r="C4648">
        <v>-0.5487060546875</v>
      </c>
      <c r="D4648">
        <v>-3.86029052734375</v>
      </c>
      <c r="E4648">
        <v>-2.07611083984375</v>
      </c>
    </row>
    <row r="4649" spans="1:5" x14ac:dyDescent="0.2">
      <c r="A4649">
        <v>764.59997558593705</v>
      </c>
      <c r="B4649">
        <v>2.8132019042968701</v>
      </c>
      <c r="C4649">
        <v>-0.7928466796875</v>
      </c>
      <c r="D4649">
        <v>-3.12786865234375</v>
      </c>
      <c r="E4649">
        <v>-0.24505615234375</v>
      </c>
    </row>
    <row r="4650" spans="1:5" x14ac:dyDescent="0.2">
      <c r="A4650">
        <v>764.70001220703102</v>
      </c>
      <c r="B4650">
        <v>5.4987487792968697</v>
      </c>
      <c r="C4650">
        <v>0.6719970703125</v>
      </c>
      <c r="D4650">
        <v>-1.17474365234375</v>
      </c>
      <c r="E4650">
        <v>1.58599853515625</v>
      </c>
    </row>
    <row r="4651" spans="1:5" x14ac:dyDescent="0.2">
      <c r="A4651">
        <v>764.79998779296795</v>
      </c>
      <c r="B4651">
        <v>5.4987487792968697</v>
      </c>
      <c r="C4651">
        <v>-6.04248046875E-2</v>
      </c>
      <c r="D4651">
        <v>-1.90716552734375</v>
      </c>
      <c r="E4651">
        <v>0.97564697265625</v>
      </c>
    </row>
    <row r="4652" spans="1:5" x14ac:dyDescent="0.2">
      <c r="A4652">
        <v>764.90002441406205</v>
      </c>
      <c r="B4652">
        <v>4.1559753417968697</v>
      </c>
      <c r="C4652">
        <v>-2.7459716796875</v>
      </c>
      <c r="D4652">
        <v>-1.05267333984375</v>
      </c>
      <c r="E4652">
        <v>-0.97747802734375</v>
      </c>
    </row>
    <row r="4653" spans="1:5" x14ac:dyDescent="0.2">
      <c r="A4653">
        <v>765</v>
      </c>
      <c r="B4653">
        <v>4.1559753417968697</v>
      </c>
      <c r="C4653">
        <v>-1.2811279296875</v>
      </c>
      <c r="D4653">
        <v>-0.44232177734375</v>
      </c>
      <c r="E4653">
        <v>-2.07611083984375</v>
      </c>
    </row>
    <row r="4654" spans="1:5" x14ac:dyDescent="0.2">
      <c r="A4654">
        <v>765.09997558593705</v>
      </c>
      <c r="B4654">
        <v>3.4235534667968701</v>
      </c>
      <c r="C4654">
        <v>6.16455078125E-2</v>
      </c>
      <c r="D4654">
        <v>-1.17474365234375</v>
      </c>
      <c r="E4654">
        <v>-0.73333740234375</v>
      </c>
    </row>
    <row r="4655" spans="1:5" x14ac:dyDescent="0.2">
      <c r="A4655">
        <v>765.20001220703102</v>
      </c>
      <c r="B4655">
        <v>2.2028503417968701</v>
      </c>
      <c r="C4655">
        <v>6.16455078125E-2</v>
      </c>
      <c r="D4655">
        <v>0.41217041015625</v>
      </c>
      <c r="E4655">
        <v>0.12115478515625</v>
      </c>
    </row>
    <row r="4656" spans="1:5" x14ac:dyDescent="0.2">
      <c r="A4656">
        <v>765.29998779296795</v>
      </c>
      <c r="B4656">
        <v>1.7145690917968699</v>
      </c>
      <c r="C4656">
        <v>-2.5018310546875</v>
      </c>
      <c r="D4656">
        <v>-1.05267333984375</v>
      </c>
      <c r="E4656">
        <v>-1.09954833984375</v>
      </c>
    </row>
    <row r="4657" spans="1:5" x14ac:dyDescent="0.2">
      <c r="A4657">
        <v>765.40002441406205</v>
      </c>
      <c r="B4657">
        <v>2.3249206542968701</v>
      </c>
      <c r="C4657">
        <v>-2.5018310546875</v>
      </c>
      <c r="D4657">
        <v>-2.39544677734375</v>
      </c>
      <c r="E4657">
        <v>-1.58782958984375</v>
      </c>
    </row>
    <row r="4658" spans="1:5" x14ac:dyDescent="0.2">
      <c r="A4658">
        <v>765.5</v>
      </c>
      <c r="B4658">
        <v>1.2262878417968699</v>
      </c>
      <c r="C4658">
        <v>-0.7928466796875</v>
      </c>
      <c r="D4658">
        <v>-3.73822021484375</v>
      </c>
      <c r="E4658">
        <v>-4.15130615234375</v>
      </c>
    </row>
    <row r="4659" spans="1:5" x14ac:dyDescent="0.2">
      <c r="A4659">
        <v>765.59997558593705</v>
      </c>
      <c r="B4659">
        <v>5.9870300292968697</v>
      </c>
      <c r="C4659">
        <v>-1.1590576171875</v>
      </c>
      <c r="D4659">
        <v>-2.88372802734375</v>
      </c>
      <c r="E4659">
        <v>-4.27337646484375</v>
      </c>
    </row>
    <row r="4660" spans="1:5" x14ac:dyDescent="0.2">
      <c r="A4660">
        <v>765.70001220703102</v>
      </c>
      <c r="B4660">
        <v>5.0104675292968697</v>
      </c>
      <c r="C4660">
        <v>-6.04248046875E-2</v>
      </c>
      <c r="D4660">
        <v>-0.68646240234375</v>
      </c>
      <c r="E4660">
        <v>-2.93060302734375</v>
      </c>
    </row>
    <row r="4661" spans="1:5" x14ac:dyDescent="0.2">
      <c r="A4661">
        <v>765.79998779296795</v>
      </c>
      <c r="B4661">
        <v>0.738006591796875</v>
      </c>
      <c r="C4661">
        <v>2.1368408203125</v>
      </c>
      <c r="D4661">
        <v>-2.39544677734375</v>
      </c>
      <c r="E4661">
        <v>-1.95404052734375</v>
      </c>
    </row>
    <row r="4662" spans="1:5" x14ac:dyDescent="0.2">
      <c r="A4662">
        <v>765.90002441406205</v>
      </c>
      <c r="B4662">
        <v>1.3483581542968699</v>
      </c>
      <c r="C4662">
        <v>1.1602783203125</v>
      </c>
      <c r="D4662">
        <v>-3.98236083984375</v>
      </c>
      <c r="E4662">
        <v>-1.83197021484375</v>
      </c>
    </row>
    <row r="4663" spans="1:5" x14ac:dyDescent="0.2">
      <c r="A4663">
        <v>766</v>
      </c>
      <c r="B4663">
        <v>2.9352722167968701</v>
      </c>
      <c r="C4663">
        <v>2.0147705078125</v>
      </c>
      <c r="D4663">
        <v>-4.10443115234375</v>
      </c>
      <c r="E4663">
        <v>-1.22161865234375</v>
      </c>
    </row>
    <row r="4664" spans="1:5" x14ac:dyDescent="0.2">
      <c r="A4664">
        <v>766.09997558593705</v>
      </c>
      <c r="B4664">
        <v>1.8366394042968699</v>
      </c>
      <c r="C4664">
        <v>3.3575439453125</v>
      </c>
      <c r="D4664">
        <v>-5.08099365234375</v>
      </c>
      <c r="E4664">
        <v>-2.19818115234375</v>
      </c>
    </row>
    <row r="4665" spans="1:5" x14ac:dyDescent="0.2">
      <c r="A4665">
        <v>766.20001220703102</v>
      </c>
      <c r="B4665">
        <v>-0.116485595703125</v>
      </c>
      <c r="C4665">
        <v>1.0382080078125</v>
      </c>
      <c r="D4665">
        <v>-4.47064208984375</v>
      </c>
      <c r="E4665">
        <v>-1.34368896484375</v>
      </c>
    </row>
    <row r="4666" spans="1:5" x14ac:dyDescent="0.2">
      <c r="A4666">
        <v>766.29998779296795</v>
      </c>
      <c r="B4666">
        <v>0.371795654296875</v>
      </c>
      <c r="C4666">
        <v>-6.04248046875E-2</v>
      </c>
      <c r="D4666">
        <v>-3.73822021484375</v>
      </c>
      <c r="E4666">
        <v>-2.07611083984375</v>
      </c>
    </row>
    <row r="4667" spans="1:5" x14ac:dyDescent="0.2">
      <c r="A4667">
        <v>766.40002441406205</v>
      </c>
      <c r="B4667">
        <v>0.249725341796875</v>
      </c>
      <c r="C4667">
        <v>2.5030517578125</v>
      </c>
      <c r="D4667">
        <v>-5.08099365234375</v>
      </c>
      <c r="E4667">
        <v>-2.19818115234375</v>
      </c>
    </row>
    <row r="4668" spans="1:5" x14ac:dyDescent="0.2">
      <c r="A4668">
        <v>766.5</v>
      </c>
      <c r="B4668">
        <v>0.371795654296875</v>
      </c>
      <c r="C4668">
        <v>2.5030517578125</v>
      </c>
      <c r="D4668">
        <v>-5.20306396484375</v>
      </c>
      <c r="E4668">
        <v>-1.46575927734375</v>
      </c>
    </row>
    <row r="4669" spans="1:5" x14ac:dyDescent="0.2">
      <c r="A4669">
        <v>766.59997558593705</v>
      </c>
      <c r="B4669">
        <v>-0.604766845703125</v>
      </c>
      <c r="C4669">
        <v>2.1368408203125</v>
      </c>
      <c r="D4669">
        <v>-4.47064208984375</v>
      </c>
      <c r="E4669">
        <v>-1.70989990234375</v>
      </c>
    </row>
    <row r="4670" spans="1:5" x14ac:dyDescent="0.2">
      <c r="A4670">
        <v>766.70001220703102</v>
      </c>
      <c r="B4670">
        <v>-2.8020324707031201</v>
      </c>
      <c r="C4670">
        <v>1.0382080078125</v>
      </c>
      <c r="D4670">
        <v>-1.90716552734375</v>
      </c>
      <c r="E4670">
        <v>-2.32025146484375</v>
      </c>
    </row>
    <row r="4671" spans="1:5" x14ac:dyDescent="0.2">
      <c r="A4671">
        <v>766.79998779296795</v>
      </c>
      <c r="B4671">
        <v>-1.8254699707031199</v>
      </c>
      <c r="C4671">
        <v>-0.3045654296875</v>
      </c>
      <c r="D4671">
        <v>-1.66302490234375</v>
      </c>
      <c r="E4671">
        <v>-4.02923583984375</v>
      </c>
    </row>
    <row r="4672" spans="1:5" x14ac:dyDescent="0.2">
      <c r="A4672">
        <v>766.90002441406205</v>
      </c>
      <c r="B4672">
        <v>1.9587097167968699</v>
      </c>
      <c r="C4672">
        <v>0.6719970703125</v>
      </c>
      <c r="D4672">
        <v>-5.32513427734375</v>
      </c>
      <c r="E4672">
        <v>-2.19818115234375</v>
      </c>
    </row>
    <row r="4673" spans="1:5" x14ac:dyDescent="0.2">
      <c r="A4673">
        <v>767</v>
      </c>
      <c r="B4673">
        <v>1.2262878417968699</v>
      </c>
      <c r="C4673">
        <v>-0.4266357421875</v>
      </c>
      <c r="D4673">
        <v>-6.66790771484375</v>
      </c>
      <c r="E4673">
        <v>1.09771728515625</v>
      </c>
    </row>
    <row r="4674" spans="1:5" x14ac:dyDescent="0.2">
      <c r="A4674">
        <v>767.09997558593705</v>
      </c>
      <c r="B4674">
        <v>-0.116485595703125</v>
      </c>
      <c r="C4674">
        <v>0.1837158203125</v>
      </c>
      <c r="D4674">
        <v>-7.03411865234375</v>
      </c>
      <c r="E4674">
        <v>0.48736572265625</v>
      </c>
    </row>
    <row r="4675" spans="1:5" x14ac:dyDescent="0.2">
      <c r="A4675">
        <v>767.20001220703102</v>
      </c>
      <c r="B4675">
        <v>1.9587097167968699</v>
      </c>
      <c r="C4675">
        <v>0.5499267578125</v>
      </c>
      <c r="D4675">
        <v>-7.03411865234375</v>
      </c>
      <c r="E4675">
        <v>-0.12298583984375</v>
      </c>
    </row>
    <row r="4676" spans="1:5" x14ac:dyDescent="0.2">
      <c r="A4676">
        <v>767.29998779296795</v>
      </c>
      <c r="B4676">
        <v>3.7897644042968701</v>
      </c>
      <c r="C4676">
        <v>1.6485595703125</v>
      </c>
      <c r="D4676">
        <v>-6.42376708984375</v>
      </c>
      <c r="E4676">
        <v>1.70806884765625</v>
      </c>
    </row>
    <row r="4677" spans="1:5" x14ac:dyDescent="0.2">
      <c r="A4677">
        <v>767.40002441406205</v>
      </c>
      <c r="B4677">
        <v>1.3483581542968699</v>
      </c>
      <c r="C4677">
        <v>-0.5487060546875</v>
      </c>
      <c r="D4677">
        <v>-5.81341552734375</v>
      </c>
      <c r="E4677">
        <v>0.12115478515625</v>
      </c>
    </row>
    <row r="4678" spans="1:5" x14ac:dyDescent="0.2">
      <c r="A4678">
        <v>767.5</v>
      </c>
      <c r="B4678">
        <v>-0.116485595703125</v>
      </c>
      <c r="C4678">
        <v>0.5499267578125</v>
      </c>
      <c r="D4678">
        <v>-7.27825927734375</v>
      </c>
      <c r="E4678">
        <v>-2.32025146484375</v>
      </c>
    </row>
    <row r="4679" spans="1:5" x14ac:dyDescent="0.2">
      <c r="A4679">
        <v>767.59997558593705</v>
      </c>
      <c r="B4679">
        <v>-0.970977783203125</v>
      </c>
      <c r="C4679">
        <v>4.2120361328125</v>
      </c>
      <c r="D4679">
        <v>-8.86517333984375</v>
      </c>
      <c r="E4679">
        <v>-1.22161865234375</v>
      </c>
    </row>
    <row r="4680" spans="1:5" x14ac:dyDescent="0.2">
      <c r="A4680">
        <v>767.70001220703102</v>
      </c>
      <c r="B4680">
        <v>-0.848907470703125</v>
      </c>
      <c r="C4680">
        <v>3.8458251953125</v>
      </c>
      <c r="D4680">
        <v>-5.69134521484375</v>
      </c>
      <c r="E4680">
        <v>-0.36712646484375</v>
      </c>
    </row>
    <row r="4681" spans="1:5" x14ac:dyDescent="0.2">
      <c r="A4681">
        <v>767.79998779296795</v>
      </c>
      <c r="B4681">
        <v>-1.9475402832031199</v>
      </c>
      <c r="C4681">
        <v>6.8975830078125</v>
      </c>
      <c r="D4681">
        <v>-2.15130615234375</v>
      </c>
      <c r="E4681">
        <v>-0.85540771484375</v>
      </c>
    </row>
    <row r="4682" spans="1:5" x14ac:dyDescent="0.2">
      <c r="A4682">
        <v>767.90002441406205</v>
      </c>
      <c r="B4682">
        <v>-1.9475402832031199</v>
      </c>
      <c r="C4682">
        <v>7.0196533203125</v>
      </c>
      <c r="D4682">
        <v>-3.61614990234375</v>
      </c>
      <c r="E4682">
        <v>0.36529541015625</v>
      </c>
    </row>
    <row r="4683" spans="1:5" x14ac:dyDescent="0.2">
      <c r="A4683">
        <v>768</v>
      </c>
      <c r="B4683">
        <v>-1.5813293457031199</v>
      </c>
      <c r="C4683">
        <v>6.5313720703125</v>
      </c>
      <c r="D4683">
        <v>-4.47064208984375</v>
      </c>
      <c r="E4683">
        <v>2.92877197265625</v>
      </c>
    </row>
    <row r="4684" spans="1:5" x14ac:dyDescent="0.2">
      <c r="A4684">
        <v>768.09997558593705</v>
      </c>
      <c r="B4684">
        <v>-0.482696533203125</v>
      </c>
      <c r="C4684">
        <v>6.7755126953125</v>
      </c>
      <c r="D4684">
        <v>-5.69134521484375</v>
      </c>
      <c r="E4684">
        <v>4.75982666015625</v>
      </c>
    </row>
    <row r="4685" spans="1:5" x14ac:dyDescent="0.2">
      <c r="A4685">
        <v>768.20001220703102</v>
      </c>
      <c r="B4685">
        <v>-0.482696533203125</v>
      </c>
      <c r="C4685">
        <v>6.6534423828125</v>
      </c>
      <c r="D4685">
        <v>-6.78997802734375</v>
      </c>
      <c r="E4685">
        <v>5.73638916015625</v>
      </c>
    </row>
    <row r="4686" spans="1:5" x14ac:dyDescent="0.2">
      <c r="A4686">
        <v>768.29998779296795</v>
      </c>
      <c r="B4686">
        <v>1.5924987792968699</v>
      </c>
      <c r="C4686">
        <v>5.9210205078125</v>
      </c>
      <c r="D4686">
        <v>-5.44720458984375</v>
      </c>
      <c r="E4686">
        <v>4.51568603515625</v>
      </c>
    </row>
    <row r="4687" spans="1:5" x14ac:dyDescent="0.2">
      <c r="A4687">
        <v>768.40002441406205</v>
      </c>
      <c r="B4687">
        <v>1.3483581542968699</v>
      </c>
      <c r="C4687">
        <v>5.3106689453125</v>
      </c>
      <c r="D4687">
        <v>-4.83685302734375</v>
      </c>
      <c r="E4687">
        <v>5.49224853515625</v>
      </c>
    </row>
    <row r="4688" spans="1:5" x14ac:dyDescent="0.2">
      <c r="A4688">
        <v>768.5</v>
      </c>
      <c r="B4688">
        <v>1.2262878417968699</v>
      </c>
      <c r="C4688">
        <v>4.2120361328125</v>
      </c>
      <c r="D4688">
        <v>-4.71478271484375</v>
      </c>
      <c r="E4688">
        <v>3.66119384765625</v>
      </c>
    </row>
    <row r="4689" spans="1:5" x14ac:dyDescent="0.2">
      <c r="A4689">
        <v>768.59997558593705</v>
      </c>
      <c r="B4689">
        <v>2.3249206542968701</v>
      </c>
      <c r="C4689">
        <v>2.2589111328125</v>
      </c>
      <c r="D4689">
        <v>-5.08099365234375</v>
      </c>
      <c r="E4689">
        <v>4.51568603515625</v>
      </c>
    </row>
    <row r="4690" spans="1:5" x14ac:dyDescent="0.2">
      <c r="A4690">
        <v>768.70001220703102</v>
      </c>
      <c r="B4690">
        <v>2.6911315917968701</v>
      </c>
      <c r="C4690">
        <v>4.0899658203125</v>
      </c>
      <c r="D4690">
        <v>-5.93548583984375</v>
      </c>
      <c r="E4690">
        <v>3.66119384765625</v>
      </c>
    </row>
    <row r="4691" spans="1:5" x14ac:dyDescent="0.2">
      <c r="A4691">
        <v>768.79998779296795</v>
      </c>
      <c r="B4691">
        <v>3.1794128417968701</v>
      </c>
      <c r="C4691">
        <v>3.6016845703125</v>
      </c>
      <c r="D4691">
        <v>-3.98236083984375</v>
      </c>
      <c r="E4691">
        <v>2.44049072265625</v>
      </c>
    </row>
    <row r="4692" spans="1:5" x14ac:dyDescent="0.2">
      <c r="A4692">
        <v>768.90002441406205</v>
      </c>
      <c r="B4692">
        <v>3.6676940917968701</v>
      </c>
      <c r="C4692">
        <v>4.4561767578125</v>
      </c>
      <c r="D4692">
        <v>-2.63958740234375</v>
      </c>
      <c r="E4692">
        <v>1.83013916015625</v>
      </c>
    </row>
    <row r="4693" spans="1:5" x14ac:dyDescent="0.2">
      <c r="A4693">
        <v>769</v>
      </c>
      <c r="B4693">
        <v>6.3532409667968697</v>
      </c>
      <c r="C4693">
        <v>5.7989501953125</v>
      </c>
      <c r="D4693">
        <v>-2.76165771484375</v>
      </c>
      <c r="E4693">
        <v>3.41705322265625</v>
      </c>
    </row>
    <row r="4694" spans="1:5" x14ac:dyDescent="0.2">
      <c r="A4694">
        <v>769.09997558593705</v>
      </c>
      <c r="B4694">
        <v>7.4518737792968697</v>
      </c>
      <c r="C4694">
        <v>3.8458251953125</v>
      </c>
      <c r="D4694">
        <v>-4.22650146484375</v>
      </c>
      <c r="E4694">
        <v>-0.12298583984375</v>
      </c>
    </row>
    <row r="4695" spans="1:5" x14ac:dyDescent="0.2">
      <c r="A4695">
        <v>769.20001220703102</v>
      </c>
      <c r="B4695">
        <v>5.0104675292968697</v>
      </c>
      <c r="C4695">
        <v>2.8692626953125</v>
      </c>
      <c r="D4695">
        <v>-4.47064208984375</v>
      </c>
      <c r="E4695">
        <v>0.24322509765625</v>
      </c>
    </row>
    <row r="4696" spans="1:5" x14ac:dyDescent="0.2">
      <c r="A4696">
        <v>769.29998779296795</v>
      </c>
      <c r="B4696">
        <v>4.0339050292968697</v>
      </c>
      <c r="C4696">
        <v>4.5782470703125</v>
      </c>
      <c r="D4696">
        <v>-2.76165771484375</v>
      </c>
      <c r="E4696">
        <v>1.70806884765625</v>
      </c>
    </row>
    <row r="4697" spans="1:5" x14ac:dyDescent="0.2">
      <c r="A4697">
        <v>769.40002441406205</v>
      </c>
      <c r="B4697">
        <v>4.1559753417968697</v>
      </c>
      <c r="C4697">
        <v>6.2872314453125</v>
      </c>
      <c r="D4697">
        <v>-4.34857177734375</v>
      </c>
      <c r="E4697">
        <v>2.44049072265625</v>
      </c>
    </row>
    <row r="4698" spans="1:5" x14ac:dyDescent="0.2">
      <c r="A4698">
        <v>769.5</v>
      </c>
      <c r="B4698">
        <v>3.0573425292968701</v>
      </c>
      <c r="C4698">
        <v>5.9210205078125</v>
      </c>
      <c r="D4698">
        <v>-6.66790771484375</v>
      </c>
      <c r="E4698">
        <v>-0.48919677734375</v>
      </c>
    </row>
    <row r="4699" spans="1:5" x14ac:dyDescent="0.2">
      <c r="A4699">
        <v>769.59997558593705</v>
      </c>
      <c r="B4699">
        <v>1.4704284667968699</v>
      </c>
      <c r="C4699">
        <v>6.5313720703125</v>
      </c>
      <c r="D4699">
        <v>-8.49896240234375</v>
      </c>
      <c r="E4699">
        <v>-3.05267333984375</v>
      </c>
    </row>
    <row r="4700" spans="1:5" x14ac:dyDescent="0.2">
      <c r="A4700">
        <v>769.70001220703102</v>
      </c>
      <c r="B4700">
        <v>2.6911315917968701</v>
      </c>
      <c r="C4700">
        <v>4.9444580078125</v>
      </c>
      <c r="D4700">
        <v>-6.54583740234375</v>
      </c>
      <c r="E4700">
        <v>-0.48919677734375</v>
      </c>
    </row>
    <row r="4701" spans="1:5" x14ac:dyDescent="0.2">
      <c r="A4701">
        <v>769.79998779296795</v>
      </c>
      <c r="B4701">
        <v>1.1042175292968699</v>
      </c>
      <c r="C4701">
        <v>2.7471923828125</v>
      </c>
      <c r="D4701">
        <v>-4.47064208984375</v>
      </c>
      <c r="E4701">
        <v>1.21978759765625</v>
      </c>
    </row>
    <row r="4702" spans="1:5" x14ac:dyDescent="0.2">
      <c r="A4702">
        <v>769.90002441406205</v>
      </c>
      <c r="B4702">
        <v>-0.604766845703125</v>
      </c>
      <c r="C4702">
        <v>1.5264892578125</v>
      </c>
      <c r="D4702">
        <v>-4.10443115234375</v>
      </c>
      <c r="E4702">
        <v>-1.22161865234375</v>
      </c>
    </row>
    <row r="4703" spans="1:5" x14ac:dyDescent="0.2">
      <c r="A4703">
        <v>770</v>
      </c>
      <c r="B4703">
        <v>-0.238555908203125</v>
      </c>
      <c r="C4703">
        <v>1.0382080078125</v>
      </c>
      <c r="D4703">
        <v>-5.20306396484375</v>
      </c>
      <c r="E4703">
        <v>-1.58782958984375</v>
      </c>
    </row>
    <row r="4704" spans="1:5" x14ac:dyDescent="0.2">
      <c r="A4704">
        <v>770.09997558593705</v>
      </c>
      <c r="B4704">
        <v>5.584716796875E-3</v>
      </c>
      <c r="C4704">
        <v>1.1602783203125</v>
      </c>
      <c r="D4704">
        <v>-4.83685302734375</v>
      </c>
      <c r="E4704">
        <v>-0.73333740234375</v>
      </c>
    </row>
    <row r="4705" spans="1:5" x14ac:dyDescent="0.2">
      <c r="A4705">
        <v>770.20001220703102</v>
      </c>
      <c r="B4705">
        <v>1.2262878417968699</v>
      </c>
      <c r="C4705">
        <v>2.6251220703125</v>
      </c>
      <c r="D4705">
        <v>-3.37200927734375</v>
      </c>
      <c r="E4705">
        <v>-0.48919677734375</v>
      </c>
    </row>
    <row r="4706" spans="1:5" x14ac:dyDescent="0.2">
      <c r="A4706">
        <v>770.29998779296795</v>
      </c>
      <c r="B4706">
        <v>2.2028503417968701</v>
      </c>
      <c r="C4706">
        <v>0.5499267578125</v>
      </c>
      <c r="D4706">
        <v>-6.17962646484375</v>
      </c>
      <c r="E4706">
        <v>-1.70989990234375</v>
      </c>
    </row>
    <row r="4707" spans="1:5" x14ac:dyDescent="0.2">
      <c r="A4707">
        <v>770.40002441406205</v>
      </c>
      <c r="B4707">
        <v>2.5690612792968701</v>
      </c>
      <c r="C4707">
        <v>-2.2576904296875</v>
      </c>
      <c r="D4707">
        <v>-6.66790771484375</v>
      </c>
      <c r="E4707">
        <v>-1.22161865234375</v>
      </c>
    </row>
    <row r="4708" spans="1:5" x14ac:dyDescent="0.2">
      <c r="A4708">
        <v>770.5</v>
      </c>
      <c r="B4708">
        <v>1.3483581542968699</v>
      </c>
      <c r="C4708">
        <v>-0.5487060546875</v>
      </c>
      <c r="D4708">
        <v>-4.83685302734375</v>
      </c>
      <c r="E4708">
        <v>-0.48919677734375</v>
      </c>
    </row>
    <row r="4709" spans="1:5" x14ac:dyDescent="0.2">
      <c r="A4709">
        <v>770.59997558593705</v>
      </c>
      <c r="B4709">
        <v>0.371795654296875</v>
      </c>
      <c r="C4709">
        <v>2.5030517578125</v>
      </c>
      <c r="D4709">
        <v>-3.49407958984375</v>
      </c>
      <c r="E4709">
        <v>0.60943603515625</v>
      </c>
    </row>
    <row r="4710" spans="1:5" x14ac:dyDescent="0.2">
      <c r="A4710">
        <v>770.70001220703102</v>
      </c>
      <c r="B4710">
        <v>0.127655029296875</v>
      </c>
      <c r="C4710">
        <v>1.1602783203125</v>
      </c>
      <c r="D4710">
        <v>-3.86029052734375</v>
      </c>
      <c r="E4710">
        <v>0.12115478515625</v>
      </c>
    </row>
    <row r="4711" spans="1:5" x14ac:dyDescent="0.2">
      <c r="A4711">
        <v>770.79998779296795</v>
      </c>
      <c r="B4711">
        <v>0.249725341796875</v>
      </c>
      <c r="C4711">
        <v>-1.5252685546875</v>
      </c>
      <c r="D4711">
        <v>-2.51751708984375</v>
      </c>
      <c r="E4711">
        <v>-1.46575927734375</v>
      </c>
    </row>
    <row r="4712" spans="1:5" x14ac:dyDescent="0.2">
      <c r="A4712">
        <v>770.90002441406205</v>
      </c>
      <c r="B4712">
        <v>-0.116485595703125</v>
      </c>
      <c r="C4712">
        <v>6.16455078125E-2</v>
      </c>
      <c r="D4712">
        <v>-4.83685302734375</v>
      </c>
      <c r="E4712">
        <v>-1.95404052734375</v>
      </c>
    </row>
    <row r="4713" spans="1:5" x14ac:dyDescent="0.2">
      <c r="A4713">
        <v>771</v>
      </c>
      <c r="B4713">
        <v>1.4704284667968699</v>
      </c>
      <c r="C4713">
        <v>2.5030517578125</v>
      </c>
      <c r="D4713">
        <v>-4.34857177734375</v>
      </c>
      <c r="E4713">
        <v>0.60943603515625</v>
      </c>
    </row>
    <row r="4714" spans="1:5" x14ac:dyDescent="0.2">
      <c r="A4714">
        <v>771.09997558593705</v>
      </c>
      <c r="B4714">
        <v>3.6676940917968701</v>
      </c>
      <c r="C4714">
        <v>1.5264892578125</v>
      </c>
      <c r="D4714">
        <v>-3.12786865234375</v>
      </c>
      <c r="E4714">
        <v>-0.24505615234375</v>
      </c>
    </row>
    <row r="4715" spans="1:5" x14ac:dyDescent="0.2">
      <c r="A4715">
        <v>771.20001220703102</v>
      </c>
      <c r="B4715">
        <v>1.3483581542968699</v>
      </c>
      <c r="C4715">
        <v>-0.3045654296875</v>
      </c>
      <c r="D4715">
        <v>-3.86029052734375</v>
      </c>
      <c r="E4715">
        <v>-2.32025146484375</v>
      </c>
    </row>
    <row r="4716" spans="1:5" x14ac:dyDescent="0.2">
      <c r="A4716">
        <v>771.29998779296795</v>
      </c>
      <c r="B4716">
        <v>-1.0930480957031199</v>
      </c>
      <c r="C4716">
        <v>-1.7694091796875</v>
      </c>
      <c r="D4716">
        <v>-4.10443115234375</v>
      </c>
      <c r="E4716">
        <v>0.48736572265625</v>
      </c>
    </row>
    <row r="4717" spans="1:5" x14ac:dyDescent="0.2">
      <c r="A4717">
        <v>771.40002441406205</v>
      </c>
      <c r="B4717">
        <v>0.982147216796875</v>
      </c>
      <c r="C4717">
        <v>-0.7928466796875</v>
      </c>
      <c r="D4717">
        <v>-3.73822021484375</v>
      </c>
      <c r="E4717">
        <v>1.58599853515625</v>
      </c>
    </row>
    <row r="4718" spans="1:5" x14ac:dyDescent="0.2">
      <c r="A4718">
        <v>771.5</v>
      </c>
      <c r="B4718">
        <v>0.615936279296875</v>
      </c>
      <c r="C4718">
        <v>0.7940673828125</v>
      </c>
      <c r="D4718">
        <v>-4.95892333984375</v>
      </c>
      <c r="E4718">
        <v>-1.22161865234375</v>
      </c>
    </row>
    <row r="4719" spans="1:5" x14ac:dyDescent="0.2">
      <c r="A4719">
        <v>771.59997558593705</v>
      </c>
      <c r="B4719">
        <v>-0.726837158203125</v>
      </c>
      <c r="C4719">
        <v>0.9161376953125</v>
      </c>
      <c r="D4719">
        <v>-4.47064208984375</v>
      </c>
      <c r="E4719">
        <v>-1.58782958984375</v>
      </c>
    </row>
    <row r="4720" spans="1:5" x14ac:dyDescent="0.2">
      <c r="A4720">
        <v>771.70001220703102</v>
      </c>
      <c r="B4720">
        <v>-3.9006652832031201</v>
      </c>
      <c r="C4720">
        <v>-0.1824951171875</v>
      </c>
      <c r="D4720">
        <v>-2.76165771484375</v>
      </c>
      <c r="E4720">
        <v>-1.58782958984375</v>
      </c>
    </row>
    <row r="4721" spans="1:5" x14ac:dyDescent="0.2">
      <c r="A4721">
        <v>771.79998779296795</v>
      </c>
      <c r="B4721">
        <v>-4.7551574707031197</v>
      </c>
      <c r="C4721">
        <v>0.3057861328125</v>
      </c>
      <c r="D4721">
        <v>-1.29681396484375</v>
      </c>
      <c r="E4721">
        <v>0.12115478515625</v>
      </c>
    </row>
    <row r="4722" spans="1:5" x14ac:dyDescent="0.2">
      <c r="A4722">
        <v>771.90002441406205</v>
      </c>
      <c r="B4722">
        <v>-2.9241027832031201</v>
      </c>
      <c r="C4722">
        <v>0.4278564453125</v>
      </c>
      <c r="D4722">
        <v>-0.68646240234375</v>
      </c>
      <c r="E4722">
        <v>0.48736572265625</v>
      </c>
    </row>
    <row r="4723" spans="1:5" x14ac:dyDescent="0.2">
      <c r="A4723">
        <v>772</v>
      </c>
      <c r="B4723">
        <v>-2.1916809082031201</v>
      </c>
      <c r="C4723">
        <v>0.6719970703125</v>
      </c>
      <c r="D4723">
        <v>-1.29681396484375</v>
      </c>
      <c r="E4723">
        <v>0.12115478515625</v>
      </c>
    </row>
    <row r="4724" spans="1:5" x14ac:dyDescent="0.2">
      <c r="A4724">
        <v>772.09997558593705</v>
      </c>
      <c r="B4724">
        <v>-1.0930480957031199</v>
      </c>
      <c r="C4724">
        <v>1.1602783203125</v>
      </c>
      <c r="D4724">
        <v>-2.51751708984375</v>
      </c>
      <c r="E4724">
        <v>-1.22161865234375</v>
      </c>
    </row>
    <row r="4725" spans="1:5" x14ac:dyDescent="0.2">
      <c r="A4725">
        <v>772.20001220703102</v>
      </c>
      <c r="B4725">
        <v>-0.482696533203125</v>
      </c>
      <c r="C4725">
        <v>-2.3797607421875</v>
      </c>
      <c r="D4725">
        <v>-5.69134521484375</v>
      </c>
      <c r="E4725">
        <v>-2.32025146484375</v>
      </c>
    </row>
    <row r="4726" spans="1:5" x14ac:dyDescent="0.2">
      <c r="A4726">
        <v>772.29998779296795</v>
      </c>
      <c r="B4726">
        <v>-2.0696105957031201</v>
      </c>
      <c r="C4726">
        <v>-3.4783935546875</v>
      </c>
      <c r="D4726">
        <v>-5.81341552734375</v>
      </c>
      <c r="E4726">
        <v>-1.09954833984375</v>
      </c>
    </row>
    <row r="4727" spans="1:5" x14ac:dyDescent="0.2">
      <c r="A4727">
        <v>772.40002441406205</v>
      </c>
      <c r="B4727">
        <v>-1.7033996582031199</v>
      </c>
      <c r="C4727">
        <v>-3.6004638671875</v>
      </c>
      <c r="D4727">
        <v>-3.49407958984375</v>
      </c>
      <c r="E4727">
        <v>-0.73333740234375</v>
      </c>
    </row>
    <row r="4728" spans="1:5" x14ac:dyDescent="0.2">
      <c r="A4728">
        <v>772.5</v>
      </c>
      <c r="B4728">
        <v>-1.8254699707031199</v>
      </c>
      <c r="C4728">
        <v>-1.8914794921875</v>
      </c>
      <c r="D4728">
        <v>-0.93060302734375</v>
      </c>
      <c r="E4728">
        <v>0.36529541015625</v>
      </c>
    </row>
    <row r="4729" spans="1:5" x14ac:dyDescent="0.2">
      <c r="A4729">
        <v>772.59997558593705</v>
      </c>
      <c r="B4729">
        <v>-1.2151184082031199</v>
      </c>
      <c r="C4729">
        <v>1.5264892578125</v>
      </c>
      <c r="D4729">
        <v>0.90045166015625</v>
      </c>
      <c r="E4729">
        <v>-0.36712646484375</v>
      </c>
    </row>
    <row r="4730" spans="1:5" x14ac:dyDescent="0.2">
      <c r="A4730">
        <v>772.70001220703102</v>
      </c>
      <c r="B4730">
        <v>1.5924987792968699</v>
      </c>
      <c r="C4730">
        <v>3.4796142578125</v>
      </c>
      <c r="D4730">
        <v>-0.68646240234375</v>
      </c>
      <c r="E4730">
        <v>-2.68646240234375</v>
      </c>
    </row>
    <row r="4731" spans="1:5" x14ac:dyDescent="0.2">
      <c r="A4731">
        <v>772.79998779296795</v>
      </c>
      <c r="B4731">
        <v>0.249725341796875</v>
      </c>
      <c r="C4731">
        <v>2.3809814453125</v>
      </c>
      <c r="D4731">
        <v>-1.78509521484375</v>
      </c>
      <c r="E4731">
        <v>-0.73333740234375</v>
      </c>
    </row>
    <row r="4732" spans="1:5" x14ac:dyDescent="0.2">
      <c r="A4732">
        <v>772.90002441406205</v>
      </c>
      <c r="B4732">
        <v>0.127655029296875</v>
      </c>
      <c r="C4732">
        <v>0.9161376953125</v>
      </c>
      <c r="D4732">
        <v>-1.05267333984375</v>
      </c>
      <c r="E4732">
        <v>-1.46575927734375</v>
      </c>
    </row>
    <row r="4733" spans="1:5" x14ac:dyDescent="0.2">
      <c r="A4733">
        <v>773</v>
      </c>
      <c r="B4733">
        <v>1.5924987792968699</v>
      </c>
      <c r="C4733">
        <v>3.9678955078125</v>
      </c>
      <c r="D4733">
        <v>-0.68646240234375</v>
      </c>
      <c r="E4733">
        <v>-3.54095458984375</v>
      </c>
    </row>
    <row r="4734" spans="1:5" x14ac:dyDescent="0.2">
      <c r="A4734">
        <v>773.09997558593705</v>
      </c>
      <c r="B4734">
        <v>1.8366394042968699</v>
      </c>
      <c r="C4734">
        <v>4.9444580078125</v>
      </c>
      <c r="D4734">
        <v>-0.68646240234375</v>
      </c>
      <c r="E4734">
        <v>-2.80853271484375</v>
      </c>
    </row>
    <row r="4735" spans="1:5" x14ac:dyDescent="0.2">
      <c r="A4735">
        <v>773.20001220703102</v>
      </c>
      <c r="B4735">
        <v>5.584716796875E-3</v>
      </c>
      <c r="C4735">
        <v>1.2823486328125</v>
      </c>
      <c r="D4735">
        <v>1.02252197265625</v>
      </c>
      <c r="E4735">
        <v>-2.44232177734375</v>
      </c>
    </row>
    <row r="4736" spans="1:5" x14ac:dyDescent="0.2">
      <c r="A4736">
        <v>773.29998779296795</v>
      </c>
      <c r="B4736">
        <v>-0.482696533203125</v>
      </c>
      <c r="C4736">
        <v>-0.3045654296875</v>
      </c>
      <c r="D4736">
        <v>-0.93060302734375</v>
      </c>
      <c r="E4736">
        <v>-4.15130615234375</v>
      </c>
    </row>
    <row r="4737" spans="1:5" x14ac:dyDescent="0.2">
      <c r="A4737">
        <v>773.40002441406205</v>
      </c>
      <c r="B4737">
        <v>0.127655029296875</v>
      </c>
      <c r="C4737">
        <v>0.4278564453125</v>
      </c>
      <c r="D4737">
        <v>-2.88372802734375</v>
      </c>
      <c r="E4737">
        <v>-5.12786865234375</v>
      </c>
    </row>
    <row r="4738" spans="1:5" x14ac:dyDescent="0.2">
      <c r="A4738">
        <v>773.5</v>
      </c>
      <c r="B4738">
        <v>-0.848907470703125</v>
      </c>
      <c r="C4738">
        <v>-6.04248046875E-2</v>
      </c>
      <c r="D4738">
        <v>-2.88372802734375</v>
      </c>
      <c r="E4738">
        <v>-4.02923583984375</v>
      </c>
    </row>
    <row r="4739" spans="1:5" x14ac:dyDescent="0.2">
      <c r="A4739">
        <v>773.59997558593705</v>
      </c>
      <c r="B4739">
        <v>5.584716796875E-3</v>
      </c>
      <c r="C4739">
        <v>2.2589111328125</v>
      </c>
      <c r="D4739">
        <v>-2.15130615234375</v>
      </c>
      <c r="E4739">
        <v>-1.83197021484375</v>
      </c>
    </row>
    <row r="4740" spans="1:5" x14ac:dyDescent="0.2">
      <c r="A4740">
        <v>773.70001220703102</v>
      </c>
      <c r="B4740">
        <v>2.3249206542968701</v>
      </c>
      <c r="C4740">
        <v>4.4561767578125</v>
      </c>
      <c r="D4740">
        <v>-1.66302490234375</v>
      </c>
      <c r="E4740">
        <v>-1.95404052734375</v>
      </c>
    </row>
    <row r="4741" spans="1:5" x14ac:dyDescent="0.2">
      <c r="A4741">
        <v>773.79998779296795</v>
      </c>
      <c r="B4741">
        <v>3.0573425292968701</v>
      </c>
      <c r="C4741">
        <v>1.2823486328125</v>
      </c>
      <c r="D4741">
        <v>-2.02923583984375</v>
      </c>
      <c r="E4741">
        <v>-2.93060302734375</v>
      </c>
    </row>
    <row r="4742" spans="1:5" x14ac:dyDescent="0.2">
      <c r="A4742">
        <v>773.90002441406205</v>
      </c>
      <c r="B4742">
        <v>0.738006591796875</v>
      </c>
      <c r="C4742">
        <v>0.7940673828125</v>
      </c>
      <c r="D4742">
        <v>-1.05267333984375</v>
      </c>
      <c r="E4742">
        <v>-1.83197021484375</v>
      </c>
    </row>
    <row r="4743" spans="1:5" x14ac:dyDescent="0.2">
      <c r="A4743">
        <v>774</v>
      </c>
      <c r="B4743">
        <v>-0.726837158203125</v>
      </c>
      <c r="C4743">
        <v>-0.1824951171875</v>
      </c>
      <c r="D4743">
        <v>-3.00579833984375</v>
      </c>
      <c r="E4743">
        <v>-0.61126708984375</v>
      </c>
    </row>
    <row r="4744" spans="1:5" x14ac:dyDescent="0.2">
      <c r="A4744">
        <v>774.09997558593705</v>
      </c>
      <c r="B4744">
        <v>-1.4592590332031199</v>
      </c>
      <c r="C4744">
        <v>0.9161376953125</v>
      </c>
      <c r="D4744">
        <v>-3.73822021484375</v>
      </c>
      <c r="E4744">
        <v>-0.61126708984375</v>
      </c>
    </row>
    <row r="4745" spans="1:5" x14ac:dyDescent="0.2">
      <c r="A4745">
        <v>774.20001220703102</v>
      </c>
      <c r="B4745">
        <v>-1.9475402832031199</v>
      </c>
      <c r="C4745">
        <v>-1.5252685546875</v>
      </c>
      <c r="D4745">
        <v>-1.90716552734375</v>
      </c>
      <c r="E4745">
        <v>-0.85540771484375</v>
      </c>
    </row>
    <row r="4746" spans="1:5" x14ac:dyDescent="0.2">
      <c r="A4746">
        <v>774.29998779296795</v>
      </c>
      <c r="B4746">
        <v>0.249725341796875</v>
      </c>
      <c r="C4746">
        <v>-1.5252685546875</v>
      </c>
      <c r="D4746">
        <v>-2.88372802734375</v>
      </c>
      <c r="E4746">
        <v>-1.58782958984375</v>
      </c>
    </row>
    <row r="4747" spans="1:5" x14ac:dyDescent="0.2">
      <c r="A4747">
        <v>774.40002441406205</v>
      </c>
      <c r="B4747">
        <v>2.2028503417968701</v>
      </c>
      <c r="C4747">
        <v>0.9161376953125</v>
      </c>
      <c r="D4747">
        <v>-4.47064208984375</v>
      </c>
      <c r="E4747">
        <v>-1.70989990234375</v>
      </c>
    </row>
    <row r="4748" spans="1:5" x14ac:dyDescent="0.2">
      <c r="A4748">
        <v>774.5</v>
      </c>
      <c r="B4748">
        <v>1.7145690917968699</v>
      </c>
      <c r="C4748">
        <v>1.6485595703125</v>
      </c>
      <c r="D4748">
        <v>-3.98236083984375</v>
      </c>
      <c r="E4748">
        <v>0.60943603515625</v>
      </c>
    </row>
    <row r="4749" spans="1:5" x14ac:dyDescent="0.2">
      <c r="A4749">
        <v>774.59997558593705</v>
      </c>
      <c r="B4749">
        <v>-0.848907470703125</v>
      </c>
      <c r="C4749">
        <v>2.5030517578125</v>
      </c>
      <c r="D4749">
        <v>-4.10443115234375</v>
      </c>
      <c r="E4749">
        <v>-0.24505615234375</v>
      </c>
    </row>
    <row r="4750" spans="1:5" x14ac:dyDescent="0.2">
      <c r="A4750">
        <v>774.70001220703102</v>
      </c>
      <c r="B4750">
        <v>-1.2151184082031199</v>
      </c>
      <c r="C4750">
        <v>1.7706298828125</v>
      </c>
      <c r="D4750">
        <v>-3.61614990234375</v>
      </c>
      <c r="E4750">
        <v>-3.90716552734375</v>
      </c>
    </row>
    <row r="4751" spans="1:5" x14ac:dyDescent="0.2">
      <c r="A4751">
        <v>774.79998779296795</v>
      </c>
      <c r="B4751">
        <v>-0.848907470703125</v>
      </c>
      <c r="C4751">
        <v>1.5264892578125</v>
      </c>
      <c r="D4751">
        <v>-1.17474365234375</v>
      </c>
      <c r="E4751">
        <v>-1.09954833984375</v>
      </c>
    </row>
    <row r="4752" spans="1:5" x14ac:dyDescent="0.2">
      <c r="A4752">
        <v>774.90002441406205</v>
      </c>
      <c r="B4752">
        <v>-0.116485595703125</v>
      </c>
      <c r="C4752">
        <v>1.0382080078125</v>
      </c>
      <c r="D4752">
        <v>-0.19818115234375</v>
      </c>
      <c r="E4752">
        <v>0.97564697265625</v>
      </c>
    </row>
    <row r="4753" spans="1:5" x14ac:dyDescent="0.2">
      <c r="A4753">
        <v>775</v>
      </c>
      <c r="B4753">
        <v>0.371795654296875</v>
      </c>
      <c r="C4753">
        <v>6.16455078125E-2</v>
      </c>
      <c r="D4753">
        <v>-3.00579833984375</v>
      </c>
      <c r="E4753">
        <v>0.12115478515625</v>
      </c>
    </row>
    <row r="4754" spans="1:5" x14ac:dyDescent="0.2">
      <c r="A4754">
        <v>775.09997558593705</v>
      </c>
      <c r="B4754">
        <v>5.584716796875E-3</v>
      </c>
      <c r="C4754">
        <v>0.4278564453125</v>
      </c>
      <c r="D4754">
        <v>-3.00579833984375</v>
      </c>
      <c r="E4754">
        <v>-9.1552734375E-4</v>
      </c>
    </row>
    <row r="4755" spans="1:5" x14ac:dyDescent="0.2">
      <c r="A4755">
        <v>775.20001220703102</v>
      </c>
      <c r="B4755">
        <v>5.584716796875E-3</v>
      </c>
      <c r="C4755">
        <v>-0.3045654296875</v>
      </c>
      <c r="D4755">
        <v>-2.15130615234375</v>
      </c>
      <c r="E4755">
        <v>-0.85540771484375</v>
      </c>
    </row>
    <row r="4756" spans="1:5" x14ac:dyDescent="0.2">
      <c r="A4756">
        <v>775.29998779296795</v>
      </c>
      <c r="B4756">
        <v>-0.482696533203125</v>
      </c>
      <c r="C4756">
        <v>1.4044189453125</v>
      </c>
      <c r="D4756">
        <v>-3.49407958984375</v>
      </c>
      <c r="E4756">
        <v>-0.24505615234375</v>
      </c>
    </row>
    <row r="4757" spans="1:5" x14ac:dyDescent="0.2">
      <c r="A4757">
        <v>775.40002441406205</v>
      </c>
      <c r="B4757">
        <v>0.249725341796875</v>
      </c>
      <c r="C4757">
        <v>2.0147705078125</v>
      </c>
      <c r="D4757">
        <v>-1.66302490234375</v>
      </c>
      <c r="E4757">
        <v>0.60943603515625</v>
      </c>
    </row>
    <row r="4758" spans="1:5" x14ac:dyDescent="0.2">
      <c r="A4758">
        <v>775.5</v>
      </c>
      <c r="B4758">
        <v>1.4704284667968699</v>
      </c>
      <c r="C4758">
        <v>2.1368408203125</v>
      </c>
      <c r="D4758">
        <v>-2.02923583984375</v>
      </c>
      <c r="E4758">
        <v>-0.61126708984375</v>
      </c>
    </row>
    <row r="4759" spans="1:5" x14ac:dyDescent="0.2">
      <c r="A4759">
        <v>775.59997558593705</v>
      </c>
      <c r="B4759">
        <v>0.371795654296875</v>
      </c>
      <c r="C4759">
        <v>0.9161376953125</v>
      </c>
      <c r="D4759">
        <v>-0.68646240234375</v>
      </c>
      <c r="E4759">
        <v>-9.1552734375E-4</v>
      </c>
    </row>
    <row r="4760" spans="1:5" x14ac:dyDescent="0.2">
      <c r="A4760">
        <v>775.70001220703102</v>
      </c>
      <c r="B4760">
        <v>1.8366394042968699</v>
      </c>
      <c r="C4760">
        <v>0.6719970703125</v>
      </c>
      <c r="D4760">
        <v>-0.93060302734375</v>
      </c>
      <c r="E4760">
        <v>1.34185791015625</v>
      </c>
    </row>
    <row r="4761" spans="1:5" x14ac:dyDescent="0.2">
      <c r="A4761">
        <v>775.79998779296795</v>
      </c>
      <c r="B4761">
        <v>3.6676940917968701</v>
      </c>
      <c r="C4761">
        <v>1.7706298828125</v>
      </c>
      <c r="D4761">
        <v>-3.98236083984375</v>
      </c>
      <c r="E4761">
        <v>5.37017822265625</v>
      </c>
    </row>
    <row r="4762" spans="1:5" x14ac:dyDescent="0.2">
      <c r="A4762">
        <v>775.90002441406205</v>
      </c>
      <c r="B4762">
        <v>1.2262878417968699</v>
      </c>
      <c r="C4762">
        <v>1.8927001953125</v>
      </c>
      <c r="D4762">
        <v>-4.83685302734375</v>
      </c>
      <c r="E4762">
        <v>8.17779541015625</v>
      </c>
    </row>
    <row r="4763" spans="1:5" x14ac:dyDescent="0.2">
      <c r="A4763">
        <v>776</v>
      </c>
      <c r="B4763">
        <v>-0.482696533203125</v>
      </c>
      <c r="C4763">
        <v>1.1602783203125</v>
      </c>
      <c r="D4763">
        <v>-4.34857177734375</v>
      </c>
      <c r="E4763">
        <v>6.22467041015625</v>
      </c>
    </row>
    <row r="4764" spans="1:5" x14ac:dyDescent="0.2">
      <c r="A4764">
        <v>776.09997558593705</v>
      </c>
      <c r="B4764">
        <v>-1.3371887207031199</v>
      </c>
      <c r="C4764">
        <v>-1.4031982421875</v>
      </c>
      <c r="D4764">
        <v>-1.78509521484375</v>
      </c>
      <c r="E4764">
        <v>5.73638916015625</v>
      </c>
    </row>
    <row r="4765" spans="1:5" x14ac:dyDescent="0.2">
      <c r="A4765">
        <v>776.20001220703102</v>
      </c>
      <c r="B4765">
        <v>1.4704284667968699</v>
      </c>
      <c r="C4765">
        <v>-1.4031982421875</v>
      </c>
      <c r="D4765">
        <v>-2.39544677734375</v>
      </c>
      <c r="E4765">
        <v>5.12603759765625</v>
      </c>
    </row>
    <row r="4766" spans="1:5" x14ac:dyDescent="0.2">
      <c r="A4766">
        <v>776.29998779296795</v>
      </c>
      <c r="B4766">
        <v>2.9352722167968701</v>
      </c>
      <c r="C4766">
        <v>-2.3797607421875</v>
      </c>
      <c r="D4766">
        <v>-0.93060302734375</v>
      </c>
      <c r="E4766">
        <v>3.05084228515625</v>
      </c>
    </row>
    <row r="4767" spans="1:5" x14ac:dyDescent="0.2">
      <c r="A4767">
        <v>776.40002441406205</v>
      </c>
      <c r="B4767">
        <v>0.982147216796875</v>
      </c>
      <c r="C4767">
        <v>1.0382080078125</v>
      </c>
      <c r="D4767">
        <v>-3.12786865234375</v>
      </c>
      <c r="E4767">
        <v>2.31842041015625</v>
      </c>
    </row>
    <row r="4768" spans="1:5" x14ac:dyDescent="0.2">
      <c r="A4768">
        <v>776.5</v>
      </c>
      <c r="B4768">
        <v>-1.8254699707031199</v>
      </c>
      <c r="C4768">
        <v>2.8692626953125</v>
      </c>
      <c r="D4768">
        <v>-3.86029052734375</v>
      </c>
      <c r="E4768">
        <v>1.34185791015625</v>
      </c>
    </row>
    <row r="4769" spans="1:5" x14ac:dyDescent="0.2">
      <c r="A4769">
        <v>776.59997558593705</v>
      </c>
      <c r="B4769">
        <v>-0.848907470703125</v>
      </c>
      <c r="C4769">
        <v>0.7940673828125</v>
      </c>
      <c r="D4769">
        <v>-1.29681396484375</v>
      </c>
      <c r="E4769">
        <v>2.07427978515625</v>
      </c>
    </row>
    <row r="4770" spans="1:5" x14ac:dyDescent="0.2">
      <c r="A4770">
        <v>776.70001220703102</v>
      </c>
      <c r="B4770">
        <v>-0.604766845703125</v>
      </c>
      <c r="C4770">
        <v>-1.1590576171875</v>
      </c>
      <c r="D4770">
        <v>2.24322509765625</v>
      </c>
      <c r="E4770">
        <v>4.27154541015625</v>
      </c>
    </row>
    <row r="4771" spans="1:5" x14ac:dyDescent="0.2">
      <c r="A4771">
        <v>776.79998779296795</v>
      </c>
      <c r="B4771">
        <v>-0.360626220703125</v>
      </c>
      <c r="C4771">
        <v>0.5499267578125</v>
      </c>
      <c r="D4771">
        <v>1.99908447265625</v>
      </c>
      <c r="E4771">
        <v>4.63775634765625</v>
      </c>
    </row>
    <row r="4772" spans="1:5" x14ac:dyDescent="0.2">
      <c r="A4772">
        <v>776.90002441406205</v>
      </c>
      <c r="B4772">
        <v>1.4704284667968699</v>
      </c>
      <c r="C4772">
        <v>-2.7459716796875</v>
      </c>
      <c r="D4772">
        <v>0.16802978515625</v>
      </c>
      <c r="E4772">
        <v>2.80670166015625</v>
      </c>
    </row>
    <row r="4773" spans="1:5" x14ac:dyDescent="0.2">
      <c r="A4773">
        <v>777</v>
      </c>
      <c r="B4773">
        <v>3.0573425292968701</v>
      </c>
      <c r="C4773">
        <v>-0.5487060546875</v>
      </c>
      <c r="D4773">
        <v>-0.93060302734375</v>
      </c>
      <c r="E4773">
        <v>1.21978759765625</v>
      </c>
    </row>
    <row r="4774" spans="1:5" x14ac:dyDescent="0.2">
      <c r="A4774">
        <v>777.09997558593705</v>
      </c>
      <c r="B4774">
        <v>1.5924987792968699</v>
      </c>
      <c r="C4774">
        <v>-0.4266357421875</v>
      </c>
      <c r="D4774">
        <v>-1.90716552734375</v>
      </c>
      <c r="E4774">
        <v>0.73150634765625</v>
      </c>
    </row>
    <row r="4775" spans="1:5" x14ac:dyDescent="0.2">
      <c r="A4775">
        <v>777.20001220703102</v>
      </c>
      <c r="B4775">
        <v>1.1042175292968699</v>
      </c>
      <c r="C4775">
        <v>-3.3563232421875</v>
      </c>
      <c r="D4775">
        <v>-3.00579833984375</v>
      </c>
      <c r="E4775">
        <v>1.09771728515625</v>
      </c>
    </row>
    <row r="4776" spans="1:5" x14ac:dyDescent="0.2">
      <c r="A4776">
        <v>777.29998779296795</v>
      </c>
      <c r="B4776">
        <v>0.982147216796875</v>
      </c>
      <c r="C4776">
        <v>-2.8680419921875</v>
      </c>
      <c r="D4776">
        <v>-4.22650146484375</v>
      </c>
      <c r="E4776">
        <v>2.07427978515625</v>
      </c>
    </row>
    <row r="4777" spans="1:5" x14ac:dyDescent="0.2">
      <c r="A4777">
        <v>777.40002441406205</v>
      </c>
      <c r="B4777">
        <v>0.127655029296875</v>
      </c>
      <c r="C4777">
        <v>-0.9149169921875</v>
      </c>
      <c r="D4777">
        <v>-3.12786865234375</v>
      </c>
      <c r="E4777">
        <v>2.44049072265625</v>
      </c>
    </row>
    <row r="4778" spans="1:5" x14ac:dyDescent="0.2">
      <c r="A4778">
        <v>777.5</v>
      </c>
      <c r="B4778">
        <v>2.6911315917968701</v>
      </c>
      <c r="C4778">
        <v>-2.3797607421875</v>
      </c>
      <c r="D4778">
        <v>-2.02923583984375</v>
      </c>
      <c r="E4778">
        <v>2.68463134765625</v>
      </c>
    </row>
    <row r="4779" spans="1:5" x14ac:dyDescent="0.2">
      <c r="A4779">
        <v>777.59997558593705</v>
      </c>
      <c r="B4779">
        <v>2.3249206542968701</v>
      </c>
      <c r="C4779">
        <v>-1.1590576171875</v>
      </c>
      <c r="D4779">
        <v>-4.95892333984375</v>
      </c>
      <c r="E4779">
        <v>2.44049072265625</v>
      </c>
    </row>
    <row r="4780" spans="1:5" x14ac:dyDescent="0.2">
      <c r="A4780">
        <v>777.70001220703102</v>
      </c>
      <c r="B4780">
        <v>2.3249206542968701</v>
      </c>
      <c r="C4780">
        <v>6.16455078125E-2</v>
      </c>
      <c r="D4780">
        <v>-6.17962646484375</v>
      </c>
      <c r="E4780">
        <v>1.95220947265625</v>
      </c>
    </row>
    <row r="4781" spans="1:5" x14ac:dyDescent="0.2">
      <c r="A4781">
        <v>777.79998779296795</v>
      </c>
      <c r="B4781">
        <v>2.6911315917968701</v>
      </c>
      <c r="C4781">
        <v>-0.7928466796875</v>
      </c>
      <c r="D4781">
        <v>-7.88861083984375</v>
      </c>
      <c r="E4781">
        <v>2.44049072265625</v>
      </c>
    </row>
    <row r="4782" spans="1:5" x14ac:dyDescent="0.2">
      <c r="A4782">
        <v>777.90002441406205</v>
      </c>
      <c r="B4782">
        <v>0.249725341796875</v>
      </c>
      <c r="C4782">
        <v>-0.9149169921875</v>
      </c>
      <c r="D4782">
        <v>-6.91204833984375</v>
      </c>
      <c r="E4782">
        <v>-0.12298583984375</v>
      </c>
    </row>
    <row r="4783" spans="1:5" x14ac:dyDescent="0.2">
      <c r="A4783">
        <v>778</v>
      </c>
      <c r="B4783">
        <v>0.127655029296875</v>
      </c>
      <c r="C4783">
        <v>-1.7694091796875</v>
      </c>
      <c r="D4783">
        <v>-5.81341552734375</v>
      </c>
      <c r="E4783">
        <v>0.73150634765625</v>
      </c>
    </row>
    <row r="4784" spans="1:5" x14ac:dyDescent="0.2">
      <c r="A4784">
        <v>778.09997558593705</v>
      </c>
      <c r="B4784">
        <v>1.2262878417968699</v>
      </c>
      <c r="C4784">
        <v>-4.8211669921875</v>
      </c>
      <c r="D4784">
        <v>-5.32513427734375</v>
      </c>
      <c r="E4784">
        <v>3.29498291015625</v>
      </c>
    </row>
    <row r="4785" spans="1:5" x14ac:dyDescent="0.2">
      <c r="A4785">
        <v>778.20001220703102</v>
      </c>
      <c r="B4785">
        <v>2.3249206542968701</v>
      </c>
      <c r="C4785">
        <v>-5.3094482421875</v>
      </c>
      <c r="D4785">
        <v>-7.40032958984375</v>
      </c>
      <c r="E4785">
        <v>5.12603759765625</v>
      </c>
    </row>
    <row r="4786" spans="1:5" x14ac:dyDescent="0.2">
      <c r="A4786">
        <v>778.29998779296795</v>
      </c>
      <c r="B4786">
        <v>2.4469909667968701</v>
      </c>
      <c r="C4786">
        <v>-1.4031982421875</v>
      </c>
      <c r="D4786">
        <v>-5.81341552734375</v>
      </c>
      <c r="E4786">
        <v>5.12603759765625</v>
      </c>
    </row>
    <row r="4787" spans="1:5" x14ac:dyDescent="0.2">
      <c r="A4787">
        <v>778.40002441406205</v>
      </c>
      <c r="B4787">
        <v>2.6911315917968701</v>
      </c>
      <c r="C4787">
        <v>1.0382080078125</v>
      </c>
      <c r="D4787">
        <v>-6.17962646484375</v>
      </c>
      <c r="E4787">
        <v>3.78326416015625</v>
      </c>
    </row>
    <row r="4788" spans="1:5" x14ac:dyDescent="0.2">
      <c r="A4788">
        <v>778.5</v>
      </c>
      <c r="B4788">
        <v>1.3483581542968699</v>
      </c>
      <c r="C4788">
        <v>3.6016845703125</v>
      </c>
      <c r="D4788">
        <v>-6.54583740234375</v>
      </c>
      <c r="E4788">
        <v>4.14947509765625</v>
      </c>
    </row>
    <row r="4789" spans="1:5" x14ac:dyDescent="0.2">
      <c r="A4789">
        <v>778.59997558593705</v>
      </c>
      <c r="B4789">
        <v>5.584716796875E-3</v>
      </c>
      <c r="C4789">
        <v>5.9210205078125</v>
      </c>
      <c r="D4789">
        <v>-5.20306396484375</v>
      </c>
      <c r="E4789">
        <v>2.68463134765625</v>
      </c>
    </row>
    <row r="4790" spans="1:5" x14ac:dyDescent="0.2">
      <c r="A4790">
        <v>778.70001220703102</v>
      </c>
      <c r="B4790">
        <v>1.5924987792968699</v>
      </c>
      <c r="C4790">
        <v>6.2872314453125</v>
      </c>
      <c r="D4790">
        <v>-7.40032958984375</v>
      </c>
      <c r="E4790">
        <v>3.41705322265625</v>
      </c>
    </row>
    <row r="4791" spans="1:5" x14ac:dyDescent="0.2">
      <c r="A4791">
        <v>778.79998779296795</v>
      </c>
      <c r="B4791">
        <v>0.738006591796875</v>
      </c>
      <c r="C4791">
        <v>3.2354736328125</v>
      </c>
      <c r="D4791">
        <v>-8.01068115234375</v>
      </c>
      <c r="E4791">
        <v>3.05084228515625</v>
      </c>
    </row>
    <row r="4792" spans="1:5" x14ac:dyDescent="0.2">
      <c r="A4792">
        <v>778.90002441406205</v>
      </c>
      <c r="B4792">
        <v>1.7145690917968699</v>
      </c>
      <c r="C4792">
        <v>2.7471923828125</v>
      </c>
      <c r="D4792">
        <v>-11.3065795898437</v>
      </c>
      <c r="E4792">
        <v>4.39361572265625</v>
      </c>
    </row>
    <row r="4793" spans="1:5" x14ac:dyDescent="0.2">
      <c r="A4793">
        <v>779</v>
      </c>
      <c r="B4793">
        <v>1.5924987792968699</v>
      </c>
      <c r="C4793">
        <v>2.9913330078125</v>
      </c>
      <c r="D4793">
        <v>-11.0624389648437</v>
      </c>
      <c r="E4793">
        <v>4.63775634765625</v>
      </c>
    </row>
    <row r="4794" spans="1:5" x14ac:dyDescent="0.2">
      <c r="A4794">
        <v>779.09997558593705</v>
      </c>
      <c r="B4794">
        <v>0.493865966796875</v>
      </c>
      <c r="C4794">
        <v>1.6485595703125</v>
      </c>
      <c r="D4794">
        <v>-7.76654052734375</v>
      </c>
      <c r="E4794">
        <v>5.37017822265625</v>
      </c>
    </row>
    <row r="4795" spans="1:5" x14ac:dyDescent="0.2">
      <c r="A4795">
        <v>779.20001220703102</v>
      </c>
      <c r="B4795">
        <v>-0.604766845703125</v>
      </c>
      <c r="C4795">
        <v>3.7237548828125</v>
      </c>
      <c r="D4795">
        <v>-9.23138427734375</v>
      </c>
      <c r="E4795">
        <v>5.85845947265625</v>
      </c>
    </row>
    <row r="4796" spans="1:5" x14ac:dyDescent="0.2">
      <c r="A4796">
        <v>779.29998779296795</v>
      </c>
      <c r="B4796">
        <v>1.4704284667968699</v>
      </c>
      <c r="C4796">
        <v>3.7237548828125</v>
      </c>
      <c r="D4796">
        <v>-9.96380615234375</v>
      </c>
      <c r="E4796">
        <v>4.39361572265625</v>
      </c>
    </row>
    <row r="4797" spans="1:5" x14ac:dyDescent="0.2">
      <c r="A4797">
        <v>779.40002441406205</v>
      </c>
      <c r="B4797">
        <v>6.2311706542968697</v>
      </c>
      <c r="C4797">
        <v>2.2589111328125</v>
      </c>
      <c r="D4797">
        <v>-10.4520874023437</v>
      </c>
      <c r="E4797">
        <v>2.31842041015625</v>
      </c>
    </row>
    <row r="4798" spans="1:5" x14ac:dyDescent="0.2">
      <c r="A4798">
        <v>779.5</v>
      </c>
      <c r="B4798">
        <v>3.9118347167968701</v>
      </c>
      <c r="C4798">
        <v>1.7706298828125</v>
      </c>
      <c r="D4798">
        <v>-11.4286499023437</v>
      </c>
      <c r="E4798">
        <v>2.44049072265625</v>
      </c>
    </row>
    <row r="4799" spans="1:5" x14ac:dyDescent="0.2">
      <c r="A4799">
        <v>779.59997558593705</v>
      </c>
      <c r="B4799">
        <v>1.3483581542968699</v>
      </c>
      <c r="C4799">
        <v>1.6485595703125</v>
      </c>
      <c r="D4799">
        <v>-13.2597045898437</v>
      </c>
      <c r="E4799">
        <v>3.17291259765625</v>
      </c>
    </row>
    <row r="4800" spans="1:5" x14ac:dyDescent="0.2">
      <c r="A4800">
        <v>779.70001220703102</v>
      </c>
      <c r="B4800">
        <v>2.2028503417968701</v>
      </c>
      <c r="C4800">
        <v>2.3809814453125</v>
      </c>
      <c r="D4800">
        <v>-12.0390014648437</v>
      </c>
      <c r="E4800">
        <v>1.83013916015625</v>
      </c>
    </row>
    <row r="4801" spans="1:5" x14ac:dyDescent="0.2">
      <c r="A4801">
        <v>779.79998779296795</v>
      </c>
      <c r="B4801">
        <v>5.1325378417968697</v>
      </c>
      <c r="C4801">
        <v>1.7706298828125</v>
      </c>
      <c r="D4801">
        <v>-9.96380615234375</v>
      </c>
      <c r="E4801">
        <v>1.09771728515625</v>
      </c>
    </row>
    <row r="4802" spans="1:5" x14ac:dyDescent="0.2">
      <c r="A4802">
        <v>779.90002441406205</v>
      </c>
      <c r="B4802">
        <v>5.1325378417968697</v>
      </c>
      <c r="C4802">
        <v>2.0147705078125</v>
      </c>
      <c r="D4802">
        <v>-9.59759521484375</v>
      </c>
      <c r="E4802">
        <v>3.90533447265625</v>
      </c>
    </row>
    <row r="4803" spans="1:5" x14ac:dyDescent="0.2">
      <c r="A4803">
        <v>780</v>
      </c>
      <c r="B4803">
        <v>3.3014831542968701</v>
      </c>
      <c r="C4803">
        <v>1.2823486328125</v>
      </c>
      <c r="D4803">
        <v>-13.0155639648437</v>
      </c>
      <c r="E4803">
        <v>5.61431884765625</v>
      </c>
    </row>
    <row r="4804" spans="1:5" x14ac:dyDescent="0.2">
      <c r="A4804">
        <v>780.09997558593705</v>
      </c>
      <c r="B4804">
        <v>5.4987487792968697</v>
      </c>
      <c r="C4804">
        <v>1.6485595703125</v>
      </c>
      <c r="D4804">
        <v>-13.2597045898437</v>
      </c>
      <c r="E4804">
        <v>3.17291259765625</v>
      </c>
    </row>
    <row r="4805" spans="1:5" x14ac:dyDescent="0.2">
      <c r="A4805">
        <v>780.20001220703102</v>
      </c>
      <c r="B4805">
        <v>5.7428894042968697</v>
      </c>
      <c r="C4805">
        <v>2.8692626953125</v>
      </c>
      <c r="D4805">
        <v>-11.4286499023437</v>
      </c>
      <c r="E4805">
        <v>0.12115478515625</v>
      </c>
    </row>
    <row r="4806" spans="1:5" x14ac:dyDescent="0.2">
      <c r="A4806">
        <v>780.29998779296795</v>
      </c>
      <c r="B4806">
        <v>8.9167175292968697</v>
      </c>
      <c r="C4806">
        <v>5.1885986328125</v>
      </c>
      <c r="D4806">
        <v>-10.4520874023437</v>
      </c>
      <c r="E4806">
        <v>-1.22161865234375</v>
      </c>
    </row>
    <row r="4807" spans="1:5" x14ac:dyDescent="0.2">
      <c r="A4807">
        <v>780.40002441406205</v>
      </c>
      <c r="B4807">
        <v>7.0856628417968697</v>
      </c>
      <c r="C4807">
        <v>4.8223876953125</v>
      </c>
      <c r="D4807">
        <v>-10.0858764648437</v>
      </c>
      <c r="E4807">
        <v>0.24322509765625</v>
      </c>
    </row>
    <row r="4808" spans="1:5" x14ac:dyDescent="0.2">
      <c r="A4808">
        <v>780.5</v>
      </c>
      <c r="B4808">
        <v>7.4518737792968697</v>
      </c>
      <c r="C4808">
        <v>2.9913330078125</v>
      </c>
      <c r="D4808">
        <v>-8.98724365234375</v>
      </c>
      <c r="E4808">
        <v>0.12115478515625</v>
      </c>
    </row>
    <row r="4809" spans="1:5" x14ac:dyDescent="0.2">
      <c r="A4809">
        <v>780.59997558593705</v>
      </c>
      <c r="B4809">
        <v>5.0104675292968697</v>
      </c>
      <c r="C4809">
        <v>3.9678955078125</v>
      </c>
      <c r="D4809">
        <v>-10.8182983398437</v>
      </c>
      <c r="E4809">
        <v>2.19635009765625</v>
      </c>
    </row>
    <row r="4810" spans="1:5" x14ac:dyDescent="0.2">
      <c r="A4810">
        <v>780.70001220703102</v>
      </c>
      <c r="B4810">
        <v>2.3249206542968701</v>
      </c>
      <c r="C4810">
        <v>2.6251220703125</v>
      </c>
      <c r="D4810">
        <v>-10.2079467773437</v>
      </c>
      <c r="E4810">
        <v>3.78326416015625</v>
      </c>
    </row>
    <row r="4811" spans="1:5" x14ac:dyDescent="0.2">
      <c r="A4811">
        <v>780.79998779296795</v>
      </c>
      <c r="B4811">
        <v>3.6676940917968701</v>
      </c>
      <c r="C4811">
        <v>2.1368408203125</v>
      </c>
      <c r="D4811">
        <v>-13.1376342773437</v>
      </c>
      <c r="E4811">
        <v>2.68463134765625</v>
      </c>
    </row>
    <row r="4812" spans="1:5" x14ac:dyDescent="0.2">
      <c r="A4812">
        <v>780.90002441406205</v>
      </c>
      <c r="B4812">
        <v>6.2311706542968697</v>
      </c>
      <c r="C4812">
        <v>1.1602783203125</v>
      </c>
      <c r="D4812">
        <v>-13.0155639648437</v>
      </c>
      <c r="E4812">
        <v>4.51568603515625</v>
      </c>
    </row>
    <row r="4813" spans="1:5" x14ac:dyDescent="0.2">
      <c r="A4813">
        <v>781</v>
      </c>
      <c r="B4813">
        <v>7.0856628417968697</v>
      </c>
      <c r="C4813">
        <v>0.5499267578125</v>
      </c>
      <c r="D4813">
        <v>-12.2831420898437</v>
      </c>
      <c r="E4813">
        <v>7.32330322265625</v>
      </c>
    </row>
    <row r="4814" spans="1:5" x14ac:dyDescent="0.2">
      <c r="A4814">
        <v>781.09997558593705</v>
      </c>
      <c r="B4814">
        <v>6.2311706542968697</v>
      </c>
      <c r="C4814">
        <v>2.1368408203125</v>
      </c>
      <c r="D4814">
        <v>-10.9403686523437</v>
      </c>
      <c r="E4814">
        <v>6.22467041015625</v>
      </c>
    </row>
    <row r="4815" spans="1:5" x14ac:dyDescent="0.2">
      <c r="A4815">
        <v>781.20001220703102</v>
      </c>
      <c r="B4815">
        <v>4.4001159667968697</v>
      </c>
      <c r="C4815">
        <v>2.7471923828125</v>
      </c>
      <c r="D4815">
        <v>-10.2079467773437</v>
      </c>
      <c r="E4815">
        <v>4.88189697265625</v>
      </c>
    </row>
    <row r="4816" spans="1:5" x14ac:dyDescent="0.2">
      <c r="A4816">
        <v>781.29998779296795</v>
      </c>
      <c r="B4816">
        <v>3.6676940917968701</v>
      </c>
      <c r="C4816">
        <v>2.9913330078125</v>
      </c>
      <c r="D4816">
        <v>-10.0858764648437</v>
      </c>
      <c r="E4816">
        <v>3.53912353515625</v>
      </c>
    </row>
    <row r="4817" spans="1:5" x14ac:dyDescent="0.2">
      <c r="A4817">
        <v>781.40002441406205</v>
      </c>
      <c r="B4817">
        <v>5.0104675292968697</v>
      </c>
      <c r="C4817">
        <v>0.3057861328125</v>
      </c>
      <c r="D4817">
        <v>-8.25482177734375</v>
      </c>
      <c r="E4817">
        <v>4.39361572265625</v>
      </c>
    </row>
    <row r="4818" spans="1:5" x14ac:dyDescent="0.2">
      <c r="A4818">
        <v>781.5</v>
      </c>
      <c r="B4818">
        <v>4.7663269042968697</v>
      </c>
      <c r="C4818">
        <v>-1.2811279296875</v>
      </c>
      <c r="D4818">
        <v>-6.91204833984375</v>
      </c>
      <c r="E4818">
        <v>4.39361572265625</v>
      </c>
    </row>
    <row r="4819" spans="1:5" x14ac:dyDescent="0.2">
      <c r="A4819">
        <v>781.59997558593705</v>
      </c>
      <c r="B4819">
        <v>4.8883972167968697</v>
      </c>
      <c r="C4819">
        <v>-6.04248046875E-2</v>
      </c>
      <c r="D4819">
        <v>-7.15618896484375</v>
      </c>
      <c r="E4819">
        <v>3.66119384765625</v>
      </c>
    </row>
    <row r="4820" spans="1:5" x14ac:dyDescent="0.2">
      <c r="A4820">
        <v>781.70001220703102</v>
      </c>
      <c r="B4820">
        <v>3.9118347167968701</v>
      </c>
      <c r="C4820">
        <v>1.0382080078125</v>
      </c>
      <c r="D4820">
        <v>-7.03411865234375</v>
      </c>
      <c r="E4820">
        <v>3.90533447265625</v>
      </c>
    </row>
    <row r="4821" spans="1:5" x14ac:dyDescent="0.2">
      <c r="A4821">
        <v>781.79998779296795</v>
      </c>
      <c r="B4821">
        <v>5.1325378417968697</v>
      </c>
      <c r="C4821">
        <v>2.2589111328125</v>
      </c>
      <c r="D4821">
        <v>-6.05755615234375</v>
      </c>
      <c r="E4821">
        <v>3.05084228515625</v>
      </c>
    </row>
    <row r="4822" spans="1:5" x14ac:dyDescent="0.2">
      <c r="A4822">
        <v>781.90002441406205</v>
      </c>
      <c r="B4822">
        <v>3.1794128417968701</v>
      </c>
      <c r="C4822">
        <v>2.6251220703125</v>
      </c>
      <c r="D4822">
        <v>-6.66790771484375</v>
      </c>
      <c r="E4822">
        <v>0.73150634765625</v>
      </c>
    </row>
    <row r="4823" spans="1:5" x14ac:dyDescent="0.2">
      <c r="A4823">
        <v>782</v>
      </c>
      <c r="B4823">
        <v>3.9118347167968701</v>
      </c>
      <c r="C4823">
        <v>2.8692626953125</v>
      </c>
      <c r="D4823">
        <v>-9.84173583984375</v>
      </c>
      <c r="E4823">
        <v>1.46392822265625</v>
      </c>
    </row>
    <row r="4824" spans="1:5" x14ac:dyDescent="0.2">
      <c r="A4824">
        <v>782.09997558593705</v>
      </c>
      <c r="B4824">
        <v>3.7897644042968701</v>
      </c>
      <c r="C4824">
        <v>3.1134033203125</v>
      </c>
      <c r="D4824">
        <v>-10.2079467773437</v>
      </c>
      <c r="E4824">
        <v>2.68463134765625</v>
      </c>
    </row>
    <row r="4825" spans="1:5" x14ac:dyDescent="0.2">
      <c r="A4825">
        <v>782.20001220703102</v>
      </c>
      <c r="B4825">
        <v>5.1325378417968697</v>
      </c>
      <c r="C4825">
        <v>6.5313720703125</v>
      </c>
      <c r="D4825">
        <v>-7.64447021484375</v>
      </c>
      <c r="E4825">
        <v>1.34185791015625</v>
      </c>
    </row>
    <row r="4826" spans="1:5" x14ac:dyDescent="0.2">
      <c r="A4826">
        <v>782.29998779296795</v>
      </c>
      <c r="B4826">
        <v>5.3766784667968697</v>
      </c>
      <c r="C4826">
        <v>4.0899658203125</v>
      </c>
      <c r="D4826">
        <v>-6.91204833984375</v>
      </c>
      <c r="E4826">
        <v>1.83013916015625</v>
      </c>
    </row>
    <row r="4827" spans="1:5" x14ac:dyDescent="0.2">
      <c r="A4827">
        <v>782.40002441406205</v>
      </c>
      <c r="B4827">
        <v>2.0807800292968701</v>
      </c>
      <c r="C4827">
        <v>1.5264892578125</v>
      </c>
      <c r="D4827">
        <v>-8.25482177734375</v>
      </c>
      <c r="E4827">
        <v>3.90533447265625</v>
      </c>
    </row>
    <row r="4828" spans="1:5" x14ac:dyDescent="0.2">
      <c r="A4828">
        <v>782.5</v>
      </c>
      <c r="B4828">
        <v>2.6911315917968701</v>
      </c>
      <c r="C4828">
        <v>2.9913330078125</v>
      </c>
      <c r="D4828">
        <v>-6.54583740234375</v>
      </c>
      <c r="E4828">
        <v>2.44049072265625</v>
      </c>
    </row>
    <row r="4829" spans="1:5" x14ac:dyDescent="0.2">
      <c r="A4829">
        <v>782.59997558593705</v>
      </c>
      <c r="B4829">
        <v>5.4987487792968697</v>
      </c>
      <c r="C4829">
        <v>1.7706298828125</v>
      </c>
      <c r="D4829">
        <v>-5.56927490234375</v>
      </c>
      <c r="E4829">
        <v>1.09771728515625</v>
      </c>
    </row>
    <row r="4830" spans="1:5" x14ac:dyDescent="0.2">
      <c r="A4830">
        <v>782.70001220703102</v>
      </c>
      <c r="B4830">
        <v>5.3766784667968697</v>
      </c>
      <c r="C4830">
        <v>-0.6707763671875</v>
      </c>
      <c r="D4830">
        <v>-5.32513427734375</v>
      </c>
      <c r="E4830">
        <v>2.92877197265625</v>
      </c>
    </row>
    <row r="4831" spans="1:5" x14ac:dyDescent="0.2">
      <c r="A4831">
        <v>782.79998779296795</v>
      </c>
      <c r="B4831">
        <v>5.9870300292968697</v>
      </c>
      <c r="C4831">
        <v>-0.7928466796875</v>
      </c>
      <c r="D4831">
        <v>-7.03411865234375</v>
      </c>
      <c r="E4831">
        <v>4.39361572265625</v>
      </c>
    </row>
    <row r="4832" spans="1:5" x14ac:dyDescent="0.2">
      <c r="A4832">
        <v>782.90002441406205</v>
      </c>
      <c r="B4832">
        <v>7.3298034667968697</v>
      </c>
      <c r="C4832">
        <v>-0.5487060546875</v>
      </c>
      <c r="D4832">
        <v>-8.86517333984375</v>
      </c>
      <c r="E4832">
        <v>1.58599853515625</v>
      </c>
    </row>
    <row r="4833" spans="1:5" x14ac:dyDescent="0.2">
      <c r="A4833">
        <v>783</v>
      </c>
      <c r="B4833">
        <v>7.9401550292968697</v>
      </c>
      <c r="C4833">
        <v>-0.1824951171875</v>
      </c>
      <c r="D4833">
        <v>-10.6962280273437</v>
      </c>
      <c r="E4833">
        <v>0.24322509765625</v>
      </c>
    </row>
    <row r="4834" spans="1:5" x14ac:dyDescent="0.2">
      <c r="A4834">
        <v>783.09997558593705</v>
      </c>
      <c r="B4834">
        <v>4.2780456542968697</v>
      </c>
      <c r="C4834">
        <v>-2.1356201171875</v>
      </c>
      <c r="D4834">
        <v>-8.01068115234375</v>
      </c>
      <c r="E4834">
        <v>-3.29681396484375</v>
      </c>
    </row>
    <row r="4835" spans="1:5" x14ac:dyDescent="0.2">
      <c r="A4835">
        <v>783.20001220703102</v>
      </c>
      <c r="B4835">
        <v>3.1794128417968701</v>
      </c>
      <c r="C4835">
        <v>-2.2576904296875</v>
      </c>
      <c r="D4835">
        <v>-6.91204833984375</v>
      </c>
      <c r="E4835">
        <v>-3.54095458984375</v>
      </c>
    </row>
    <row r="4836" spans="1:5" x14ac:dyDescent="0.2">
      <c r="A4836">
        <v>783.29998779296795</v>
      </c>
      <c r="B4836">
        <v>2.8132019042968701</v>
      </c>
      <c r="C4836">
        <v>-2.5018310546875</v>
      </c>
      <c r="D4836">
        <v>-5.69134521484375</v>
      </c>
      <c r="E4836">
        <v>-0.24505615234375</v>
      </c>
    </row>
    <row r="4837" spans="1:5" x14ac:dyDescent="0.2">
      <c r="A4837">
        <v>783.40002441406205</v>
      </c>
      <c r="B4837">
        <v>3.4235534667968701</v>
      </c>
      <c r="C4837">
        <v>-4.4549560546875</v>
      </c>
      <c r="D4837">
        <v>-4.22650146484375</v>
      </c>
      <c r="E4837">
        <v>-0.24505615234375</v>
      </c>
    </row>
    <row r="4838" spans="1:5" x14ac:dyDescent="0.2">
      <c r="A4838">
        <v>783.5</v>
      </c>
      <c r="B4838">
        <v>3.5456237792968701</v>
      </c>
      <c r="C4838">
        <v>-4.0887451171875</v>
      </c>
      <c r="D4838">
        <v>-5.93548583984375</v>
      </c>
      <c r="E4838">
        <v>-1.22161865234375</v>
      </c>
    </row>
    <row r="4839" spans="1:5" x14ac:dyDescent="0.2">
      <c r="A4839">
        <v>783.59997558593705</v>
      </c>
      <c r="B4839">
        <v>1.8366394042968699</v>
      </c>
      <c r="C4839">
        <v>-3.4783935546875</v>
      </c>
      <c r="D4839">
        <v>-8.49896240234375</v>
      </c>
      <c r="E4839">
        <v>-5.12786865234375</v>
      </c>
    </row>
    <row r="4840" spans="1:5" x14ac:dyDescent="0.2">
      <c r="A4840">
        <v>783.70001220703102</v>
      </c>
      <c r="B4840">
        <v>3.1794128417968701</v>
      </c>
      <c r="C4840">
        <v>1.0382080078125</v>
      </c>
      <c r="D4840">
        <v>-8.86517333984375</v>
      </c>
      <c r="E4840">
        <v>-4.76165771484375</v>
      </c>
    </row>
    <row r="4841" spans="1:5" x14ac:dyDescent="0.2">
      <c r="A4841">
        <v>783.79998779296795</v>
      </c>
      <c r="B4841">
        <v>4.6442565917968697</v>
      </c>
      <c r="C4841">
        <v>2.3809814453125</v>
      </c>
      <c r="D4841">
        <v>-7.52239990234375</v>
      </c>
      <c r="E4841">
        <v>-4.88372802734375</v>
      </c>
    </row>
    <row r="4842" spans="1:5" x14ac:dyDescent="0.2">
      <c r="A4842">
        <v>783.90002441406205</v>
      </c>
      <c r="B4842">
        <v>6.5973815917968697</v>
      </c>
      <c r="C4842">
        <v>0.4278564453125</v>
      </c>
      <c r="D4842">
        <v>-6.30169677734375</v>
      </c>
      <c r="E4842">
        <v>-2.44232177734375</v>
      </c>
    </row>
    <row r="4843" spans="1:5" x14ac:dyDescent="0.2">
      <c r="A4843">
        <v>784</v>
      </c>
      <c r="B4843">
        <v>5.1325378417968697</v>
      </c>
      <c r="C4843">
        <v>-2.7459716796875</v>
      </c>
      <c r="D4843">
        <v>-6.91204833984375</v>
      </c>
      <c r="E4843">
        <v>-9.1552734375E-4</v>
      </c>
    </row>
    <row r="4844" spans="1:5" x14ac:dyDescent="0.2">
      <c r="A4844">
        <v>784.09997558593705</v>
      </c>
      <c r="B4844">
        <v>5.4987487792968697</v>
      </c>
      <c r="C4844">
        <v>0.6719970703125</v>
      </c>
      <c r="D4844">
        <v>-9.23138427734375</v>
      </c>
      <c r="E4844">
        <v>-0.12298583984375</v>
      </c>
    </row>
    <row r="4845" spans="1:5" x14ac:dyDescent="0.2">
      <c r="A4845">
        <v>784.20001220703102</v>
      </c>
      <c r="B4845">
        <v>4.8883972167968697</v>
      </c>
      <c r="C4845">
        <v>2.3809814453125</v>
      </c>
      <c r="D4845">
        <v>-7.64447021484375</v>
      </c>
      <c r="E4845">
        <v>-1.83197021484375</v>
      </c>
    </row>
    <row r="4846" spans="1:5" x14ac:dyDescent="0.2">
      <c r="A4846">
        <v>784.29998779296795</v>
      </c>
      <c r="B4846">
        <v>6.1091003417968697</v>
      </c>
      <c r="C4846">
        <v>0.1837158203125</v>
      </c>
      <c r="D4846">
        <v>-3.98236083984375</v>
      </c>
      <c r="E4846">
        <v>-1.70989990234375</v>
      </c>
    </row>
    <row r="4847" spans="1:5" x14ac:dyDescent="0.2">
      <c r="A4847">
        <v>784.40002441406205</v>
      </c>
      <c r="B4847">
        <v>7.3298034667968697</v>
      </c>
      <c r="C4847">
        <v>-1.1590576171875</v>
      </c>
      <c r="D4847">
        <v>-1.90716552734375</v>
      </c>
      <c r="E4847">
        <v>-2.32025146484375</v>
      </c>
    </row>
    <row r="4848" spans="1:5" x14ac:dyDescent="0.2">
      <c r="A4848">
        <v>784.5</v>
      </c>
      <c r="B4848">
        <v>4.7663269042968697</v>
      </c>
      <c r="C4848">
        <v>1.1602783203125</v>
      </c>
      <c r="D4848">
        <v>-3.49407958984375</v>
      </c>
      <c r="E4848">
        <v>-3.90716552734375</v>
      </c>
    </row>
    <row r="4849" spans="1:5" x14ac:dyDescent="0.2">
      <c r="A4849">
        <v>784.59997558593705</v>
      </c>
      <c r="B4849">
        <v>2.6911315917968701</v>
      </c>
      <c r="C4849">
        <v>0.5499267578125</v>
      </c>
      <c r="D4849">
        <v>-5.69134521484375</v>
      </c>
      <c r="E4849">
        <v>-6.83685302734375</v>
      </c>
    </row>
    <row r="4850" spans="1:5" x14ac:dyDescent="0.2">
      <c r="A4850">
        <v>784.70001220703102</v>
      </c>
      <c r="B4850">
        <v>2.2028503417968701</v>
      </c>
      <c r="C4850">
        <v>0.5499267578125</v>
      </c>
      <c r="D4850">
        <v>-3.49407958984375</v>
      </c>
      <c r="E4850">
        <v>-5.00579833984375</v>
      </c>
    </row>
    <row r="4851" spans="1:5" x14ac:dyDescent="0.2">
      <c r="A4851">
        <v>784.79998779296795</v>
      </c>
      <c r="B4851">
        <v>3.7897644042968701</v>
      </c>
      <c r="C4851">
        <v>1.0382080078125</v>
      </c>
      <c r="D4851">
        <v>-2.88372802734375</v>
      </c>
      <c r="E4851">
        <v>-2.56439208984375</v>
      </c>
    </row>
    <row r="4852" spans="1:5" x14ac:dyDescent="0.2">
      <c r="A4852">
        <v>784.90002441406205</v>
      </c>
      <c r="B4852">
        <v>3.5456237792968701</v>
      </c>
      <c r="C4852">
        <v>0.7940673828125</v>
      </c>
      <c r="D4852">
        <v>-3.98236083984375</v>
      </c>
      <c r="E4852">
        <v>-1.83197021484375</v>
      </c>
    </row>
    <row r="4853" spans="1:5" x14ac:dyDescent="0.2">
      <c r="A4853">
        <v>785</v>
      </c>
      <c r="B4853">
        <v>2.2028503417968701</v>
      </c>
      <c r="C4853">
        <v>1.5264892578125</v>
      </c>
      <c r="D4853">
        <v>-0.68646240234375</v>
      </c>
      <c r="E4853">
        <v>-2.68646240234375</v>
      </c>
    </row>
    <row r="4854" spans="1:5" x14ac:dyDescent="0.2">
      <c r="A4854">
        <v>785.09997558593705</v>
      </c>
      <c r="B4854">
        <v>6.2311706542968697</v>
      </c>
      <c r="C4854">
        <v>4.4561767578125</v>
      </c>
      <c r="D4854">
        <v>-7.611083984375E-2</v>
      </c>
      <c r="E4854">
        <v>-2.19818115234375</v>
      </c>
    </row>
    <row r="4855" spans="1:5" x14ac:dyDescent="0.2">
      <c r="A4855">
        <v>785.20001220703102</v>
      </c>
      <c r="B4855">
        <v>6.8415222167968697</v>
      </c>
      <c r="C4855">
        <v>7.0196533203125</v>
      </c>
      <c r="D4855">
        <v>-1.29681396484375</v>
      </c>
      <c r="E4855">
        <v>-0.85540771484375</v>
      </c>
    </row>
    <row r="4856" spans="1:5" x14ac:dyDescent="0.2">
      <c r="A4856">
        <v>785.29998779296795</v>
      </c>
      <c r="B4856">
        <v>6.3532409667968697</v>
      </c>
      <c r="C4856">
        <v>5.1885986328125</v>
      </c>
      <c r="D4856">
        <v>-1.78509521484375</v>
      </c>
      <c r="E4856">
        <v>-0.85540771484375</v>
      </c>
    </row>
    <row r="4857" spans="1:5" x14ac:dyDescent="0.2">
      <c r="A4857">
        <v>785.40002441406205</v>
      </c>
      <c r="B4857">
        <v>7.4518737792968697</v>
      </c>
      <c r="C4857">
        <v>3.3575439453125</v>
      </c>
      <c r="D4857">
        <v>-2.76165771484375</v>
      </c>
      <c r="E4857">
        <v>-1.83197021484375</v>
      </c>
    </row>
    <row r="4858" spans="1:5" x14ac:dyDescent="0.2">
      <c r="A4858">
        <v>785.5</v>
      </c>
      <c r="B4858">
        <v>6.9635925292968697</v>
      </c>
      <c r="C4858">
        <v>2.6251220703125</v>
      </c>
      <c r="D4858">
        <v>-2.27337646484375</v>
      </c>
      <c r="E4858">
        <v>-2.19818115234375</v>
      </c>
    </row>
    <row r="4859" spans="1:5" x14ac:dyDescent="0.2">
      <c r="A4859">
        <v>785.59997558593705</v>
      </c>
      <c r="B4859">
        <v>6.1091003417968697</v>
      </c>
      <c r="C4859">
        <v>1.1602783203125</v>
      </c>
      <c r="D4859">
        <v>-2.15130615234375</v>
      </c>
      <c r="E4859">
        <v>-1.22161865234375</v>
      </c>
    </row>
    <row r="4860" spans="1:5" x14ac:dyDescent="0.2">
      <c r="A4860">
        <v>785.70001220703102</v>
      </c>
      <c r="B4860">
        <v>7.4518737792968697</v>
      </c>
      <c r="C4860">
        <v>0.3057861328125</v>
      </c>
      <c r="D4860">
        <v>-4.10443115234375</v>
      </c>
      <c r="E4860">
        <v>-0.73333740234375</v>
      </c>
    </row>
    <row r="4861" spans="1:5" x14ac:dyDescent="0.2">
      <c r="A4861">
        <v>785.79998779296795</v>
      </c>
      <c r="B4861">
        <v>7.0856628417968697</v>
      </c>
      <c r="C4861">
        <v>0.7940673828125</v>
      </c>
      <c r="D4861">
        <v>-4.95892333984375</v>
      </c>
      <c r="E4861">
        <v>-1.70989990234375</v>
      </c>
    </row>
    <row r="4862" spans="1:5" x14ac:dyDescent="0.2">
      <c r="A4862">
        <v>785.90002441406205</v>
      </c>
      <c r="B4862">
        <v>6.8415222167968697</v>
      </c>
      <c r="C4862">
        <v>1.5264892578125</v>
      </c>
      <c r="D4862">
        <v>-2.51751708984375</v>
      </c>
      <c r="E4862">
        <v>0.73150634765625</v>
      </c>
    </row>
    <row r="4863" spans="1:5" x14ac:dyDescent="0.2">
      <c r="A4863">
        <v>786</v>
      </c>
      <c r="B4863">
        <v>7.9401550292968697</v>
      </c>
      <c r="C4863">
        <v>2.2589111328125</v>
      </c>
      <c r="D4863">
        <v>-0.56439208984375</v>
      </c>
      <c r="E4863">
        <v>1.34185791015625</v>
      </c>
    </row>
    <row r="4864" spans="1:5" x14ac:dyDescent="0.2">
      <c r="A4864">
        <v>786.09997558593705</v>
      </c>
      <c r="B4864">
        <v>7.2077331542968697</v>
      </c>
      <c r="C4864">
        <v>1.1602783203125</v>
      </c>
      <c r="D4864">
        <v>-1.05267333984375</v>
      </c>
      <c r="E4864">
        <v>-0.61126708984375</v>
      </c>
    </row>
    <row r="4865" spans="1:5" x14ac:dyDescent="0.2">
      <c r="A4865">
        <v>786.20001220703102</v>
      </c>
      <c r="B4865">
        <v>6.8415222167968697</v>
      </c>
      <c r="C4865">
        <v>-1.4031982421875</v>
      </c>
      <c r="D4865">
        <v>-2.63958740234375</v>
      </c>
      <c r="E4865">
        <v>-1.22161865234375</v>
      </c>
    </row>
    <row r="4866" spans="1:5" x14ac:dyDescent="0.2">
      <c r="A4866">
        <v>786.29998779296795</v>
      </c>
      <c r="B4866">
        <v>6.3532409667968697</v>
      </c>
      <c r="C4866">
        <v>6.16455078125E-2</v>
      </c>
      <c r="D4866">
        <v>-3.24993896484375</v>
      </c>
      <c r="E4866">
        <v>-1.34368896484375</v>
      </c>
    </row>
    <row r="4867" spans="1:5" x14ac:dyDescent="0.2">
      <c r="A4867">
        <v>786.40002441406205</v>
      </c>
      <c r="B4867">
        <v>3.7897644042968701</v>
      </c>
      <c r="C4867">
        <v>2.3809814453125</v>
      </c>
      <c r="D4867">
        <v>-4.10443115234375</v>
      </c>
      <c r="E4867">
        <v>-1.22161865234375</v>
      </c>
    </row>
    <row r="4868" spans="1:5" x14ac:dyDescent="0.2">
      <c r="A4868">
        <v>786.5</v>
      </c>
      <c r="B4868">
        <v>2.9352722167968701</v>
      </c>
      <c r="C4868">
        <v>3.3575439453125</v>
      </c>
      <c r="D4868">
        <v>-3.86029052734375</v>
      </c>
      <c r="E4868">
        <v>-2.56439208984375</v>
      </c>
    </row>
    <row r="4869" spans="1:5" x14ac:dyDescent="0.2">
      <c r="A4869">
        <v>786.59997558593705</v>
      </c>
      <c r="B4869">
        <v>1.4704284667968699</v>
      </c>
      <c r="C4869">
        <v>2.9913330078125</v>
      </c>
      <c r="D4869">
        <v>-1.41888427734375</v>
      </c>
      <c r="E4869">
        <v>-3.66302490234375</v>
      </c>
    </row>
    <row r="4870" spans="1:5" x14ac:dyDescent="0.2">
      <c r="A4870">
        <v>786.70001220703102</v>
      </c>
      <c r="B4870">
        <v>4.6442565917968697</v>
      </c>
      <c r="C4870">
        <v>2.7471923828125</v>
      </c>
      <c r="D4870">
        <v>-2.15130615234375</v>
      </c>
      <c r="E4870">
        <v>-2.68646240234375</v>
      </c>
    </row>
    <row r="4871" spans="1:5" x14ac:dyDescent="0.2">
      <c r="A4871">
        <v>786.79998779296795</v>
      </c>
      <c r="B4871">
        <v>6.9635925292968697</v>
      </c>
      <c r="C4871">
        <v>2.1368408203125</v>
      </c>
      <c r="D4871">
        <v>-2.39544677734375</v>
      </c>
      <c r="E4871">
        <v>-1.58782958984375</v>
      </c>
    </row>
    <row r="4872" spans="1:5" x14ac:dyDescent="0.2">
      <c r="A4872">
        <v>786.90002441406205</v>
      </c>
      <c r="B4872">
        <v>5.3766784667968697</v>
      </c>
      <c r="C4872">
        <v>3.6016845703125</v>
      </c>
      <c r="D4872">
        <v>-3.98236083984375</v>
      </c>
      <c r="E4872">
        <v>-1.95404052734375</v>
      </c>
    </row>
    <row r="4873" spans="1:5" x14ac:dyDescent="0.2">
      <c r="A4873">
        <v>787</v>
      </c>
      <c r="B4873">
        <v>3.4235534667968701</v>
      </c>
      <c r="C4873">
        <v>4.9444580078125</v>
      </c>
      <c r="D4873">
        <v>-3.86029052734375</v>
      </c>
      <c r="E4873">
        <v>-1.95404052734375</v>
      </c>
    </row>
    <row r="4874" spans="1:5" x14ac:dyDescent="0.2">
      <c r="A4874">
        <v>787.09997558593705</v>
      </c>
      <c r="B4874">
        <v>3.1794128417968701</v>
      </c>
      <c r="C4874">
        <v>4.0899658203125</v>
      </c>
      <c r="D4874">
        <v>-6.05755615234375</v>
      </c>
      <c r="E4874">
        <v>-0.24505615234375</v>
      </c>
    </row>
    <row r="4875" spans="1:5" x14ac:dyDescent="0.2">
      <c r="A4875">
        <v>787.20001220703102</v>
      </c>
      <c r="B4875">
        <v>2.8132019042968701</v>
      </c>
      <c r="C4875">
        <v>3.2354736328125</v>
      </c>
      <c r="D4875">
        <v>-5.93548583984375</v>
      </c>
      <c r="E4875">
        <v>-0.12298583984375</v>
      </c>
    </row>
    <row r="4876" spans="1:5" x14ac:dyDescent="0.2">
      <c r="A4876">
        <v>787.29998779296795</v>
      </c>
      <c r="B4876">
        <v>4.4001159667968697</v>
      </c>
      <c r="C4876">
        <v>1.2823486328125</v>
      </c>
      <c r="D4876">
        <v>-4.34857177734375</v>
      </c>
      <c r="E4876">
        <v>0.48736572265625</v>
      </c>
    </row>
    <row r="4877" spans="1:5" x14ac:dyDescent="0.2">
      <c r="A4877">
        <v>787.40002441406205</v>
      </c>
      <c r="B4877">
        <v>7.5739440917968697</v>
      </c>
      <c r="C4877">
        <v>-0.7928466796875</v>
      </c>
      <c r="D4877">
        <v>-5.81341552734375</v>
      </c>
      <c r="E4877">
        <v>1.46392822265625</v>
      </c>
    </row>
    <row r="4878" spans="1:5" x14ac:dyDescent="0.2">
      <c r="A4878">
        <v>787.5</v>
      </c>
      <c r="B4878">
        <v>5.9870300292968697</v>
      </c>
      <c r="C4878">
        <v>0.4278564453125</v>
      </c>
      <c r="D4878">
        <v>-5.81341552734375</v>
      </c>
      <c r="E4878">
        <v>3.29498291015625</v>
      </c>
    </row>
    <row r="4879" spans="1:5" x14ac:dyDescent="0.2">
      <c r="A4879">
        <v>787.59997558593705</v>
      </c>
      <c r="B4879">
        <v>1.8366394042968699</v>
      </c>
      <c r="C4879">
        <v>0.6719970703125</v>
      </c>
      <c r="D4879">
        <v>-8.13275146484375</v>
      </c>
      <c r="E4879">
        <v>3.53912353515625</v>
      </c>
    </row>
    <row r="4880" spans="1:5" x14ac:dyDescent="0.2">
      <c r="A4880">
        <v>787.70001220703102</v>
      </c>
      <c r="B4880">
        <v>0.860076904296875</v>
      </c>
      <c r="C4880">
        <v>1.8927001953125</v>
      </c>
      <c r="D4880">
        <v>-5.69134521484375</v>
      </c>
      <c r="E4880">
        <v>2.44049072265625</v>
      </c>
    </row>
    <row r="4881" spans="1:5" x14ac:dyDescent="0.2">
      <c r="A4881">
        <v>787.79998779296795</v>
      </c>
      <c r="B4881">
        <v>1.8366394042968699</v>
      </c>
      <c r="C4881">
        <v>4.0899658203125</v>
      </c>
      <c r="D4881">
        <v>-2.39544677734375</v>
      </c>
      <c r="E4881">
        <v>-0.12298583984375</v>
      </c>
    </row>
    <row r="4882" spans="1:5" x14ac:dyDescent="0.2">
      <c r="A4882">
        <v>787.90002441406205</v>
      </c>
      <c r="B4882">
        <v>2.6911315917968701</v>
      </c>
      <c r="C4882">
        <v>4.3341064453125</v>
      </c>
      <c r="D4882">
        <v>-2.51751708984375</v>
      </c>
      <c r="E4882">
        <v>-1.22161865234375</v>
      </c>
    </row>
    <row r="4883" spans="1:5" x14ac:dyDescent="0.2">
      <c r="A4883">
        <v>788</v>
      </c>
      <c r="B4883">
        <v>3.0573425292968701</v>
      </c>
      <c r="C4883">
        <v>4.7003173828125</v>
      </c>
      <c r="D4883">
        <v>-2.27337646484375</v>
      </c>
      <c r="E4883">
        <v>-0.61126708984375</v>
      </c>
    </row>
    <row r="4884" spans="1:5" x14ac:dyDescent="0.2">
      <c r="A4884">
        <v>788.09997558593705</v>
      </c>
      <c r="B4884">
        <v>3.4235534667968701</v>
      </c>
      <c r="C4884">
        <v>6.2872314453125</v>
      </c>
      <c r="D4884">
        <v>0.41217041015625</v>
      </c>
      <c r="E4884">
        <v>-0.48919677734375</v>
      </c>
    </row>
    <row r="4885" spans="1:5" x14ac:dyDescent="0.2">
      <c r="A4885">
        <v>788.20001220703102</v>
      </c>
      <c r="B4885">
        <v>3.0573425292968701</v>
      </c>
      <c r="C4885">
        <v>5.5548095703125</v>
      </c>
      <c r="D4885">
        <v>-2.02923583984375</v>
      </c>
      <c r="E4885">
        <v>0.73150634765625</v>
      </c>
    </row>
    <row r="4886" spans="1:5" x14ac:dyDescent="0.2">
      <c r="A4886">
        <v>788.29998779296795</v>
      </c>
      <c r="B4886">
        <v>2.5690612792968701</v>
      </c>
      <c r="C4886">
        <v>2.9913330078125</v>
      </c>
      <c r="D4886">
        <v>-3.61614990234375</v>
      </c>
      <c r="E4886">
        <v>-2.93060302734375</v>
      </c>
    </row>
    <row r="4887" spans="1:5" x14ac:dyDescent="0.2">
      <c r="A4887">
        <v>788.40002441406205</v>
      </c>
      <c r="B4887">
        <v>2.4469909667968701</v>
      </c>
      <c r="C4887">
        <v>3.9678955078125</v>
      </c>
      <c r="D4887">
        <v>0.29010009765625</v>
      </c>
      <c r="E4887">
        <v>-6.10443115234375</v>
      </c>
    </row>
    <row r="4888" spans="1:5" x14ac:dyDescent="0.2">
      <c r="A4888">
        <v>788.5</v>
      </c>
      <c r="B4888">
        <v>2.6911315917968701</v>
      </c>
      <c r="C4888">
        <v>5.5548095703125</v>
      </c>
      <c r="D4888">
        <v>0.65631103515625</v>
      </c>
      <c r="E4888">
        <v>-3.78509521484375</v>
      </c>
    </row>
    <row r="4889" spans="1:5" x14ac:dyDescent="0.2">
      <c r="A4889">
        <v>788.59997558593705</v>
      </c>
      <c r="B4889">
        <v>4.6442565917968697</v>
      </c>
      <c r="C4889">
        <v>5.0665283203125</v>
      </c>
      <c r="D4889">
        <v>-7.611083984375E-2</v>
      </c>
      <c r="E4889">
        <v>-4.02923583984375</v>
      </c>
    </row>
    <row r="4890" spans="1:5" x14ac:dyDescent="0.2">
      <c r="A4890">
        <v>788.70001220703102</v>
      </c>
      <c r="B4890">
        <v>4.8883972167968697</v>
      </c>
      <c r="C4890">
        <v>3.7237548828125</v>
      </c>
      <c r="D4890">
        <v>-0.56439208984375</v>
      </c>
      <c r="E4890">
        <v>-2.44232177734375</v>
      </c>
    </row>
    <row r="4891" spans="1:5" x14ac:dyDescent="0.2">
      <c r="A4891">
        <v>788.79998779296795</v>
      </c>
      <c r="B4891">
        <v>4.6442565917968697</v>
      </c>
      <c r="C4891">
        <v>2.7471923828125</v>
      </c>
      <c r="D4891">
        <v>-2.27337646484375</v>
      </c>
      <c r="E4891">
        <v>-1.09954833984375</v>
      </c>
    </row>
    <row r="4892" spans="1:5" x14ac:dyDescent="0.2">
      <c r="A4892">
        <v>788.90002441406205</v>
      </c>
      <c r="B4892">
        <v>2.5690612792968701</v>
      </c>
      <c r="C4892">
        <v>2.0147705078125</v>
      </c>
      <c r="D4892">
        <v>-2.63958740234375</v>
      </c>
      <c r="E4892">
        <v>0.48736572265625</v>
      </c>
    </row>
    <row r="4893" spans="1:5" x14ac:dyDescent="0.2">
      <c r="A4893">
        <v>789</v>
      </c>
      <c r="B4893">
        <v>1.1042175292968699</v>
      </c>
      <c r="C4893">
        <v>1.5264892578125</v>
      </c>
      <c r="D4893">
        <v>-3.37200927734375</v>
      </c>
      <c r="E4893">
        <v>-1.46575927734375</v>
      </c>
    </row>
    <row r="4894" spans="1:5" x14ac:dyDescent="0.2">
      <c r="A4894">
        <v>789.09997558593705</v>
      </c>
      <c r="B4894">
        <v>1.7145690917968699</v>
      </c>
      <c r="C4894">
        <v>1.1602783203125</v>
      </c>
      <c r="D4894">
        <v>-5.81341552734375</v>
      </c>
      <c r="E4894">
        <v>-4.39544677734375</v>
      </c>
    </row>
    <row r="4895" spans="1:5" x14ac:dyDescent="0.2">
      <c r="A4895">
        <v>789.20001220703102</v>
      </c>
      <c r="B4895">
        <v>2.2028503417968701</v>
      </c>
      <c r="C4895">
        <v>0.6719970703125</v>
      </c>
      <c r="D4895">
        <v>-5.44720458984375</v>
      </c>
      <c r="E4895">
        <v>-5.49407958984375</v>
      </c>
    </row>
    <row r="4896" spans="1:5" x14ac:dyDescent="0.2">
      <c r="A4896">
        <v>789.29998779296795</v>
      </c>
      <c r="B4896">
        <v>0.493865966796875</v>
      </c>
      <c r="C4896">
        <v>1.2823486328125</v>
      </c>
      <c r="D4896">
        <v>-3.86029052734375</v>
      </c>
      <c r="E4896">
        <v>-5.49407958984375</v>
      </c>
    </row>
    <row r="4897" spans="1:5" x14ac:dyDescent="0.2">
      <c r="A4897">
        <v>789.40002441406205</v>
      </c>
      <c r="B4897">
        <v>0.249725341796875</v>
      </c>
      <c r="C4897">
        <v>0.7940673828125</v>
      </c>
      <c r="D4897">
        <v>-5.69134521484375</v>
      </c>
      <c r="E4897">
        <v>-3.66302490234375</v>
      </c>
    </row>
    <row r="4898" spans="1:5" x14ac:dyDescent="0.2">
      <c r="A4898">
        <v>789.5</v>
      </c>
      <c r="B4898">
        <v>2.4469909667968701</v>
      </c>
      <c r="C4898">
        <v>1.6485595703125</v>
      </c>
      <c r="D4898">
        <v>-4.95892333984375</v>
      </c>
      <c r="E4898">
        <v>-4.15130615234375</v>
      </c>
    </row>
    <row r="4899" spans="1:5" x14ac:dyDescent="0.2">
      <c r="A4899">
        <v>789.59997558593705</v>
      </c>
      <c r="B4899">
        <v>2.0807800292968701</v>
      </c>
      <c r="C4899">
        <v>2.2589111328125</v>
      </c>
      <c r="D4899">
        <v>-4.34857177734375</v>
      </c>
      <c r="E4899">
        <v>-5.86029052734375</v>
      </c>
    </row>
    <row r="4900" spans="1:5" x14ac:dyDescent="0.2">
      <c r="A4900">
        <v>789.70001220703102</v>
      </c>
      <c r="B4900">
        <v>2.4469909667968701</v>
      </c>
      <c r="C4900">
        <v>2.7471923828125</v>
      </c>
      <c r="D4900">
        <v>-7.64447021484375</v>
      </c>
      <c r="E4900">
        <v>-5.73822021484375</v>
      </c>
    </row>
    <row r="4901" spans="1:5" x14ac:dyDescent="0.2">
      <c r="A4901">
        <v>789.79998779296795</v>
      </c>
      <c r="B4901">
        <v>3.9118347167968701</v>
      </c>
      <c r="C4901">
        <v>3.1134033203125</v>
      </c>
      <c r="D4901">
        <v>-8.01068115234375</v>
      </c>
      <c r="E4901">
        <v>-6.34857177734375</v>
      </c>
    </row>
    <row r="4902" spans="1:5" x14ac:dyDescent="0.2">
      <c r="A4902">
        <v>789.90002441406205</v>
      </c>
      <c r="B4902">
        <v>2.9352722167968701</v>
      </c>
      <c r="C4902">
        <v>3.2354736328125</v>
      </c>
      <c r="D4902">
        <v>-7.03411865234375</v>
      </c>
      <c r="E4902">
        <v>-4.15130615234375</v>
      </c>
    </row>
    <row r="4903" spans="1:5" x14ac:dyDescent="0.2">
      <c r="A4903">
        <v>790</v>
      </c>
      <c r="B4903">
        <v>4.8883972167968697</v>
      </c>
      <c r="C4903">
        <v>3.3575439453125</v>
      </c>
      <c r="D4903">
        <v>-1.90716552734375</v>
      </c>
      <c r="E4903">
        <v>-2.56439208984375</v>
      </c>
    </row>
    <row r="4904" spans="1:5" x14ac:dyDescent="0.2">
      <c r="A4904">
        <v>790.09997558593705</v>
      </c>
      <c r="B4904">
        <v>1.8366394042968699</v>
      </c>
      <c r="C4904">
        <v>2.5030517578125</v>
      </c>
      <c r="D4904">
        <v>-1.54095458984375</v>
      </c>
      <c r="E4904">
        <v>-3.66302490234375</v>
      </c>
    </row>
    <row r="4905" spans="1:5" x14ac:dyDescent="0.2">
      <c r="A4905">
        <v>790.20001220703102</v>
      </c>
      <c r="B4905">
        <v>-0.360626220703125</v>
      </c>
      <c r="C4905">
        <v>2.7471923828125</v>
      </c>
      <c r="D4905">
        <v>-3.86029052734375</v>
      </c>
      <c r="E4905">
        <v>-2.68646240234375</v>
      </c>
    </row>
    <row r="4906" spans="1:5" x14ac:dyDescent="0.2">
      <c r="A4906">
        <v>790.29998779296795</v>
      </c>
      <c r="B4906">
        <v>0.738006591796875</v>
      </c>
      <c r="C4906">
        <v>1.2823486328125</v>
      </c>
      <c r="D4906">
        <v>-5.69134521484375</v>
      </c>
      <c r="E4906">
        <v>-3.17474365234375</v>
      </c>
    </row>
    <row r="4907" spans="1:5" x14ac:dyDescent="0.2">
      <c r="A4907">
        <v>790.40002441406205</v>
      </c>
      <c r="B4907">
        <v>4.6442565917968697</v>
      </c>
      <c r="C4907">
        <v>3.4796142578125</v>
      </c>
      <c r="D4907">
        <v>-6.30169677734375</v>
      </c>
      <c r="E4907">
        <v>-3.05267333984375</v>
      </c>
    </row>
    <row r="4908" spans="1:5" x14ac:dyDescent="0.2">
      <c r="A4908">
        <v>790.5</v>
      </c>
      <c r="B4908">
        <v>4.8883972167968697</v>
      </c>
      <c r="C4908">
        <v>3.3575439453125</v>
      </c>
      <c r="D4908">
        <v>-5.08099365234375</v>
      </c>
      <c r="E4908">
        <v>-4.02923583984375</v>
      </c>
    </row>
    <row r="4909" spans="1:5" x14ac:dyDescent="0.2">
      <c r="A4909">
        <v>790.59997558593705</v>
      </c>
      <c r="B4909">
        <v>3.6676940917968701</v>
      </c>
      <c r="C4909">
        <v>0.1837158203125</v>
      </c>
      <c r="D4909">
        <v>-4.10443115234375</v>
      </c>
      <c r="E4909">
        <v>-3.41888427734375</v>
      </c>
    </row>
    <row r="4910" spans="1:5" x14ac:dyDescent="0.2">
      <c r="A4910">
        <v>790.70001220703102</v>
      </c>
      <c r="B4910">
        <v>3.4235534667968701</v>
      </c>
      <c r="C4910">
        <v>-1.5252685546875</v>
      </c>
      <c r="D4910">
        <v>-1.54095458984375</v>
      </c>
      <c r="E4910">
        <v>-2.80853271484375</v>
      </c>
    </row>
    <row r="4911" spans="1:5" x14ac:dyDescent="0.2">
      <c r="A4911">
        <v>790.79998779296795</v>
      </c>
      <c r="B4911">
        <v>3.6676940917968701</v>
      </c>
      <c r="C4911">
        <v>0.4278564453125</v>
      </c>
      <c r="D4911">
        <v>-2.51751708984375</v>
      </c>
      <c r="E4911">
        <v>-3.17474365234375</v>
      </c>
    </row>
    <row r="4912" spans="1:5" x14ac:dyDescent="0.2">
      <c r="A4912">
        <v>790.90002441406205</v>
      </c>
      <c r="B4912">
        <v>3.9118347167968701</v>
      </c>
      <c r="C4912">
        <v>-1.5252685546875</v>
      </c>
      <c r="D4912">
        <v>-2.39544677734375</v>
      </c>
      <c r="E4912">
        <v>-5.12786865234375</v>
      </c>
    </row>
    <row r="4913" spans="1:5" x14ac:dyDescent="0.2">
      <c r="A4913">
        <v>791</v>
      </c>
      <c r="B4913">
        <v>4.4001159667968697</v>
      </c>
      <c r="C4913">
        <v>-4.2108154296875</v>
      </c>
      <c r="D4913">
        <v>-1.66302490234375</v>
      </c>
      <c r="E4913">
        <v>-6.59271240234375</v>
      </c>
    </row>
    <row r="4914" spans="1:5" x14ac:dyDescent="0.2">
      <c r="A4914">
        <v>791.09997558593705</v>
      </c>
      <c r="B4914">
        <v>3.1794128417968701</v>
      </c>
      <c r="C4914">
        <v>-1.7694091796875</v>
      </c>
      <c r="D4914">
        <v>-3.00579833984375</v>
      </c>
      <c r="E4914">
        <v>-4.63958740234375</v>
      </c>
    </row>
    <row r="4915" spans="1:5" x14ac:dyDescent="0.2">
      <c r="A4915">
        <v>791.20001220703102</v>
      </c>
      <c r="B4915">
        <v>2.2028503417968701</v>
      </c>
      <c r="C4915">
        <v>-0.4266357421875</v>
      </c>
      <c r="D4915">
        <v>-3.12786865234375</v>
      </c>
      <c r="E4915">
        <v>-4.51751708984375</v>
      </c>
    </row>
    <row r="4916" spans="1:5" x14ac:dyDescent="0.2">
      <c r="A4916">
        <v>791.29998779296795</v>
      </c>
      <c r="B4916">
        <v>3.6676940917968701</v>
      </c>
      <c r="C4916">
        <v>-0.5487060546875</v>
      </c>
      <c r="D4916">
        <v>-2.39544677734375</v>
      </c>
      <c r="E4916">
        <v>-4.88372802734375</v>
      </c>
    </row>
    <row r="4917" spans="1:5" x14ac:dyDescent="0.2">
      <c r="A4917">
        <v>791.40002441406205</v>
      </c>
      <c r="B4917">
        <v>6.1091003417968697</v>
      </c>
      <c r="C4917">
        <v>-2.6239013671875</v>
      </c>
      <c r="D4917">
        <v>-5.08099365234375</v>
      </c>
      <c r="E4917">
        <v>-4.51751708984375</v>
      </c>
    </row>
    <row r="4918" spans="1:5" x14ac:dyDescent="0.2">
      <c r="A4918">
        <v>791.5</v>
      </c>
      <c r="B4918">
        <v>5.7428894042968697</v>
      </c>
      <c r="C4918">
        <v>-2.1356201171875</v>
      </c>
      <c r="D4918">
        <v>-4.95892333984375</v>
      </c>
      <c r="E4918">
        <v>-1.34368896484375</v>
      </c>
    </row>
    <row r="4919" spans="1:5" x14ac:dyDescent="0.2">
      <c r="A4919">
        <v>791.59997558593705</v>
      </c>
      <c r="B4919">
        <v>5.1325378417968697</v>
      </c>
      <c r="C4919">
        <v>-1.2811279296875</v>
      </c>
      <c r="D4919">
        <v>-3.73822021484375</v>
      </c>
      <c r="E4919">
        <v>0.12115478515625</v>
      </c>
    </row>
    <row r="4920" spans="1:5" x14ac:dyDescent="0.2">
      <c r="A4920">
        <v>791.70001220703102</v>
      </c>
      <c r="B4920">
        <v>3.7897644042968701</v>
      </c>
      <c r="C4920">
        <v>-1.0369873046875</v>
      </c>
      <c r="D4920">
        <v>-4.34857177734375</v>
      </c>
      <c r="E4920">
        <v>1.21978759765625</v>
      </c>
    </row>
    <row r="4921" spans="1:5" x14ac:dyDescent="0.2">
      <c r="A4921">
        <v>791.79998779296795</v>
      </c>
      <c r="B4921">
        <v>4.1559753417968697</v>
      </c>
      <c r="C4921">
        <v>-1.7694091796875</v>
      </c>
      <c r="D4921">
        <v>-5.56927490234375</v>
      </c>
      <c r="E4921">
        <v>-2.80853271484375</v>
      </c>
    </row>
    <row r="4922" spans="1:5" x14ac:dyDescent="0.2">
      <c r="A4922">
        <v>791.90002441406205</v>
      </c>
      <c r="B4922">
        <v>4.7663269042968697</v>
      </c>
      <c r="C4922">
        <v>6.16455078125E-2</v>
      </c>
      <c r="D4922">
        <v>-4.95892333984375</v>
      </c>
      <c r="E4922">
        <v>-4.76165771484375</v>
      </c>
    </row>
    <row r="4923" spans="1:5" x14ac:dyDescent="0.2">
      <c r="A4923">
        <v>792</v>
      </c>
      <c r="B4923">
        <v>4.2780456542968697</v>
      </c>
      <c r="C4923">
        <v>1.0382080078125</v>
      </c>
      <c r="D4923">
        <v>-3.73822021484375</v>
      </c>
      <c r="E4923">
        <v>-4.02923583984375</v>
      </c>
    </row>
    <row r="4924" spans="1:5" x14ac:dyDescent="0.2">
      <c r="A4924">
        <v>792.09997558593705</v>
      </c>
      <c r="B4924">
        <v>4.4001159667968697</v>
      </c>
      <c r="C4924">
        <v>0.7940673828125</v>
      </c>
      <c r="D4924">
        <v>-3.73822021484375</v>
      </c>
      <c r="E4924">
        <v>-5.49407958984375</v>
      </c>
    </row>
    <row r="4925" spans="1:5" x14ac:dyDescent="0.2">
      <c r="A4925">
        <v>792.20001220703102</v>
      </c>
      <c r="B4925">
        <v>3.4235534667968701</v>
      </c>
      <c r="C4925">
        <v>-0.3045654296875</v>
      </c>
      <c r="D4925">
        <v>-3.00579833984375</v>
      </c>
      <c r="E4925">
        <v>-5.49407958984375</v>
      </c>
    </row>
    <row r="4926" spans="1:5" x14ac:dyDescent="0.2">
      <c r="A4926">
        <v>792.29998779296795</v>
      </c>
      <c r="B4926">
        <v>3.0573425292968701</v>
      </c>
      <c r="C4926">
        <v>-1.0369873046875</v>
      </c>
      <c r="D4926">
        <v>-4.83685302734375</v>
      </c>
      <c r="E4926">
        <v>-5.86029052734375</v>
      </c>
    </row>
    <row r="4927" spans="1:5" x14ac:dyDescent="0.2">
      <c r="A4927">
        <v>792.40002441406205</v>
      </c>
      <c r="B4927">
        <v>5.7428894042968697</v>
      </c>
      <c r="C4927">
        <v>-2.0135498046875</v>
      </c>
      <c r="D4927">
        <v>-5.56927490234375</v>
      </c>
      <c r="E4927">
        <v>-4.51751708984375</v>
      </c>
    </row>
    <row r="4928" spans="1:5" x14ac:dyDescent="0.2">
      <c r="A4928">
        <v>792.5</v>
      </c>
      <c r="B4928">
        <v>6.1091003417968697</v>
      </c>
      <c r="C4928">
        <v>-1.1590576171875</v>
      </c>
      <c r="D4928">
        <v>-5.20306396484375</v>
      </c>
      <c r="E4928">
        <v>-5.61614990234375</v>
      </c>
    </row>
    <row r="4929" spans="1:5" x14ac:dyDescent="0.2">
      <c r="A4929">
        <v>792.59997558593705</v>
      </c>
      <c r="B4929">
        <v>4.8883972167968697</v>
      </c>
      <c r="C4929">
        <v>-4.5770263671875</v>
      </c>
      <c r="D4929">
        <v>-5.32513427734375</v>
      </c>
      <c r="E4929">
        <v>-7.56927490234375</v>
      </c>
    </row>
    <row r="4930" spans="1:5" x14ac:dyDescent="0.2">
      <c r="A4930">
        <v>792.70001220703102</v>
      </c>
      <c r="B4930">
        <v>4.5221862792968697</v>
      </c>
      <c r="C4930">
        <v>-2.8680419921875</v>
      </c>
      <c r="D4930">
        <v>-5.93548583984375</v>
      </c>
      <c r="E4930">
        <v>-3.90716552734375</v>
      </c>
    </row>
    <row r="4931" spans="1:5" x14ac:dyDescent="0.2">
      <c r="A4931">
        <v>792.79998779296795</v>
      </c>
      <c r="B4931">
        <v>5.3766784667968697</v>
      </c>
      <c r="C4931">
        <v>-1.8914794921875</v>
      </c>
      <c r="D4931">
        <v>-3.24993896484375</v>
      </c>
      <c r="E4931">
        <v>-1.70989990234375</v>
      </c>
    </row>
    <row r="4932" spans="1:5" x14ac:dyDescent="0.2">
      <c r="A4932">
        <v>792.90002441406205</v>
      </c>
      <c r="B4932">
        <v>5.0104675292968697</v>
      </c>
      <c r="C4932">
        <v>-0.9149169921875</v>
      </c>
      <c r="D4932">
        <v>-1.54095458984375</v>
      </c>
      <c r="E4932">
        <v>-3.17474365234375</v>
      </c>
    </row>
    <row r="4933" spans="1:5" x14ac:dyDescent="0.2">
      <c r="A4933">
        <v>793</v>
      </c>
      <c r="B4933">
        <v>4.5221862792968697</v>
      </c>
      <c r="C4933">
        <v>-1.7694091796875</v>
      </c>
      <c r="D4933">
        <v>-0.19818115234375</v>
      </c>
      <c r="E4933">
        <v>-2.80853271484375</v>
      </c>
    </row>
    <row r="4934" spans="1:5" x14ac:dyDescent="0.2">
      <c r="A4934">
        <v>793.09997558593705</v>
      </c>
      <c r="B4934">
        <v>3.9118347167968701</v>
      </c>
      <c r="C4934">
        <v>-3.1121826171875</v>
      </c>
      <c r="D4934">
        <v>0.53424072265625</v>
      </c>
      <c r="E4934">
        <v>-6.47064208984375</v>
      </c>
    </row>
    <row r="4935" spans="1:5" x14ac:dyDescent="0.2">
      <c r="A4935">
        <v>793.20001220703102</v>
      </c>
      <c r="B4935">
        <v>2.5690612792968701</v>
      </c>
      <c r="C4935">
        <v>-2.2576904296875</v>
      </c>
      <c r="D4935">
        <v>-0.32025146484375</v>
      </c>
      <c r="E4935">
        <v>-8.78997802734375</v>
      </c>
    </row>
    <row r="4936" spans="1:5" x14ac:dyDescent="0.2">
      <c r="A4936">
        <v>793.29998779296795</v>
      </c>
      <c r="B4936">
        <v>4.7663269042968697</v>
      </c>
      <c r="C4936">
        <v>-1.8914794921875</v>
      </c>
      <c r="D4936">
        <v>-1.90716552734375</v>
      </c>
      <c r="E4936">
        <v>-5.98236083984375</v>
      </c>
    </row>
    <row r="4937" spans="1:5" x14ac:dyDescent="0.2">
      <c r="A4937">
        <v>793.40002441406205</v>
      </c>
      <c r="B4937">
        <v>5.3766784667968697</v>
      </c>
      <c r="C4937">
        <v>-1.0369873046875</v>
      </c>
      <c r="D4937">
        <v>-2.51751708984375</v>
      </c>
      <c r="E4937">
        <v>-7.69134521484375</v>
      </c>
    </row>
    <row r="4938" spans="1:5" x14ac:dyDescent="0.2">
      <c r="A4938">
        <v>793.5</v>
      </c>
      <c r="B4938">
        <v>4.5221862792968697</v>
      </c>
      <c r="C4938">
        <v>-2.3797607421875</v>
      </c>
      <c r="D4938">
        <v>0.65631103515625</v>
      </c>
      <c r="E4938">
        <v>-10.0106811523437</v>
      </c>
    </row>
    <row r="4939" spans="1:5" x14ac:dyDescent="0.2">
      <c r="A4939">
        <v>793.59997558593705</v>
      </c>
      <c r="B4939">
        <v>4.0339050292968697</v>
      </c>
      <c r="C4939">
        <v>-1.4031982421875</v>
      </c>
      <c r="D4939">
        <v>-0.32025146484375</v>
      </c>
      <c r="E4939">
        <v>-8.05755615234375</v>
      </c>
    </row>
    <row r="4940" spans="1:5" x14ac:dyDescent="0.2">
      <c r="A4940">
        <v>793.70001220703102</v>
      </c>
      <c r="B4940">
        <v>5.0104675292968697</v>
      </c>
      <c r="C4940">
        <v>-6.04248046875E-2</v>
      </c>
      <c r="D4940">
        <v>-0.68646240234375</v>
      </c>
      <c r="E4940">
        <v>-5.37200927734375</v>
      </c>
    </row>
    <row r="4941" spans="1:5" x14ac:dyDescent="0.2">
      <c r="A4941">
        <v>793.79998779296795</v>
      </c>
      <c r="B4941">
        <v>5.0104675292968697</v>
      </c>
      <c r="C4941">
        <v>0.9161376953125</v>
      </c>
      <c r="D4941">
        <v>1.99908447265625</v>
      </c>
      <c r="E4941">
        <v>-5.49407958984375</v>
      </c>
    </row>
    <row r="4942" spans="1:5" x14ac:dyDescent="0.2">
      <c r="A4942">
        <v>793.90002441406205</v>
      </c>
      <c r="B4942">
        <v>4.0339050292968697</v>
      </c>
      <c r="C4942">
        <v>-0.9149169921875</v>
      </c>
      <c r="D4942">
        <v>-0.56439208984375</v>
      </c>
      <c r="E4942">
        <v>-5.00579833984375</v>
      </c>
    </row>
    <row r="4943" spans="1:5" x14ac:dyDescent="0.2">
      <c r="A4943">
        <v>794</v>
      </c>
      <c r="B4943">
        <v>2.0807800292968701</v>
      </c>
      <c r="C4943">
        <v>-1.0369873046875</v>
      </c>
      <c r="D4943">
        <v>1.02252197265625</v>
      </c>
      <c r="E4943">
        <v>-4.63958740234375</v>
      </c>
    </row>
    <row r="4944" spans="1:5" x14ac:dyDescent="0.2">
      <c r="A4944">
        <v>794.09997558593705</v>
      </c>
      <c r="B4944">
        <v>3.3014831542968701</v>
      </c>
      <c r="C4944">
        <v>-0.6707763671875</v>
      </c>
      <c r="D4944">
        <v>2.60943603515625</v>
      </c>
      <c r="E4944">
        <v>-3.66302490234375</v>
      </c>
    </row>
    <row r="4945" spans="1:5" x14ac:dyDescent="0.2">
      <c r="A4945">
        <v>794.20001220703102</v>
      </c>
      <c r="B4945">
        <v>2.3249206542968701</v>
      </c>
      <c r="C4945">
        <v>-3.1121826171875</v>
      </c>
      <c r="D4945">
        <v>1.99908447265625</v>
      </c>
      <c r="E4945">
        <v>-2.19818115234375</v>
      </c>
    </row>
    <row r="4946" spans="1:5" x14ac:dyDescent="0.2">
      <c r="A4946">
        <v>794.29998779296795</v>
      </c>
      <c r="B4946">
        <v>5.584716796875E-3</v>
      </c>
      <c r="C4946">
        <v>-3.3563232421875</v>
      </c>
      <c r="D4946">
        <v>1.63287353515625</v>
      </c>
      <c r="E4946">
        <v>-4.15130615234375</v>
      </c>
    </row>
    <row r="4947" spans="1:5" x14ac:dyDescent="0.2">
      <c r="A4947">
        <v>794.40002441406205</v>
      </c>
      <c r="B4947">
        <v>-0.360626220703125</v>
      </c>
      <c r="C4947">
        <v>6.16455078125E-2</v>
      </c>
      <c r="D4947">
        <v>0.53424072265625</v>
      </c>
      <c r="E4947">
        <v>-6.47064208984375</v>
      </c>
    </row>
    <row r="4948" spans="1:5" x14ac:dyDescent="0.2">
      <c r="A4948">
        <v>794.5</v>
      </c>
      <c r="B4948">
        <v>0.982147216796875</v>
      </c>
      <c r="C4948">
        <v>2.0147705078125</v>
      </c>
      <c r="D4948">
        <v>-0.32025146484375</v>
      </c>
      <c r="E4948">
        <v>-5.61614990234375</v>
      </c>
    </row>
    <row r="4949" spans="1:5" x14ac:dyDescent="0.2">
      <c r="A4949">
        <v>794.59997558593705</v>
      </c>
      <c r="B4949">
        <v>2.4469909667968701</v>
      </c>
      <c r="C4949">
        <v>2.3809814453125</v>
      </c>
      <c r="D4949">
        <v>-7.611083984375E-2</v>
      </c>
      <c r="E4949">
        <v>-6.34857177734375</v>
      </c>
    </row>
    <row r="4950" spans="1:5" x14ac:dyDescent="0.2">
      <c r="A4950">
        <v>794.70001220703102</v>
      </c>
      <c r="B4950">
        <v>4.1559753417968697</v>
      </c>
      <c r="C4950">
        <v>0.7940673828125</v>
      </c>
      <c r="D4950">
        <v>4.595947265625E-2</v>
      </c>
      <c r="E4950">
        <v>-4.39544677734375</v>
      </c>
    </row>
    <row r="4951" spans="1:5" x14ac:dyDescent="0.2">
      <c r="A4951">
        <v>794.79998779296795</v>
      </c>
      <c r="B4951">
        <v>3.7897644042968701</v>
      </c>
      <c r="C4951">
        <v>2.8692626953125</v>
      </c>
      <c r="D4951">
        <v>1.63287353515625</v>
      </c>
      <c r="E4951">
        <v>-4.02923583984375</v>
      </c>
    </row>
    <row r="4952" spans="1:5" x14ac:dyDescent="0.2">
      <c r="A4952">
        <v>794.90002441406205</v>
      </c>
      <c r="B4952">
        <v>2.4469909667968701</v>
      </c>
      <c r="C4952">
        <v>2.9913330078125</v>
      </c>
      <c r="D4952">
        <v>1.38873291015625</v>
      </c>
      <c r="E4952">
        <v>-4.39544677734375</v>
      </c>
    </row>
    <row r="4953" spans="1:5" x14ac:dyDescent="0.2">
      <c r="A4953">
        <v>795</v>
      </c>
      <c r="B4953">
        <v>1.4704284667968699</v>
      </c>
      <c r="C4953">
        <v>3.1134033203125</v>
      </c>
      <c r="D4953">
        <v>-0.19818115234375</v>
      </c>
      <c r="E4953">
        <v>-6.71478271484375</v>
      </c>
    </row>
    <row r="4954" spans="1:5" x14ac:dyDescent="0.2">
      <c r="A4954">
        <v>795.09997558593705</v>
      </c>
      <c r="B4954">
        <v>0.860076904296875</v>
      </c>
      <c r="C4954">
        <v>0.5499267578125</v>
      </c>
      <c r="D4954">
        <v>1.51080322265625</v>
      </c>
      <c r="E4954">
        <v>-4.39544677734375</v>
      </c>
    </row>
    <row r="4955" spans="1:5" x14ac:dyDescent="0.2">
      <c r="A4955">
        <v>795.20001220703102</v>
      </c>
      <c r="B4955">
        <v>5.584716796875E-3</v>
      </c>
      <c r="C4955">
        <v>-1.6473388671875</v>
      </c>
      <c r="D4955">
        <v>0.16802978515625</v>
      </c>
      <c r="E4955">
        <v>-5.98236083984375</v>
      </c>
    </row>
    <row r="4956" spans="1:5" x14ac:dyDescent="0.2">
      <c r="A4956">
        <v>795.29998779296795</v>
      </c>
      <c r="B4956">
        <v>1.1042175292968699</v>
      </c>
      <c r="C4956">
        <v>-2.8680419921875</v>
      </c>
      <c r="D4956">
        <v>0.29010009765625</v>
      </c>
      <c r="E4956">
        <v>-6.71478271484375</v>
      </c>
    </row>
    <row r="4957" spans="1:5" x14ac:dyDescent="0.2">
      <c r="A4957">
        <v>795.40002441406205</v>
      </c>
      <c r="B4957">
        <v>2.6911315917968701</v>
      </c>
      <c r="C4957">
        <v>-1.2811279296875</v>
      </c>
      <c r="D4957">
        <v>0.77838134765625</v>
      </c>
      <c r="E4957">
        <v>-5.37200927734375</v>
      </c>
    </row>
    <row r="4958" spans="1:5" x14ac:dyDescent="0.2">
      <c r="A4958">
        <v>795.5</v>
      </c>
      <c r="B4958">
        <v>2.2028503417968701</v>
      </c>
      <c r="C4958">
        <v>-6.04248046875E-2</v>
      </c>
      <c r="D4958">
        <v>1.51080322265625</v>
      </c>
      <c r="E4958">
        <v>-2.68646240234375</v>
      </c>
    </row>
    <row r="4959" spans="1:5" x14ac:dyDescent="0.2">
      <c r="A4959">
        <v>795.59997558593705</v>
      </c>
      <c r="B4959">
        <v>2.2028503417968701</v>
      </c>
      <c r="C4959">
        <v>-2.3797607421875</v>
      </c>
      <c r="D4959">
        <v>-1.41888427734375</v>
      </c>
      <c r="E4959">
        <v>-0.73333740234375</v>
      </c>
    </row>
    <row r="4960" spans="1:5" x14ac:dyDescent="0.2">
      <c r="A4960">
        <v>795.70001220703102</v>
      </c>
      <c r="B4960">
        <v>3.0573425292968701</v>
      </c>
      <c r="C4960">
        <v>1.0382080078125</v>
      </c>
      <c r="D4960">
        <v>-1.66302490234375</v>
      </c>
      <c r="E4960">
        <v>0.73150634765625</v>
      </c>
    </row>
    <row r="4961" spans="1:5" x14ac:dyDescent="0.2">
      <c r="A4961">
        <v>795.79998779296795</v>
      </c>
      <c r="B4961">
        <v>3.0573425292968701</v>
      </c>
      <c r="C4961">
        <v>3.2354736328125</v>
      </c>
      <c r="D4961">
        <v>-1.90716552734375</v>
      </c>
      <c r="E4961">
        <v>1.09771728515625</v>
      </c>
    </row>
    <row r="4962" spans="1:5" x14ac:dyDescent="0.2">
      <c r="A4962">
        <v>795.90002441406205</v>
      </c>
      <c r="B4962">
        <v>2.9352722167968701</v>
      </c>
      <c r="C4962">
        <v>1.2823486328125</v>
      </c>
      <c r="D4962">
        <v>-2.76165771484375</v>
      </c>
      <c r="E4962">
        <v>-0.24505615234375</v>
      </c>
    </row>
    <row r="4963" spans="1:5" x14ac:dyDescent="0.2">
      <c r="A4963">
        <v>796</v>
      </c>
      <c r="B4963">
        <v>1.3483581542968699</v>
      </c>
      <c r="C4963">
        <v>0.7940673828125</v>
      </c>
      <c r="D4963">
        <v>-1.41888427734375</v>
      </c>
      <c r="E4963">
        <v>-4.15130615234375</v>
      </c>
    </row>
    <row r="4964" spans="1:5" x14ac:dyDescent="0.2">
      <c r="A4964">
        <v>796.09997558593705</v>
      </c>
      <c r="B4964">
        <v>1.4704284667968699</v>
      </c>
      <c r="C4964">
        <v>3.7237548828125</v>
      </c>
      <c r="D4964">
        <v>0.90045166015625</v>
      </c>
      <c r="E4964">
        <v>-4.02923583984375</v>
      </c>
    </row>
    <row r="4965" spans="1:5" x14ac:dyDescent="0.2">
      <c r="A4965">
        <v>796.20001220703102</v>
      </c>
      <c r="B4965">
        <v>3.1794128417968701</v>
      </c>
      <c r="C4965">
        <v>3.8458251953125</v>
      </c>
      <c r="D4965">
        <v>-0.32025146484375</v>
      </c>
      <c r="E4965">
        <v>-2.19818115234375</v>
      </c>
    </row>
    <row r="4966" spans="1:5" x14ac:dyDescent="0.2">
      <c r="A4966">
        <v>796.29998779296795</v>
      </c>
      <c r="B4966">
        <v>5.1325378417968697</v>
      </c>
      <c r="C4966">
        <v>0.4278564453125</v>
      </c>
      <c r="D4966">
        <v>-0.93060302734375</v>
      </c>
      <c r="E4966">
        <v>-0.97747802734375</v>
      </c>
    </row>
    <row r="4967" spans="1:5" x14ac:dyDescent="0.2">
      <c r="A4967">
        <v>796.40002441406205</v>
      </c>
      <c r="B4967">
        <v>2.6911315917968701</v>
      </c>
      <c r="C4967">
        <v>0.4278564453125</v>
      </c>
      <c r="D4967">
        <v>-2.51751708984375</v>
      </c>
      <c r="E4967">
        <v>-0.73333740234375</v>
      </c>
    </row>
    <row r="4968" spans="1:5" x14ac:dyDescent="0.2">
      <c r="A4968">
        <v>796.5</v>
      </c>
      <c r="B4968">
        <v>2.6911315917968701</v>
      </c>
      <c r="C4968">
        <v>1.1602783203125</v>
      </c>
      <c r="D4968">
        <v>-1.78509521484375</v>
      </c>
      <c r="E4968">
        <v>-0.85540771484375</v>
      </c>
    </row>
    <row r="4969" spans="1:5" x14ac:dyDescent="0.2">
      <c r="A4969">
        <v>796.59997558593705</v>
      </c>
      <c r="B4969">
        <v>3.9118347167968701</v>
      </c>
      <c r="C4969">
        <v>3.7237548828125</v>
      </c>
      <c r="D4969">
        <v>4.31842041015625</v>
      </c>
      <c r="E4969">
        <v>0.24322509765625</v>
      </c>
    </row>
    <row r="4970" spans="1:5" x14ac:dyDescent="0.2">
      <c r="A4970">
        <v>796.70001220703102</v>
      </c>
      <c r="B4970">
        <v>2.5690612792968701</v>
      </c>
      <c r="C4970">
        <v>0.7940673828125</v>
      </c>
      <c r="D4970">
        <v>3.46392822265625</v>
      </c>
      <c r="E4970">
        <v>-1.95404052734375</v>
      </c>
    </row>
    <row r="4971" spans="1:5" x14ac:dyDescent="0.2">
      <c r="A4971">
        <v>796.79998779296795</v>
      </c>
      <c r="B4971">
        <v>2.4469909667968701</v>
      </c>
      <c r="C4971">
        <v>-2.3797607421875</v>
      </c>
      <c r="D4971">
        <v>0.29010009765625</v>
      </c>
      <c r="E4971">
        <v>-4.15130615234375</v>
      </c>
    </row>
    <row r="4972" spans="1:5" x14ac:dyDescent="0.2">
      <c r="A4972">
        <v>796.90002441406205</v>
      </c>
      <c r="B4972">
        <v>4.2780456542968697</v>
      </c>
      <c r="C4972">
        <v>-1.5252685546875</v>
      </c>
      <c r="D4972">
        <v>-2.02923583984375</v>
      </c>
      <c r="E4972">
        <v>-3.17474365234375</v>
      </c>
    </row>
    <row r="4973" spans="1:5" x14ac:dyDescent="0.2">
      <c r="A4973">
        <v>797</v>
      </c>
      <c r="B4973">
        <v>3.5456237792968701</v>
      </c>
      <c r="C4973">
        <v>-0.1824951171875</v>
      </c>
      <c r="D4973">
        <v>-0.80853271484375</v>
      </c>
      <c r="E4973">
        <v>-3.05267333984375</v>
      </c>
    </row>
    <row r="4974" spans="1:5" x14ac:dyDescent="0.2">
      <c r="A4974">
        <v>797.09997558593705</v>
      </c>
      <c r="B4974">
        <v>0.493865966796875</v>
      </c>
      <c r="C4974">
        <v>1.6485595703125</v>
      </c>
      <c r="D4974">
        <v>0.29010009765625</v>
      </c>
      <c r="E4974">
        <v>-3.78509521484375</v>
      </c>
    </row>
    <row r="4975" spans="1:5" x14ac:dyDescent="0.2">
      <c r="A4975">
        <v>797.20001220703102</v>
      </c>
      <c r="B4975">
        <v>0.127655029296875</v>
      </c>
      <c r="C4975">
        <v>2.0147705078125</v>
      </c>
      <c r="D4975">
        <v>-1.17474365234375</v>
      </c>
      <c r="E4975">
        <v>-2.80853271484375</v>
      </c>
    </row>
    <row r="4976" spans="1:5" x14ac:dyDescent="0.2">
      <c r="A4976">
        <v>797.29998779296795</v>
      </c>
      <c r="B4976">
        <v>1.8366394042968699</v>
      </c>
      <c r="C4976">
        <v>4.2120361328125</v>
      </c>
      <c r="D4976">
        <v>0.65631103515625</v>
      </c>
      <c r="E4976">
        <v>-1.58782958984375</v>
      </c>
    </row>
    <row r="4977" spans="1:5" x14ac:dyDescent="0.2">
      <c r="A4977">
        <v>797.40002441406205</v>
      </c>
      <c r="B4977">
        <v>1.2262878417968699</v>
      </c>
      <c r="C4977">
        <v>3.7237548828125</v>
      </c>
      <c r="D4977">
        <v>-1.17474365234375</v>
      </c>
      <c r="E4977">
        <v>-2.56439208984375</v>
      </c>
    </row>
    <row r="4978" spans="1:5" x14ac:dyDescent="0.2">
      <c r="A4978">
        <v>797.5</v>
      </c>
      <c r="B4978">
        <v>1.7145690917968699</v>
      </c>
      <c r="C4978">
        <v>0.5499267578125</v>
      </c>
      <c r="D4978">
        <v>-1.54095458984375</v>
      </c>
      <c r="E4978">
        <v>-0.73333740234375</v>
      </c>
    </row>
    <row r="4979" spans="1:5" x14ac:dyDescent="0.2">
      <c r="A4979">
        <v>797.59997558593705</v>
      </c>
      <c r="B4979">
        <v>3.4235534667968701</v>
      </c>
      <c r="C4979">
        <v>1.5264892578125</v>
      </c>
      <c r="D4979">
        <v>-2.02923583984375</v>
      </c>
      <c r="E4979">
        <v>2.19635009765625</v>
      </c>
    </row>
    <row r="4980" spans="1:5" x14ac:dyDescent="0.2">
      <c r="A4980">
        <v>797.70001220703102</v>
      </c>
      <c r="B4980">
        <v>1.8366394042968699</v>
      </c>
      <c r="C4980">
        <v>0.4278564453125</v>
      </c>
      <c r="D4980">
        <v>-2.51751708984375</v>
      </c>
      <c r="E4980">
        <v>3.53912353515625</v>
      </c>
    </row>
    <row r="4981" spans="1:5" x14ac:dyDescent="0.2">
      <c r="A4981">
        <v>797.79998779296795</v>
      </c>
      <c r="B4981">
        <v>2.9352722167968701</v>
      </c>
      <c r="C4981">
        <v>-0.9149169921875</v>
      </c>
      <c r="D4981">
        <v>-1.41888427734375</v>
      </c>
      <c r="E4981">
        <v>4.14947509765625</v>
      </c>
    </row>
    <row r="4982" spans="1:5" x14ac:dyDescent="0.2">
      <c r="A4982">
        <v>797.90002441406205</v>
      </c>
      <c r="B4982">
        <v>2.8132019042968701</v>
      </c>
      <c r="C4982">
        <v>1.0382080078125</v>
      </c>
      <c r="D4982">
        <v>-0.93060302734375</v>
      </c>
      <c r="E4982">
        <v>3.17291259765625</v>
      </c>
    </row>
    <row r="4983" spans="1:5" x14ac:dyDescent="0.2">
      <c r="A4983">
        <v>798</v>
      </c>
      <c r="B4983">
        <v>2.6911315917968701</v>
      </c>
      <c r="C4983">
        <v>1.1602783203125</v>
      </c>
      <c r="D4983">
        <v>-1.54095458984375</v>
      </c>
      <c r="E4983">
        <v>2.07427978515625</v>
      </c>
    </row>
    <row r="4984" spans="1:5" x14ac:dyDescent="0.2">
      <c r="A4984">
        <v>798.09997558593705</v>
      </c>
      <c r="B4984">
        <v>5.1325378417968697</v>
      </c>
      <c r="C4984">
        <v>-0.7928466796875</v>
      </c>
      <c r="D4984">
        <v>-0.32025146484375</v>
      </c>
      <c r="E4984">
        <v>1.46392822265625</v>
      </c>
    </row>
    <row r="4985" spans="1:5" x14ac:dyDescent="0.2">
      <c r="A4985">
        <v>798.20001220703102</v>
      </c>
      <c r="B4985">
        <v>3.6676940917968701</v>
      </c>
      <c r="C4985">
        <v>-0.6707763671875</v>
      </c>
      <c r="D4985">
        <v>1.63287353515625</v>
      </c>
      <c r="E4985">
        <v>2.44049072265625</v>
      </c>
    </row>
    <row r="4986" spans="1:5" x14ac:dyDescent="0.2">
      <c r="A4986">
        <v>798.29998779296795</v>
      </c>
      <c r="B4986">
        <v>2.9352722167968701</v>
      </c>
      <c r="C4986">
        <v>2.7471923828125</v>
      </c>
      <c r="D4986">
        <v>-7.611083984375E-2</v>
      </c>
      <c r="E4986">
        <v>2.56256103515625</v>
      </c>
    </row>
    <row r="4987" spans="1:5" x14ac:dyDescent="0.2">
      <c r="A4987">
        <v>798.40002441406205</v>
      </c>
      <c r="B4987">
        <v>2.3249206542968701</v>
      </c>
      <c r="C4987">
        <v>2.0147705078125</v>
      </c>
      <c r="D4987">
        <v>-1.29681396484375</v>
      </c>
      <c r="E4987">
        <v>4.39361572265625</v>
      </c>
    </row>
    <row r="4988" spans="1:5" x14ac:dyDescent="0.2">
      <c r="A4988">
        <v>798.5</v>
      </c>
      <c r="B4988">
        <v>1.3483581542968699</v>
      </c>
      <c r="C4988">
        <v>0.5499267578125</v>
      </c>
      <c r="D4988">
        <v>-1.90716552734375</v>
      </c>
      <c r="E4988">
        <v>2.80670166015625</v>
      </c>
    </row>
    <row r="4989" spans="1:5" x14ac:dyDescent="0.2">
      <c r="A4989">
        <v>798.59997558593705</v>
      </c>
      <c r="B4989">
        <v>0.127655029296875</v>
      </c>
      <c r="C4989">
        <v>-1.6473388671875</v>
      </c>
      <c r="D4989">
        <v>-2.15130615234375</v>
      </c>
      <c r="E4989">
        <v>2.19635009765625</v>
      </c>
    </row>
    <row r="4990" spans="1:5" x14ac:dyDescent="0.2">
      <c r="A4990">
        <v>798.70001220703102</v>
      </c>
      <c r="B4990">
        <v>0.615936279296875</v>
      </c>
      <c r="C4990">
        <v>-1.0369873046875</v>
      </c>
      <c r="D4990">
        <v>-3.12786865234375</v>
      </c>
      <c r="E4990">
        <v>1.70806884765625</v>
      </c>
    </row>
    <row r="4991" spans="1:5" x14ac:dyDescent="0.2">
      <c r="A4991">
        <v>798.79998779296795</v>
      </c>
      <c r="B4991">
        <v>1.9587097167968699</v>
      </c>
      <c r="C4991">
        <v>2.0147705078125</v>
      </c>
      <c r="D4991">
        <v>-1.29681396484375</v>
      </c>
      <c r="E4991">
        <v>-1.34368896484375</v>
      </c>
    </row>
    <row r="4992" spans="1:5" x14ac:dyDescent="0.2">
      <c r="A4992">
        <v>798.90002441406205</v>
      </c>
      <c r="B4992">
        <v>2.2028503417968701</v>
      </c>
      <c r="C4992">
        <v>3.9678955078125</v>
      </c>
      <c r="D4992">
        <v>-1.17474365234375</v>
      </c>
      <c r="E4992">
        <v>-3.54095458984375</v>
      </c>
    </row>
    <row r="4993" spans="1:5" x14ac:dyDescent="0.2">
      <c r="A4993">
        <v>799</v>
      </c>
      <c r="B4993">
        <v>5.584716796875E-3</v>
      </c>
      <c r="C4993">
        <v>2.5030517578125</v>
      </c>
      <c r="D4993">
        <v>-4.59271240234375</v>
      </c>
      <c r="E4993">
        <v>-1.46575927734375</v>
      </c>
    </row>
    <row r="4994" spans="1:5" x14ac:dyDescent="0.2">
      <c r="A4994">
        <v>799.09997558593705</v>
      </c>
      <c r="B4994">
        <v>-1.4592590332031199</v>
      </c>
      <c r="C4994">
        <v>1.7706298828125</v>
      </c>
      <c r="D4994">
        <v>-3.86029052734375</v>
      </c>
      <c r="E4994">
        <v>0.36529541015625</v>
      </c>
    </row>
    <row r="4995" spans="1:5" x14ac:dyDescent="0.2">
      <c r="A4995">
        <v>799.20001220703102</v>
      </c>
      <c r="B4995">
        <v>1.2262878417968699</v>
      </c>
      <c r="C4995">
        <v>2.7471923828125</v>
      </c>
      <c r="D4995">
        <v>-2.39544677734375</v>
      </c>
      <c r="E4995">
        <v>-0.97747802734375</v>
      </c>
    </row>
    <row r="4996" spans="1:5" x14ac:dyDescent="0.2">
      <c r="A4996">
        <v>799.29998779296795</v>
      </c>
      <c r="B4996">
        <v>2.3249206542968701</v>
      </c>
      <c r="C4996">
        <v>2.7471923828125</v>
      </c>
      <c r="D4996">
        <v>-2.27337646484375</v>
      </c>
      <c r="E4996">
        <v>-1.09954833984375</v>
      </c>
    </row>
    <row r="4997" spans="1:5" x14ac:dyDescent="0.2">
      <c r="A4997">
        <v>799.40002441406205</v>
      </c>
      <c r="B4997">
        <v>1.4704284667968699</v>
      </c>
      <c r="C4997">
        <v>2.1368408203125</v>
      </c>
      <c r="D4997">
        <v>-0.68646240234375</v>
      </c>
      <c r="E4997">
        <v>-3.41888427734375</v>
      </c>
    </row>
    <row r="4998" spans="1:5" x14ac:dyDescent="0.2">
      <c r="A4998">
        <v>799.5</v>
      </c>
      <c r="B4998">
        <v>0.982147216796875</v>
      </c>
      <c r="C4998">
        <v>2.7471923828125</v>
      </c>
      <c r="D4998">
        <v>1.38873291015625</v>
      </c>
      <c r="E4998">
        <v>-4.76165771484375</v>
      </c>
    </row>
    <row r="4999" spans="1:5" x14ac:dyDescent="0.2">
      <c r="A4999">
        <v>799.59997558593705</v>
      </c>
      <c r="B4999">
        <v>1.4704284667968699</v>
      </c>
      <c r="C4999">
        <v>1.1602783203125</v>
      </c>
      <c r="D4999">
        <v>2.60943603515625</v>
      </c>
      <c r="E4999">
        <v>-3.54095458984375</v>
      </c>
    </row>
    <row r="5000" spans="1:5" x14ac:dyDescent="0.2">
      <c r="A5000">
        <v>799.70001220703102</v>
      </c>
      <c r="B5000">
        <v>0.371795654296875</v>
      </c>
      <c r="C5000">
        <v>-1.7694091796875</v>
      </c>
      <c r="D5000">
        <v>3.70806884765625</v>
      </c>
      <c r="E5000">
        <v>-1.70989990234375</v>
      </c>
    </row>
    <row r="5001" spans="1:5" x14ac:dyDescent="0.2">
      <c r="A5001">
        <v>799.79998779296795</v>
      </c>
      <c r="B5001">
        <v>-1.8254699707031199</v>
      </c>
      <c r="C5001">
        <v>-1.7694091796875</v>
      </c>
      <c r="D5001">
        <v>2.24322509765625</v>
      </c>
      <c r="E5001">
        <v>-1.09954833984375</v>
      </c>
    </row>
    <row r="5002" spans="1:5" x14ac:dyDescent="0.2">
      <c r="A5002">
        <v>799.90002441406205</v>
      </c>
      <c r="B5002">
        <v>-1.0930480957031199</v>
      </c>
      <c r="C5002">
        <v>-0.6707763671875</v>
      </c>
      <c r="D5002">
        <v>4.44049072265625</v>
      </c>
      <c r="E5002">
        <v>-1.58782958984375</v>
      </c>
    </row>
    <row r="5003" spans="1:5" x14ac:dyDescent="0.2">
      <c r="A5003">
        <v>800</v>
      </c>
      <c r="B5003">
        <v>0.371795654296875</v>
      </c>
      <c r="C5003">
        <v>0.5499267578125</v>
      </c>
      <c r="D5003">
        <v>1.75494384765625</v>
      </c>
      <c r="E5003">
        <v>0.85357666015625</v>
      </c>
    </row>
    <row r="5004" spans="1:5" x14ac:dyDescent="0.2">
      <c r="A5004">
        <v>800.09997558593705</v>
      </c>
      <c r="B5004">
        <v>0.982147216796875</v>
      </c>
      <c r="C5004">
        <v>-0.5487060546875</v>
      </c>
      <c r="D5004">
        <v>2.48736572265625</v>
      </c>
      <c r="E5004">
        <v>0.24322509765625</v>
      </c>
    </row>
    <row r="5005" spans="1:5" x14ac:dyDescent="0.2">
      <c r="A5005">
        <v>800.20001220703102</v>
      </c>
      <c r="B5005">
        <v>0.371795654296875</v>
      </c>
      <c r="C5005">
        <v>-1.0369873046875</v>
      </c>
      <c r="D5005">
        <v>2.85357666015625</v>
      </c>
      <c r="E5005">
        <v>-0.61126708984375</v>
      </c>
    </row>
    <row r="5006" spans="1:5" x14ac:dyDescent="0.2">
      <c r="A5006">
        <v>800.29998779296795</v>
      </c>
      <c r="B5006">
        <v>1.7145690917968699</v>
      </c>
      <c r="C5006">
        <v>0.1837158203125</v>
      </c>
      <c r="D5006">
        <v>1.99908447265625</v>
      </c>
      <c r="E5006">
        <v>-2.07611083984375</v>
      </c>
    </row>
    <row r="5007" spans="1:5" x14ac:dyDescent="0.2">
      <c r="A5007">
        <v>800.40002441406205</v>
      </c>
      <c r="B5007">
        <v>-0.482696533203125</v>
      </c>
      <c r="C5007">
        <v>1.5264892578125</v>
      </c>
      <c r="D5007">
        <v>1.99908447265625</v>
      </c>
      <c r="E5007">
        <v>-2.93060302734375</v>
      </c>
    </row>
    <row r="5008" spans="1:5" x14ac:dyDescent="0.2">
      <c r="A5008">
        <v>800.5</v>
      </c>
      <c r="B5008">
        <v>2.9352722167968701</v>
      </c>
      <c r="C5008">
        <v>1.5264892578125</v>
      </c>
      <c r="D5008">
        <v>1.51080322265625</v>
      </c>
      <c r="E5008">
        <v>-1.46575927734375</v>
      </c>
    </row>
    <row r="5009" spans="1:5" x14ac:dyDescent="0.2">
      <c r="A5009">
        <v>800.59997558593705</v>
      </c>
      <c r="B5009">
        <v>3.5456237792968701</v>
      </c>
      <c r="C5009">
        <v>-0.1824951171875</v>
      </c>
      <c r="D5009">
        <v>1.02252197265625</v>
      </c>
      <c r="E5009">
        <v>0.12115478515625</v>
      </c>
    </row>
    <row r="5010" spans="1:5" x14ac:dyDescent="0.2">
      <c r="A5010">
        <v>800.70001220703102</v>
      </c>
      <c r="B5010">
        <v>1.8366394042968699</v>
      </c>
      <c r="C5010">
        <v>0.3057861328125</v>
      </c>
      <c r="D5010">
        <v>2.60943603515625</v>
      </c>
      <c r="E5010">
        <v>-0.12298583984375</v>
      </c>
    </row>
    <row r="5011" spans="1:5" x14ac:dyDescent="0.2">
      <c r="A5011">
        <v>800.79998779296795</v>
      </c>
      <c r="B5011">
        <v>1.1042175292968699</v>
      </c>
      <c r="C5011">
        <v>3.6016845703125</v>
      </c>
      <c r="D5011">
        <v>1.99908447265625</v>
      </c>
      <c r="E5011">
        <v>2.31842041015625</v>
      </c>
    </row>
    <row r="5012" spans="1:5" x14ac:dyDescent="0.2">
      <c r="A5012">
        <v>800.90002441406205</v>
      </c>
      <c r="B5012">
        <v>3.3014831542968701</v>
      </c>
      <c r="C5012">
        <v>1.7706298828125</v>
      </c>
      <c r="D5012">
        <v>0.77838134765625</v>
      </c>
      <c r="E5012">
        <v>1.46392822265625</v>
      </c>
    </row>
    <row r="5013" spans="1:5" x14ac:dyDescent="0.2">
      <c r="A5013">
        <v>801</v>
      </c>
      <c r="B5013">
        <v>2.9352722167968701</v>
      </c>
      <c r="C5013">
        <v>0.4278564453125</v>
      </c>
      <c r="D5013">
        <v>3.21978759765625</v>
      </c>
      <c r="E5013">
        <v>-1.22161865234375</v>
      </c>
    </row>
    <row r="5014" spans="1:5" x14ac:dyDescent="0.2">
      <c r="A5014">
        <v>801.09997558593705</v>
      </c>
      <c r="B5014">
        <v>1.9587097167968699</v>
      </c>
      <c r="C5014">
        <v>3.7237548828125</v>
      </c>
      <c r="D5014">
        <v>3.09771728515625</v>
      </c>
      <c r="E5014">
        <v>-0.36712646484375</v>
      </c>
    </row>
    <row r="5015" spans="1:5" x14ac:dyDescent="0.2">
      <c r="A5015">
        <v>801.20001220703102</v>
      </c>
      <c r="B5015">
        <v>2.0807800292968701</v>
      </c>
      <c r="C5015">
        <v>3.2354736328125</v>
      </c>
      <c r="D5015">
        <v>2.48736572265625</v>
      </c>
      <c r="E5015">
        <v>-0.73333740234375</v>
      </c>
    </row>
    <row r="5016" spans="1:5" x14ac:dyDescent="0.2">
      <c r="A5016">
        <v>801.29998779296795</v>
      </c>
      <c r="B5016">
        <v>3.7897644042968701</v>
      </c>
      <c r="C5016">
        <v>3.2354736328125</v>
      </c>
      <c r="D5016">
        <v>1.02252197265625</v>
      </c>
      <c r="E5016">
        <v>-4.27337646484375</v>
      </c>
    </row>
    <row r="5017" spans="1:5" x14ac:dyDescent="0.2">
      <c r="A5017">
        <v>801.40002441406205</v>
      </c>
      <c r="B5017">
        <v>4.1559753417968697</v>
      </c>
      <c r="C5017">
        <v>2.3809814453125</v>
      </c>
      <c r="D5017">
        <v>0.29010009765625</v>
      </c>
      <c r="E5017">
        <v>-1.83197021484375</v>
      </c>
    </row>
    <row r="5018" spans="1:5" x14ac:dyDescent="0.2">
      <c r="A5018">
        <v>801.5</v>
      </c>
      <c r="B5018">
        <v>2.8132019042968701</v>
      </c>
      <c r="C5018">
        <v>2.3809814453125</v>
      </c>
      <c r="D5018">
        <v>2.73150634765625</v>
      </c>
      <c r="E5018">
        <v>-2.44232177734375</v>
      </c>
    </row>
    <row r="5019" spans="1:5" x14ac:dyDescent="0.2">
      <c r="A5019">
        <v>801.59997558593705</v>
      </c>
      <c r="B5019">
        <v>1.3483581542968699</v>
      </c>
      <c r="C5019">
        <v>3.1134033203125</v>
      </c>
      <c r="D5019">
        <v>2.73150634765625</v>
      </c>
      <c r="E5019">
        <v>-4.51751708984375</v>
      </c>
    </row>
    <row r="5020" spans="1:5" x14ac:dyDescent="0.2">
      <c r="A5020">
        <v>801.70001220703102</v>
      </c>
      <c r="B5020">
        <v>0.371795654296875</v>
      </c>
      <c r="C5020">
        <v>2.7471923828125</v>
      </c>
      <c r="D5020">
        <v>2.12115478515625</v>
      </c>
      <c r="E5020">
        <v>-5.37200927734375</v>
      </c>
    </row>
    <row r="5021" spans="1:5" x14ac:dyDescent="0.2">
      <c r="A5021">
        <v>801.79998779296795</v>
      </c>
      <c r="B5021">
        <v>2.8132019042968701</v>
      </c>
      <c r="C5021">
        <v>1.5264892578125</v>
      </c>
      <c r="D5021">
        <v>2.48736572265625</v>
      </c>
      <c r="E5021">
        <v>-5.12786865234375</v>
      </c>
    </row>
    <row r="5022" spans="1:5" x14ac:dyDescent="0.2">
      <c r="A5022">
        <v>801.90002441406205</v>
      </c>
      <c r="B5022">
        <v>3.0573425292968701</v>
      </c>
      <c r="C5022">
        <v>0.7940673828125</v>
      </c>
      <c r="D5022">
        <v>4.56256103515625</v>
      </c>
      <c r="E5022">
        <v>-4.51751708984375</v>
      </c>
    </row>
    <row r="5023" spans="1:5" x14ac:dyDescent="0.2">
      <c r="A5023">
        <v>802</v>
      </c>
      <c r="B5023">
        <v>3.4235534667968701</v>
      </c>
      <c r="C5023">
        <v>0.9161376953125</v>
      </c>
      <c r="D5023">
        <v>6.02740478515625</v>
      </c>
      <c r="E5023">
        <v>-3.41888427734375</v>
      </c>
    </row>
    <row r="5024" spans="1:5" x14ac:dyDescent="0.2">
      <c r="A5024">
        <v>802.09997558593705</v>
      </c>
      <c r="B5024">
        <v>-0.970977783203125</v>
      </c>
      <c r="C5024">
        <v>2.0147705078125</v>
      </c>
      <c r="D5024">
        <v>5.53912353515625</v>
      </c>
      <c r="E5024">
        <v>-2.44232177734375</v>
      </c>
    </row>
    <row r="5025" spans="1:5" x14ac:dyDescent="0.2">
      <c r="A5025">
        <v>802.20001220703102</v>
      </c>
      <c r="B5025">
        <v>-1.3371887207031199</v>
      </c>
      <c r="C5025">
        <v>1.8927001953125</v>
      </c>
      <c r="D5025">
        <v>4.92877197265625</v>
      </c>
      <c r="E5025">
        <v>-1.09954833984375</v>
      </c>
    </row>
    <row r="5026" spans="1:5" x14ac:dyDescent="0.2">
      <c r="A5026">
        <v>802.29998779296795</v>
      </c>
      <c r="B5026">
        <v>2.5690612792968701</v>
      </c>
      <c r="C5026">
        <v>1.6485595703125</v>
      </c>
      <c r="D5026">
        <v>4.19635009765625</v>
      </c>
      <c r="E5026">
        <v>-1.95404052734375</v>
      </c>
    </row>
    <row r="5027" spans="1:5" x14ac:dyDescent="0.2">
      <c r="A5027">
        <v>802.40002441406205</v>
      </c>
      <c r="B5027">
        <v>2.8132019042968701</v>
      </c>
      <c r="C5027">
        <v>-0.5487060546875</v>
      </c>
      <c r="D5027">
        <v>3.21978759765625</v>
      </c>
      <c r="E5027">
        <v>-2.19818115234375</v>
      </c>
    </row>
    <row r="5028" spans="1:5" x14ac:dyDescent="0.2">
      <c r="A5028">
        <v>802.5</v>
      </c>
      <c r="B5028">
        <v>2.5690612792968701</v>
      </c>
      <c r="C5028">
        <v>-0.9149169921875</v>
      </c>
      <c r="D5028">
        <v>3.21978759765625</v>
      </c>
      <c r="E5028">
        <v>-3.41888427734375</v>
      </c>
    </row>
    <row r="5029" spans="1:5" x14ac:dyDescent="0.2">
      <c r="A5029">
        <v>802.59997558593705</v>
      </c>
      <c r="B5029">
        <v>2.5690612792968701</v>
      </c>
      <c r="C5029">
        <v>-0.3045654296875</v>
      </c>
      <c r="D5029">
        <v>4.92877197265625</v>
      </c>
      <c r="E5029">
        <v>-2.07611083984375</v>
      </c>
    </row>
    <row r="5030" spans="1:5" x14ac:dyDescent="0.2">
      <c r="A5030">
        <v>802.70001220703102</v>
      </c>
      <c r="B5030">
        <v>2.6911315917968701</v>
      </c>
      <c r="C5030">
        <v>-0.4266357421875</v>
      </c>
      <c r="D5030">
        <v>5.29498291015625</v>
      </c>
      <c r="E5030">
        <v>-0.36712646484375</v>
      </c>
    </row>
    <row r="5031" spans="1:5" x14ac:dyDescent="0.2">
      <c r="A5031">
        <v>802.79998779296795</v>
      </c>
      <c r="B5031">
        <v>1.9587097167968699</v>
      </c>
      <c r="C5031">
        <v>1.2823486328125</v>
      </c>
      <c r="D5031">
        <v>2.97564697265625</v>
      </c>
      <c r="E5031">
        <v>-0.24505615234375</v>
      </c>
    </row>
    <row r="5032" spans="1:5" x14ac:dyDescent="0.2">
      <c r="A5032">
        <v>802.90002441406205</v>
      </c>
      <c r="B5032">
        <v>0.127655029296875</v>
      </c>
      <c r="C5032">
        <v>2.8692626953125</v>
      </c>
      <c r="D5032">
        <v>0.16802978515625</v>
      </c>
      <c r="E5032">
        <v>-0.73333740234375</v>
      </c>
    </row>
    <row r="5033" spans="1:5" x14ac:dyDescent="0.2">
      <c r="A5033">
        <v>803</v>
      </c>
      <c r="B5033">
        <v>-0.970977783203125</v>
      </c>
      <c r="C5033">
        <v>1.5264892578125</v>
      </c>
      <c r="D5033">
        <v>-7.611083984375E-2</v>
      </c>
      <c r="E5033">
        <v>0.24322509765625</v>
      </c>
    </row>
    <row r="5034" spans="1:5" x14ac:dyDescent="0.2">
      <c r="A5034">
        <v>803.09997558593705</v>
      </c>
      <c r="B5034">
        <v>0.738006591796875</v>
      </c>
      <c r="C5034">
        <v>0.5499267578125</v>
      </c>
      <c r="D5034">
        <v>2.73150634765625</v>
      </c>
      <c r="E5034">
        <v>-0.24505615234375</v>
      </c>
    </row>
    <row r="5035" spans="1:5" x14ac:dyDescent="0.2">
      <c r="A5035">
        <v>803.20001220703102</v>
      </c>
      <c r="B5035">
        <v>2.9352722167968701</v>
      </c>
      <c r="C5035">
        <v>1.6485595703125</v>
      </c>
      <c r="D5035">
        <v>5.17291259765625</v>
      </c>
      <c r="E5035">
        <v>-0.36712646484375</v>
      </c>
    </row>
    <row r="5036" spans="1:5" x14ac:dyDescent="0.2">
      <c r="A5036">
        <v>803.29998779296795</v>
      </c>
      <c r="B5036">
        <v>3.0573425292968701</v>
      </c>
      <c r="C5036">
        <v>1.4044189453125</v>
      </c>
      <c r="D5036">
        <v>4.31842041015625</v>
      </c>
      <c r="E5036">
        <v>-0.36712646484375</v>
      </c>
    </row>
    <row r="5037" spans="1:5" x14ac:dyDescent="0.2">
      <c r="A5037">
        <v>803.40002441406205</v>
      </c>
      <c r="B5037">
        <v>1.7145690917968699</v>
      </c>
      <c r="C5037">
        <v>-6.04248046875E-2</v>
      </c>
      <c r="D5037">
        <v>4.92877197265625</v>
      </c>
      <c r="E5037">
        <v>0.85357666015625</v>
      </c>
    </row>
    <row r="5038" spans="1:5" x14ac:dyDescent="0.2">
      <c r="A5038">
        <v>803.5</v>
      </c>
      <c r="B5038">
        <v>-0.848907470703125</v>
      </c>
      <c r="C5038">
        <v>0.1837158203125</v>
      </c>
      <c r="D5038">
        <v>5.17291259765625</v>
      </c>
      <c r="E5038">
        <v>2.68463134765625</v>
      </c>
    </row>
    <row r="5039" spans="1:5" x14ac:dyDescent="0.2">
      <c r="A5039">
        <v>803.59997558593705</v>
      </c>
      <c r="B5039">
        <v>3.4235534667968701</v>
      </c>
      <c r="C5039">
        <v>0.6719970703125</v>
      </c>
      <c r="D5039">
        <v>3.58599853515625</v>
      </c>
      <c r="E5039">
        <v>1.58599853515625</v>
      </c>
    </row>
    <row r="5040" spans="1:5" x14ac:dyDescent="0.2">
      <c r="A5040">
        <v>803.70001220703102</v>
      </c>
      <c r="B5040">
        <v>4.7663269042968697</v>
      </c>
      <c r="C5040">
        <v>2.2589111328125</v>
      </c>
      <c r="D5040">
        <v>4.19635009765625</v>
      </c>
      <c r="E5040">
        <v>0.48736572265625</v>
      </c>
    </row>
    <row r="5041" spans="1:5" x14ac:dyDescent="0.2">
      <c r="A5041">
        <v>803.79998779296795</v>
      </c>
      <c r="B5041">
        <v>1.1042175292968699</v>
      </c>
      <c r="C5041">
        <v>0.9161376953125</v>
      </c>
      <c r="D5041">
        <v>3.46392822265625</v>
      </c>
      <c r="E5041">
        <v>0.24322509765625</v>
      </c>
    </row>
    <row r="5042" spans="1:5" x14ac:dyDescent="0.2">
      <c r="A5042">
        <v>803.90002441406205</v>
      </c>
      <c r="B5042">
        <v>-0.726837158203125</v>
      </c>
      <c r="C5042">
        <v>-1.6473388671875</v>
      </c>
      <c r="D5042">
        <v>4.07427978515625</v>
      </c>
      <c r="E5042">
        <v>-0.24505615234375</v>
      </c>
    </row>
    <row r="5043" spans="1:5" x14ac:dyDescent="0.2">
      <c r="A5043">
        <v>804</v>
      </c>
      <c r="B5043">
        <v>-0.848907470703125</v>
      </c>
      <c r="C5043">
        <v>-3.1121826171875</v>
      </c>
      <c r="D5043">
        <v>3.09771728515625</v>
      </c>
      <c r="E5043">
        <v>-0.73333740234375</v>
      </c>
    </row>
    <row r="5044" spans="1:5" x14ac:dyDescent="0.2">
      <c r="A5044">
        <v>804.09997558593705</v>
      </c>
      <c r="B5044">
        <v>-2.3137512207031201</v>
      </c>
      <c r="C5044">
        <v>-2.0135498046875</v>
      </c>
      <c r="D5044">
        <v>2.48736572265625</v>
      </c>
      <c r="E5044">
        <v>2.44049072265625</v>
      </c>
    </row>
    <row r="5045" spans="1:5" x14ac:dyDescent="0.2">
      <c r="A5045">
        <v>804.20001220703102</v>
      </c>
      <c r="B5045">
        <v>-0.726837158203125</v>
      </c>
      <c r="C5045">
        <v>-0.9149169921875</v>
      </c>
      <c r="D5045">
        <v>1.51080322265625</v>
      </c>
      <c r="E5045">
        <v>0.73150634765625</v>
      </c>
    </row>
    <row r="5046" spans="1:5" x14ac:dyDescent="0.2">
      <c r="A5046">
        <v>804.29998779296795</v>
      </c>
      <c r="B5046">
        <v>2.8132019042968701</v>
      </c>
      <c r="C5046">
        <v>0.1837158203125</v>
      </c>
      <c r="D5046">
        <v>-1.29681396484375</v>
      </c>
      <c r="E5046">
        <v>-0.12298583984375</v>
      </c>
    </row>
    <row r="5047" spans="1:5" x14ac:dyDescent="0.2">
      <c r="A5047">
        <v>804.40002441406205</v>
      </c>
      <c r="B5047">
        <v>-0.604766845703125</v>
      </c>
      <c r="C5047">
        <v>-1.1590576171875</v>
      </c>
      <c r="D5047">
        <v>-0.93060302734375</v>
      </c>
      <c r="E5047">
        <v>-1.09954833984375</v>
      </c>
    </row>
    <row r="5048" spans="1:5" x14ac:dyDescent="0.2">
      <c r="A5048">
        <v>804.5</v>
      </c>
      <c r="B5048">
        <v>-0.604766845703125</v>
      </c>
      <c r="C5048">
        <v>0.5499267578125</v>
      </c>
      <c r="D5048">
        <v>1.02252197265625</v>
      </c>
      <c r="E5048">
        <v>0.12115478515625</v>
      </c>
    </row>
    <row r="5049" spans="1:5" x14ac:dyDescent="0.2">
      <c r="A5049">
        <v>804.59997558593705</v>
      </c>
      <c r="B5049">
        <v>0.615936279296875</v>
      </c>
      <c r="C5049">
        <v>1.6485595703125</v>
      </c>
      <c r="D5049">
        <v>-2.63958740234375</v>
      </c>
      <c r="E5049">
        <v>1.46392822265625</v>
      </c>
    </row>
    <row r="5050" spans="1:5" x14ac:dyDescent="0.2">
      <c r="A5050">
        <v>804.70001220703102</v>
      </c>
      <c r="B5050">
        <v>1.3483581542968699</v>
      </c>
      <c r="C5050">
        <v>-0.3045654296875</v>
      </c>
      <c r="D5050">
        <v>-4.22650146484375</v>
      </c>
      <c r="E5050">
        <v>-0.24505615234375</v>
      </c>
    </row>
    <row r="5051" spans="1:5" x14ac:dyDescent="0.2">
      <c r="A5051">
        <v>804.79998779296795</v>
      </c>
      <c r="B5051">
        <v>-1.4592590332031199</v>
      </c>
      <c r="C5051">
        <v>1.4044189453125</v>
      </c>
      <c r="D5051">
        <v>-4.10443115234375</v>
      </c>
      <c r="E5051">
        <v>1.09771728515625</v>
      </c>
    </row>
    <row r="5052" spans="1:5" x14ac:dyDescent="0.2">
      <c r="A5052">
        <v>804.90002441406205</v>
      </c>
      <c r="B5052">
        <v>-0.360626220703125</v>
      </c>
      <c r="C5052">
        <v>3.2354736328125</v>
      </c>
      <c r="D5052">
        <v>-3.12786865234375</v>
      </c>
      <c r="E5052">
        <v>0.12115478515625</v>
      </c>
    </row>
    <row r="5053" spans="1:5" x14ac:dyDescent="0.2">
      <c r="A5053">
        <v>805</v>
      </c>
      <c r="B5053">
        <v>0.615936279296875</v>
      </c>
      <c r="C5053">
        <v>1.0382080078125</v>
      </c>
      <c r="D5053">
        <v>-1.66302490234375</v>
      </c>
      <c r="E5053">
        <v>-0.97747802734375</v>
      </c>
    </row>
    <row r="5054" spans="1:5" x14ac:dyDescent="0.2">
      <c r="A5054">
        <v>805.09997558593705</v>
      </c>
      <c r="B5054">
        <v>5.584716796875E-3</v>
      </c>
      <c r="C5054">
        <v>1.2823486328125</v>
      </c>
      <c r="D5054">
        <v>-0.44232177734375</v>
      </c>
      <c r="E5054">
        <v>-1.46575927734375</v>
      </c>
    </row>
    <row r="5055" spans="1:5" x14ac:dyDescent="0.2">
      <c r="A5055">
        <v>805.20001220703102</v>
      </c>
      <c r="B5055">
        <v>-0.726837158203125</v>
      </c>
      <c r="C5055">
        <v>-1.5252685546875</v>
      </c>
      <c r="D5055">
        <v>-0.19818115234375</v>
      </c>
      <c r="E5055">
        <v>-2.44232177734375</v>
      </c>
    </row>
    <row r="5056" spans="1:5" x14ac:dyDescent="0.2">
      <c r="A5056">
        <v>805.29998779296795</v>
      </c>
      <c r="B5056">
        <v>-3.7785949707031201</v>
      </c>
      <c r="C5056">
        <v>-2.2576904296875</v>
      </c>
      <c r="D5056">
        <v>-1.17474365234375</v>
      </c>
      <c r="E5056">
        <v>-0.73333740234375</v>
      </c>
    </row>
    <row r="5057" spans="1:5" x14ac:dyDescent="0.2">
      <c r="A5057">
        <v>805.40002441406205</v>
      </c>
      <c r="B5057">
        <v>-3.4123840332031201</v>
      </c>
      <c r="C5057">
        <v>-1.0369873046875</v>
      </c>
      <c r="D5057">
        <v>-2.76165771484375</v>
      </c>
      <c r="E5057">
        <v>2.19635009765625</v>
      </c>
    </row>
    <row r="5058" spans="1:5" x14ac:dyDescent="0.2">
      <c r="A5058">
        <v>805.5</v>
      </c>
      <c r="B5058">
        <v>-2.6799621582031201</v>
      </c>
      <c r="C5058">
        <v>-0.1824951171875</v>
      </c>
      <c r="D5058">
        <v>-4.10443115234375</v>
      </c>
      <c r="E5058">
        <v>2.31842041015625</v>
      </c>
    </row>
    <row r="5059" spans="1:5" x14ac:dyDescent="0.2">
      <c r="A5059">
        <v>805.59997558593705</v>
      </c>
      <c r="B5059">
        <v>-3.2903137207031201</v>
      </c>
      <c r="C5059">
        <v>-1.2811279296875</v>
      </c>
      <c r="D5059">
        <v>-3.73822021484375</v>
      </c>
      <c r="E5059">
        <v>0.48736572265625</v>
      </c>
    </row>
    <row r="5060" spans="1:5" x14ac:dyDescent="0.2">
      <c r="A5060">
        <v>805.70001220703102</v>
      </c>
      <c r="B5060">
        <v>-2.0696105957031201</v>
      </c>
      <c r="C5060">
        <v>-0.5487060546875</v>
      </c>
      <c r="D5060">
        <v>-2.15130615234375</v>
      </c>
      <c r="E5060">
        <v>0.73150634765625</v>
      </c>
    </row>
    <row r="5061" spans="1:5" x14ac:dyDescent="0.2">
      <c r="A5061">
        <v>805.79998779296795</v>
      </c>
      <c r="B5061">
        <v>-0.604766845703125</v>
      </c>
      <c r="C5061">
        <v>1.0382080078125</v>
      </c>
      <c r="D5061">
        <v>1.75494384765625</v>
      </c>
      <c r="E5061">
        <v>2.07427978515625</v>
      </c>
    </row>
    <row r="5062" spans="1:5" x14ac:dyDescent="0.2">
      <c r="A5062">
        <v>805.90002441406205</v>
      </c>
      <c r="B5062">
        <v>-0.970977783203125</v>
      </c>
      <c r="C5062">
        <v>0.3057861328125</v>
      </c>
      <c r="D5062">
        <v>7.12603759765625</v>
      </c>
      <c r="E5062">
        <v>1.46392822265625</v>
      </c>
    </row>
    <row r="5063" spans="1:5" x14ac:dyDescent="0.2">
      <c r="A5063">
        <v>806</v>
      </c>
      <c r="B5063">
        <v>-0.726837158203125</v>
      </c>
      <c r="C5063">
        <v>0.6719970703125</v>
      </c>
      <c r="D5063">
        <v>3.09771728515625</v>
      </c>
      <c r="E5063">
        <v>2.19635009765625</v>
      </c>
    </row>
    <row r="5064" spans="1:5" x14ac:dyDescent="0.2">
      <c r="A5064">
        <v>806.09997558593705</v>
      </c>
      <c r="B5064">
        <v>0.982147216796875</v>
      </c>
      <c r="C5064">
        <v>0.1837158203125</v>
      </c>
      <c r="D5064">
        <v>0.41217041015625</v>
      </c>
      <c r="E5064">
        <v>1.21978759765625</v>
      </c>
    </row>
    <row r="5065" spans="1:5" x14ac:dyDescent="0.2">
      <c r="A5065">
        <v>806.20001220703102</v>
      </c>
      <c r="B5065">
        <v>5.584716796875E-3</v>
      </c>
      <c r="C5065">
        <v>-1.4031982421875</v>
      </c>
      <c r="D5065">
        <v>2.24322509765625</v>
      </c>
      <c r="E5065">
        <v>0.36529541015625</v>
      </c>
    </row>
    <row r="5066" spans="1:5" x14ac:dyDescent="0.2">
      <c r="A5066">
        <v>806.29998779296795</v>
      </c>
      <c r="B5066">
        <v>-0.726837158203125</v>
      </c>
      <c r="C5066">
        <v>-1.2811279296875</v>
      </c>
      <c r="D5066">
        <v>1.99908447265625</v>
      </c>
      <c r="E5066">
        <v>1.34185791015625</v>
      </c>
    </row>
    <row r="5067" spans="1:5" x14ac:dyDescent="0.2">
      <c r="A5067">
        <v>806.40002441406205</v>
      </c>
      <c r="B5067">
        <v>-0.726837158203125</v>
      </c>
      <c r="C5067">
        <v>-1.7694091796875</v>
      </c>
      <c r="D5067">
        <v>1.51080322265625</v>
      </c>
      <c r="E5067">
        <v>2.19635009765625</v>
      </c>
    </row>
    <row r="5068" spans="1:5" x14ac:dyDescent="0.2">
      <c r="A5068">
        <v>806.5</v>
      </c>
      <c r="B5068">
        <v>-1.0930480957031199</v>
      </c>
      <c r="C5068">
        <v>0.1837158203125</v>
      </c>
      <c r="D5068">
        <v>1.26666259765625</v>
      </c>
      <c r="E5068">
        <v>1.09771728515625</v>
      </c>
    </row>
    <row r="5069" spans="1:5" x14ac:dyDescent="0.2">
      <c r="A5069">
        <v>806.59997558593705</v>
      </c>
      <c r="B5069">
        <v>-2.5578918457031201</v>
      </c>
      <c r="C5069">
        <v>2.1368408203125</v>
      </c>
      <c r="D5069">
        <v>1.63287353515625</v>
      </c>
      <c r="E5069">
        <v>1.09771728515625</v>
      </c>
    </row>
    <row r="5070" spans="1:5" x14ac:dyDescent="0.2">
      <c r="A5070">
        <v>806.70001220703102</v>
      </c>
      <c r="B5070">
        <v>-4.0227355957031197</v>
      </c>
      <c r="C5070">
        <v>1.6485595703125</v>
      </c>
      <c r="D5070">
        <v>-7.611083984375E-2</v>
      </c>
      <c r="E5070">
        <v>3.53912353515625</v>
      </c>
    </row>
    <row r="5071" spans="1:5" x14ac:dyDescent="0.2">
      <c r="A5071">
        <v>806.79998779296795</v>
      </c>
      <c r="B5071">
        <v>-1.3371887207031199</v>
      </c>
      <c r="C5071">
        <v>2.2589111328125</v>
      </c>
      <c r="D5071">
        <v>-0.80853271484375</v>
      </c>
      <c r="E5071">
        <v>3.78326416015625</v>
      </c>
    </row>
    <row r="5072" spans="1:5" x14ac:dyDescent="0.2">
      <c r="A5072">
        <v>806.90002441406205</v>
      </c>
      <c r="B5072">
        <v>-0.970977783203125</v>
      </c>
      <c r="C5072">
        <v>1.6485595703125</v>
      </c>
      <c r="D5072">
        <v>1.02252197265625</v>
      </c>
      <c r="E5072">
        <v>2.44049072265625</v>
      </c>
    </row>
    <row r="5073" spans="1:5" x14ac:dyDescent="0.2">
      <c r="A5073">
        <v>807</v>
      </c>
      <c r="B5073">
        <v>-2.9241027832031201</v>
      </c>
      <c r="C5073">
        <v>-6.04248046875E-2</v>
      </c>
      <c r="D5073">
        <v>1.75494384765625</v>
      </c>
      <c r="E5073">
        <v>2.07427978515625</v>
      </c>
    </row>
    <row r="5074" spans="1:5" x14ac:dyDescent="0.2">
      <c r="A5074">
        <v>807.09997558593705</v>
      </c>
      <c r="B5074">
        <v>-3.7785949707031201</v>
      </c>
      <c r="C5074">
        <v>1.8927001953125</v>
      </c>
      <c r="D5074">
        <v>2.24322509765625</v>
      </c>
      <c r="E5074">
        <v>4.39361572265625</v>
      </c>
    </row>
    <row r="5075" spans="1:5" x14ac:dyDescent="0.2">
      <c r="A5075">
        <v>807.20001220703102</v>
      </c>
      <c r="B5075">
        <v>-1.9475402832031199</v>
      </c>
      <c r="C5075">
        <v>1.5264892578125</v>
      </c>
      <c r="D5075">
        <v>2.24322509765625</v>
      </c>
      <c r="E5075">
        <v>3.66119384765625</v>
      </c>
    </row>
    <row r="5076" spans="1:5" x14ac:dyDescent="0.2">
      <c r="A5076">
        <v>807.29998779296795</v>
      </c>
      <c r="B5076">
        <v>-1.7033996582031199</v>
      </c>
      <c r="C5076">
        <v>1.2823486328125</v>
      </c>
      <c r="D5076">
        <v>3.21978759765625</v>
      </c>
      <c r="E5076">
        <v>0.85357666015625</v>
      </c>
    </row>
    <row r="5077" spans="1:5" x14ac:dyDescent="0.2">
      <c r="A5077">
        <v>807.40002441406205</v>
      </c>
      <c r="B5077">
        <v>-4.0227355957031197</v>
      </c>
      <c r="C5077">
        <v>-1.6473388671875</v>
      </c>
      <c r="D5077">
        <v>3.46392822265625</v>
      </c>
      <c r="E5077">
        <v>3.05084228515625</v>
      </c>
    </row>
    <row r="5078" spans="1:5" x14ac:dyDescent="0.2">
      <c r="A5078">
        <v>807.5</v>
      </c>
      <c r="B5078">
        <v>-4.1448059082031197</v>
      </c>
      <c r="C5078">
        <v>-2.0135498046875</v>
      </c>
      <c r="D5078">
        <v>2.73150634765625</v>
      </c>
      <c r="E5078">
        <v>3.66119384765625</v>
      </c>
    </row>
    <row r="5079" spans="1:5" x14ac:dyDescent="0.2">
      <c r="A5079">
        <v>807.59997558593705</v>
      </c>
      <c r="B5079">
        <v>-3.1682434082031201</v>
      </c>
      <c r="C5079">
        <v>-0.7928466796875</v>
      </c>
      <c r="D5079">
        <v>2.48736572265625</v>
      </c>
      <c r="E5079">
        <v>2.19635009765625</v>
      </c>
    </row>
    <row r="5080" spans="1:5" x14ac:dyDescent="0.2">
      <c r="A5080">
        <v>807.70001220703102</v>
      </c>
      <c r="B5080">
        <v>-4.9992980957031197</v>
      </c>
      <c r="C5080">
        <v>-1.2811279296875</v>
      </c>
      <c r="D5080">
        <v>2.97564697265625</v>
      </c>
      <c r="E5080">
        <v>1.21978759765625</v>
      </c>
    </row>
    <row r="5081" spans="1:5" x14ac:dyDescent="0.2">
      <c r="A5081">
        <v>807.79998779296795</v>
      </c>
      <c r="B5081">
        <v>-3.7785949707031201</v>
      </c>
      <c r="C5081">
        <v>-2.7459716796875</v>
      </c>
      <c r="D5081">
        <v>2.36529541015625</v>
      </c>
      <c r="E5081">
        <v>0.36529541015625</v>
      </c>
    </row>
    <row r="5082" spans="1:5" x14ac:dyDescent="0.2">
      <c r="A5082">
        <v>807.90002441406205</v>
      </c>
      <c r="B5082">
        <v>-4.1448059082031197</v>
      </c>
      <c r="C5082">
        <v>-2.6239013671875</v>
      </c>
      <c r="D5082">
        <v>-7.611083984375E-2</v>
      </c>
      <c r="E5082">
        <v>1.34185791015625</v>
      </c>
    </row>
    <row r="5083" spans="1:5" x14ac:dyDescent="0.2">
      <c r="A5083">
        <v>808</v>
      </c>
      <c r="B5083">
        <v>-2.5578918457031201</v>
      </c>
      <c r="C5083">
        <v>-0.5487060546875</v>
      </c>
      <c r="D5083">
        <v>-1.90716552734375</v>
      </c>
      <c r="E5083">
        <v>3.53912353515625</v>
      </c>
    </row>
    <row r="5084" spans="1:5" x14ac:dyDescent="0.2">
      <c r="A5084">
        <v>808.09997558593705</v>
      </c>
      <c r="B5084">
        <v>1.2262878417968699</v>
      </c>
      <c r="C5084">
        <v>-1.6473388671875</v>
      </c>
      <c r="D5084">
        <v>-2.15130615234375</v>
      </c>
      <c r="E5084">
        <v>5.00396728515625</v>
      </c>
    </row>
    <row r="5085" spans="1:5" x14ac:dyDescent="0.2">
      <c r="A5085">
        <v>808.20001220703102</v>
      </c>
      <c r="B5085">
        <v>1.2262878417968699</v>
      </c>
      <c r="C5085">
        <v>-1.5252685546875</v>
      </c>
      <c r="D5085">
        <v>-0.93060302734375</v>
      </c>
      <c r="E5085">
        <v>1.83013916015625</v>
      </c>
    </row>
    <row r="5086" spans="1:5" x14ac:dyDescent="0.2">
      <c r="A5086">
        <v>808.29998779296795</v>
      </c>
      <c r="B5086">
        <v>-0.116485595703125</v>
      </c>
      <c r="C5086">
        <v>-0.7928466796875</v>
      </c>
      <c r="D5086">
        <v>-2.51751708984375</v>
      </c>
      <c r="E5086">
        <v>0.36529541015625</v>
      </c>
    </row>
    <row r="5087" spans="1:5" x14ac:dyDescent="0.2">
      <c r="A5087">
        <v>808.40002441406205</v>
      </c>
      <c r="B5087">
        <v>-1.4592590332031199</v>
      </c>
      <c r="C5087">
        <v>0.1837158203125</v>
      </c>
      <c r="D5087">
        <v>-2.51751708984375</v>
      </c>
      <c r="E5087">
        <v>-0.48919677734375</v>
      </c>
    </row>
    <row r="5088" spans="1:5" x14ac:dyDescent="0.2">
      <c r="A5088">
        <v>808.5</v>
      </c>
      <c r="B5088">
        <v>1.4704284667968699</v>
      </c>
      <c r="C5088">
        <v>1.0382080078125</v>
      </c>
      <c r="D5088">
        <v>-3.49407958984375</v>
      </c>
      <c r="E5088">
        <v>-0.24505615234375</v>
      </c>
    </row>
    <row r="5089" spans="1:5" x14ac:dyDescent="0.2">
      <c r="A5089">
        <v>808.59997558593705</v>
      </c>
      <c r="B5089">
        <v>1.7145690917968699</v>
      </c>
      <c r="C5089">
        <v>-1.1590576171875</v>
      </c>
      <c r="D5089">
        <v>-2.02923583984375</v>
      </c>
      <c r="E5089">
        <v>3.41705322265625</v>
      </c>
    </row>
    <row r="5090" spans="1:5" x14ac:dyDescent="0.2">
      <c r="A5090">
        <v>808.70001220703102</v>
      </c>
      <c r="B5090">
        <v>-1.0930480957031199</v>
      </c>
      <c r="C5090">
        <v>-3.6004638671875</v>
      </c>
      <c r="D5090">
        <v>-1.29681396484375</v>
      </c>
      <c r="E5090">
        <v>5.24810791015625</v>
      </c>
    </row>
    <row r="5091" spans="1:5" x14ac:dyDescent="0.2">
      <c r="A5091">
        <v>808.79998779296795</v>
      </c>
      <c r="B5091">
        <v>-3.2903137207031201</v>
      </c>
      <c r="C5091">
        <v>-2.5018310546875</v>
      </c>
      <c r="D5091">
        <v>-0.80853271484375</v>
      </c>
      <c r="E5091">
        <v>2.31842041015625</v>
      </c>
    </row>
    <row r="5092" spans="1:5" x14ac:dyDescent="0.2">
      <c r="A5092">
        <v>808.90002441406205</v>
      </c>
      <c r="B5092">
        <v>-2.5578918457031201</v>
      </c>
      <c r="C5092">
        <v>-4.0887451171875</v>
      </c>
      <c r="D5092">
        <v>-7.611083984375E-2</v>
      </c>
      <c r="E5092">
        <v>2.92877197265625</v>
      </c>
    </row>
    <row r="5093" spans="1:5" x14ac:dyDescent="0.2">
      <c r="A5093">
        <v>809</v>
      </c>
      <c r="B5093">
        <v>-1.0930480957031199</v>
      </c>
      <c r="C5093">
        <v>-4.5770263671875</v>
      </c>
      <c r="D5093">
        <v>-1.90716552734375</v>
      </c>
      <c r="E5093">
        <v>4.14947509765625</v>
      </c>
    </row>
    <row r="5094" spans="1:5" x14ac:dyDescent="0.2">
      <c r="A5094">
        <v>809.09997558593705</v>
      </c>
      <c r="B5094">
        <v>0.371795654296875</v>
      </c>
      <c r="C5094">
        <v>-3.4783935546875</v>
      </c>
      <c r="D5094">
        <v>-2.15130615234375</v>
      </c>
      <c r="E5094">
        <v>3.90533447265625</v>
      </c>
    </row>
    <row r="5095" spans="1:5" x14ac:dyDescent="0.2">
      <c r="A5095">
        <v>809.20001220703102</v>
      </c>
      <c r="B5095">
        <v>-0.970977783203125</v>
      </c>
      <c r="C5095">
        <v>-3.3563232421875</v>
      </c>
      <c r="D5095">
        <v>2.60943603515625</v>
      </c>
      <c r="E5095">
        <v>4.63775634765625</v>
      </c>
    </row>
    <row r="5096" spans="1:5" x14ac:dyDescent="0.2">
      <c r="A5096">
        <v>809.29998779296795</v>
      </c>
      <c r="B5096">
        <v>-2.0696105957031201</v>
      </c>
      <c r="C5096">
        <v>-1.5252685546875</v>
      </c>
      <c r="D5096">
        <v>6.88189697265625</v>
      </c>
      <c r="E5096">
        <v>5.61431884765625</v>
      </c>
    </row>
    <row r="5097" spans="1:5" x14ac:dyDescent="0.2">
      <c r="A5097">
        <v>809.40002441406205</v>
      </c>
      <c r="B5097">
        <v>-0.238555908203125</v>
      </c>
      <c r="C5097">
        <v>-2.9901123046875</v>
      </c>
      <c r="D5097">
        <v>5.29498291015625</v>
      </c>
      <c r="E5097">
        <v>6.10260009765625</v>
      </c>
    </row>
    <row r="5098" spans="1:5" x14ac:dyDescent="0.2">
      <c r="A5098">
        <v>809.5</v>
      </c>
      <c r="B5098">
        <v>-0.482696533203125</v>
      </c>
      <c r="C5098">
        <v>-2.8680419921875</v>
      </c>
      <c r="D5098">
        <v>1.87701416015625</v>
      </c>
      <c r="E5098">
        <v>3.05084228515625</v>
      </c>
    </row>
    <row r="5099" spans="1:5" x14ac:dyDescent="0.2">
      <c r="A5099">
        <v>809.59997558593705</v>
      </c>
      <c r="B5099">
        <v>-1.3371887207031199</v>
      </c>
      <c r="C5099">
        <v>-2.8680419921875</v>
      </c>
      <c r="D5099">
        <v>1.38873291015625</v>
      </c>
      <c r="E5099">
        <v>4.88189697265625</v>
      </c>
    </row>
    <row r="5100" spans="1:5" x14ac:dyDescent="0.2">
      <c r="A5100">
        <v>809.70001220703102</v>
      </c>
      <c r="B5100">
        <v>0.249725341796875</v>
      </c>
      <c r="C5100">
        <v>-0.9149169921875</v>
      </c>
      <c r="D5100">
        <v>2.48736572265625</v>
      </c>
      <c r="E5100">
        <v>6.46881103515625</v>
      </c>
    </row>
    <row r="5101" spans="1:5" x14ac:dyDescent="0.2">
      <c r="A5101">
        <v>809.79998779296795</v>
      </c>
      <c r="B5101">
        <v>0.371795654296875</v>
      </c>
      <c r="C5101">
        <v>-2.5018310546875</v>
      </c>
      <c r="D5101">
        <v>4.44049072265625</v>
      </c>
      <c r="E5101">
        <v>7.07916259765625</v>
      </c>
    </row>
    <row r="5102" spans="1:5" x14ac:dyDescent="0.2">
      <c r="A5102">
        <v>809.90002441406205</v>
      </c>
      <c r="B5102">
        <v>-1.9475402832031199</v>
      </c>
      <c r="C5102">
        <v>-2.7459716796875</v>
      </c>
      <c r="D5102">
        <v>1.75494384765625</v>
      </c>
      <c r="E5102">
        <v>6.71295166015625</v>
      </c>
    </row>
    <row r="5103" spans="1:5" x14ac:dyDescent="0.2">
      <c r="A5103">
        <v>810</v>
      </c>
      <c r="B5103">
        <v>-0.116485595703125</v>
      </c>
      <c r="C5103">
        <v>0.6719970703125</v>
      </c>
      <c r="D5103">
        <v>-0.56439208984375</v>
      </c>
      <c r="E5103">
        <v>4.88189697265625</v>
      </c>
    </row>
    <row r="5104" spans="1:5" x14ac:dyDescent="0.2">
      <c r="A5104">
        <v>810.09997558593705</v>
      </c>
      <c r="B5104">
        <v>0.615936279296875</v>
      </c>
      <c r="C5104">
        <v>3.1134033203125</v>
      </c>
      <c r="D5104">
        <v>1.38873291015625</v>
      </c>
      <c r="E5104">
        <v>4.51568603515625</v>
      </c>
    </row>
    <row r="5105" spans="1:5" x14ac:dyDescent="0.2">
      <c r="A5105">
        <v>810.20001220703102</v>
      </c>
      <c r="B5105">
        <v>1.3483581542968699</v>
      </c>
      <c r="C5105">
        <v>0.7940673828125</v>
      </c>
      <c r="D5105">
        <v>3.46392822265625</v>
      </c>
      <c r="E5105">
        <v>6.59088134765625</v>
      </c>
    </row>
    <row r="5106" spans="1:5" x14ac:dyDescent="0.2">
      <c r="A5106">
        <v>810.29998779296795</v>
      </c>
      <c r="B5106">
        <v>3.3014831542968701</v>
      </c>
      <c r="C5106">
        <v>0.4278564453125</v>
      </c>
      <c r="D5106">
        <v>2.73150634765625</v>
      </c>
      <c r="E5106">
        <v>6.10260009765625</v>
      </c>
    </row>
    <row r="5107" spans="1:5" x14ac:dyDescent="0.2">
      <c r="A5107">
        <v>810.40002441406205</v>
      </c>
      <c r="B5107">
        <v>0.493865966796875</v>
      </c>
      <c r="C5107">
        <v>0.5499267578125</v>
      </c>
      <c r="D5107">
        <v>-7.611083984375E-2</v>
      </c>
      <c r="E5107">
        <v>4.02740478515625</v>
      </c>
    </row>
    <row r="5108" spans="1:5" x14ac:dyDescent="0.2">
      <c r="A5108">
        <v>810.5</v>
      </c>
      <c r="B5108">
        <v>-2.6799621582031201</v>
      </c>
      <c r="C5108">
        <v>-2.1356201171875</v>
      </c>
      <c r="D5108">
        <v>-0.56439208984375</v>
      </c>
      <c r="E5108">
        <v>2.80670166015625</v>
      </c>
    </row>
    <row r="5109" spans="1:5" x14ac:dyDescent="0.2">
      <c r="A5109">
        <v>810.59997558593705</v>
      </c>
      <c r="B5109">
        <v>-2.1916809082031201</v>
      </c>
      <c r="C5109">
        <v>-0.5487060546875</v>
      </c>
      <c r="D5109">
        <v>1.38873291015625</v>
      </c>
      <c r="E5109">
        <v>4.88189697265625</v>
      </c>
    </row>
    <row r="5110" spans="1:5" x14ac:dyDescent="0.2">
      <c r="A5110">
        <v>810.70001220703102</v>
      </c>
      <c r="B5110">
        <v>0.860076904296875</v>
      </c>
      <c r="C5110">
        <v>-0.6707763671875</v>
      </c>
      <c r="D5110">
        <v>2.60943603515625</v>
      </c>
      <c r="E5110">
        <v>7.32330322265625</v>
      </c>
    </row>
    <row r="5111" spans="1:5" x14ac:dyDescent="0.2">
      <c r="A5111">
        <v>810.79998779296795</v>
      </c>
      <c r="B5111">
        <v>-0.116485595703125</v>
      </c>
      <c r="C5111">
        <v>-2.8680419921875</v>
      </c>
      <c r="D5111">
        <v>2.36529541015625</v>
      </c>
      <c r="E5111">
        <v>6.22467041015625</v>
      </c>
    </row>
    <row r="5112" spans="1:5" x14ac:dyDescent="0.2">
      <c r="A5112">
        <v>810.90002441406205</v>
      </c>
      <c r="B5112">
        <v>-1.3371887207031199</v>
      </c>
      <c r="C5112">
        <v>-5.1873779296875</v>
      </c>
      <c r="D5112">
        <v>-1.54095458984375</v>
      </c>
      <c r="E5112">
        <v>4.39361572265625</v>
      </c>
    </row>
    <row r="5113" spans="1:5" x14ac:dyDescent="0.2">
      <c r="A5113">
        <v>811</v>
      </c>
      <c r="B5113">
        <v>-2.6799621582031201</v>
      </c>
      <c r="C5113">
        <v>-5.0653076171875</v>
      </c>
      <c r="D5113">
        <v>1.14459228515625</v>
      </c>
      <c r="E5113">
        <v>3.17291259765625</v>
      </c>
    </row>
    <row r="5114" spans="1:5" x14ac:dyDescent="0.2">
      <c r="A5114">
        <v>811.09997558593705</v>
      </c>
      <c r="B5114">
        <v>-2.5578918457031201</v>
      </c>
      <c r="C5114">
        <v>-1.4031982421875</v>
      </c>
      <c r="D5114">
        <v>1.14459228515625</v>
      </c>
      <c r="E5114">
        <v>3.90533447265625</v>
      </c>
    </row>
    <row r="5115" spans="1:5" x14ac:dyDescent="0.2">
      <c r="A5115">
        <v>811.20001220703102</v>
      </c>
      <c r="B5115">
        <v>-2.6799621582031201</v>
      </c>
      <c r="C5115">
        <v>1.6485595703125</v>
      </c>
      <c r="D5115">
        <v>1.63287353515625</v>
      </c>
      <c r="E5115">
        <v>3.05084228515625</v>
      </c>
    </row>
    <row r="5116" spans="1:5" x14ac:dyDescent="0.2">
      <c r="A5116">
        <v>811.29998779296795</v>
      </c>
      <c r="B5116">
        <v>-1.4592590332031199</v>
      </c>
      <c r="C5116">
        <v>-1.5252685546875</v>
      </c>
      <c r="D5116">
        <v>1.51080322265625</v>
      </c>
      <c r="E5116">
        <v>0.36529541015625</v>
      </c>
    </row>
    <row r="5117" spans="1:5" x14ac:dyDescent="0.2">
      <c r="A5117">
        <v>811.40002441406205</v>
      </c>
      <c r="B5117">
        <v>-2.4358215332031201</v>
      </c>
      <c r="C5117">
        <v>-2.7459716796875</v>
      </c>
      <c r="D5117">
        <v>0.53424072265625</v>
      </c>
      <c r="E5117">
        <v>2.07427978515625</v>
      </c>
    </row>
    <row r="5118" spans="1:5" x14ac:dyDescent="0.2">
      <c r="A5118">
        <v>811.5</v>
      </c>
      <c r="B5118">
        <v>-2.8020324707031201</v>
      </c>
      <c r="C5118">
        <v>-2.9901123046875</v>
      </c>
      <c r="D5118">
        <v>1.75494384765625</v>
      </c>
      <c r="E5118">
        <v>5.49224853515625</v>
      </c>
    </row>
    <row r="5119" spans="1:5" x14ac:dyDescent="0.2">
      <c r="A5119">
        <v>811.59997558593705</v>
      </c>
      <c r="B5119">
        <v>-2.0696105957031201</v>
      </c>
      <c r="C5119">
        <v>-4.8211669921875</v>
      </c>
      <c r="D5119">
        <v>1.38873291015625</v>
      </c>
      <c r="E5119">
        <v>8.42193603515625</v>
      </c>
    </row>
    <row r="5120" spans="1:5" x14ac:dyDescent="0.2">
      <c r="A5120">
        <v>811.70001220703102</v>
      </c>
      <c r="B5120">
        <v>-3.5344543457031201</v>
      </c>
      <c r="C5120">
        <v>-4.6990966796875</v>
      </c>
      <c r="D5120">
        <v>2.12115478515625</v>
      </c>
      <c r="E5120">
        <v>8.78814697265625</v>
      </c>
    </row>
    <row r="5121" spans="1:5" x14ac:dyDescent="0.2">
      <c r="A5121">
        <v>811.79998779296795</v>
      </c>
      <c r="B5121">
        <v>-3.0461730957031201</v>
      </c>
      <c r="C5121">
        <v>-4.3328857421875</v>
      </c>
      <c r="D5121">
        <v>4.92877197265625</v>
      </c>
      <c r="E5121">
        <v>6.22467041015625</v>
      </c>
    </row>
    <row r="5122" spans="1:5" x14ac:dyDescent="0.2">
      <c r="A5122">
        <v>811.90002441406205</v>
      </c>
      <c r="B5122">
        <v>-1.3371887207031199</v>
      </c>
      <c r="C5122">
        <v>-6.4080810546875</v>
      </c>
      <c r="D5122">
        <v>4.92877197265625</v>
      </c>
      <c r="E5122">
        <v>6.83502197265625</v>
      </c>
    </row>
    <row r="5123" spans="1:5" x14ac:dyDescent="0.2">
      <c r="A5123">
        <v>812</v>
      </c>
      <c r="B5123">
        <v>0.249725341796875</v>
      </c>
      <c r="C5123">
        <v>-5.4315185546875</v>
      </c>
      <c r="D5123">
        <v>4.31842041015625</v>
      </c>
      <c r="E5123">
        <v>5.24810791015625</v>
      </c>
    </row>
    <row r="5124" spans="1:5" x14ac:dyDescent="0.2">
      <c r="A5124">
        <v>812.09997558593705</v>
      </c>
      <c r="B5124">
        <v>0.493865966796875</v>
      </c>
      <c r="C5124">
        <v>-1.8914794921875</v>
      </c>
      <c r="D5124">
        <v>2.85357666015625</v>
      </c>
      <c r="E5124">
        <v>4.88189697265625</v>
      </c>
    </row>
    <row r="5125" spans="1:5" x14ac:dyDescent="0.2">
      <c r="A5125">
        <v>812.20001220703102</v>
      </c>
      <c r="B5125">
        <v>0.738006591796875</v>
      </c>
      <c r="C5125">
        <v>-4.0887451171875</v>
      </c>
      <c r="D5125">
        <v>1.87701416015625</v>
      </c>
      <c r="E5125">
        <v>6.22467041015625</v>
      </c>
    </row>
    <row r="5126" spans="1:5" x14ac:dyDescent="0.2">
      <c r="A5126">
        <v>812.29998779296795</v>
      </c>
      <c r="B5126">
        <v>-0.604766845703125</v>
      </c>
      <c r="C5126">
        <v>-4.9432373046875</v>
      </c>
      <c r="D5126">
        <v>0.65631103515625</v>
      </c>
      <c r="E5126">
        <v>8.54400634765625</v>
      </c>
    </row>
    <row r="5127" spans="1:5" x14ac:dyDescent="0.2">
      <c r="A5127">
        <v>812.40002441406205</v>
      </c>
      <c r="B5127">
        <v>-2.3137512207031201</v>
      </c>
      <c r="C5127">
        <v>-4.3328857421875</v>
      </c>
      <c r="D5127">
        <v>1.26666259765625</v>
      </c>
      <c r="E5127">
        <v>6.71295166015625</v>
      </c>
    </row>
    <row r="5128" spans="1:5" x14ac:dyDescent="0.2">
      <c r="A5128">
        <v>812.5</v>
      </c>
      <c r="B5128">
        <v>-2.6799621582031201</v>
      </c>
      <c r="C5128">
        <v>-3.7225341796875</v>
      </c>
      <c r="D5128">
        <v>0.90045166015625</v>
      </c>
      <c r="E5128">
        <v>3.53912353515625</v>
      </c>
    </row>
    <row r="5129" spans="1:5" x14ac:dyDescent="0.2">
      <c r="A5129">
        <v>812.59997558593705</v>
      </c>
      <c r="B5129">
        <v>0.127655029296875</v>
      </c>
      <c r="C5129">
        <v>-3.7225341796875</v>
      </c>
      <c r="D5129">
        <v>0.65631103515625</v>
      </c>
      <c r="E5129">
        <v>6.59088134765625</v>
      </c>
    </row>
    <row r="5130" spans="1:5" x14ac:dyDescent="0.2">
      <c r="A5130">
        <v>812.70001220703102</v>
      </c>
      <c r="B5130">
        <v>-0.116485595703125</v>
      </c>
      <c r="C5130">
        <v>-3.9666748046875</v>
      </c>
      <c r="D5130">
        <v>3.58599853515625</v>
      </c>
      <c r="E5130">
        <v>3.53912353515625</v>
      </c>
    </row>
    <row r="5131" spans="1:5" x14ac:dyDescent="0.2">
      <c r="A5131">
        <v>812.79998779296795</v>
      </c>
      <c r="B5131">
        <v>-1.2151184082031199</v>
      </c>
      <c r="C5131">
        <v>-3.2342529296875</v>
      </c>
      <c r="D5131">
        <v>5.05084228515625</v>
      </c>
      <c r="E5131">
        <v>1.46392822265625</v>
      </c>
    </row>
    <row r="5132" spans="1:5" x14ac:dyDescent="0.2">
      <c r="A5132">
        <v>812.90002441406205</v>
      </c>
      <c r="B5132">
        <v>-1.5813293457031199</v>
      </c>
      <c r="C5132">
        <v>-4.0887451171875</v>
      </c>
      <c r="D5132">
        <v>1.63287353515625</v>
      </c>
      <c r="E5132">
        <v>5.24810791015625</v>
      </c>
    </row>
    <row r="5133" spans="1:5" x14ac:dyDescent="0.2">
      <c r="A5133">
        <v>813</v>
      </c>
      <c r="B5133">
        <v>0.127655029296875</v>
      </c>
      <c r="C5133">
        <v>-7.6287841796875</v>
      </c>
      <c r="D5133">
        <v>1.87701416015625</v>
      </c>
      <c r="E5133">
        <v>4.51568603515625</v>
      </c>
    </row>
    <row r="5134" spans="1:5" x14ac:dyDescent="0.2">
      <c r="A5134">
        <v>813.09997558593705</v>
      </c>
      <c r="B5134">
        <v>0.860076904296875</v>
      </c>
      <c r="C5134">
        <v>-5.0653076171875</v>
      </c>
      <c r="D5134">
        <v>1.87701416015625</v>
      </c>
      <c r="E5134">
        <v>1.21978759765625</v>
      </c>
    </row>
    <row r="5135" spans="1:5" x14ac:dyDescent="0.2">
      <c r="A5135">
        <v>813.20001220703102</v>
      </c>
      <c r="B5135">
        <v>1.2262878417968699</v>
      </c>
      <c r="C5135">
        <v>-4.4549560546875</v>
      </c>
      <c r="D5135">
        <v>-0.19818115234375</v>
      </c>
      <c r="E5135">
        <v>1.21978759765625</v>
      </c>
    </row>
    <row r="5136" spans="1:5" x14ac:dyDescent="0.2">
      <c r="A5136">
        <v>813.29998779296795</v>
      </c>
      <c r="B5136">
        <v>1.9587097167968699</v>
      </c>
      <c r="C5136">
        <v>-4.9432373046875</v>
      </c>
      <c r="D5136">
        <v>1.02252197265625</v>
      </c>
      <c r="E5136">
        <v>2.80670166015625</v>
      </c>
    </row>
    <row r="5137" spans="1:5" x14ac:dyDescent="0.2">
      <c r="A5137">
        <v>813.40002441406205</v>
      </c>
      <c r="B5137">
        <v>4.4001159667968697</v>
      </c>
      <c r="C5137">
        <v>-5.7977294921875</v>
      </c>
      <c r="D5137">
        <v>3.34185791015625</v>
      </c>
      <c r="E5137">
        <v>-0.24505615234375</v>
      </c>
    </row>
    <row r="5138" spans="1:5" x14ac:dyDescent="0.2">
      <c r="A5138">
        <v>813.5</v>
      </c>
      <c r="B5138">
        <v>5.584716796875E-3</v>
      </c>
      <c r="C5138">
        <v>-5.7977294921875</v>
      </c>
      <c r="D5138">
        <v>4.80670166015625</v>
      </c>
      <c r="E5138">
        <v>-0.12298583984375</v>
      </c>
    </row>
    <row r="5139" spans="1:5" x14ac:dyDescent="0.2">
      <c r="A5139">
        <v>813.59997558593705</v>
      </c>
      <c r="B5139">
        <v>-1.3371887207031199</v>
      </c>
      <c r="C5139">
        <v>-6.0418701171875</v>
      </c>
      <c r="D5139">
        <v>5.78326416015625</v>
      </c>
      <c r="E5139">
        <v>0.60943603515625</v>
      </c>
    </row>
    <row r="5140" spans="1:5" x14ac:dyDescent="0.2">
      <c r="A5140">
        <v>813.70001220703102</v>
      </c>
      <c r="B5140">
        <v>-2.0696105957031201</v>
      </c>
      <c r="C5140">
        <v>-5.4315185546875</v>
      </c>
      <c r="D5140">
        <v>4.31842041015625</v>
      </c>
      <c r="E5140">
        <v>3.05084228515625</v>
      </c>
    </row>
    <row r="5141" spans="1:5" x14ac:dyDescent="0.2">
      <c r="A5141">
        <v>813.79998779296795</v>
      </c>
      <c r="B5141">
        <v>-0.726837158203125</v>
      </c>
      <c r="C5141">
        <v>-2.9901123046875</v>
      </c>
      <c r="D5141">
        <v>4.92877197265625</v>
      </c>
      <c r="E5141">
        <v>5.24810791015625</v>
      </c>
    </row>
    <row r="5142" spans="1:5" x14ac:dyDescent="0.2">
      <c r="A5142">
        <v>813.90002441406205</v>
      </c>
      <c r="B5142">
        <v>-0.604766845703125</v>
      </c>
      <c r="C5142">
        <v>-2.9901123046875</v>
      </c>
      <c r="D5142">
        <v>3.21978759765625</v>
      </c>
      <c r="E5142">
        <v>1.83013916015625</v>
      </c>
    </row>
    <row r="5143" spans="1:5" x14ac:dyDescent="0.2">
      <c r="A5143">
        <v>814</v>
      </c>
      <c r="B5143">
        <v>2.2028503417968701</v>
      </c>
      <c r="C5143">
        <v>-4.9432373046875</v>
      </c>
      <c r="D5143">
        <v>3.34185791015625</v>
      </c>
      <c r="E5143">
        <v>-0.61126708984375</v>
      </c>
    </row>
    <row r="5144" spans="1:5" x14ac:dyDescent="0.2">
      <c r="A5144">
        <v>814.09997558593705</v>
      </c>
      <c r="B5144">
        <v>1.4704284667968699</v>
      </c>
      <c r="C5144">
        <v>-3.2342529296875</v>
      </c>
      <c r="D5144">
        <v>4.92877197265625</v>
      </c>
      <c r="E5144">
        <v>1.09771728515625</v>
      </c>
    </row>
    <row r="5145" spans="1:5" x14ac:dyDescent="0.2">
      <c r="A5145">
        <v>814.20001220703102</v>
      </c>
      <c r="B5145">
        <v>3.3014831542968701</v>
      </c>
      <c r="C5145">
        <v>-3.7225341796875</v>
      </c>
      <c r="D5145">
        <v>4.56256103515625</v>
      </c>
      <c r="E5145">
        <v>1.58599853515625</v>
      </c>
    </row>
    <row r="5146" spans="1:5" x14ac:dyDescent="0.2">
      <c r="A5146">
        <v>814.29998779296795</v>
      </c>
      <c r="B5146">
        <v>1.5924987792968699</v>
      </c>
      <c r="C5146">
        <v>-5.4315185546875</v>
      </c>
      <c r="D5146">
        <v>6.14947509765625</v>
      </c>
      <c r="E5146">
        <v>0.24322509765625</v>
      </c>
    </row>
    <row r="5147" spans="1:5" x14ac:dyDescent="0.2">
      <c r="A5147">
        <v>814.40002441406205</v>
      </c>
      <c r="B5147">
        <v>0.493865966796875</v>
      </c>
      <c r="C5147">
        <v>-6.1639404296875</v>
      </c>
      <c r="D5147">
        <v>7.00396728515625</v>
      </c>
      <c r="E5147">
        <v>1.21978759765625</v>
      </c>
    </row>
    <row r="5148" spans="1:5" x14ac:dyDescent="0.2">
      <c r="A5148">
        <v>814.5</v>
      </c>
      <c r="B5148">
        <v>-1.5813293457031199</v>
      </c>
      <c r="C5148">
        <v>-6.2860107421875</v>
      </c>
      <c r="D5148">
        <v>6.27154541015625</v>
      </c>
      <c r="E5148">
        <v>-0.24505615234375</v>
      </c>
    </row>
    <row r="5149" spans="1:5" x14ac:dyDescent="0.2">
      <c r="A5149">
        <v>814.59997558593705</v>
      </c>
      <c r="B5149">
        <v>-1.3371887207031199</v>
      </c>
      <c r="C5149">
        <v>-6.5301513671875</v>
      </c>
      <c r="D5149">
        <v>6.63775634765625</v>
      </c>
      <c r="E5149">
        <v>3.41705322265625</v>
      </c>
    </row>
    <row r="5150" spans="1:5" x14ac:dyDescent="0.2">
      <c r="A5150">
        <v>814.70001220703102</v>
      </c>
      <c r="B5150">
        <v>-0.482696533203125</v>
      </c>
      <c r="C5150">
        <v>-7.3846435546875</v>
      </c>
      <c r="D5150">
        <v>8.4687805175781197</v>
      </c>
      <c r="E5150">
        <v>3.90533447265625</v>
      </c>
    </row>
    <row r="5151" spans="1:5" x14ac:dyDescent="0.2">
      <c r="A5151">
        <v>814.79998779296795</v>
      </c>
      <c r="B5151">
        <v>1.5924987792968699</v>
      </c>
      <c r="C5151">
        <v>-6.1639404296875</v>
      </c>
      <c r="D5151">
        <v>6.75982666015625</v>
      </c>
      <c r="E5151">
        <v>0.85357666015625</v>
      </c>
    </row>
    <row r="5152" spans="1:5" x14ac:dyDescent="0.2">
      <c r="A5152">
        <v>814.90002441406205</v>
      </c>
      <c r="B5152">
        <v>2.0807800292968701</v>
      </c>
      <c r="C5152">
        <v>-5.0653076171875</v>
      </c>
      <c r="D5152">
        <v>7.49224853515625</v>
      </c>
      <c r="E5152">
        <v>0.48736572265625</v>
      </c>
    </row>
    <row r="5153" spans="1:5" x14ac:dyDescent="0.2">
      <c r="A5153">
        <v>815</v>
      </c>
      <c r="B5153">
        <v>4.1559753417968697</v>
      </c>
      <c r="C5153">
        <v>-5.5535888671875</v>
      </c>
      <c r="D5153">
        <v>8.4687805175781197</v>
      </c>
      <c r="E5153">
        <v>1.21978759765625</v>
      </c>
    </row>
    <row r="5154" spans="1:5" x14ac:dyDescent="0.2">
      <c r="A5154">
        <v>815.09997558593705</v>
      </c>
      <c r="B5154">
        <v>4.4001159667968697</v>
      </c>
      <c r="C5154">
        <v>-5.6756591796875</v>
      </c>
      <c r="D5154">
        <v>8.2246398925781197</v>
      </c>
      <c r="E5154">
        <v>0.48736572265625</v>
      </c>
    </row>
    <row r="5155" spans="1:5" x14ac:dyDescent="0.2">
      <c r="A5155">
        <v>815.20001220703102</v>
      </c>
      <c r="B5155">
        <v>1.8366394042968699</v>
      </c>
      <c r="C5155">
        <v>-4.9432373046875</v>
      </c>
      <c r="D5155">
        <v>6.75982666015625</v>
      </c>
      <c r="E5155">
        <v>2.56256103515625</v>
      </c>
    </row>
    <row r="5156" spans="1:5" x14ac:dyDescent="0.2">
      <c r="A5156">
        <v>815.29998779296795</v>
      </c>
      <c r="B5156">
        <v>4.7663269042968697</v>
      </c>
      <c r="C5156">
        <v>-5.9197998046875</v>
      </c>
      <c r="D5156">
        <v>9.4453430175781197</v>
      </c>
      <c r="E5156">
        <v>4.14947509765625</v>
      </c>
    </row>
    <row r="5157" spans="1:5" x14ac:dyDescent="0.2">
      <c r="A5157">
        <v>815.40002441406205</v>
      </c>
      <c r="B5157">
        <v>5.1325378417968697</v>
      </c>
      <c r="C5157">
        <v>-6.5301513671875</v>
      </c>
      <c r="D5157">
        <v>11.0322570800781</v>
      </c>
      <c r="E5157">
        <v>5.24810791015625</v>
      </c>
    </row>
    <row r="5158" spans="1:5" x14ac:dyDescent="0.2">
      <c r="A5158">
        <v>815.5</v>
      </c>
      <c r="B5158">
        <v>3.5456237792968701</v>
      </c>
      <c r="C5158">
        <v>-3.8446044921875</v>
      </c>
      <c r="D5158">
        <v>9.0791320800781197</v>
      </c>
      <c r="E5158">
        <v>4.88189697265625</v>
      </c>
    </row>
    <row r="5159" spans="1:5" x14ac:dyDescent="0.2">
      <c r="A5159">
        <v>815.59997558593705</v>
      </c>
      <c r="B5159">
        <v>3.3014831542968701</v>
      </c>
      <c r="C5159">
        <v>-3.6004638671875</v>
      </c>
      <c r="D5159">
        <v>5.41705322265625</v>
      </c>
      <c r="E5159">
        <v>5.61431884765625</v>
      </c>
    </row>
    <row r="5160" spans="1:5" x14ac:dyDescent="0.2">
      <c r="A5160">
        <v>815.70001220703102</v>
      </c>
      <c r="B5160">
        <v>5.7428894042968697</v>
      </c>
      <c r="C5160">
        <v>-3.6004638671875</v>
      </c>
      <c r="D5160">
        <v>4.80670166015625</v>
      </c>
      <c r="E5160">
        <v>5.37017822265625</v>
      </c>
    </row>
    <row r="5161" spans="1:5" x14ac:dyDescent="0.2">
      <c r="A5161">
        <v>815.79998779296795</v>
      </c>
      <c r="B5161">
        <v>3.3014831542968701</v>
      </c>
      <c r="C5161">
        <v>-5.7977294921875</v>
      </c>
      <c r="D5161">
        <v>5.90533447265625</v>
      </c>
      <c r="E5161">
        <v>4.14947509765625</v>
      </c>
    </row>
    <row r="5162" spans="1:5" x14ac:dyDescent="0.2">
      <c r="A5162">
        <v>815.90002441406205</v>
      </c>
      <c r="B5162">
        <v>3.0573425292968701</v>
      </c>
      <c r="C5162">
        <v>-7.2625732421875</v>
      </c>
      <c r="D5162">
        <v>7.85845947265625</v>
      </c>
      <c r="E5162">
        <v>6.95709228515625</v>
      </c>
    </row>
    <row r="5163" spans="1:5" x14ac:dyDescent="0.2">
      <c r="A5163">
        <v>816</v>
      </c>
      <c r="B5163">
        <v>2.3249206542968701</v>
      </c>
      <c r="C5163">
        <v>-8.6053466796875</v>
      </c>
      <c r="D5163">
        <v>6.14947509765625</v>
      </c>
      <c r="E5163">
        <v>8.91021728515625</v>
      </c>
    </row>
    <row r="5164" spans="1:5" x14ac:dyDescent="0.2">
      <c r="A5164">
        <v>816.09997558593705</v>
      </c>
      <c r="B5164">
        <v>-0.116485595703125</v>
      </c>
      <c r="C5164">
        <v>-6.8963623046875</v>
      </c>
      <c r="D5164">
        <v>6.51568603515625</v>
      </c>
      <c r="E5164">
        <v>6.46881103515625</v>
      </c>
    </row>
    <row r="5165" spans="1:5" x14ac:dyDescent="0.2">
      <c r="A5165">
        <v>816.20001220703102</v>
      </c>
      <c r="B5165">
        <v>0.127655029296875</v>
      </c>
      <c r="C5165">
        <v>-6.8963623046875</v>
      </c>
      <c r="D5165">
        <v>7.85845947265625</v>
      </c>
      <c r="E5165">
        <v>4.02740478515625</v>
      </c>
    </row>
    <row r="5166" spans="1:5" x14ac:dyDescent="0.2">
      <c r="A5166">
        <v>816.29998779296795</v>
      </c>
      <c r="B5166">
        <v>1.7145690917968699</v>
      </c>
      <c r="C5166">
        <v>-7.9949951171875</v>
      </c>
      <c r="D5166">
        <v>9.2012023925781197</v>
      </c>
      <c r="E5166">
        <v>4.51568603515625</v>
      </c>
    </row>
    <row r="5167" spans="1:5" x14ac:dyDescent="0.2">
      <c r="A5167">
        <v>816.40002441406205</v>
      </c>
      <c r="B5167">
        <v>1.7145690917968699</v>
      </c>
      <c r="C5167">
        <v>-6.6522216796875</v>
      </c>
      <c r="D5167">
        <v>8.9570617675781197</v>
      </c>
      <c r="E5167">
        <v>6.83502197265625</v>
      </c>
    </row>
    <row r="5168" spans="1:5" x14ac:dyDescent="0.2">
      <c r="A5168">
        <v>816.5</v>
      </c>
      <c r="B5168">
        <v>0.982147216796875</v>
      </c>
      <c r="C5168">
        <v>-4.9432373046875</v>
      </c>
      <c r="D5168">
        <v>6.75982666015625</v>
      </c>
      <c r="E5168">
        <v>6.83502197265625</v>
      </c>
    </row>
    <row r="5169" spans="1:5" x14ac:dyDescent="0.2">
      <c r="A5169">
        <v>816.59997558593705</v>
      </c>
      <c r="B5169">
        <v>1.4704284667968699</v>
      </c>
      <c r="C5169">
        <v>-3.3563232421875</v>
      </c>
      <c r="D5169">
        <v>5.05084228515625</v>
      </c>
      <c r="E5169">
        <v>5.12603759765625</v>
      </c>
    </row>
    <row r="5170" spans="1:5" x14ac:dyDescent="0.2">
      <c r="A5170">
        <v>816.70001220703102</v>
      </c>
      <c r="B5170">
        <v>2.0807800292968701</v>
      </c>
      <c r="C5170">
        <v>-3.4783935546875</v>
      </c>
      <c r="D5170">
        <v>6.88189697265625</v>
      </c>
      <c r="E5170">
        <v>5.98052978515625</v>
      </c>
    </row>
    <row r="5171" spans="1:5" x14ac:dyDescent="0.2">
      <c r="A5171">
        <v>816.79998779296795</v>
      </c>
      <c r="B5171">
        <v>1.2262878417968699</v>
      </c>
      <c r="C5171">
        <v>-5.5535888671875</v>
      </c>
      <c r="D5171">
        <v>7.61431884765625</v>
      </c>
      <c r="E5171">
        <v>7.56744384765625</v>
      </c>
    </row>
    <row r="5172" spans="1:5" x14ac:dyDescent="0.2">
      <c r="A5172">
        <v>816.90002441406205</v>
      </c>
      <c r="B5172">
        <v>2.2028503417968701</v>
      </c>
      <c r="C5172">
        <v>-6.0418701171875</v>
      </c>
      <c r="D5172">
        <v>6.63775634765625</v>
      </c>
      <c r="E5172">
        <v>8.05572509765625</v>
      </c>
    </row>
    <row r="5173" spans="1:5" x14ac:dyDescent="0.2">
      <c r="A5173">
        <v>817</v>
      </c>
      <c r="B5173">
        <v>-0.848907470703125</v>
      </c>
      <c r="C5173">
        <v>-6.5301513671875</v>
      </c>
      <c r="D5173">
        <v>4.19635009765625</v>
      </c>
      <c r="E5173">
        <v>9.52056884765625</v>
      </c>
    </row>
    <row r="5174" spans="1:5" x14ac:dyDescent="0.2">
      <c r="A5174">
        <v>817.09997558593705</v>
      </c>
      <c r="B5174">
        <v>0.249725341796875</v>
      </c>
      <c r="C5174">
        <v>-3.7225341796875</v>
      </c>
      <c r="D5174">
        <v>3.09771728515625</v>
      </c>
      <c r="E5174">
        <v>9.39849853515625</v>
      </c>
    </row>
    <row r="5175" spans="1:5" x14ac:dyDescent="0.2">
      <c r="A5175">
        <v>817.20001220703102</v>
      </c>
      <c r="B5175">
        <v>1.1042175292968699</v>
      </c>
      <c r="C5175">
        <v>-2.8680419921875</v>
      </c>
      <c r="D5175">
        <v>2.60943603515625</v>
      </c>
      <c r="E5175">
        <v>7.68951416015625</v>
      </c>
    </row>
    <row r="5176" spans="1:5" x14ac:dyDescent="0.2">
      <c r="A5176">
        <v>817.29998779296795</v>
      </c>
      <c r="B5176">
        <v>1.4704284667968699</v>
      </c>
      <c r="C5176">
        <v>-4.2108154296875</v>
      </c>
      <c r="D5176">
        <v>5.05084228515625</v>
      </c>
      <c r="E5176">
        <v>8.78814697265625</v>
      </c>
    </row>
    <row r="5177" spans="1:5" x14ac:dyDescent="0.2">
      <c r="A5177">
        <v>817.40002441406205</v>
      </c>
      <c r="B5177">
        <v>1.9587097167968699</v>
      </c>
      <c r="C5177">
        <v>-4.5770263671875</v>
      </c>
      <c r="D5177">
        <v>5.29498291015625</v>
      </c>
      <c r="E5177">
        <v>9.76470947265625</v>
      </c>
    </row>
    <row r="5178" spans="1:5" x14ac:dyDescent="0.2">
      <c r="A5178">
        <v>817.5</v>
      </c>
      <c r="B5178">
        <v>1.7145690917968699</v>
      </c>
      <c r="C5178">
        <v>-5.5535888671875</v>
      </c>
      <c r="D5178">
        <v>4.19635009765625</v>
      </c>
      <c r="E5178">
        <v>7.44537353515625</v>
      </c>
    </row>
    <row r="5179" spans="1:5" x14ac:dyDescent="0.2">
      <c r="A5179">
        <v>817.59997558593705</v>
      </c>
      <c r="B5179">
        <v>0.127655029296875</v>
      </c>
      <c r="C5179">
        <v>-6.4080810546875</v>
      </c>
      <c r="D5179">
        <v>3.21978759765625</v>
      </c>
      <c r="E5179">
        <v>5.98052978515625</v>
      </c>
    </row>
    <row r="5180" spans="1:5" x14ac:dyDescent="0.2">
      <c r="A5180">
        <v>817.70001220703102</v>
      </c>
      <c r="B5180">
        <v>-0.604766845703125</v>
      </c>
      <c r="C5180">
        <v>-4.4549560546875</v>
      </c>
      <c r="D5180">
        <v>2.36529541015625</v>
      </c>
      <c r="E5180">
        <v>4.27154541015625</v>
      </c>
    </row>
    <row r="5181" spans="1:5" x14ac:dyDescent="0.2">
      <c r="A5181">
        <v>817.79998779296795</v>
      </c>
      <c r="B5181">
        <v>1.2262878417968699</v>
      </c>
      <c r="C5181">
        <v>-2.8680419921875</v>
      </c>
      <c r="D5181">
        <v>2.85357666015625</v>
      </c>
      <c r="E5181">
        <v>4.02740478515625</v>
      </c>
    </row>
    <row r="5182" spans="1:5" x14ac:dyDescent="0.2">
      <c r="A5182">
        <v>817.90002441406205</v>
      </c>
      <c r="B5182">
        <v>1.5924987792968699</v>
      </c>
      <c r="C5182">
        <v>-4.4549560546875</v>
      </c>
      <c r="D5182">
        <v>2.73150634765625</v>
      </c>
      <c r="E5182">
        <v>4.63775634765625</v>
      </c>
    </row>
    <row r="5183" spans="1:5" x14ac:dyDescent="0.2">
      <c r="A5183">
        <v>818</v>
      </c>
      <c r="B5183">
        <v>0.982147216796875</v>
      </c>
      <c r="C5183">
        <v>-3.2342529296875</v>
      </c>
      <c r="D5183">
        <v>4.92877197265625</v>
      </c>
      <c r="E5183">
        <v>2.80670166015625</v>
      </c>
    </row>
    <row r="5184" spans="1:5" x14ac:dyDescent="0.2">
      <c r="A5184">
        <v>818.09997558593705</v>
      </c>
      <c r="B5184">
        <v>0.615936279296875</v>
      </c>
      <c r="C5184">
        <v>-3.7225341796875</v>
      </c>
      <c r="D5184">
        <v>7.61431884765625</v>
      </c>
      <c r="E5184">
        <v>5.37017822265625</v>
      </c>
    </row>
    <row r="5185" spans="1:5" x14ac:dyDescent="0.2">
      <c r="A5185">
        <v>818.20001220703102</v>
      </c>
      <c r="B5185">
        <v>-0.726837158203125</v>
      </c>
      <c r="C5185">
        <v>-5.0653076171875</v>
      </c>
      <c r="D5185">
        <v>8.2246398925781197</v>
      </c>
      <c r="E5185">
        <v>5.61431884765625</v>
      </c>
    </row>
    <row r="5186" spans="1:5" x14ac:dyDescent="0.2">
      <c r="A5186">
        <v>818.29998779296795</v>
      </c>
      <c r="B5186">
        <v>-0.726837158203125</v>
      </c>
      <c r="C5186">
        <v>-3.2342529296875</v>
      </c>
      <c r="D5186">
        <v>7.49224853515625</v>
      </c>
      <c r="E5186">
        <v>6.59088134765625</v>
      </c>
    </row>
    <row r="5187" spans="1:5" x14ac:dyDescent="0.2">
      <c r="A5187">
        <v>818.40002441406205</v>
      </c>
      <c r="B5187">
        <v>1.5924987792968699</v>
      </c>
      <c r="C5187">
        <v>-4.2108154296875</v>
      </c>
      <c r="D5187">
        <v>7.00396728515625</v>
      </c>
      <c r="E5187">
        <v>8.91021728515625</v>
      </c>
    </row>
    <row r="5188" spans="1:5" x14ac:dyDescent="0.2">
      <c r="A5188">
        <v>818.5</v>
      </c>
      <c r="B5188">
        <v>4.6442565917968697</v>
      </c>
      <c r="C5188">
        <v>-6.0418701171875</v>
      </c>
      <c r="D5188">
        <v>6.02740478515625</v>
      </c>
      <c r="E5188">
        <v>7.68951416015625</v>
      </c>
    </row>
    <row r="5189" spans="1:5" x14ac:dyDescent="0.2">
      <c r="A5189">
        <v>818.59997558593705</v>
      </c>
      <c r="B5189">
        <v>2.9352722167968701</v>
      </c>
      <c r="C5189">
        <v>-5.0653076171875</v>
      </c>
      <c r="D5189">
        <v>6.02740478515625</v>
      </c>
      <c r="E5189">
        <v>6.95709228515625</v>
      </c>
    </row>
    <row r="5190" spans="1:5" x14ac:dyDescent="0.2">
      <c r="A5190">
        <v>818.70001220703102</v>
      </c>
      <c r="B5190">
        <v>-0.360626220703125</v>
      </c>
      <c r="C5190">
        <v>-3.3563232421875</v>
      </c>
      <c r="D5190">
        <v>3.46392822265625</v>
      </c>
      <c r="E5190">
        <v>6.95709228515625</v>
      </c>
    </row>
    <row r="5191" spans="1:5" x14ac:dyDescent="0.2">
      <c r="A5191">
        <v>818.79998779296795</v>
      </c>
      <c r="B5191">
        <v>-3.2903137207031201</v>
      </c>
      <c r="C5191">
        <v>-5.6756591796875</v>
      </c>
      <c r="D5191">
        <v>2.85357666015625</v>
      </c>
      <c r="E5191">
        <v>4.63775634765625</v>
      </c>
    </row>
    <row r="5192" spans="1:5" x14ac:dyDescent="0.2">
      <c r="A5192">
        <v>818.90002441406205</v>
      </c>
      <c r="B5192">
        <v>-2.8020324707031201</v>
      </c>
      <c r="C5192">
        <v>-5.0653076171875</v>
      </c>
      <c r="D5192">
        <v>4.07427978515625</v>
      </c>
      <c r="E5192">
        <v>3.53912353515625</v>
      </c>
    </row>
    <row r="5193" spans="1:5" x14ac:dyDescent="0.2">
      <c r="A5193">
        <v>819</v>
      </c>
      <c r="B5193">
        <v>-1.0930480957031199</v>
      </c>
      <c r="C5193">
        <v>-3.3563232421875</v>
      </c>
      <c r="D5193">
        <v>6.02740478515625</v>
      </c>
      <c r="E5193">
        <v>3.66119384765625</v>
      </c>
    </row>
    <row r="5194" spans="1:5" x14ac:dyDescent="0.2">
      <c r="A5194">
        <v>819.09997558593705</v>
      </c>
      <c r="B5194">
        <v>0.371795654296875</v>
      </c>
      <c r="C5194">
        <v>-2.6239013671875</v>
      </c>
      <c r="D5194">
        <v>7.00396728515625</v>
      </c>
      <c r="E5194">
        <v>4.63775634765625</v>
      </c>
    </row>
    <row r="5195" spans="1:5" x14ac:dyDescent="0.2">
      <c r="A5195">
        <v>819.20001220703102</v>
      </c>
      <c r="B5195">
        <v>1.9587097167968699</v>
      </c>
      <c r="C5195">
        <v>-0.9149169921875</v>
      </c>
      <c r="D5195">
        <v>6.75982666015625</v>
      </c>
      <c r="E5195">
        <v>6.10260009765625</v>
      </c>
    </row>
    <row r="5196" spans="1:5" x14ac:dyDescent="0.2">
      <c r="A5196">
        <v>819.29998779296795</v>
      </c>
      <c r="B5196">
        <v>1.5924987792968699</v>
      </c>
      <c r="C5196">
        <v>-1.8914794921875</v>
      </c>
      <c r="D5196">
        <v>6.51568603515625</v>
      </c>
      <c r="E5196">
        <v>5.37017822265625</v>
      </c>
    </row>
    <row r="5197" spans="1:5" x14ac:dyDescent="0.2">
      <c r="A5197">
        <v>819.40002441406205</v>
      </c>
      <c r="B5197">
        <v>3.1794128417968701</v>
      </c>
      <c r="C5197">
        <v>-1.7694091796875</v>
      </c>
      <c r="D5197">
        <v>6.63775634765625</v>
      </c>
      <c r="E5197">
        <v>5.73638916015625</v>
      </c>
    </row>
    <row r="5198" spans="1:5" x14ac:dyDescent="0.2">
      <c r="A5198">
        <v>819.5</v>
      </c>
      <c r="B5198">
        <v>3.3014831542968701</v>
      </c>
      <c r="C5198">
        <v>-1.5252685546875</v>
      </c>
      <c r="D5198">
        <v>4.07427978515625</v>
      </c>
      <c r="E5198">
        <v>4.75982666015625</v>
      </c>
    </row>
    <row r="5199" spans="1:5" x14ac:dyDescent="0.2">
      <c r="A5199">
        <v>819.59997558593705</v>
      </c>
      <c r="B5199">
        <v>1.8366394042968699</v>
      </c>
      <c r="C5199">
        <v>-0.9149169921875</v>
      </c>
      <c r="D5199">
        <v>4.44049072265625</v>
      </c>
      <c r="E5199">
        <v>4.75982666015625</v>
      </c>
    </row>
    <row r="5200" spans="1:5" x14ac:dyDescent="0.2">
      <c r="A5200">
        <v>819.70001220703102</v>
      </c>
      <c r="B5200">
        <v>2.3249206542968701</v>
      </c>
      <c r="C5200">
        <v>-2.6239013671875</v>
      </c>
      <c r="D5200">
        <v>5.78326416015625</v>
      </c>
      <c r="E5200">
        <v>4.39361572265625</v>
      </c>
    </row>
    <row r="5201" spans="1:5" x14ac:dyDescent="0.2">
      <c r="A5201">
        <v>819.79998779296795</v>
      </c>
      <c r="B5201">
        <v>-0.116485595703125</v>
      </c>
      <c r="C5201">
        <v>-2.6239013671875</v>
      </c>
      <c r="D5201">
        <v>5.53912353515625</v>
      </c>
      <c r="E5201">
        <v>6.22467041015625</v>
      </c>
    </row>
    <row r="5202" spans="1:5" x14ac:dyDescent="0.2">
      <c r="A5202">
        <v>819.90002441406205</v>
      </c>
      <c r="B5202">
        <v>-0.238555908203125</v>
      </c>
      <c r="C5202">
        <v>-1.8914794921875</v>
      </c>
      <c r="D5202">
        <v>5.41705322265625</v>
      </c>
      <c r="E5202">
        <v>8.54400634765625</v>
      </c>
    </row>
    <row r="5203" spans="1:5" x14ac:dyDescent="0.2">
      <c r="A5203">
        <v>820</v>
      </c>
      <c r="B5203">
        <v>1.2262878417968699</v>
      </c>
      <c r="C5203">
        <v>-0.3045654296875</v>
      </c>
      <c r="D5203">
        <v>1.26666259765625</v>
      </c>
      <c r="E5203">
        <v>7.68951416015625</v>
      </c>
    </row>
    <row r="5204" spans="1:5" x14ac:dyDescent="0.2">
      <c r="A5204">
        <v>820.09997558593705</v>
      </c>
      <c r="B5204">
        <v>0.615936279296875</v>
      </c>
      <c r="C5204">
        <v>-0.3045654296875</v>
      </c>
      <c r="D5204">
        <v>-4.47064208984375</v>
      </c>
      <c r="E5204">
        <v>7.07916259765625</v>
      </c>
    </row>
    <row r="5205" spans="1:5" x14ac:dyDescent="0.2">
      <c r="A5205">
        <v>820.20001220703102</v>
      </c>
      <c r="B5205">
        <v>0.860076904296875</v>
      </c>
      <c r="C5205">
        <v>-3.8446044921875</v>
      </c>
      <c r="D5205">
        <v>-0.93060302734375</v>
      </c>
      <c r="E5205">
        <v>8.42193603515625</v>
      </c>
    </row>
    <row r="5206" spans="1:5" x14ac:dyDescent="0.2">
      <c r="A5206">
        <v>820.29998779296795</v>
      </c>
      <c r="B5206">
        <v>4.5221862792968697</v>
      </c>
      <c r="C5206">
        <v>-5.3094482421875</v>
      </c>
      <c r="D5206">
        <v>0.65631103515625</v>
      </c>
      <c r="E5206">
        <v>8.54400634765625</v>
      </c>
    </row>
    <row r="5207" spans="1:5" x14ac:dyDescent="0.2">
      <c r="A5207">
        <v>820.40002441406205</v>
      </c>
      <c r="B5207">
        <v>4.7663269042968697</v>
      </c>
      <c r="C5207">
        <v>-3.4783935546875</v>
      </c>
      <c r="D5207">
        <v>0.16802978515625</v>
      </c>
      <c r="E5207">
        <v>10.3750610351562</v>
      </c>
    </row>
    <row r="5208" spans="1:5" x14ac:dyDescent="0.2">
      <c r="A5208">
        <v>820.5</v>
      </c>
      <c r="B5208">
        <v>4.5221862792968697</v>
      </c>
      <c r="C5208">
        <v>-2.1356201171875</v>
      </c>
      <c r="D5208">
        <v>0.65631103515625</v>
      </c>
      <c r="E5208">
        <v>10.4971313476562</v>
      </c>
    </row>
    <row r="5209" spans="1:5" x14ac:dyDescent="0.2">
      <c r="A5209">
        <v>820.59997558593705</v>
      </c>
      <c r="B5209">
        <v>4.4001159667968697</v>
      </c>
      <c r="C5209">
        <v>-1.4031982421875</v>
      </c>
      <c r="D5209">
        <v>0.16802978515625</v>
      </c>
      <c r="E5209">
        <v>11.3516235351562</v>
      </c>
    </row>
    <row r="5210" spans="1:5" x14ac:dyDescent="0.2">
      <c r="A5210">
        <v>820.70001220703102</v>
      </c>
      <c r="B5210">
        <v>1.9587097167968699</v>
      </c>
      <c r="C5210">
        <v>-1.2811279296875</v>
      </c>
      <c r="D5210">
        <v>2.12115478515625</v>
      </c>
      <c r="E5210">
        <v>11.3516235351562</v>
      </c>
    </row>
    <row r="5211" spans="1:5" x14ac:dyDescent="0.2">
      <c r="A5211">
        <v>820.79998779296795</v>
      </c>
      <c r="B5211">
        <v>1.1042175292968699</v>
      </c>
      <c r="C5211">
        <v>-3.2342529296875</v>
      </c>
      <c r="D5211">
        <v>4.19635009765625</v>
      </c>
      <c r="E5211">
        <v>9.15435791015625</v>
      </c>
    </row>
    <row r="5212" spans="1:5" x14ac:dyDescent="0.2">
      <c r="A5212">
        <v>820.90002441406205</v>
      </c>
      <c r="B5212">
        <v>2.4469909667968701</v>
      </c>
      <c r="C5212">
        <v>-2.6239013671875</v>
      </c>
      <c r="D5212">
        <v>3.58599853515625</v>
      </c>
      <c r="E5212">
        <v>10.7412719726562</v>
      </c>
    </row>
    <row r="5213" spans="1:5" x14ac:dyDescent="0.2">
      <c r="A5213">
        <v>821</v>
      </c>
      <c r="B5213">
        <v>5.1325378417968697</v>
      </c>
      <c r="C5213">
        <v>1.0382080078125</v>
      </c>
      <c r="D5213">
        <v>0.53424072265625</v>
      </c>
      <c r="E5213">
        <v>13.1826782226562</v>
      </c>
    </row>
    <row r="5214" spans="1:5" x14ac:dyDescent="0.2">
      <c r="A5214">
        <v>821.09997558593705</v>
      </c>
      <c r="B5214">
        <v>8.0622253417968697</v>
      </c>
      <c r="C5214">
        <v>0.1837158203125</v>
      </c>
      <c r="D5214">
        <v>-0.56439208984375</v>
      </c>
      <c r="E5214">
        <v>12.6943969726562</v>
      </c>
    </row>
    <row r="5215" spans="1:5" x14ac:dyDescent="0.2">
      <c r="A5215">
        <v>821.20001220703102</v>
      </c>
      <c r="B5215">
        <v>6.2311706542968697</v>
      </c>
      <c r="C5215">
        <v>-0.5487060546875</v>
      </c>
      <c r="D5215">
        <v>-1.05267333984375</v>
      </c>
      <c r="E5215">
        <v>11.3516235351562</v>
      </c>
    </row>
    <row r="5216" spans="1:5" x14ac:dyDescent="0.2">
      <c r="A5216">
        <v>821.29998779296795</v>
      </c>
      <c r="B5216">
        <v>2.5690612792968701</v>
      </c>
      <c r="C5216">
        <v>-1.4031982421875</v>
      </c>
      <c r="D5216">
        <v>-0.80853271484375</v>
      </c>
      <c r="E5216">
        <v>11.8399047851562</v>
      </c>
    </row>
    <row r="5217" spans="1:5" x14ac:dyDescent="0.2">
      <c r="A5217">
        <v>821.40002441406205</v>
      </c>
      <c r="B5217">
        <v>3.3014831542968701</v>
      </c>
      <c r="C5217">
        <v>-2.5018310546875</v>
      </c>
      <c r="D5217">
        <v>-2.02923583984375</v>
      </c>
      <c r="E5217">
        <v>12.4502563476562</v>
      </c>
    </row>
    <row r="5218" spans="1:5" x14ac:dyDescent="0.2">
      <c r="A5218">
        <v>821.5</v>
      </c>
      <c r="B5218">
        <v>1.8366394042968699</v>
      </c>
      <c r="C5218">
        <v>-2.0135498046875</v>
      </c>
      <c r="D5218">
        <v>-3.86029052734375</v>
      </c>
      <c r="E5218">
        <v>9.64263916015625</v>
      </c>
    </row>
    <row r="5219" spans="1:5" x14ac:dyDescent="0.2">
      <c r="A5219">
        <v>821.59997558593705</v>
      </c>
      <c r="B5219">
        <v>2.0807800292968701</v>
      </c>
      <c r="C5219">
        <v>-2.1356201171875</v>
      </c>
      <c r="D5219">
        <v>-2.02923583984375</v>
      </c>
      <c r="E5219">
        <v>11.5957641601562</v>
      </c>
    </row>
    <row r="5220" spans="1:5" x14ac:dyDescent="0.2">
      <c r="A5220">
        <v>821.70001220703102</v>
      </c>
      <c r="B5220">
        <v>2.4469909667968701</v>
      </c>
      <c r="C5220">
        <v>-1.0369873046875</v>
      </c>
      <c r="D5220">
        <v>-2.51751708984375</v>
      </c>
      <c r="E5220">
        <v>13.5488891601562</v>
      </c>
    </row>
    <row r="5221" spans="1:5" x14ac:dyDescent="0.2">
      <c r="A5221">
        <v>821.79998779296795</v>
      </c>
      <c r="B5221">
        <v>2.2028503417968701</v>
      </c>
      <c r="C5221">
        <v>-0.9149169921875</v>
      </c>
      <c r="D5221">
        <v>-1.29681396484375</v>
      </c>
      <c r="E5221">
        <v>15.5020141601562</v>
      </c>
    </row>
    <row r="5222" spans="1:5" x14ac:dyDescent="0.2">
      <c r="A5222">
        <v>821.90002441406205</v>
      </c>
      <c r="B5222">
        <v>0.127655029296875</v>
      </c>
      <c r="C5222">
        <v>-1.2811279296875</v>
      </c>
      <c r="D5222">
        <v>0.16802978515625</v>
      </c>
      <c r="E5222">
        <v>13.1826782226562</v>
      </c>
    </row>
    <row r="5223" spans="1:5" x14ac:dyDescent="0.2">
      <c r="A5223">
        <v>822</v>
      </c>
      <c r="B5223">
        <v>-0.116485595703125</v>
      </c>
      <c r="C5223">
        <v>-2.0135498046875</v>
      </c>
      <c r="D5223">
        <v>3.09771728515625</v>
      </c>
      <c r="E5223">
        <v>12.2061157226562</v>
      </c>
    </row>
    <row r="5224" spans="1:5" x14ac:dyDescent="0.2">
      <c r="A5224">
        <v>822.09997558593705</v>
      </c>
      <c r="B5224">
        <v>0.860076904296875</v>
      </c>
      <c r="C5224">
        <v>-3.8446044921875</v>
      </c>
      <c r="D5224">
        <v>4.56256103515625</v>
      </c>
      <c r="E5224">
        <v>11.5957641601562</v>
      </c>
    </row>
    <row r="5225" spans="1:5" x14ac:dyDescent="0.2">
      <c r="A5225">
        <v>822.20001220703102</v>
      </c>
      <c r="B5225">
        <v>1.4704284667968699</v>
      </c>
      <c r="C5225">
        <v>-4.0887451171875</v>
      </c>
      <c r="D5225">
        <v>6.27154541015625</v>
      </c>
      <c r="E5225">
        <v>9.15435791015625</v>
      </c>
    </row>
    <row r="5226" spans="1:5" x14ac:dyDescent="0.2">
      <c r="A5226">
        <v>822.29998779296795</v>
      </c>
      <c r="B5226">
        <v>0.615936279296875</v>
      </c>
      <c r="C5226">
        <v>-1.7694091796875</v>
      </c>
      <c r="D5226">
        <v>7.61431884765625</v>
      </c>
      <c r="E5226">
        <v>9.39849853515625</v>
      </c>
    </row>
    <row r="5227" spans="1:5" x14ac:dyDescent="0.2">
      <c r="A5227">
        <v>822.40002441406205</v>
      </c>
      <c r="B5227">
        <v>-0.848907470703125</v>
      </c>
      <c r="C5227">
        <v>-1.5252685546875</v>
      </c>
      <c r="D5227">
        <v>7.61431884765625</v>
      </c>
      <c r="E5227">
        <v>12.4502563476562</v>
      </c>
    </row>
    <row r="5228" spans="1:5" x14ac:dyDescent="0.2">
      <c r="A5228">
        <v>822.5</v>
      </c>
      <c r="B5228">
        <v>0.860076904296875</v>
      </c>
      <c r="C5228">
        <v>-1.2811279296875</v>
      </c>
      <c r="D5228">
        <v>4.31842041015625</v>
      </c>
      <c r="E5228">
        <v>14.1592407226562</v>
      </c>
    </row>
    <row r="5229" spans="1:5" x14ac:dyDescent="0.2">
      <c r="A5229">
        <v>822.59997558593705</v>
      </c>
      <c r="B5229">
        <v>0.982147216796875</v>
      </c>
      <c r="C5229">
        <v>-1.4031982421875</v>
      </c>
      <c r="D5229">
        <v>3.09771728515625</v>
      </c>
      <c r="E5229">
        <v>13.4268188476562</v>
      </c>
    </row>
    <row r="5230" spans="1:5" x14ac:dyDescent="0.2">
      <c r="A5230">
        <v>822.70001220703102</v>
      </c>
      <c r="B5230">
        <v>2.0807800292968701</v>
      </c>
      <c r="C5230">
        <v>-0.5487060546875</v>
      </c>
      <c r="D5230">
        <v>4.19635009765625</v>
      </c>
      <c r="E5230">
        <v>13.1826782226562</v>
      </c>
    </row>
    <row r="5231" spans="1:5" x14ac:dyDescent="0.2">
      <c r="A5231">
        <v>822.79998779296795</v>
      </c>
      <c r="B5231">
        <v>1.2262878417968699</v>
      </c>
      <c r="C5231">
        <v>-0.7928466796875</v>
      </c>
      <c r="D5231">
        <v>4.31842041015625</v>
      </c>
      <c r="E5231">
        <v>12.0840454101562</v>
      </c>
    </row>
    <row r="5232" spans="1:5" x14ac:dyDescent="0.2">
      <c r="A5232">
        <v>822.90002441406205</v>
      </c>
      <c r="B5232">
        <v>0.860076904296875</v>
      </c>
      <c r="C5232">
        <v>0.4278564453125</v>
      </c>
      <c r="D5232">
        <v>3.58599853515625</v>
      </c>
      <c r="E5232">
        <v>13.0606079101562</v>
      </c>
    </row>
    <row r="5233" spans="1:5" x14ac:dyDescent="0.2">
      <c r="A5233">
        <v>823</v>
      </c>
      <c r="B5233">
        <v>0.249725341796875</v>
      </c>
      <c r="C5233">
        <v>0.7940673828125</v>
      </c>
      <c r="D5233">
        <v>1.02252197265625</v>
      </c>
      <c r="E5233">
        <v>13.9151000976562</v>
      </c>
    </row>
    <row r="5234" spans="1:5" x14ac:dyDescent="0.2">
      <c r="A5234">
        <v>823.09997558593705</v>
      </c>
      <c r="B5234">
        <v>0.371795654296875</v>
      </c>
      <c r="C5234">
        <v>0.4278564453125</v>
      </c>
      <c r="D5234">
        <v>-1.05267333984375</v>
      </c>
      <c r="E5234">
        <v>12.0840454101562</v>
      </c>
    </row>
    <row r="5235" spans="1:5" x14ac:dyDescent="0.2">
      <c r="A5235">
        <v>823.20001220703102</v>
      </c>
      <c r="B5235">
        <v>1.9587097167968699</v>
      </c>
      <c r="C5235">
        <v>-1.0369873046875</v>
      </c>
      <c r="D5235">
        <v>-0.19818115234375</v>
      </c>
      <c r="E5235">
        <v>9.88677978515625</v>
      </c>
    </row>
    <row r="5236" spans="1:5" x14ac:dyDescent="0.2">
      <c r="A5236">
        <v>823.29998779296795</v>
      </c>
      <c r="B5236">
        <v>2.3249206542968701</v>
      </c>
      <c r="C5236">
        <v>-2.7459716796875</v>
      </c>
      <c r="D5236">
        <v>1.14459228515625</v>
      </c>
      <c r="E5236">
        <v>9.39849853515625</v>
      </c>
    </row>
    <row r="5237" spans="1:5" x14ac:dyDescent="0.2">
      <c r="A5237">
        <v>823.40002441406205</v>
      </c>
      <c r="B5237">
        <v>1.9587097167968699</v>
      </c>
      <c r="C5237">
        <v>-4.2108154296875</v>
      </c>
      <c r="D5237">
        <v>1.02252197265625</v>
      </c>
      <c r="E5237">
        <v>10.2529907226562</v>
      </c>
    </row>
    <row r="5238" spans="1:5" x14ac:dyDescent="0.2">
      <c r="A5238">
        <v>823.5</v>
      </c>
      <c r="B5238">
        <v>1.8366394042968699</v>
      </c>
      <c r="C5238">
        <v>-3.6004638671875</v>
      </c>
      <c r="D5238">
        <v>0.53424072265625</v>
      </c>
      <c r="E5238">
        <v>11.4736938476562</v>
      </c>
    </row>
    <row r="5239" spans="1:5" x14ac:dyDescent="0.2">
      <c r="A5239">
        <v>823.59997558593705</v>
      </c>
      <c r="B5239">
        <v>0.738006591796875</v>
      </c>
      <c r="C5239">
        <v>-2.9901123046875</v>
      </c>
      <c r="D5239">
        <v>-0.93060302734375</v>
      </c>
      <c r="E5239">
        <v>10.7412719726562</v>
      </c>
    </row>
    <row r="5240" spans="1:5" x14ac:dyDescent="0.2">
      <c r="A5240">
        <v>823.70001220703102</v>
      </c>
      <c r="B5240">
        <v>-0.238555908203125</v>
      </c>
      <c r="C5240">
        <v>-7.0184326171875</v>
      </c>
      <c r="D5240">
        <v>-3.00579833984375</v>
      </c>
      <c r="E5240">
        <v>10.0088500976562</v>
      </c>
    </row>
    <row r="5241" spans="1:5" x14ac:dyDescent="0.2">
      <c r="A5241">
        <v>823.79998779296795</v>
      </c>
      <c r="B5241">
        <v>-1.9475402832031199</v>
      </c>
      <c r="C5241">
        <v>-8.9715576171875</v>
      </c>
      <c r="D5241">
        <v>-1.54095458984375</v>
      </c>
      <c r="E5241">
        <v>10.8633422851562</v>
      </c>
    </row>
    <row r="5242" spans="1:5" x14ac:dyDescent="0.2">
      <c r="A5242">
        <v>823.90002441406205</v>
      </c>
      <c r="B5242">
        <v>-1.2151184082031199</v>
      </c>
      <c r="C5242">
        <v>-8.9715576171875</v>
      </c>
      <c r="D5242">
        <v>0.16802978515625</v>
      </c>
      <c r="E5242">
        <v>12.5723266601562</v>
      </c>
    </row>
    <row r="5243" spans="1:5" x14ac:dyDescent="0.2">
      <c r="A5243">
        <v>824</v>
      </c>
      <c r="B5243">
        <v>1.2262878417968699</v>
      </c>
      <c r="C5243">
        <v>-10.1922607421875</v>
      </c>
      <c r="D5243">
        <v>0.53424072265625</v>
      </c>
      <c r="E5243">
        <v>9.64263916015625</v>
      </c>
    </row>
    <row r="5244" spans="1:5" x14ac:dyDescent="0.2">
      <c r="A5244">
        <v>824.09997558593705</v>
      </c>
      <c r="B5244">
        <v>1.2262878417968699</v>
      </c>
      <c r="C5244">
        <v>-10.4364013671875</v>
      </c>
      <c r="D5244">
        <v>2.60943603515625</v>
      </c>
      <c r="E5244">
        <v>6.71295166015625</v>
      </c>
    </row>
    <row r="5245" spans="1:5" x14ac:dyDescent="0.2">
      <c r="A5245">
        <v>824.20001220703102</v>
      </c>
      <c r="B5245">
        <v>0.615936279296875</v>
      </c>
      <c r="C5245">
        <v>-10.3143310546875</v>
      </c>
      <c r="D5245">
        <v>1.51080322265625</v>
      </c>
      <c r="E5245">
        <v>7.81158447265625</v>
      </c>
    </row>
    <row r="5246" spans="1:5" x14ac:dyDescent="0.2">
      <c r="A5246">
        <v>824.29998779296795</v>
      </c>
      <c r="B5246">
        <v>1.4704284667968699</v>
      </c>
      <c r="C5246">
        <v>-13.7322998046875</v>
      </c>
      <c r="D5246">
        <v>1.14459228515625</v>
      </c>
      <c r="E5246">
        <v>6.34674072265625</v>
      </c>
    </row>
    <row r="5247" spans="1:5" x14ac:dyDescent="0.2">
      <c r="A5247">
        <v>824.40002441406205</v>
      </c>
      <c r="B5247">
        <v>1.3483581542968699</v>
      </c>
      <c r="C5247">
        <v>-16.0516357421875</v>
      </c>
      <c r="D5247">
        <v>0.53424072265625</v>
      </c>
      <c r="E5247">
        <v>4.51568603515625</v>
      </c>
    </row>
    <row r="5248" spans="1:5" x14ac:dyDescent="0.2">
      <c r="A5248">
        <v>824.5</v>
      </c>
      <c r="B5248">
        <v>2.3249206542968701</v>
      </c>
      <c r="C5248">
        <v>-18.1268310546875</v>
      </c>
      <c r="D5248">
        <v>1.99908447265625</v>
      </c>
      <c r="E5248">
        <v>5.24810791015625</v>
      </c>
    </row>
    <row r="5249" spans="1:5" x14ac:dyDescent="0.2">
      <c r="A5249">
        <v>824.59997558593705</v>
      </c>
      <c r="B5249">
        <v>-0.482696533203125</v>
      </c>
      <c r="C5249">
        <v>-17.7606201171875</v>
      </c>
      <c r="D5249">
        <v>0.16802978515625</v>
      </c>
      <c r="E5249">
        <v>5.85845947265625</v>
      </c>
    </row>
    <row r="5250" spans="1:5" x14ac:dyDescent="0.2">
      <c r="A5250">
        <v>824.70001220703102</v>
      </c>
      <c r="B5250">
        <v>-3.0461730957031201</v>
      </c>
      <c r="C5250">
        <v>-14.2205810546875</v>
      </c>
      <c r="D5250">
        <v>-1.78509521484375</v>
      </c>
      <c r="E5250">
        <v>8.29986572265625</v>
      </c>
    </row>
    <row r="5251" spans="1:5" x14ac:dyDescent="0.2">
      <c r="A5251">
        <v>824.79998779296795</v>
      </c>
      <c r="B5251">
        <v>-1.2151184082031199</v>
      </c>
      <c r="C5251">
        <v>-11.6571044921875</v>
      </c>
      <c r="D5251">
        <v>1.02252197265625</v>
      </c>
      <c r="E5251">
        <v>10.4971313476562</v>
      </c>
    </row>
    <row r="5252" spans="1:5" x14ac:dyDescent="0.2">
      <c r="A5252">
        <v>824.90002441406205</v>
      </c>
      <c r="B5252">
        <v>-0.116485595703125</v>
      </c>
      <c r="C5252">
        <v>-12.3895263671875</v>
      </c>
      <c r="D5252">
        <v>1.87701416015625</v>
      </c>
      <c r="E5252">
        <v>8.05572509765625</v>
      </c>
    </row>
    <row r="5253" spans="1:5" x14ac:dyDescent="0.2">
      <c r="A5253">
        <v>825</v>
      </c>
      <c r="B5253">
        <v>-1.5813293457031199</v>
      </c>
      <c r="C5253">
        <v>-13.3660888671875</v>
      </c>
      <c r="D5253">
        <v>-0.68646240234375</v>
      </c>
      <c r="E5253">
        <v>7.81158447265625</v>
      </c>
    </row>
    <row r="5254" spans="1:5" x14ac:dyDescent="0.2">
      <c r="A5254">
        <v>825.09997558593705</v>
      </c>
      <c r="B5254">
        <v>-2.3137512207031201</v>
      </c>
      <c r="C5254">
        <v>-14.3426513671875</v>
      </c>
      <c r="D5254">
        <v>-0.80853271484375</v>
      </c>
      <c r="E5254">
        <v>9.64263916015625</v>
      </c>
    </row>
    <row r="5255" spans="1:5" x14ac:dyDescent="0.2">
      <c r="A5255">
        <v>825.20001220703102</v>
      </c>
      <c r="B5255">
        <v>-1.9475402832031199</v>
      </c>
      <c r="C5255">
        <v>-13.7322998046875</v>
      </c>
      <c r="D5255">
        <v>-0.68646240234375</v>
      </c>
      <c r="E5255">
        <v>9.76470947265625</v>
      </c>
    </row>
    <row r="5256" spans="1:5" x14ac:dyDescent="0.2">
      <c r="A5256">
        <v>825.29998779296795</v>
      </c>
      <c r="B5256">
        <v>-4.6330871582031197</v>
      </c>
      <c r="C5256">
        <v>-13.1219482421875</v>
      </c>
      <c r="D5256">
        <v>0.77838134765625</v>
      </c>
      <c r="E5256">
        <v>7.93365478515625</v>
      </c>
    </row>
    <row r="5257" spans="1:5" x14ac:dyDescent="0.2">
      <c r="A5257">
        <v>825.40002441406205</v>
      </c>
      <c r="B5257">
        <v>-3.6565246582031201</v>
      </c>
      <c r="C5257">
        <v>-12.7557373046875</v>
      </c>
      <c r="D5257">
        <v>-0.44232177734375</v>
      </c>
      <c r="E5257">
        <v>7.20123291015625</v>
      </c>
    </row>
    <row r="5258" spans="1:5" x14ac:dyDescent="0.2">
      <c r="A5258">
        <v>825.5</v>
      </c>
      <c r="B5258">
        <v>-3.7785949707031201</v>
      </c>
      <c r="C5258">
        <v>-12.9998779296875</v>
      </c>
      <c r="D5258">
        <v>-1.41888427734375</v>
      </c>
      <c r="E5258">
        <v>6.95709228515625</v>
      </c>
    </row>
    <row r="5259" spans="1:5" x14ac:dyDescent="0.2">
      <c r="A5259">
        <v>825.59997558593705</v>
      </c>
      <c r="B5259">
        <v>-1.8254699707031199</v>
      </c>
      <c r="C5259">
        <v>-10.0701904296875</v>
      </c>
      <c r="D5259">
        <v>1.02252197265625</v>
      </c>
      <c r="E5259">
        <v>7.68951416015625</v>
      </c>
    </row>
    <row r="5260" spans="1:5" x14ac:dyDescent="0.2">
      <c r="A5260">
        <v>825.70001220703102</v>
      </c>
      <c r="B5260">
        <v>-0.116485595703125</v>
      </c>
      <c r="C5260">
        <v>-10.4364013671875</v>
      </c>
      <c r="D5260">
        <v>-0.32025146484375</v>
      </c>
      <c r="E5260">
        <v>8.05572509765625</v>
      </c>
    </row>
    <row r="5261" spans="1:5" x14ac:dyDescent="0.2">
      <c r="A5261">
        <v>825.79998779296795</v>
      </c>
      <c r="B5261">
        <v>-2.3137512207031201</v>
      </c>
      <c r="C5261">
        <v>-12.9998779296875</v>
      </c>
      <c r="D5261">
        <v>-3.61614990234375</v>
      </c>
      <c r="E5261">
        <v>5.49224853515625</v>
      </c>
    </row>
    <row r="5262" spans="1:5" x14ac:dyDescent="0.2">
      <c r="A5262">
        <v>825.90002441406205</v>
      </c>
      <c r="B5262">
        <v>-1.0930480957031199</v>
      </c>
      <c r="C5262">
        <v>-12.6336669921875</v>
      </c>
      <c r="D5262">
        <v>-1.41888427734375</v>
      </c>
      <c r="E5262">
        <v>3.66119384765625</v>
      </c>
    </row>
    <row r="5263" spans="1:5" x14ac:dyDescent="0.2">
      <c r="A5263">
        <v>826</v>
      </c>
      <c r="B5263">
        <v>-0.726837158203125</v>
      </c>
      <c r="C5263">
        <v>-13.9764404296875</v>
      </c>
      <c r="D5263">
        <v>1.99908447265625</v>
      </c>
      <c r="E5263">
        <v>7.44537353515625</v>
      </c>
    </row>
    <row r="5264" spans="1:5" x14ac:dyDescent="0.2">
      <c r="A5264">
        <v>826.09997558593705</v>
      </c>
      <c r="B5264">
        <v>-0.482696533203125</v>
      </c>
      <c r="C5264">
        <v>-11.7791748046875</v>
      </c>
      <c r="D5264">
        <v>1.26666259765625</v>
      </c>
      <c r="E5264">
        <v>9.52056884765625</v>
      </c>
    </row>
    <row r="5265" spans="1:5" x14ac:dyDescent="0.2">
      <c r="A5265">
        <v>826.20001220703102</v>
      </c>
      <c r="B5265">
        <v>-4.8772277832031197</v>
      </c>
      <c r="C5265">
        <v>-7.9949951171875</v>
      </c>
      <c r="D5265">
        <v>-0.56439208984375</v>
      </c>
      <c r="E5265">
        <v>10.0088500976562</v>
      </c>
    </row>
    <row r="5266" spans="1:5" x14ac:dyDescent="0.2">
      <c r="A5266">
        <v>826.29998779296795</v>
      </c>
      <c r="B5266">
        <v>-5.3655090332031197</v>
      </c>
      <c r="C5266">
        <v>-7.8729248046875</v>
      </c>
      <c r="D5266">
        <v>-0.44232177734375</v>
      </c>
      <c r="E5266">
        <v>9.39849853515625</v>
      </c>
    </row>
    <row r="5267" spans="1:5" x14ac:dyDescent="0.2">
      <c r="A5267">
        <v>826.40002441406205</v>
      </c>
      <c r="B5267">
        <v>-3.9006652832031201</v>
      </c>
      <c r="C5267">
        <v>-11.1688232421875</v>
      </c>
      <c r="D5267">
        <v>1.26666259765625</v>
      </c>
      <c r="E5267">
        <v>8.54400634765625</v>
      </c>
    </row>
    <row r="5268" spans="1:5" x14ac:dyDescent="0.2">
      <c r="A5268">
        <v>826.5</v>
      </c>
      <c r="B5268">
        <v>-1.2151184082031199</v>
      </c>
      <c r="C5268">
        <v>-10.4364013671875</v>
      </c>
      <c r="D5268">
        <v>1.99908447265625</v>
      </c>
      <c r="E5268">
        <v>10.0088500976562</v>
      </c>
    </row>
    <row r="5269" spans="1:5" x14ac:dyDescent="0.2">
      <c r="A5269">
        <v>826.59997558593705</v>
      </c>
      <c r="B5269">
        <v>-1.4592590332031199</v>
      </c>
      <c r="C5269">
        <v>-8.9715576171875</v>
      </c>
      <c r="D5269">
        <v>2.24322509765625</v>
      </c>
      <c r="E5269">
        <v>9.52056884765625</v>
      </c>
    </row>
    <row r="5270" spans="1:5" x14ac:dyDescent="0.2">
      <c r="A5270">
        <v>826.70001220703102</v>
      </c>
      <c r="B5270">
        <v>-3.0461730957031201</v>
      </c>
      <c r="C5270">
        <v>-11.1688232421875</v>
      </c>
      <c r="D5270">
        <v>0.41217041015625</v>
      </c>
      <c r="E5270">
        <v>8.66607666015625</v>
      </c>
    </row>
    <row r="5271" spans="1:5" x14ac:dyDescent="0.2">
      <c r="A5271">
        <v>826.79998779296795</v>
      </c>
      <c r="B5271">
        <v>-2.3137512207031201</v>
      </c>
      <c r="C5271">
        <v>-10.4364013671875</v>
      </c>
      <c r="D5271">
        <v>-7.611083984375E-2</v>
      </c>
      <c r="E5271">
        <v>11.2295532226562</v>
      </c>
    </row>
    <row r="5272" spans="1:5" x14ac:dyDescent="0.2">
      <c r="A5272">
        <v>826.90002441406205</v>
      </c>
      <c r="B5272">
        <v>-1.8254699707031199</v>
      </c>
      <c r="C5272">
        <v>-6.2860107421875</v>
      </c>
      <c r="D5272">
        <v>1.51080322265625</v>
      </c>
      <c r="E5272">
        <v>11.3516235351562</v>
      </c>
    </row>
    <row r="5273" spans="1:5" x14ac:dyDescent="0.2">
      <c r="A5273">
        <v>827</v>
      </c>
      <c r="B5273">
        <v>-1.9475402832031199</v>
      </c>
      <c r="C5273">
        <v>-7.2625732421875</v>
      </c>
      <c r="D5273">
        <v>4.19635009765625</v>
      </c>
      <c r="E5273">
        <v>7.56744384765625</v>
      </c>
    </row>
    <row r="5274" spans="1:5" x14ac:dyDescent="0.2">
      <c r="A5274">
        <v>827.09997558593705</v>
      </c>
      <c r="B5274">
        <v>-1.2151184082031199</v>
      </c>
      <c r="C5274">
        <v>-8.2391357421875</v>
      </c>
      <c r="D5274">
        <v>5.66119384765625</v>
      </c>
      <c r="E5274">
        <v>7.56744384765625</v>
      </c>
    </row>
    <row r="5275" spans="1:5" x14ac:dyDescent="0.2">
      <c r="A5275">
        <v>827.20001220703102</v>
      </c>
      <c r="B5275">
        <v>-2.4358215332031201</v>
      </c>
      <c r="C5275">
        <v>-11.2908935546875</v>
      </c>
      <c r="D5275">
        <v>3.70806884765625</v>
      </c>
      <c r="E5275">
        <v>8.42193603515625</v>
      </c>
    </row>
    <row r="5276" spans="1:5" x14ac:dyDescent="0.2">
      <c r="A5276">
        <v>827.29998779296795</v>
      </c>
      <c r="B5276">
        <v>-0.970977783203125</v>
      </c>
      <c r="C5276">
        <v>-8.2391357421875</v>
      </c>
      <c r="D5276">
        <v>-7.611083984375E-2</v>
      </c>
      <c r="E5276">
        <v>9.52056884765625</v>
      </c>
    </row>
    <row r="5277" spans="1:5" x14ac:dyDescent="0.2">
      <c r="A5277">
        <v>827.40002441406205</v>
      </c>
      <c r="B5277">
        <v>-0.238555908203125</v>
      </c>
      <c r="C5277">
        <v>-8.8494873046875</v>
      </c>
      <c r="D5277">
        <v>0.29010009765625</v>
      </c>
      <c r="E5277">
        <v>10.9854125976562</v>
      </c>
    </row>
    <row r="5278" spans="1:5" x14ac:dyDescent="0.2">
      <c r="A5278">
        <v>827.5</v>
      </c>
      <c r="B5278">
        <v>-1.3371887207031199</v>
      </c>
      <c r="C5278">
        <v>-10.4364013671875</v>
      </c>
      <c r="D5278">
        <v>-0.93060302734375</v>
      </c>
      <c r="E5278">
        <v>10.0088500976562</v>
      </c>
    </row>
    <row r="5279" spans="1:5" x14ac:dyDescent="0.2">
      <c r="A5279">
        <v>827.59997558593705</v>
      </c>
      <c r="B5279">
        <v>-2.0696105957031201</v>
      </c>
      <c r="C5279">
        <v>-8.7274169921875</v>
      </c>
      <c r="D5279">
        <v>-2.51751708984375</v>
      </c>
      <c r="E5279">
        <v>10.2529907226562</v>
      </c>
    </row>
    <row r="5280" spans="1:5" x14ac:dyDescent="0.2">
      <c r="A5280">
        <v>827.70001220703102</v>
      </c>
      <c r="B5280">
        <v>-3.7785949707031201</v>
      </c>
      <c r="C5280">
        <v>-7.8729248046875</v>
      </c>
      <c r="D5280">
        <v>1.14459228515625</v>
      </c>
      <c r="E5280">
        <v>11.3516235351562</v>
      </c>
    </row>
    <row r="5281" spans="1:5" x14ac:dyDescent="0.2">
      <c r="A5281">
        <v>827.79998779296795</v>
      </c>
      <c r="B5281">
        <v>-1.4592590332031199</v>
      </c>
      <c r="C5281">
        <v>-7.9949951171875</v>
      </c>
      <c r="D5281">
        <v>2.12115478515625</v>
      </c>
      <c r="E5281">
        <v>12.6943969726562</v>
      </c>
    </row>
    <row r="5282" spans="1:5" x14ac:dyDescent="0.2">
      <c r="A5282">
        <v>827.90002441406205</v>
      </c>
      <c r="B5282">
        <v>-1.3371887207031199</v>
      </c>
      <c r="C5282">
        <v>-7.1405029296875</v>
      </c>
      <c r="D5282">
        <v>0.53424072265625</v>
      </c>
      <c r="E5282">
        <v>10.1309204101562</v>
      </c>
    </row>
    <row r="5283" spans="1:5" x14ac:dyDescent="0.2">
      <c r="A5283">
        <v>828</v>
      </c>
      <c r="B5283">
        <v>-1.8254699707031199</v>
      </c>
      <c r="C5283">
        <v>-6.2860107421875</v>
      </c>
      <c r="D5283">
        <v>1.51080322265625</v>
      </c>
      <c r="E5283">
        <v>7.81158447265625</v>
      </c>
    </row>
    <row r="5284" spans="1:5" x14ac:dyDescent="0.2">
      <c r="A5284">
        <v>828.09997558593705</v>
      </c>
      <c r="B5284">
        <v>0.371795654296875</v>
      </c>
      <c r="C5284">
        <v>-6.0418701171875</v>
      </c>
      <c r="D5284">
        <v>1.75494384765625</v>
      </c>
      <c r="E5284">
        <v>9.27642822265625</v>
      </c>
    </row>
    <row r="5285" spans="1:5" x14ac:dyDescent="0.2">
      <c r="A5285">
        <v>828.20001220703102</v>
      </c>
      <c r="B5285">
        <v>-0.604766845703125</v>
      </c>
      <c r="C5285">
        <v>-6.8963623046875</v>
      </c>
      <c r="D5285">
        <v>1.14459228515625</v>
      </c>
      <c r="E5285">
        <v>8.54400634765625</v>
      </c>
    </row>
    <row r="5286" spans="1:5" x14ac:dyDescent="0.2">
      <c r="A5286">
        <v>828.29998779296795</v>
      </c>
      <c r="B5286">
        <v>-0.604766845703125</v>
      </c>
      <c r="C5286">
        <v>-6.5301513671875</v>
      </c>
      <c r="D5286">
        <v>2.36529541015625</v>
      </c>
      <c r="E5286">
        <v>9.52056884765625</v>
      </c>
    </row>
    <row r="5287" spans="1:5" x14ac:dyDescent="0.2">
      <c r="A5287">
        <v>828.40002441406205</v>
      </c>
      <c r="B5287">
        <v>0.615936279296875</v>
      </c>
      <c r="C5287">
        <v>-7.0184326171875</v>
      </c>
      <c r="D5287">
        <v>4.56256103515625</v>
      </c>
      <c r="E5287">
        <v>11.7178344726562</v>
      </c>
    </row>
    <row r="5288" spans="1:5" x14ac:dyDescent="0.2">
      <c r="A5288">
        <v>828.5</v>
      </c>
      <c r="B5288">
        <v>-1.2151184082031199</v>
      </c>
      <c r="C5288">
        <v>-4.5770263671875</v>
      </c>
      <c r="D5288">
        <v>5.41705322265625</v>
      </c>
      <c r="E5288">
        <v>13.1826782226562</v>
      </c>
    </row>
    <row r="5289" spans="1:5" x14ac:dyDescent="0.2">
      <c r="A5289">
        <v>828.59997558593705</v>
      </c>
      <c r="B5289">
        <v>-3.7785949707031201</v>
      </c>
      <c r="C5289">
        <v>-0.7928466796875</v>
      </c>
      <c r="D5289">
        <v>4.68463134765625</v>
      </c>
      <c r="E5289">
        <v>11.1074829101562</v>
      </c>
    </row>
    <row r="5290" spans="1:5" x14ac:dyDescent="0.2">
      <c r="A5290">
        <v>828.70001220703102</v>
      </c>
      <c r="B5290">
        <v>-3.5344543457031201</v>
      </c>
      <c r="C5290">
        <v>-2.1356201171875</v>
      </c>
      <c r="D5290">
        <v>4.44049072265625</v>
      </c>
      <c r="E5290">
        <v>8.66607666015625</v>
      </c>
    </row>
    <row r="5291" spans="1:5" x14ac:dyDescent="0.2">
      <c r="A5291">
        <v>828.79998779296795</v>
      </c>
      <c r="B5291">
        <v>-0.482696533203125</v>
      </c>
      <c r="C5291">
        <v>-3.1121826171875</v>
      </c>
      <c r="D5291">
        <v>2.97564697265625</v>
      </c>
      <c r="E5291">
        <v>9.15435791015625</v>
      </c>
    </row>
    <row r="5292" spans="1:5" x14ac:dyDescent="0.2">
      <c r="A5292">
        <v>828.90002441406205</v>
      </c>
      <c r="B5292">
        <v>-1.2151184082031199</v>
      </c>
      <c r="C5292">
        <v>-2.9901123046875</v>
      </c>
      <c r="D5292">
        <v>1.63287353515625</v>
      </c>
      <c r="E5292">
        <v>9.52056884765625</v>
      </c>
    </row>
    <row r="5293" spans="1:5" x14ac:dyDescent="0.2">
      <c r="A5293">
        <v>829</v>
      </c>
      <c r="B5293">
        <v>-0.482696533203125</v>
      </c>
      <c r="C5293">
        <v>-2.0135498046875</v>
      </c>
      <c r="D5293">
        <v>1.26666259765625</v>
      </c>
      <c r="E5293">
        <v>7.93365478515625</v>
      </c>
    </row>
    <row r="5294" spans="1:5" x14ac:dyDescent="0.2">
      <c r="A5294">
        <v>829.09997558593705</v>
      </c>
      <c r="B5294">
        <v>-0.116485595703125</v>
      </c>
      <c r="C5294">
        <v>-2.5018310546875</v>
      </c>
      <c r="D5294">
        <v>3.58599853515625</v>
      </c>
      <c r="E5294">
        <v>8.29986572265625</v>
      </c>
    </row>
    <row r="5295" spans="1:5" x14ac:dyDescent="0.2">
      <c r="A5295">
        <v>829.20001220703102</v>
      </c>
      <c r="B5295">
        <v>-0.848907470703125</v>
      </c>
      <c r="C5295">
        <v>-3.4783935546875</v>
      </c>
      <c r="D5295">
        <v>6.02740478515625</v>
      </c>
      <c r="E5295">
        <v>7.20123291015625</v>
      </c>
    </row>
    <row r="5296" spans="1:5" x14ac:dyDescent="0.2">
      <c r="A5296">
        <v>829.29998779296795</v>
      </c>
      <c r="B5296">
        <v>-1.9475402832031199</v>
      </c>
      <c r="C5296">
        <v>-3.9666748046875</v>
      </c>
      <c r="D5296">
        <v>4.80670166015625</v>
      </c>
      <c r="E5296">
        <v>8.66607666015625</v>
      </c>
    </row>
    <row r="5297" spans="1:5" x14ac:dyDescent="0.2">
      <c r="A5297">
        <v>829.40002441406205</v>
      </c>
      <c r="B5297">
        <v>-2.1916809082031201</v>
      </c>
      <c r="C5297">
        <v>-3.6004638671875</v>
      </c>
      <c r="D5297">
        <v>5.05084228515625</v>
      </c>
      <c r="E5297">
        <v>9.64263916015625</v>
      </c>
    </row>
    <row r="5298" spans="1:5" x14ac:dyDescent="0.2">
      <c r="A5298">
        <v>829.5</v>
      </c>
      <c r="B5298">
        <v>-0.970977783203125</v>
      </c>
      <c r="C5298">
        <v>-5.3094482421875</v>
      </c>
      <c r="D5298">
        <v>2.85357666015625</v>
      </c>
      <c r="E5298">
        <v>8.78814697265625</v>
      </c>
    </row>
    <row r="5299" spans="1:5" x14ac:dyDescent="0.2">
      <c r="A5299">
        <v>829.59997558593705</v>
      </c>
      <c r="B5299">
        <v>0.738006591796875</v>
      </c>
      <c r="C5299">
        <v>-3.9666748046875</v>
      </c>
      <c r="D5299">
        <v>0.41217041015625</v>
      </c>
      <c r="E5299">
        <v>8.54400634765625</v>
      </c>
    </row>
    <row r="5300" spans="1:5" x14ac:dyDescent="0.2">
      <c r="A5300">
        <v>829.70001220703102</v>
      </c>
      <c r="B5300">
        <v>-0.482696533203125</v>
      </c>
      <c r="C5300">
        <v>-1.5252685546875</v>
      </c>
      <c r="D5300">
        <v>0.65631103515625</v>
      </c>
      <c r="E5300">
        <v>7.20123291015625</v>
      </c>
    </row>
    <row r="5301" spans="1:5" x14ac:dyDescent="0.2">
      <c r="A5301">
        <v>829.79998779296795</v>
      </c>
      <c r="B5301">
        <v>-1.2151184082031199</v>
      </c>
      <c r="C5301">
        <v>0.4278564453125</v>
      </c>
      <c r="D5301">
        <v>0.41217041015625</v>
      </c>
      <c r="E5301">
        <v>7.44537353515625</v>
      </c>
    </row>
    <row r="5302" spans="1:5" x14ac:dyDescent="0.2">
      <c r="A5302">
        <v>829.90002441406205</v>
      </c>
      <c r="B5302">
        <v>0.127655029296875</v>
      </c>
      <c r="C5302">
        <v>-0.4266357421875</v>
      </c>
      <c r="D5302">
        <v>4.595947265625E-2</v>
      </c>
      <c r="E5302">
        <v>5.85845947265625</v>
      </c>
    </row>
    <row r="5303" spans="1:5" x14ac:dyDescent="0.2">
      <c r="A5303">
        <v>830</v>
      </c>
      <c r="B5303">
        <v>1.5924987792968699</v>
      </c>
      <c r="C5303">
        <v>0.5499267578125</v>
      </c>
      <c r="D5303">
        <v>0.65631103515625</v>
      </c>
      <c r="E5303">
        <v>7.20123291015625</v>
      </c>
    </row>
    <row r="5304" spans="1:5" x14ac:dyDescent="0.2">
      <c r="A5304">
        <v>830.09997558593705</v>
      </c>
      <c r="B5304">
        <v>-0.848907470703125</v>
      </c>
      <c r="C5304">
        <v>-0.5487060546875</v>
      </c>
      <c r="D5304">
        <v>1.63287353515625</v>
      </c>
      <c r="E5304">
        <v>7.07916259765625</v>
      </c>
    </row>
    <row r="5305" spans="1:5" x14ac:dyDescent="0.2">
      <c r="A5305">
        <v>830.20001220703102</v>
      </c>
      <c r="B5305">
        <v>-5.9758605957031197</v>
      </c>
      <c r="C5305">
        <v>-1.1590576171875</v>
      </c>
      <c r="D5305">
        <v>0.65631103515625</v>
      </c>
      <c r="E5305">
        <v>6.59088134765625</v>
      </c>
    </row>
    <row r="5306" spans="1:5" x14ac:dyDescent="0.2">
      <c r="A5306">
        <v>830.29998779296795</v>
      </c>
      <c r="B5306">
        <v>-6.4641418457031197</v>
      </c>
      <c r="C5306">
        <v>-1.8914794921875</v>
      </c>
      <c r="D5306">
        <v>-0.44232177734375</v>
      </c>
      <c r="E5306">
        <v>5.61431884765625</v>
      </c>
    </row>
    <row r="5307" spans="1:5" x14ac:dyDescent="0.2">
      <c r="A5307">
        <v>830.40002441406205</v>
      </c>
      <c r="B5307">
        <v>-2.5578918457031201</v>
      </c>
      <c r="C5307">
        <v>-4.6990966796875</v>
      </c>
      <c r="D5307">
        <v>-0.44232177734375</v>
      </c>
      <c r="E5307">
        <v>5.73638916015625</v>
      </c>
    </row>
    <row r="5308" spans="1:5" x14ac:dyDescent="0.2">
      <c r="A5308">
        <v>830.5</v>
      </c>
      <c r="B5308">
        <v>-0.848907470703125</v>
      </c>
      <c r="C5308">
        <v>-4.6990966796875</v>
      </c>
      <c r="D5308">
        <v>-1.41888427734375</v>
      </c>
      <c r="E5308">
        <v>6.71295166015625</v>
      </c>
    </row>
    <row r="5309" spans="1:5" x14ac:dyDescent="0.2">
      <c r="A5309">
        <v>830.59997558593705</v>
      </c>
      <c r="B5309">
        <v>-2.4358215332031201</v>
      </c>
      <c r="C5309">
        <v>-4.2108154296875</v>
      </c>
      <c r="D5309">
        <v>-3.49407958984375</v>
      </c>
      <c r="E5309">
        <v>8.05572509765625</v>
      </c>
    </row>
    <row r="5310" spans="1:5" x14ac:dyDescent="0.2">
      <c r="A5310">
        <v>830.70001220703102</v>
      </c>
      <c r="B5310">
        <v>-1.4592590332031199</v>
      </c>
      <c r="C5310">
        <v>-2.3797607421875</v>
      </c>
      <c r="D5310">
        <v>-1.41888427734375</v>
      </c>
      <c r="E5310">
        <v>8.54400634765625</v>
      </c>
    </row>
    <row r="5311" spans="1:5" x14ac:dyDescent="0.2">
      <c r="A5311">
        <v>830.79998779296795</v>
      </c>
      <c r="B5311">
        <v>1.3483581542968699</v>
      </c>
      <c r="C5311">
        <v>-3.1121826171875</v>
      </c>
      <c r="D5311">
        <v>0.16802978515625</v>
      </c>
      <c r="E5311">
        <v>10.2529907226562</v>
      </c>
    </row>
    <row r="5312" spans="1:5" x14ac:dyDescent="0.2">
      <c r="A5312">
        <v>830.90002441406205</v>
      </c>
      <c r="B5312">
        <v>1.2262878417968699</v>
      </c>
      <c r="C5312">
        <v>-2.8680419921875</v>
      </c>
      <c r="D5312">
        <v>-1.41888427734375</v>
      </c>
      <c r="E5312">
        <v>9.03228759765625</v>
      </c>
    </row>
    <row r="5313" spans="1:5" x14ac:dyDescent="0.2">
      <c r="A5313">
        <v>831</v>
      </c>
      <c r="B5313">
        <v>1.5924987792968699</v>
      </c>
      <c r="C5313">
        <v>-3.8446044921875</v>
      </c>
      <c r="D5313">
        <v>-3.12786865234375</v>
      </c>
      <c r="E5313">
        <v>6.34674072265625</v>
      </c>
    </row>
    <row r="5314" spans="1:5" x14ac:dyDescent="0.2">
      <c r="A5314">
        <v>831.09997558593705</v>
      </c>
      <c r="B5314">
        <v>5.584716796875E-3</v>
      </c>
      <c r="C5314">
        <v>-3.7225341796875</v>
      </c>
      <c r="D5314">
        <v>-3.00579833984375</v>
      </c>
      <c r="E5314">
        <v>5.85845947265625</v>
      </c>
    </row>
    <row r="5315" spans="1:5" x14ac:dyDescent="0.2">
      <c r="A5315">
        <v>831.20001220703102</v>
      </c>
      <c r="B5315">
        <v>-0.238555908203125</v>
      </c>
      <c r="C5315">
        <v>-1.1590576171875</v>
      </c>
      <c r="D5315">
        <v>-1.90716552734375</v>
      </c>
      <c r="E5315">
        <v>5.24810791015625</v>
      </c>
    </row>
    <row r="5316" spans="1:5" x14ac:dyDescent="0.2">
      <c r="A5316">
        <v>831.29998779296795</v>
      </c>
      <c r="B5316">
        <v>0.127655029296875</v>
      </c>
      <c r="C5316">
        <v>-0.7928466796875</v>
      </c>
      <c r="D5316">
        <v>-3.12786865234375</v>
      </c>
      <c r="E5316">
        <v>5.12603759765625</v>
      </c>
    </row>
    <row r="5317" spans="1:5" x14ac:dyDescent="0.2">
      <c r="A5317">
        <v>831.40002441406205</v>
      </c>
      <c r="B5317">
        <v>0.738006591796875</v>
      </c>
      <c r="C5317">
        <v>6.16455078125E-2</v>
      </c>
      <c r="D5317">
        <v>-2.27337646484375</v>
      </c>
      <c r="E5317">
        <v>2.92877197265625</v>
      </c>
    </row>
    <row r="5318" spans="1:5" x14ac:dyDescent="0.2">
      <c r="A5318">
        <v>831.5</v>
      </c>
      <c r="B5318">
        <v>5.584716796875E-3</v>
      </c>
      <c r="C5318">
        <v>-0.1824951171875</v>
      </c>
      <c r="D5318">
        <v>-0.44232177734375</v>
      </c>
      <c r="E5318">
        <v>4.02740478515625</v>
      </c>
    </row>
    <row r="5319" spans="1:5" x14ac:dyDescent="0.2">
      <c r="A5319">
        <v>831.59997558593705</v>
      </c>
      <c r="B5319">
        <v>-1.4592590332031199</v>
      </c>
      <c r="C5319">
        <v>-2.0135498046875</v>
      </c>
      <c r="D5319">
        <v>1.14459228515625</v>
      </c>
      <c r="E5319">
        <v>5.37017822265625</v>
      </c>
    </row>
    <row r="5320" spans="1:5" x14ac:dyDescent="0.2">
      <c r="A5320">
        <v>831.70001220703102</v>
      </c>
      <c r="B5320">
        <v>5.584716796875E-3</v>
      </c>
      <c r="C5320">
        <v>-2.7459716796875</v>
      </c>
      <c r="D5320">
        <v>0.90045166015625</v>
      </c>
      <c r="E5320">
        <v>4.88189697265625</v>
      </c>
    </row>
    <row r="5321" spans="1:5" x14ac:dyDescent="0.2">
      <c r="A5321">
        <v>831.79998779296795</v>
      </c>
      <c r="B5321">
        <v>-1.4592590332031199</v>
      </c>
      <c r="C5321">
        <v>-1.0369873046875</v>
      </c>
      <c r="D5321">
        <v>1.75494384765625</v>
      </c>
      <c r="E5321">
        <v>4.88189697265625</v>
      </c>
    </row>
    <row r="5322" spans="1:5" x14ac:dyDescent="0.2">
      <c r="A5322">
        <v>831.90002441406205</v>
      </c>
      <c r="B5322">
        <v>-2.4358215332031201</v>
      </c>
      <c r="C5322">
        <v>1.0382080078125</v>
      </c>
      <c r="D5322">
        <v>1.87701416015625</v>
      </c>
      <c r="E5322">
        <v>6.71295166015625</v>
      </c>
    </row>
    <row r="5323" spans="1:5" x14ac:dyDescent="0.2">
      <c r="A5323">
        <v>832</v>
      </c>
      <c r="B5323">
        <v>-0.482696533203125</v>
      </c>
      <c r="C5323">
        <v>2.0147705078125</v>
      </c>
      <c r="D5323">
        <v>1.63287353515625</v>
      </c>
      <c r="E5323">
        <v>5.98052978515625</v>
      </c>
    </row>
    <row r="5324" spans="1:5" x14ac:dyDescent="0.2">
      <c r="A5324">
        <v>832.09997558593705</v>
      </c>
      <c r="B5324">
        <v>-0.238555908203125</v>
      </c>
      <c r="C5324">
        <v>0.3057861328125</v>
      </c>
      <c r="D5324">
        <v>0.29010009765625</v>
      </c>
      <c r="E5324">
        <v>5.00396728515625</v>
      </c>
    </row>
    <row r="5325" spans="1:5" x14ac:dyDescent="0.2">
      <c r="A5325">
        <v>832.20001220703102</v>
      </c>
      <c r="B5325">
        <v>-0.116485595703125</v>
      </c>
      <c r="C5325">
        <v>-1.1590576171875</v>
      </c>
      <c r="D5325">
        <v>-7.611083984375E-2</v>
      </c>
      <c r="E5325">
        <v>5.12603759765625</v>
      </c>
    </row>
    <row r="5326" spans="1:5" x14ac:dyDescent="0.2">
      <c r="A5326">
        <v>832.29998779296795</v>
      </c>
      <c r="B5326">
        <v>0.249725341796875</v>
      </c>
      <c r="C5326">
        <v>-0.7928466796875</v>
      </c>
      <c r="D5326">
        <v>2.97564697265625</v>
      </c>
      <c r="E5326">
        <v>5.73638916015625</v>
      </c>
    </row>
    <row r="5327" spans="1:5" x14ac:dyDescent="0.2">
      <c r="A5327">
        <v>832.40002441406205</v>
      </c>
      <c r="B5327">
        <v>2.4469909667968701</v>
      </c>
      <c r="C5327">
        <v>-3.4783935546875</v>
      </c>
      <c r="D5327">
        <v>1.75494384765625</v>
      </c>
      <c r="E5327">
        <v>4.39361572265625</v>
      </c>
    </row>
    <row r="5328" spans="1:5" x14ac:dyDescent="0.2">
      <c r="A5328">
        <v>832.5</v>
      </c>
      <c r="B5328">
        <v>3.7897644042968701</v>
      </c>
      <c r="C5328">
        <v>-3.1121826171875</v>
      </c>
      <c r="D5328">
        <v>-0.56439208984375</v>
      </c>
      <c r="E5328">
        <v>3.17291259765625</v>
      </c>
    </row>
    <row r="5329" spans="1:5" x14ac:dyDescent="0.2">
      <c r="A5329">
        <v>832.59997558593705</v>
      </c>
      <c r="B5329">
        <v>5.0104675292968697</v>
      </c>
      <c r="C5329">
        <v>-2.9901123046875</v>
      </c>
      <c r="D5329">
        <v>-1.29681396484375</v>
      </c>
      <c r="E5329">
        <v>3.29498291015625</v>
      </c>
    </row>
    <row r="5330" spans="1:5" x14ac:dyDescent="0.2">
      <c r="A5330">
        <v>832.70001220703102</v>
      </c>
      <c r="B5330">
        <v>4.7663269042968697</v>
      </c>
      <c r="C5330">
        <v>-3.9666748046875</v>
      </c>
      <c r="D5330">
        <v>-7.611083984375E-2</v>
      </c>
      <c r="E5330">
        <v>3.17291259765625</v>
      </c>
    </row>
    <row r="5331" spans="1:5" x14ac:dyDescent="0.2">
      <c r="A5331">
        <v>832.79998779296795</v>
      </c>
      <c r="B5331">
        <v>3.0573425292968701</v>
      </c>
      <c r="C5331">
        <v>-1.7694091796875</v>
      </c>
      <c r="D5331">
        <v>2.60943603515625</v>
      </c>
      <c r="E5331">
        <v>4.63775634765625</v>
      </c>
    </row>
    <row r="5332" spans="1:5" x14ac:dyDescent="0.2">
      <c r="A5332">
        <v>832.90002441406205</v>
      </c>
      <c r="B5332">
        <v>1.4704284667968699</v>
      </c>
      <c r="C5332">
        <v>-1.0369873046875</v>
      </c>
      <c r="D5332">
        <v>-0.68646240234375</v>
      </c>
      <c r="E5332">
        <v>5.49224853515625</v>
      </c>
    </row>
    <row r="5333" spans="1:5" x14ac:dyDescent="0.2">
      <c r="A5333">
        <v>833</v>
      </c>
      <c r="B5333">
        <v>1.2262878417968699</v>
      </c>
      <c r="C5333">
        <v>-1.2811279296875</v>
      </c>
      <c r="D5333">
        <v>0.65631103515625</v>
      </c>
      <c r="E5333">
        <v>6.34674072265625</v>
      </c>
    </row>
    <row r="5334" spans="1:5" x14ac:dyDescent="0.2">
      <c r="A5334">
        <v>833.09997558593705</v>
      </c>
      <c r="B5334">
        <v>1.1042175292968699</v>
      </c>
      <c r="C5334">
        <v>-2.1356201171875</v>
      </c>
      <c r="D5334">
        <v>1.02252197265625</v>
      </c>
      <c r="E5334">
        <v>4.88189697265625</v>
      </c>
    </row>
    <row r="5335" spans="1:5" x14ac:dyDescent="0.2">
      <c r="A5335">
        <v>833.20001220703102</v>
      </c>
      <c r="B5335">
        <v>-0.360626220703125</v>
      </c>
      <c r="C5335">
        <v>0.6719970703125</v>
      </c>
      <c r="D5335">
        <v>-7.611083984375E-2</v>
      </c>
      <c r="E5335">
        <v>7.20123291015625</v>
      </c>
    </row>
    <row r="5336" spans="1:5" x14ac:dyDescent="0.2">
      <c r="A5336">
        <v>833.29998779296795</v>
      </c>
      <c r="B5336">
        <v>1.7145690917968699</v>
      </c>
      <c r="C5336">
        <v>1.7706298828125</v>
      </c>
      <c r="D5336">
        <v>-0.68646240234375</v>
      </c>
      <c r="E5336">
        <v>6.71295166015625</v>
      </c>
    </row>
    <row r="5337" spans="1:5" x14ac:dyDescent="0.2">
      <c r="A5337">
        <v>833.40002441406205</v>
      </c>
      <c r="B5337">
        <v>1.3483581542968699</v>
      </c>
      <c r="C5337">
        <v>-0.3045654296875</v>
      </c>
      <c r="D5337">
        <v>-2.39544677734375</v>
      </c>
      <c r="E5337">
        <v>5.00396728515625</v>
      </c>
    </row>
    <row r="5338" spans="1:5" x14ac:dyDescent="0.2">
      <c r="A5338">
        <v>833.5</v>
      </c>
      <c r="B5338">
        <v>-1.2151184082031199</v>
      </c>
      <c r="C5338">
        <v>-1.5252685546875</v>
      </c>
      <c r="D5338">
        <v>-2.15130615234375</v>
      </c>
      <c r="E5338">
        <v>5.98052978515625</v>
      </c>
    </row>
    <row r="5339" spans="1:5" x14ac:dyDescent="0.2">
      <c r="A5339">
        <v>833.59997558593705</v>
      </c>
      <c r="B5339">
        <v>-0.360626220703125</v>
      </c>
      <c r="C5339">
        <v>-2.0135498046875</v>
      </c>
      <c r="D5339">
        <v>-2.76165771484375</v>
      </c>
      <c r="E5339">
        <v>8.42193603515625</v>
      </c>
    </row>
    <row r="5340" spans="1:5" x14ac:dyDescent="0.2">
      <c r="A5340">
        <v>833.70001220703102</v>
      </c>
      <c r="B5340">
        <v>-1.2151184082031199</v>
      </c>
      <c r="C5340">
        <v>-1.4031982421875</v>
      </c>
      <c r="D5340">
        <v>-3.37200927734375</v>
      </c>
      <c r="E5340">
        <v>7.93365478515625</v>
      </c>
    </row>
    <row r="5341" spans="1:5" x14ac:dyDescent="0.2">
      <c r="A5341">
        <v>833.79998779296795</v>
      </c>
      <c r="B5341">
        <v>-0.970977783203125</v>
      </c>
      <c r="C5341">
        <v>-2.3797607421875</v>
      </c>
      <c r="D5341">
        <v>-1.05267333984375</v>
      </c>
      <c r="E5341">
        <v>7.81158447265625</v>
      </c>
    </row>
    <row r="5342" spans="1:5" x14ac:dyDescent="0.2">
      <c r="A5342">
        <v>833.90002441406205</v>
      </c>
      <c r="B5342">
        <v>0.249725341796875</v>
      </c>
      <c r="C5342">
        <v>-1.7694091796875</v>
      </c>
      <c r="D5342">
        <v>0.41217041015625</v>
      </c>
      <c r="E5342">
        <v>8.78814697265625</v>
      </c>
    </row>
    <row r="5343" spans="1:5" x14ac:dyDescent="0.2">
      <c r="A5343">
        <v>834</v>
      </c>
      <c r="B5343">
        <v>-1.8254699707031199</v>
      </c>
      <c r="C5343">
        <v>-1.1590576171875</v>
      </c>
      <c r="D5343">
        <v>-0.19818115234375</v>
      </c>
      <c r="E5343">
        <v>8.91021728515625</v>
      </c>
    </row>
    <row r="5344" spans="1:5" x14ac:dyDescent="0.2">
      <c r="A5344">
        <v>834.09997558593705</v>
      </c>
      <c r="B5344">
        <v>-1.5813293457031199</v>
      </c>
      <c r="C5344">
        <v>-2.5018310546875</v>
      </c>
      <c r="D5344">
        <v>-0.44232177734375</v>
      </c>
      <c r="E5344">
        <v>9.76470947265625</v>
      </c>
    </row>
    <row r="5345" spans="1:5" x14ac:dyDescent="0.2">
      <c r="A5345">
        <v>834.20001220703102</v>
      </c>
      <c r="B5345">
        <v>5.584716796875E-3</v>
      </c>
      <c r="C5345">
        <v>-2.9901123046875</v>
      </c>
      <c r="D5345">
        <v>-1.54095458984375</v>
      </c>
      <c r="E5345">
        <v>7.56744384765625</v>
      </c>
    </row>
    <row r="5346" spans="1:5" x14ac:dyDescent="0.2">
      <c r="A5346">
        <v>834.29998779296795</v>
      </c>
      <c r="B5346">
        <v>5.584716796875E-3</v>
      </c>
      <c r="C5346">
        <v>-3.1121826171875</v>
      </c>
      <c r="D5346">
        <v>-0.93060302734375</v>
      </c>
      <c r="E5346">
        <v>9.64263916015625</v>
      </c>
    </row>
    <row r="5347" spans="1:5" x14ac:dyDescent="0.2">
      <c r="A5347">
        <v>834.40002441406205</v>
      </c>
      <c r="B5347">
        <v>-1.3371887207031199</v>
      </c>
      <c r="C5347">
        <v>-6.2860107421875</v>
      </c>
      <c r="D5347">
        <v>0.29010009765625</v>
      </c>
      <c r="E5347">
        <v>11.8399047851562</v>
      </c>
    </row>
    <row r="5348" spans="1:5" x14ac:dyDescent="0.2">
      <c r="A5348">
        <v>834.5</v>
      </c>
      <c r="B5348">
        <v>-0.970977783203125</v>
      </c>
      <c r="C5348">
        <v>-6.4080810546875</v>
      </c>
      <c r="D5348">
        <v>0.53424072265625</v>
      </c>
      <c r="E5348">
        <v>13.0606079101562</v>
      </c>
    </row>
    <row r="5349" spans="1:5" x14ac:dyDescent="0.2">
      <c r="A5349">
        <v>834.59997558593705</v>
      </c>
      <c r="B5349">
        <v>-0.360626220703125</v>
      </c>
      <c r="C5349">
        <v>-5.3094482421875</v>
      </c>
      <c r="D5349">
        <v>-0.44232177734375</v>
      </c>
      <c r="E5349">
        <v>13.5488891601562</v>
      </c>
    </row>
    <row r="5350" spans="1:5" x14ac:dyDescent="0.2">
      <c r="A5350">
        <v>834.70001220703102</v>
      </c>
      <c r="B5350">
        <v>0.127655029296875</v>
      </c>
      <c r="C5350">
        <v>-5.6756591796875</v>
      </c>
      <c r="D5350">
        <v>-1.66302490234375</v>
      </c>
      <c r="E5350">
        <v>11.8399047851562</v>
      </c>
    </row>
    <row r="5351" spans="1:5" x14ac:dyDescent="0.2">
      <c r="A5351">
        <v>834.79998779296795</v>
      </c>
      <c r="B5351">
        <v>-0.482696533203125</v>
      </c>
      <c r="C5351">
        <v>-4.5770263671875</v>
      </c>
      <c r="D5351">
        <v>1.02252197265625</v>
      </c>
      <c r="E5351">
        <v>8.29986572265625</v>
      </c>
    </row>
    <row r="5352" spans="1:5" x14ac:dyDescent="0.2">
      <c r="A5352">
        <v>834.90002441406205</v>
      </c>
      <c r="B5352">
        <v>-2.5578918457031201</v>
      </c>
      <c r="C5352">
        <v>-1.6473388671875</v>
      </c>
      <c r="D5352">
        <v>-0.44232177734375</v>
      </c>
      <c r="E5352">
        <v>9.52056884765625</v>
      </c>
    </row>
    <row r="5353" spans="1:5" x14ac:dyDescent="0.2">
      <c r="A5353">
        <v>835</v>
      </c>
      <c r="B5353">
        <v>-2.6799621582031201</v>
      </c>
      <c r="C5353">
        <v>-4.9432373046875</v>
      </c>
      <c r="D5353">
        <v>1.02252197265625</v>
      </c>
      <c r="E5353">
        <v>10.4971313476562</v>
      </c>
    </row>
    <row r="5354" spans="1:5" x14ac:dyDescent="0.2">
      <c r="A5354">
        <v>835.09997558593705</v>
      </c>
      <c r="B5354">
        <v>-1.4592590332031199</v>
      </c>
      <c r="C5354">
        <v>-4.3328857421875</v>
      </c>
      <c r="D5354">
        <v>-1.41888427734375</v>
      </c>
      <c r="E5354">
        <v>10.6192016601562</v>
      </c>
    </row>
    <row r="5355" spans="1:5" x14ac:dyDescent="0.2">
      <c r="A5355">
        <v>835.20001220703102</v>
      </c>
      <c r="B5355">
        <v>-1.5813293457031199</v>
      </c>
      <c r="C5355">
        <v>-5.7977294921875</v>
      </c>
      <c r="D5355">
        <v>-4.59271240234375</v>
      </c>
      <c r="E5355">
        <v>10.3750610351562</v>
      </c>
    </row>
    <row r="5356" spans="1:5" x14ac:dyDescent="0.2">
      <c r="A5356">
        <v>835.29998779296795</v>
      </c>
      <c r="B5356">
        <v>-2.5578918457031201</v>
      </c>
      <c r="C5356">
        <v>-5.6756591796875</v>
      </c>
      <c r="D5356">
        <v>-3.00579833984375</v>
      </c>
      <c r="E5356">
        <v>8.29986572265625</v>
      </c>
    </row>
    <row r="5357" spans="1:5" x14ac:dyDescent="0.2">
      <c r="A5357">
        <v>835.40002441406205</v>
      </c>
      <c r="B5357">
        <v>-5.2434387207031197</v>
      </c>
      <c r="C5357">
        <v>-3.6004638671875</v>
      </c>
      <c r="D5357">
        <v>-0.56439208984375</v>
      </c>
      <c r="E5357">
        <v>8.66607666015625</v>
      </c>
    </row>
    <row r="5358" spans="1:5" x14ac:dyDescent="0.2">
      <c r="A5358">
        <v>835.5</v>
      </c>
      <c r="B5358">
        <v>-6.5862121582031197</v>
      </c>
      <c r="C5358">
        <v>-3.9666748046875</v>
      </c>
      <c r="D5358">
        <v>-1.78509521484375</v>
      </c>
      <c r="E5358">
        <v>7.20123291015625</v>
      </c>
    </row>
    <row r="5359" spans="1:5" x14ac:dyDescent="0.2">
      <c r="A5359">
        <v>835.59997558593705</v>
      </c>
      <c r="B5359">
        <v>-5.7317199707031197</v>
      </c>
      <c r="C5359">
        <v>-3.9666748046875</v>
      </c>
      <c r="D5359">
        <v>-4.47064208984375</v>
      </c>
      <c r="E5359">
        <v>5.98052978515625</v>
      </c>
    </row>
    <row r="5360" spans="1:5" x14ac:dyDescent="0.2">
      <c r="A5360">
        <v>835.70001220703102</v>
      </c>
      <c r="B5360">
        <v>-4.2668762207031197</v>
      </c>
      <c r="C5360">
        <v>-3.9666748046875</v>
      </c>
      <c r="D5360">
        <v>-2.15130615234375</v>
      </c>
      <c r="E5360">
        <v>4.88189697265625</v>
      </c>
    </row>
    <row r="5361" spans="1:5" x14ac:dyDescent="0.2">
      <c r="A5361">
        <v>835.79998779296795</v>
      </c>
      <c r="B5361">
        <v>-4.3889465332031197</v>
      </c>
      <c r="C5361">
        <v>-3.6004638671875</v>
      </c>
      <c r="D5361">
        <v>-1.66302490234375</v>
      </c>
      <c r="E5361">
        <v>6.71295166015625</v>
      </c>
    </row>
    <row r="5362" spans="1:5" x14ac:dyDescent="0.2">
      <c r="A5362">
        <v>835.90002441406205</v>
      </c>
      <c r="B5362">
        <v>-2.0696105957031201</v>
      </c>
      <c r="C5362">
        <v>-2.5018310546875</v>
      </c>
      <c r="D5362">
        <v>0.65631103515625</v>
      </c>
      <c r="E5362">
        <v>7.44537353515625</v>
      </c>
    </row>
    <row r="5363" spans="1:5" x14ac:dyDescent="0.2">
      <c r="A5363">
        <v>836</v>
      </c>
      <c r="B5363">
        <v>-1.4592590332031199</v>
      </c>
      <c r="C5363">
        <v>-3.3563232421875</v>
      </c>
      <c r="D5363">
        <v>3.34185791015625</v>
      </c>
      <c r="E5363">
        <v>6.59088134765625</v>
      </c>
    </row>
    <row r="5364" spans="1:5" x14ac:dyDescent="0.2">
      <c r="A5364">
        <v>836.09997558593705</v>
      </c>
      <c r="B5364">
        <v>-2.3137512207031201</v>
      </c>
      <c r="C5364">
        <v>-2.5018310546875</v>
      </c>
      <c r="D5364">
        <v>5.41705322265625</v>
      </c>
      <c r="E5364">
        <v>5.61431884765625</v>
      </c>
    </row>
    <row r="5365" spans="1:5" x14ac:dyDescent="0.2">
      <c r="A5365">
        <v>836.20001220703102</v>
      </c>
      <c r="B5365">
        <v>-2.3137512207031201</v>
      </c>
      <c r="C5365">
        <v>-2.2576904296875</v>
      </c>
      <c r="D5365">
        <v>6.14947509765625</v>
      </c>
      <c r="E5365">
        <v>7.56744384765625</v>
      </c>
    </row>
    <row r="5366" spans="1:5" x14ac:dyDescent="0.2">
      <c r="A5366">
        <v>836.29998779296795</v>
      </c>
      <c r="B5366">
        <v>-3.7785949707031201</v>
      </c>
      <c r="C5366">
        <v>-2.1356201171875</v>
      </c>
      <c r="D5366">
        <v>5.05084228515625</v>
      </c>
      <c r="E5366">
        <v>8.05572509765625</v>
      </c>
    </row>
    <row r="5367" spans="1:5" x14ac:dyDescent="0.2">
      <c r="A5367">
        <v>836.40002441406205</v>
      </c>
      <c r="B5367">
        <v>-2.4358215332031201</v>
      </c>
      <c r="C5367">
        <v>6.16455078125E-2</v>
      </c>
      <c r="D5367">
        <v>4.31842041015625</v>
      </c>
      <c r="E5367">
        <v>7.81158447265625</v>
      </c>
    </row>
    <row r="5368" spans="1:5" x14ac:dyDescent="0.2">
      <c r="A5368">
        <v>836.5</v>
      </c>
      <c r="B5368">
        <v>-1.8254699707031199</v>
      </c>
      <c r="C5368">
        <v>2.1368408203125</v>
      </c>
      <c r="D5368">
        <v>3.95220947265625</v>
      </c>
      <c r="E5368">
        <v>5.37017822265625</v>
      </c>
    </row>
    <row r="5369" spans="1:5" x14ac:dyDescent="0.2">
      <c r="A5369">
        <v>836.59997558593705</v>
      </c>
      <c r="B5369">
        <v>-2.8020324707031201</v>
      </c>
      <c r="C5369">
        <v>0.6719970703125</v>
      </c>
      <c r="D5369">
        <v>3.21978759765625</v>
      </c>
      <c r="E5369">
        <v>5.49224853515625</v>
      </c>
    </row>
    <row r="5370" spans="1:5" x14ac:dyDescent="0.2">
      <c r="A5370">
        <v>836.70001220703102</v>
      </c>
      <c r="B5370">
        <v>-1.0930480957031199</v>
      </c>
      <c r="C5370">
        <v>-0.4266357421875</v>
      </c>
      <c r="D5370">
        <v>3.09771728515625</v>
      </c>
      <c r="E5370">
        <v>7.93365478515625</v>
      </c>
    </row>
    <row r="5371" spans="1:5" x14ac:dyDescent="0.2">
      <c r="A5371">
        <v>836.79998779296795</v>
      </c>
      <c r="B5371">
        <v>-1.5813293457031199</v>
      </c>
      <c r="C5371">
        <v>-3.7225341796875</v>
      </c>
      <c r="D5371">
        <v>3.46392822265625</v>
      </c>
      <c r="E5371">
        <v>7.93365478515625</v>
      </c>
    </row>
    <row r="5372" spans="1:5" x14ac:dyDescent="0.2">
      <c r="A5372">
        <v>836.90002441406205</v>
      </c>
      <c r="B5372">
        <v>-3.5344543457031201</v>
      </c>
      <c r="C5372">
        <v>-4.4549560546875</v>
      </c>
      <c r="D5372">
        <v>2.73150634765625</v>
      </c>
      <c r="E5372">
        <v>8.17779541015625</v>
      </c>
    </row>
    <row r="5373" spans="1:5" x14ac:dyDescent="0.2">
      <c r="A5373">
        <v>837</v>
      </c>
      <c r="B5373">
        <v>-3.7785949707031201</v>
      </c>
      <c r="C5373">
        <v>-2.8680419921875</v>
      </c>
      <c r="D5373">
        <v>5.17291259765625</v>
      </c>
      <c r="E5373">
        <v>7.93365478515625</v>
      </c>
    </row>
    <row r="5374" spans="1:5" x14ac:dyDescent="0.2">
      <c r="A5374">
        <v>837.09997558593705</v>
      </c>
      <c r="B5374">
        <v>-5.1213684082031197</v>
      </c>
      <c r="C5374">
        <v>-2.6239013671875</v>
      </c>
      <c r="D5374">
        <v>4.80670166015625</v>
      </c>
      <c r="E5374">
        <v>7.20123291015625</v>
      </c>
    </row>
    <row r="5375" spans="1:5" x14ac:dyDescent="0.2">
      <c r="A5375">
        <v>837.20001220703102</v>
      </c>
      <c r="B5375">
        <v>-3.5344543457031201</v>
      </c>
      <c r="C5375">
        <v>-3.1121826171875</v>
      </c>
      <c r="D5375">
        <v>3.46392822265625</v>
      </c>
      <c r="E5375">
        <v>7.20123291015625</v>
      </c>
    </row>
    <row r="5376" spans="1:5" x14ac:dyDescent="0.2">
      <c r="A5376">
        <v>837.29998779296795</v>
      </c>
      <c r="B5376">
        <v>-2.8020324707031201</v>
      </c>
      <c r="C5376">
        <v>-0.3045654296875</v>
      </c>
      <c r="D5376">
        <v>3.21978759765625</v>
      </c>
      <c r="E5376">
        <v>5.73638916015625</v>
      </c>
    </row>
    <row r="5377" spans="1:5" x14ac:dyDescent="0.2">
      <c r="A5377">
        <v>837.40002441406205</v>
      </c>
      <c r="B5377">
        <v>-1.4592590332031199</v>
      </c>
      <c r="C5377">
        <v>0.5499267578125</v>
      </c>
      <c r="D5377">
        <v>3.70806884765625</v>
      </c>
      <c r="E5377">
        <v>7.20123291015625</v>
      </c>
    </row>
    <row r="5378" spans="1:5" x14ac:dyDescent="0.2">
      <c r="A5378">
        <v>837.5</v>
      </c>
      <c r="B5378">
        <v>-1.5813293457031199</v>
      </c>
      <c r="C5378">
        <v>0.6719970703125</v>
      </c>
      <c r="D5378">
        <v>3.34185791015625</v>
      </c>
      <c r="E5378">
        <v>7.32330322265625</v>
      </c>
    </row>
    <row r="5379" spans="1:5" x14ac:dyDescent="0.2">
      <c r="A5379">
        <v>837.59997558593705</v>
      </c>
      <c r="B5379">
        <v>-2.4358215332031201</v>
      </c>
      <c r="C5379">
        <v>-0.7928466796875</v>
      </c>
      <c r="D5379">
        <v>2.36529541015625</v>
      </c>
      <c r="E5379">
        <v>8.17779541015625</v>
      </c>
    </row>
    <row r="5380" spans="1:5" x14ac:dyDescent="0.2">
      <c r="A5380">
        <v>837.70001220703102</v>
      </c>
      <c r="B5380">
        <v>-1.7033996582031199</v>
      </c>
      <c r="C5380">
        <v>6.16455078125E-2</v>
      </c>
      <c r="D5380">
        <v>2.97564697265625</v>
      </c>
      <c r="E5380">
        <v>7.20123291015625</v>
      </c>
    </row>
    <row r="5381" spans="1:5" x14ac:dyDescent="0.2">
      <c r="A5381">
        <v>837.79998779296795</v>
      </c>
      <c r="B5381">
        <v>-1.8254699707031199</v>
      </c>
      <c r="C5381">
        <v>1.1602783203125</v>
      </c>
      <c r="D5381">
        <v>3.09771728515625</v>
      </c>
      <c r="E5381">
        <v>8.17779541015625</v>
      </c>
    </row>
    <row r="5382" spans="1:5" x14ac:dyDescent="0.2">
      <c r="A5382">
        <v>837.90002441406205</v>
      </c>
      <c r="B5382">
        <v>-0.970977783203125</v>
      </c>
      <c r="C5382">
        <v>0.7940673828125</v>
      </c>
      <c r="D5382">
        <v>1.99908447265625</v>
      </c>
      <c r="E5382">
        <v>9.76470947265625</v>
      </c>
    </row>
    <row r="5383" spans="1:5" x14ac:dyDescent="0.2">
      <c r="A5383">
        <v>838</v>
      </c>
      <c r="B5383">
        <v>-0.726837158203125</v>
      </c>
      <c r="C5383">
        <v>0.6719970703125</v>
      </c>
      <c r="D5383">
        <v>-0.44232177734375</v>
      </c>
      <c r="E5383">
        <v>9.27642822265625</v>
      </c>
    </row>
    <row r="5384" spans="1:5" x14ac:dyDescent="0.2">
      <c r="A5384">
        <v>838.09997558593705</v>
      </c>
      <c r="B5384">
        <v>-0.360626220703125</v>
      </c>
      <c r="C5384">
        <v>2.8692626953125</v>
      </c>
      <c r="D5384">
        <v>-1.90716552734375</v>
      </c>
      <c r="E5384">
        <v>6.10260009765625</v>
      </c>
    </row>
    <row r="5385" spans="1:5" x14ac:dyDescent="0.2">
      <c r="A5385">
        <v>838.20001220703102</v>
      </c>
      <c r="B5385">
        <v>-0.482696533203125</v>
      </c>
      <c r="C5385">
        <v>2.0147705078125</v>
      </c>
      <c r="D5385">
        <v>-0.56439208984375</v>
      </c>
      <c r="E5385">
        <v>5.98052978515625</v>
      </c>
    </row>
    <row r="5386" spans="1:5" x14ac:dyDescent="0.2">
      <c r="A5386">
        <v>838.29998779296795</v>
      </c>
      <c r="B5386">
        <v>-0.482696533203125</v>
      </c>
      <c r="C5386">
        <v>-6.04248046875E-2</v>
      </c>
      <c r="D5386">
        <v>-0.56439208984375</v>
      </c>
      <c r="E5386">
        <v>6.59088134765625</v>
      </c>
    </row>
    <row r="5387" spans="1:5" x14ac:dyDescent="0.2">
      <c r="A5387">
        <v>838.40002441406205</v>
      </c>
      <c r="B5387">
        <v>-2.6799621582031201</v>
      </c>
      <c r="C5387">
        <v>-6.04248046875E-2</v>
      </c>
      <c r="D5387">
        <v>-3.24993896484375</v>
      </c>
      <c r="E5387">
        <v>9.03228759765625</v>
      </c>
    </row>
    <row r="5388" spans="1:5" x14ac:dyDescent="0.2">
      <c r="A5388">
        <v>838.5</v>
      </c>
      <c r="B5388">
        <v>-3.6565246582031201</v>
      </c>
      <c r="C5388">
        <v>-0.7928466796875</v>
      </c>
      <c r="D5388">
        <v>-4.95892333984375</v>
      </c>
      <c r="E5388">
        <v>10.4971313476562</v>
      </c>
    </row>
    <row r="5389" spans="1:5" x14ac:dyDescent="0.2">
      <c r="A5389">
        <v>838.59997558593705</v>
      </c>
      <c r="B5389">
        <v>-1.9475402832031199</v>
      </c>
      <c r="C5389">
        <v>-2.1356201171875</v>
      </c>
      <c r="D5389">
        <v>-2.39544677734375</v>
      </c>
      <c r="E5389">
        <v>11.1074829101562</v>
      </c>
    </row>
    <row r="5390" spans="1:5" x14ac:dyDescent="0.2">
      <c r="A5390">
        <v>838.70001220703102</v>
      </c>
      <c r="B5390">
        <v>-3.7785949707031201</v>
      </c>
      <c r="C5390">
        <v>-0.1824951171875</v>
      </c>
      <c r="D5390">
        <v>-7.03411865234375</v>
      </c>
      <c r="E5390">
        <v>9.27642822265625</v>
      </c>
    </row>
    <row r="5391" spans="1:5" x14ac:dyDescent="0.2">
      <c r="A5391">
        <v>838.79998779296795</v>
      </c>
      <c r="B5391">
        <v>-4.9992980957031197</v>
      </c>
      <c r="C5391">
        <v>-0.3045654296875</v>
      </c>
      <c r="D5391">
        <v>-9.71966552734375</v>
      </c>
      <c r="E5391">
        <v>7.07916259765625</v>
      </c>
    </row>
    <row r="5392" spans="1:5" x14ac:dyDescent="0.2">
      <c r="A5392">
        <v>838.90002441406205</v>
      </c>
      <c r="B5392">
        <v>-3.0461730957031201</v>
      </c>
      <c r="C5392">
        <v>-1.6473388671875</v>
      </c>
      <c r="D5392">
        <v>-6.30169677734375</v>
      </c>
      <c r="E5392">
        <v>8.91021728515625</v>
      </c>
    </row>
    <row r="5393" spans="1:5" x14ac:dyDescent="0.2">
      <c r="A5393">
        <v>839</v>
      </c>
      <c r="B5393">
        <v>-1.7033996582031199</v>
      </c>
      <c r="C5393">
        <v>-1.6473388671875</v>
      </c>
      <c r="D5393">
        <v>-5.93548583984375</v>
      </c>
      <c r="E5393">
        <v>10.4971313476562</v>
      </c>
    </row>
    <row r="5394" spans="1:5" x14ac:dyDescent="0.2">
      <c r="A5394">
        <v>839.09997558593705</v>
      </c>
      <c r="B5394">
        <v>-3.2903137207031201</v>
      </c>
      <c r="C5394">
        <v>-0.7928466796875</v>
      </c>
      <c r="D5394">
        <v>-7.03411865234375</v>
      </c>
      <c r="E5394">
        <v>10.3750610351562</v>
      </c>
    </row>
    <row r="5395" spans="1:5" x14ac:dyDescent="0.2">
      <c r="A5395">
        <v>839.20001220703102</v>
      </c>
      <c r="B5395">
        <v>-2.0696105957031201</v>
      </c>
      <c r="C5395">
        <v>0.4278564453125</v>
      </c>
      <c r="D5395">
        <v>-7.40032958984375</v>
      </c>
      <c r="E5395">
        <v>9.88677978515625</v>
      </c>
    </row>
    <row r="5396" spans="1:5" x14ac:dyDescent="0.2">
      <c r="A5396">
        <v>839.29998779296795</v>
      </c>
      <c r="B5396">
        <v>0.615936279296875</v>
      </c>
      <c r="C5396">
        <v>-1.6473388671875</v>
      </c>
      <c r="D5396">
        <v>-6.54583740234375</v>
      </c>
      <c r="E5396">
        <v>8.91021728515625</v>
      </c>
    </row>
    <row r="5397" spans="1:5" x14ac:dyDescent="0.2">
      <c r="A5397">
        <v>839.40002441406205</v>
      </c>
      <c r="B5397">
        <v>0.615936279296875</v>
      </c>
      <c r="C5397">
        <v>-2.7459716796875</v>
      </c>
      <c r="D5397">
        <v>-3.86029052734375</v>
      </c>
      <c r="E5397">
        <v>7.32330322265625</v>
      </c>
    </row>
    <row r="5398" spans="1:5" x14ac:dyDescent="0.2">
      <c r="A5398">
        <v>839.5</v>
      </c>
      <c r="B5398">
        <v>-2.1916809082031201</v>
      </c>
      <c r="C5398">
        <v>-1.2811279296875</v>
      </c>
      <c r="D5398">
        <v>-0.56439208984375</v>
      </c>
      <c r="E5398">
        <v>7.32330322265625</v>
      </c>
    </row>
    <row r="5399" spans="1:5" x14ac:dyDescent="0.2">
      <c r="A5399">
        <v>839.59997558593705</v>
      </c>
      <c r="B5399">
        <v>-3.9006652832031201</v>
      </c>
      <c r="C5399">
        <v>-0.1824951171875</v>
      </c>
      <c r="D5399">
        <v>-4.71478271484375</v>
      </c>
      <c r="E5399">
        <v>6.95709228515625</v>
      </c>
    </row>
    <row r="5400" spans="1:5" x14ac:dyDescent="0.2">
      <c r="A5400">
        <v>839.70001220703102</v>
      </c>
      <c r="B5400">
        <v>-1.7033996582031199</v>
      </c>
      <c r="C5400">
        <v>-0.4266357421875</v>
      </c>
      <c r="D5400">
        <v>-6.05755615234375</v>
      </c>
      <c r="E5400">
        <v>10.0088500976562</v>
      </c>
    </row>
    <row r="5401" spans="1:5" x14ac:dyDescent="0.2">
      <c r="A5401">
        <v>839.79998779296795</v>
      </c>
      <c r="B5401">
        <v>-0.848907470703125</v>
      </c>
      <c r="C5401">
        <v>-0.7928466796875</v>
      </c>
      <c r="D5401">
        <v>-4.71478271484375</v>
      </c>
      <c r="E5401">
        <v>11.3516235351562</v>
      </c>
    </row>
    <row r="5402" spans="1:5" x14ac:dyDescent="0.2">
      <c r="A5402">
        <v>839.90002441406205</v>
      </c>
      <c r="B5402">
        <v>-0.116485595703125</v>
      </c>
      <c r="C5402">
        <v>-0.1824951171875</v>
      </c>
      <c r="D5402">
        <v>-2.88372802734375</v>
      </c>
      <c r="E5402">
        <v>9.52056884765625</v>
      </c>
    </row>
    <row r="5403" spans="1:5" x14ac:dyDescent="0.2">
      <c r="A5403">
        <v>840</v>
      </c>
      <c r="B5403">
        <v>-0.116485595703125</v>
      </c>
      <c r="C5403">
        <v>1.4044189453125</v>
      </c>
      <c r="D5403">
        <v>-2.39544677734375</v>
      </c>
      <c r="E5403">
        <v>7.93365478515625</v>
      </c>
    </row>
    <row r="5404" spans="1:5" x14ac:dyDescent="0.2">
      <c r="A5404">
        <v>840.09997558593705</v>
      </c>
      <c r="B5404">
        <v>-0.970977783203125</v>
      </c>
      <c r="C5404">
        <v>1.0382080078125</v>
      </c>
      <c r="D5404">
        <v>-1.05267333984375</v>
      </c>
      <c r="E5404">
        <v>9.88677978515625</v>
      </c>
    </row>
    <row r="5405" spans="1:5" x14ac:dyDescent="0.2">
      <c r="A5405">
        <v>840.20001220703102</v>
      </c>
      <c r="B5405">
        <v>-0.726837158203125</v>
      </c>
      <c r="C5405">
        <v>-0.6707763671875</v>
      </c>
      <c r="D5405">
        <v>-1.29681396484375</v>
      </c>
      <c r="E5405">
        <v>10.6192016601562</v>
      </c>
    </row>
    <row r="5406" spans="1:5" x14ac:dyDescent="0.2">
      <c r="A5406">
        <v>840.29998779296795</v>
      </c>
      <c r="B5406">
        <v>-2.1916809082031201</v>
      </c>
      <c r="C5406">
        <v>-2.0135498046875</v>
      </c>
      <c r="D5406">
        <v>-0.80853271484375</v>
      </c>
      <c r="E5406">
        <v>9.27642822265625</v>
      </c>
    </row>
    <row r="5407" spans="1:5" x14ac:dyDescent="0.2">
      <c r="A5407">
        <v>840.40002441406205</v>
      </c>
      <c r="B5407">
        <v>-4.3889465332031197</v>
      </c>
      <c r="C5407">
        <v>0.3057861328125</v>
      </c>
      <c r="D5407">
        <v>0.53424072265625</v>
      </c>
      <c r="E5407">
        <v>10.4971313476562</v>
      </c>
    </row>
    <row r="5408" spans="1:5" x14ac:dyDescent="0.2">
      <c r="A5408">
        <v>840.5</v>
      </c>
      <c r="B5408">
        <v>-4.9992980957031197</v>
      </c>
      <c r="C5408">
        <v>1.0382080078125</v>
      </c>
      <c r="D5408">
        <v>0.41217041015625</v>
      </c>
      <c r="E5408">
        <v>8.78814697265625</v>
      </c>
    </row>
    <row r="5409" spans="1:5" x14ac:dyDescent="0.2">
      <c r="A5409">
        <v>840.59997558593705</v>
      </c>
      <c r="B5409">
        <v>-3.6565246582031201</v>
      </c>
      <c r="C5409">
        <v>-0.4266357421875</v>
      </c>
      <c r="D5409">
        <v>0.90045166015625</v>
      </c>
      <c r="E5409">
        <v>8.91021728515625</v>
      </c>
    </row>
    <row r="5410" spans="1:5" x14ac:dyDescent="0.2">
      <c r="A5410">
        <v>840.70001220703102</v>
      </c>
      <c r="B5410">
        <v>-1.2151184082031199</v>
      </c>
      <c r="C5410">
        <v>-0.3045654296875</v>
      </c>
      <c r="D5410">
        <v>2.24322509765625</v>
      </c>
      <c r="E5410">
        <v>10.7412719726562</v>
      </c>
    </row>
    <row r="5411" spans="1:5" x14ac:dyDescent="0.2">
      <c r="A5411">
        <v>840.79998779296795</v>
      </c>
      <c r="B5411">
        <v>-2.0696105957031201</v>
      </c>
      <c r="C5411">
        <v>0.7940673828125</v>
      </c>
      <c r="D5411">
        <v>1.26666259765625</v>
      </c>
      <c r="E5411">
        <v>9.03228759765625</v>
      </c>
    </row>
    <row r="5412" spans="1:5" x14ac:dyDescent="0.2">
      <c r="A5412">
        <v>840.90002441406205</v>
      </c>
      <c r="B5412">
        <v>-1.4592590332031199</v>
      </c>
      <c r="C5412">
        <v>3.4796142578125</v>
      </c>
      <c r="D5412">
        <v>-0.44232177734375</v>
      </c>
      <c r="E5412">
        <v>8.17779541015625</v>
      </c>
    </row>
    <row r="5413" spans="1:5" x14ac:dyDescent="0.2">
      <c r="A5413">
        <v>841</v>
      </c>
      <c r="B5413">
        <v>-1.5813293457031199</v>
      </c>
      <c r="C5413">
        <v>2.6251220703125</v>
      </c>
      <c r="D5413">
        <v>-3.37200927734375</v>
      </c>
      <c r="E5413">
        <v>10.6192016601562</v>
      </c>
    </row>
    <row r="5414" spans="1:5" x14ac:dyDescent="0.2">
      <c r="A5414">
        <v>841.09997558593705</v>
      </c>
      <c r="B5414">
        <v>-2.1916809082031201</v>
      </c>
      <c r="C5414">
        <v>1.2823486328125</v>
      </c>
      <c r="D5414">
        <v>-3.98236083984375</v>
      </c>
      <c r="E5414">
        <v>11.7178344726562</v>
      </c>
    </row>
    <row r="5415" spans="1:5" x14ac:dyDescent="0.2">
      <c r="A5415">
        <v>841.20001220703102</v>
      </c>
      <c r="B5415">
        <v>-1.4592590332031199</v>
      </c>
      <c r="C5415">
        <v>2.1368408203125</v>
      </c>
      <c r="D5415">
        <v>-1.90716552734375</v>
      </c>
      <c r="E5415">
        <v>11.2295532226562</v>
      </c>
    </row>
    <row r="5416" spans="1:5" x14ac:dyDescent="0.2">
      <c r="A5416">
        <v>841.29998779296795</v>
      </c>
      <c r="B5416">
        <v>0.738006591796875</v>
      </c>
      <c r="C5416">
        <v>1.7706298828125</v>
      </c>
      <c r="D5416">
        <v>-2.51751708984375</v>
      </c>
      <c r="E5416">
        <v>11.2295532226562</v>
      </c>
    </row>
    <row r="5417" spans="1:5" x14ac:dyDescent="0.2">
      <c r="A5417">
        <v>841.40002441406205</v>
      </c>
      <c r="B5417">
        <v>-2.1916809082031201</v>
      </c>
      <c r="C5417">
        <v>1.8927001953125</v>
      </c>
      <c r="D5417">
        <v>-3.61614990234375</v>
      </c>
      <c r="E5417">
        <v>11.7178344726562</v>
      </c>
    </row>
    <row r="5418" spans="1:5" x14ac:dyDescent="0.2">
      <c r="A5418">
        <v>841.5</v>
      </c>
      <c r="B5418">
        <v>-2.4358215332031201</v>
      </c>
      <c r="C5418">
        <v>2.1368408203125</v>
      </c>
      <c r="D5418">
        <v>-4.22650146484375</v>
      </c>
      <c r="E5418">
        <v>8.91021728515625</v>
      </c>
    </row>
    <row r="5419" spans="1:5" x14ac:dyDescent="0.2">
      <c r="A5419">
        <v>841.59997558593705</v>
      </c>
      <c r="B5419">
        <v>-0.604766845703125</v>
      </c>
      <c r="C5419">
        <v>0.6719970703125</v>
      </c>
      <c r="D5419">
        <v>-6.17962646484375</v>
      </c>
      <c r="E5419">
        <v>9.64263916015625</v>
      </c>
    </row>
    <row r="5420" spans="1:5" x14ac:dyDescent="0.2">
      <c r="A5420">
        <v>841.70001220703102</v>
      </c>
      <c r="B5420">
        <v>-2.3137512207031201</v>
      </c>
      <c r="C5420">
        <v>0.6719970703125</v>
      </c>
      <c r="D5420">
        <v>-6.91204833984375</v>
      </c>
      <c r="E5420">
        <v>12.3281860351562</v>
      </c>
    </row>
    <row r="5421" spans="1:5" x14ac:dyDescent="0.2">
      <c r="A5421">
        <v>841.79998779296795</v>
      </c>
      <c r="B5421">
        <v>-5.2434387207031197</v>
      </c>
      <c r="C5421">
        <v>3.2354736328125</v>
      </c>
      <c r="D5421">
        <v>-4.71478271484375</v>
      </c>
      <c r="E5421">
        <v>10.7412719726562</v>
      </c>
    </row>
    <row r="5422" spans="1:5" x14ac:dyDescent="0.2">
      <c r="A5422">
        <v>841.90002441406205</v>
      </c>
      <c r="B5422">
        <v>-6.5862121582031197</v>
      </c>
      <c r="C5422">
        <v>2.5030517578125</v>
      </c>
      <c r="D5422">
        <v>-3.61614990234375</v>
      </c>
      <c r="E5422">
        <v>11.4736938476562</v>
      </c>
    </row>
    <row r="5423" spans="1:5" x14ac:dyDescent="0.2">
      <c r="A5423">
        <v>842</v>
      </c>
      <c r="B5423">
        <v>-5.6096496582031197</v>
      </c>
      <c r="C5423">
        <v>-0.5487060546875</v>
      </c>
      <c r="D5423">
        <v>-1.41888427734375</v>
      </c>
      <c r="E5423">
        <v>11.7178344726562</v>
      </c>
    </row>
    <row r="5424" spans="1:5" x14ac:dyDescent="0.2">
      <c r="A5424">
        <v>842.09997558593705</v>
      </c>
      <c r="B5424">
        <v>-0.970977783203125</v>
      </c>
      <c r="C5424">
        <v>-0.7928466796875</v>
      </c>
      <c r="D5424">
        <v>-2.51751708984375</v>
      </c>
      <c r="E5424">
        <v>11.3516235351562</v>
      </c>
    </row>
    <row r="5425" spans="1:5" x14ac:dyDescent="0.2">
      <c r="A5425">
        <v>842.20001220703102</v>
      </c>
      <c r="B5425">
        <v>-1.2151184082031199</v>
      </c>
      <c r="C5425">
        <v>6.16455078125E-2</v>
      </c>
      <c r="D5425">
        <v>-3.00579833984375</v>
      </c>
      <c r="E5425">
        <v>12.0840454101562</v>
      </c>
    </row>
    <row r="5426" spans="1:5" x14ac:dyDescent="0.2">
      <c r="A5426">
        <v>842.29998779296795</v>
      </c>
      <c r="B5426">
        <v>-1.4592590332031199</v>
      </c>
      <c r="C5426">
        <v>1.8927001953125</v>
      </c>
      <c r="D5426">
        <v>0.29010009765625</v>
      </c>
      <c r="E5426">
        <v>10.8633422851562</v>
      </c>
    </row>
    <row r="5427" spans="1:5" x14ac:dyDescent="0.2">
      <c r="A5427">
        <v>842.40002441406205</v>
      </c>
      <c r="B5427">
        <v>-0.726837158203125</v>
      </c>
      <c r="C5427">
        <v>1.5264892578125</v>
      </c>
      <c r="D5427">
        <v>0.65631103515625</v>
      </c>
      <c r="E5427">
        <v>11.4736938476562</v>
      </c>
    </row>
    <row r="5428" spans="1:5" x14ac:dyDescent="0.2">
      <c r="A5428">
        <v>842.5</v>
      </c>
      <c r="B5428">
        <v>-0.848907470703125</v>
      </c>
      <c r="C5428">
        <v>-2.7459716796875</v>
      </c>
      <c r="D5428">
        <v>-1.05267333984375</v>
      </c>
      <c r="E5428">
        <v>12.6943969726562</v>
      </c>
    </row>
    <row r="5429" spans="1:5" x14ac:dyDescent="0.2">
      <c r="A5429">
        <v>842.59997558593705</v>
      </c>
      <c r="B5429">
        <v>-0.604766845703125</v>
      </c>
      <c r="C5429">
        <v>-1.7694091796875</v>
      </c>
      <c r="D5429">
        <v>0.41217041015625</v>
      </c>
      <c r="E5429">
        <v>12.2061157226562</v>
      </c>
    </row>
    <row r="5430" spans="1:5" x14ac:dyDescent="0.2">
      <c r="A5430">
        <v>842.70001220703102</v>
      </c>
      <c r="B5430">
        <v>0.371795654296875</v>
      </c>
      <c r="C5430">
        <v>-1.1590576171875</v>
      </c>
      <c r="D5430">
        <v>1.63287353515625</v>
      </c>
      <c r="E5430">
        <v>9.52056884765625</v>
      </c>
    </row>
    <row r="5431" spans="1:5" x14ac:dyDescent="0.2">
      <c r="A5431">
        <v>842.79998779296795</v>
      </c>
      <c r="B5431">
        <v>1.1042175292968699</v>
      </c>
      <c r="C5431">
        <v>-3.2342529296875</v>
      </c>
      <c r="D5431">
        <v>1.63287353515625</v>
      </c>
      <c r="E5431">
        <v>8.05572509765625</v>
      </c>
    </row>
    <row r="5432" spans="1:5" x14ac:dyDescent="0.2">
      <c r="A5432">
        <v>842.90002441406205</v>
      </c>
      <c r="B5432">
        <v>-0.238555908203125</v>
      </c>
      <c r="C5432">
        <v>-6.0418701171875</v>
      </c>
      <c r="D5432">
        <v>0.29010009765625</v>
      </c>
      <c r="E5432">
        <v>10.2529907226562</v>
      </c>
    </row>
    <row r="5433" spans="1:5" x14ac:dyDescent="0.2">
      <c r="A5433">
        <v>843</v>
      </c>
      <c r="B5433">
        <v>-2.1916809082031201</v>
      </c>
      <c r="C5433">
        <v>-7.1405029296875</v>
      </c>
      <c r="D5433">
        <v>1.02252197265625</v>
      </c>
      <c r="E5433">
        <v>8.42193603515625</v>
      </c>
    </row>
    <row r="5434" spans="1:5" x14ac:dyDescent="0.2">
      <c r="A5434">
        <v>843.09997558593705</v>
      </c>
      <c r="B5434">
        <v>-0.604766845703125</v>
      </c>
      <c r="C5434">
        <v>-6.6522216796875</v>
      </c>
      <c r="D5434">
        <v>1.26666259765625</v>
      </c>
      <c r="E5434">
        <v>6.71295166015625</v>
      </c>
    </row>
    <row r="5435" spans="1:5" x14ac:dyDescent="0.2">
      <c r="A5435">
        <v>843.20001220703102</v>
      </c>
      <c r="B5435">
        <v>-0.360626220703125</v>
      </c>
      <c r="C5435">
        <v>-4.0887451171875</v>
      </c>
      <c r="D5435">
        <v>-0.19818115234375</v>
      </c>
      <c r="E5435">
        <v>10.8633422851562</v>
      </c>
    </row>
    <row r="5436" spans="1:5" x14ac:dyDescent="0.2">
      <c r="A5436">
        <v>843.29998779296795</v>
      </c>
      <c r="B5436">
        <v>-1.5813293457031199</v>
      </c>
      <c r="C5436">
        <v>-3.4783935546875</v>
      </c>
      <c r="D5436">
        <v>-0.80853271484375</v>
      </c>
      <c r="E5436">
        <v>11.8399047851562</v>
      </c>
    </row>
    <row r="5437" spans="1:5" x14ac:dyDescent="0.2">
      <c r="A5437">
        <v>843.40002441406205</v>
      </c>
      <c r="B5437">
        <v>0.371795654296875</v>
      </c>
      <c r="C5437">
        <v>-5.0653076171875</v>
      </c>
      <c r="D5437">
        <v>-1.41888427734375</v>
      </c>
      <c r="E5437">
        <v>12.6943969726562</v>
      </c>
    </row>
    <row r="5438" spans="1:5" x14ac:dyDescent="0.2">
      <c r="A5438">
        <v>843.5</v>
      </c>
      <c r="B5438">
        <v>2.8132019042968701</v>
      </c>
      <c r="C5438">
        <v>-3.6004638671875</v>
      </c>
      <c r="D5438">
        <v>-4.22650146484375</v>
      </c>
      <c r="E5438">
        <v>12.6943969726562</v>
      </c>
    </row>
    <row r="5439" spans="1:5" x14ac:dyDescent="0.2">
      <c r="A5439">
        <v>843.59997558593705</v>
      </c>
      <c r="B5439">
        <v>2.8132019042968701</v>
      </c>
      <c r="C5439">
        <v>-2.2576904296875</v>
      </c>
      <c r="D5439">
        <v>-2.76165771484375</v>
      </c>
      <c r="E5439">
        <v>13.6709594726562</v>
      </c>
    </row>
    <row r="5440" spans="1:5" x14ac:dyDescent="0.2">
      <c r="A5440">
        <v>843.70001220703102</v>
      </c>
      <c r="B5440">
        <v>-0.360626220703125</v>
      </c>
      <c r="C5440">
        <v>-1.2811279296875</v>
      </c>
      <c r="D5440">
        <v>4.595947265625E-2</v>
      </c>
      <c r="E5440">
        <v>12.2061157226562</v>
      </c>
    </row>
    <row r="5441" spans="1:5" x14ac:dyDescent="0.2">
      <c r="A5441">
        <v>843.79998779296795</v>
      </c>
      <c r="B5441">
        <v>-0.848907470703125</v>
      </c>
      <c r="C5441">
        <v>-1.6473388671875</v>
      </c>
      <c r="D5441">
        <v>4.19635009765625</v>
      </c>
      <c r="E5441">
        <v>9.88677978515625</v>
      </c>
    </row>
    <row r="5442" spans="1:5" x14ac:dyDescent="0.2">
      <c r="A5442">
        <v>843.90002441406205</v>
      </c>
      <c r="B5442">
        <v>-0.970977783203125</v>
      </c>
      <c r="C5442">
        <v>-0.1824951171875</v>
      </c>
      <c r="D5442">
        <v>4.56256103515625</v>
      </c>
      <c r="E5442">
        <v>12.2061157226562</v>
      </c>
    </row>
    <row r="5443" spans="1:5" x14ac:dyDescent="0.2">
      <c r="A5443">
        <v>844</v>
      </c>
      <c r="B5443">
        <v>1.2262878417968699</v>
      </c>
      <c r="C5443">
        <v>6.16455078125E-2</v>
      </c>
      <c r="D5443">
        <v>4.595947265625E-2</v>
      </c>
      <c r="E5443">
        <v>13.9151000976562</v>
      </c>
    </row>
    <row r="5444" spans="1:5" x14ac:dyDescent="0.2">
      <c r="A5444">
        <v>844.09997558593705</v>
      </c>
      <c r="B5444">
        <v>0.493865966796875</v>
      </c>
      <c r="C5444">
        <v>-1.8914794921875</v>
      </c>
      <c r="D5444">
        <v>-1.41888427734375</v>
      </c>
      <c r="E5444">
        <v>12.4502563476562</v>
      </c>
    </row>
    <row r="5445" spans="1:5" x14ac:dyDescent="0.2">
      <c r="A5445">
        <v>844.20001220703102</v>
      </c>
      <c r="B5445">
        <v>-3.6565246582031201</v>
      </c>
      <c r="C5445">
        <v>-1.2811279296875</v>
      </c>
      <c r="D5445">
        <v>-1.05267333984375</v>
      </c>
      <c r="E5445">
        <v>9.39849853515625</v>
      </c>
    </row>
    <row r="5446" spans="1:5" x14ac:dyDescent="0.2">
      <c r="A5446">
        <v>844.29998779296795</v>
      </c>
      <c r="B5446">
        <v>-2.3137512207031201</v>
      </c>
      <c r="C5446">
        <v>-3.9666748046875</v>
      </c>
      <c r="D5446">
        <v>2.85357666015625</v>
      </c>
      <c r="E5446">
        <v>9.52056884765625</v>
      </c>
    </row>
    <row r="5447" spans="1:5" x14ac:dyDescent="0.2">
      <c r="A5447">
        <v>844.40002441406205</v>
      </c>
      <c r="B5447">
        <v>1.2262878417968699</v>
      </c>
      <c r="C5447">
        <v>-5.4315185546875</v>
      </c>
      <c r="D5447">
        <v>4.44049072265625</v>
      </c>
      <c r="E5447">
        <v>8.17779541015625</v>
      </c>
    </row>
    <row r="5448" spans="1:5" x14ac:dyDescent="0.2">
      <c r="A5448">
        <v>844.5</v>
      </c>
      <c r="B5448">
        <v>2.2028503417968701</v>
      </c>
      <c r="C5448">
        <v>-4.6990966796875</v>
      </c>
      <c r="D5448">
        <v>2.12115478515625</v>
      </c>
      <c r="E5448">
        <v>9.39849853515625</v>
      </c>
    </row>
    <row r="5449" spans="1:5" x14ac:dyDescent="0.2">
      <c r="A5449">
        <v>844.59997558593705</v>
      </c>
      <c r="B5449">
        <v>0.493865966796875</v>
      </c>
      <c r="C5449">
        <v>-2.3797607421875</v>
      </c>
      <c r="D5449">
        <v>0.53424072265625</v>
      </c>
      <c r="E5449">
        <v>9.03228759765625</v>
      </c>
    </row>
    <row r="5450" spans="1:5" x14ac:dyDescent="0.2">
      <c r="A5450">
        <v>844.70001220703102</v>
      </c>
      <c r="B5450">
        <v>0.982147216796875</v>
      </c>
      <c r="C5450">
        <v>0.3057861328125</v>
      </c>
      <c r="D5450">
        <v>0.77838134765625</v>
      </c>
      <c r="E5450">
        <v>11.4736938476562</v>
      </c>
    </row>
    <row r="5451" spans="1:5" x14ac:dyDescent="0.2">
      <c r="A5451">
        <v>844.79998779296795</v>
      </c>
      <c r="B5451">
        <v>0.982147216796875</v>
      </c>
      <c r="C5451">
        <v>-0.7928466796875</v>
      </c>
      <c r="D5451">
        <v>4.92877197265625</v>
      </c>
      <c r="E5451">
        <v>10.2529907226562</v>
      </c>
    </row>
    <row r="5452" spans="1:5" x14ac:dyDescent="0.2">
      <c r="A5452">
        <v>844.90002441406205</v>
      </c>
      <c r="B5452">
        <v>1.9587097167968699</v>
      </c>
      <c r="C5452">
        <v>-2.9901123046875</v>
      </c>
      <c r="D5452">
        <v>4.44049072265625</v>
      </c>
      <c r="E5452">
        <v>10.9854125976562</v>
      </c>
    </row>
    <row r="5453" spans="1:5" x14ac:dyDescent="0.2">
      <c r="A5453">
        <v>845</v>
      </c>
      <c r="B5453">
        <v>3.7897644042968701</v>
      </c>
      <c r="C5453">
        <v>-3.8446044921875</v>
      </c>
      <c r="D5453">
        <v>3.34185791015625</v>
      </c>
      <c r="E5453">
        <v>11.5957641601562</v>
      </c>
    </row>
    <row r="5454" spans="1:5" x14ac:dyDescent="0.2">
      <c r="A5454">
        <v>845.09997558593705</v>
      </c>
      <c r="B5454">
        <v>3.6676940917968701</v>
      </c>
      <c r="C5454">
        <v>-5.0653076171875</v>
      </c>
      <c r="D5454">
        <v>4.44049072265625</v>
      </c>
      <c r="E5454">
        <v>10.8633422851562</v>
      </c>
    </row>
    <row r="5455" spans="1:5" x14ac:dyDescent="0.2">
      <c r="A5455">
        <v>845.20001220703102</v>
      </c>
      <c r="B5455">
        <v>2.0807800292968701</v>
      </c>
      <c r="C5455">
        <v>-2.3797607421875</v>
      </c>
      <c r="D5455">
        <v>2.73150634765625</v>
      </c>
      <c r="E5455">
        <v>11.8399047851562</v>
      </c>
    </row>
    <row r="5456" spans="1:5" x14ac:dyDescent="0.2">
      <c r="A5456">
        <v>845.29998779296795</v>
      </c>
      <c r="B5456">
        <v>-0.970977783203125</v>
      </c>
      <c r="C5456">
        <v>-0.5487060546875</v>
      </c>
      <c r="D5456">
        <v>3.34185791015625</v>
      </c>
      <c r="E5456">
        <v>14.8916625976562</v>
      </c>
    </row>
    <row r="5457" spans="1:5" x14ac:dyDescent="0.2">
      <c r="A5457">
        <v>845.40002441406205</v>
      </c>
      <c r="B5457">
        <v>0.493865966796875</v>
      </c>
      <c r="C5457">
        <v>-1.5252685546875</v>
      </c>
      <c r="D5457">
        <v>3.46392822265625</v>
      </c>
      <c r="E5457">
        <v>14.7695922851562</v>
      </c>
    </row>
    <row r="5458" spans="1:5" x14ac:dyDescent="0.2">
      <c r="A5458">
        <v>845.5</v>
      </c>
      <c r="B5458">
        <v>1.4704284667968699</v>
      </c>
      <c r="C5458">
        <v>-2.1356201171875</v>
      </c>
      <c r="D5458">
        <v>3.83013916015625</v>
      </c>
      <c r="E5458">
        <v>11.2295532226562</v>
      </c>
    </row>
    <row r="5459" spans="1:5" x14ac:dyDescent="0.2">
      <c r="A5459">
        <v>845.59997558593705</v>
      </c>
      <c r="B5459">
        <v>-0.970977783203125</v>
      </c>
      <c r="C5459">
        <v>-3.9666748046875</v>
      </c>
      <c r="D5459">
        <v>3.70806884765625</v>
      </c>
      <c r="E5459">
        <v>10.6192016601562</v>
      </c>
    </row>
    <row r="5460" spans="1:5" x14ac:dyDescent="0.2">
      <c r="A5460">
        <v>845.70001220703102</v>
      </c>
      <c r="B5460">
        <v>0.982147216796875</v>
      </c>
      <c r="C5460">
        <v>-3.4783935546875</v>
      </c>
      <c r="D5460">
        <v>1.99908447265625</v>
      </c>
      <c r="E5460">
        <v>13.4268188476562</v>
      </c>
    </row>
    <row r="5461" spans="1:5" x14ac:dyDescent="0.2">
      <c r="A5461">
        <v>845.79998779296795</v>
      </c>
      <c r="B5461">
        <v>4.4001159667968697</v>
      </c>
      <c r="C5461">
        <v>-1.5252685546875</v>
      </c>
      <c r="D5461">
        <v>1.63287353515625</v>
      </c>
      <c r="E5461">
        <v>14.5254516601562</v>
      </c>
    </row>
    <row r="5462" spans="1:5" x14ac:dyDescent="0.2">
      <c r="A5462">
        <v>845.90002441406205</v>
      </c>
      <c r="B5462">
        <v>3.0573425292968701</v>
      </c>
      <c r="C5462">
        <v>-3.7225341796875</v>
      </c>
      <c r="D5462">
        <v>1.51080322265625</v>
      </c>
      <c r="E5462">
        <v>11.7178344726562</v>
      </c>
    </row>
    <row r="5463" spans="1:5" x14ac:dyDescent="0.2">
      <c r="A5463">
        <v>846</v>
      </c>
      <c r="B5463">
        <v>0.615936279296875</v>
      </c>
      <c r="C5463">
        <v>-3.7225341796875</v>
      </c>
      <c r="D5463">
        <v>2.12115478515625</v>
      </c>
      <c r="E5463">
        <v>9.52056884765625</v>
      </c>
    </row>
    <row r="5464" spans="1:5" x14ac:dyDescent="0.2">
      <c r="A5464">
        <v>846.09997558593705</v>
      </c>
      <c r="B5464">
        <v>1.1042175292968699</v>
      </c>
      <c r="C5464">
        <v>-4.0887451171875</v>
      </c>
      <c r="D5464">
        <v>2.73150634765625</v>
      </c>
      <c r="E5464">
        <v>10.4971313476562</v>
      </c>
    </row>
    <row r="5465" spans="1:5" x14ac:dyDescent="0.2">
      <c r="A5465">
        <v>846.20001220703102</v>
      </c>
      <c r="B5465">
        <v>0.371795654296875</v>
      </c>
      <c r="C5465">
        <v>-2.6239013671875</v>
      </c>
      <c r="D5465">
        <v>1.02252197265625</v>
      </c>
      <c r="E5465">
        <v>12.2061157226562</v>
      </c>
    </row>
    <row r="5466" spans="1:5" x14ac:dyDescent="0.2">
      <c r="A5466">
        <v>846.29998779296795</v>
      </c>
      <c r="B5466">
        <v>-0.116485595703125</v>
      </c>
      <c r="C5466">
        <v>0.5499267578125</v>
      </c>
      <c r="D5466">
        <v>-3.49407958984375</v>
      </c>
      <c r="E5466">
        <v>11.7178344726562</v>
      </c>
    </row>
    <row r="5467" spans="1:5" x14ac:dyDescent="0.2">
      <c r="A5467">
        <v>846.40002441406205</v>
      </c>
      <c r="B5467">
        <v>1.7145690917968699</v>
      </c>
      <c r="C5467">
        <v>-0.6707763671875</v>
      </c>
      <c r="D5467">
        <v>-4.10443115234375</v>
      </c>
      <c r="E5467">
        <v>14.0371704101562</v>
      </c>
    </row>
    <row r="5468" spans="1:5" x14ac:dyDescent="0.2">
      <c r="A5468">
        <v>846.5</v>
      </c>
      <c r="B5468">
        <v>1.8366394042968699</v>
      </c>
      <c r="C5468">
        <v>-4.0887451171875</v>
      </c>
      <c r="D5468">
        <v>-0.19818115234375</v>
      </c>
      <c r="E5468">
        <v>14.0371704101562</v>
      </c>
    </row>
    <row r="5469" spans="1:5" x14ac:dyDescent="0.2">
      <c r="A5469">
        <v>846.59997558593705</v>
      </c>
      <c r="B5469">
        <v>1.4704284667968699</v>
      </c>
      <c r="C5469">
        <v>-3.8446044921875</v>
      </c>
      <c r="D5469">
        <v>3.09771728515625</v>
      </c>
      <c r="E5469">
        <v>11.7178344726562</v>
      </c>
    </row>
    <row r="5470" spans="1:5" x14ac:dyDescent="0.2">
      <c r="A5470">
        <v>846.70001220703102</v>
      </c>
      <c r="B5470">
        <v>-0.238555908203125</v>
      </c>
      <c r="C5470">
        <v>-4.2108154296875</v>
      </c>
      <c r="D5470">
        <v>3.34185791015625</v>
      </c>
      <c r="E5470">
        <v>10.8633422851562</v>
      </c>
    </row>
    <row r="5471" spans="1:5" x14ac:dyDescent="0.2">
      <c r="A5471">
        <v>846.79998779296795</v>
      </c>
      <c r="B5471">
        <v>1.9587097167968699</v>
      </c>
      <c r="C5471">
        <v>-2.9901123046875</v>
      </c>
      <c r="D5471">
        <v>1.51080322265625</v>
      </c>
      <c r="E5471">
        <v>13.1826782226562</v>
      </c>
    </row>
    <row r="5472" spans="1:5" x14ac:dyDescent="0.2">
      <c r="A5472">
        <v>846.90002441406205</v>
      </c>
      <c r="B5472">
        <v>3.7897644042968701</v>
      </c>
      <c r="C5472">
        <v>-2.7459716796875</v>
      </c>
      <c r="D5472">
        <v>-0.68646240234375</v>
      </c>
      <c r="E5472">
        <v>15.7461547851562</v>
      </c>
    </row>
    <row r="5473" spans="1:5" x14ac:dyDescent="0.2">
      <c r="A5473">
        <v>847</v>
      </c>
      <c r="B5473">
        <v>3.0573425292968701</v>
      </c>
      <c r="C5473">
        <v>-2.7459716796875</v>
      </c>
      <c r="D5473">
        <v>-2.51751708984375</v>
      </c>
      <c r="E5473">
        <v>14.1592407226562</v>
      </c>
    </row>
    <row r="5474" spans="1:5" x14ac:dyDescent="0.2">
      <c r="A5474">
        <v>847.09997558593705</v>
      </c>
      <c r="B5474">
        <v>0.738006591796875</v>
      </c>
      <c r="C5474">
        <v>-3.7225341796875</v>
      </c>
      <c r="D5474">
        <v>-2.02923583984375</v>
      </c>
      <c r="E5474">
        <v>10.0088500976562</v>
      </c>
    </row>
    <row r="5475" spans="1:5" x14ac:dyDescent="0.2">
      <c r="A5475">
        <v>847.20001220703102</v>
      </c>
      <c r="B5475">
        <v>2.4469909667968701</v>
      </c>
      <c r="C5475">
        <v>-2.9901123046875</v>
      </c>
      <c r="D5475">
        <v>-1.90716552734375</v>
      </c>
      <c r="E5475">
        <v>10.8633422851562</v>
      </c>
    </row>
    <row r="5476" spans="1:5" x14ac:dyDescent="0.2">
      <c r="A5476">
        <v>847.29998779296795</v>
      </c>
      <c r="B5476">
        <v>2.3249206542968701</v>
      </c>
      <c r="C5476">
        <v>-1.4031982421875</v>
      </c>
      <c r="D5476">
        <v>0.65631103515625</v>
      </c>
      <c r="E5476">
        <v>10.0088500976562</v>
      </c>
    </row>
    <row r="5477" spans="1:5" x14ac:dyDescent="0.2">
      <c r="A5477">
        <v>847.40002441406205</v>
      </c>
      <c r="B5477">
        <v>-0.604766845703125</v>
      </c>
      <c r="C5477">
        <v>-0.4266357421875</v>
      </c>
      <c r="D5477">
        <v>1.51080322265625</v>
      </c>
      <c r="E5477">
        <v>11.5957641601562</v>
      </c>
    </row>
    <row r="5478" spans="1:5" x14ac:dyDescent="0.2">
      <c r="A5478">
        <v>847.5</v>
      </c>
      <c r="B5478">
        <v>0.493865966796875</v>
      </c>
      <c r="C5478">
        <v>0.6719970703125</v>
      </c>
      <c r="D5478">
        <v>-7.611083984375E-2</v>
      </c>
      <c r="E5478">
        <v>10.9854125976562</v>
      </c>
    </row>
    <row r="5479" spans="1:5" x14ac:dyDescent="0.2">
      <c r="A5479">
        <v>847.59997558593705</v>
      </c>
      <c r="B5479">
        <v>2.8132019042968701</v>
      </c>
      <c r="C5479">
        <v>-1.1590576171875</v>
      </c>
      <c r="D5479">
        <v>-0.68646240234375</v>
      </c>
      <c r="E5479">
        <v>11.5957641601562</v>
      </c>
    </row>
    <row r="5480" spans="1:5" x14ac:dyDescent="0.2">
      <c r="A5480">
        <v>847.70001220703102</v>
      </c>
      <c r="B5480">
        <v>1.8366394042968699</v>
      </c>
      <c r="C5480">
        <v>-2.1356201171875</v>
      </c>
      <c r="D5480">
        <v>2.12115478515625</v>
      </c>
      <c r="E5480">
        <v>14.8916625976562</v>
      </c>
    </row>
    <row r="5481" spans="1:5" x14ac:dyDescent="0.2">
      <c r="A5481">
        <v>847.79998779296795</v>
      </c>
      <c r="B5481">
        <v>0.371795654296875</v>
      </c>
      <c r="C5481">
        <v>-2.6239013671875</v>
      </c>
      <c r="D5481">
        <v>3.58599853515625</v>
      </c>
      <c r="E5481">
        <v>12.8164672851562</v>
      </c>
    </row>
    <row r="5482" spans="1:5" x14ac:dyDescent="0.2">
      <c r="A5482">
        <v>847.90002441406205</v>
      </c>
      <c r="B5482">
        <v>-1.7033996582031199</v>
      </c>
      <c r="C5482">
        <v>-3.1121826171875</v>
      </c>
      <c r="D5482">
        <v>1.87701416015625</v>
      </c>
      <c r="E5482">
        <v>11.7178344726562</v>
      </c>
    </row>
    <row r="5483" spans="1:5" x14ac:dyDescent="0.2">
      <c r="A5483">
        <v>848</v>
      </c>
      <c r="B5483">
        <v>-1.0930480957031199</v>
      </c>
      <c r="C5483">
        <v>-1.6473388671875</v>
      </c>
      <c r="D5483">
        <v>1.02252197265625</v>
      </c>
      <c r="E5483">
        <v>10.7412719726562</v>
      </c>
    </row>
    <row r="5484" spans="1:5" x14ac:dyDescent="0.2">
      <c r="A5484">
        <v>848.09997558593705</v>
      </c>
      <c r="B5484">
        <v>1.4704284667968699</v>
      </c>
      <c r="C5484">
        <v>-0.4266357421875</v>
      </c>
      <c r="D5484">
        <v>1.51080322265625</v>
      </c>
      <c r="E5484">
        <v>10.0088500976562</v>
      </c>
    </row>
    <row r="5485" spans="1:5" x14ac:dyDescent="0.2">
      <c r="A5485">
        <v>848.20001220703102</v>
      </c>
      <c r="B5485">
        <v>1.5924987792968699</v>
      </c>
      <c r="C5485">
        <v>-3.2342529296875</v>
      </c>
      <c r="D5485">
        <v>2.48736572265625</v>
      </c>
      <c r="E5485">
        <v>9.52056884765625</v>
      </c>
    </row>
    <row r="5486" spans="1:5" x14ac:dyDescent="0.2">
      <c r="A5486">
        <v>848.29998779296795</v>
      </c>
      <c r="B5486">
        <v>1.9587097167968699</v>
      </c>
      <c r="C5486">
        <v>-4.3328857421875</v>
      </c>
      <c r="D5486">
        <v>1.38873291015625</v>
      </c>
      <c r="E5486">
        <v>10.1309204101562</v>
      </c>
    </row>
    <row r="5487" spans="1:5" x14ac:dyDescent="0.2">
      <c r="A5487">
        <v>848.40002441406205</v>
      </c>
      <c r="B5487">
        <v>1.9587097167968699</v>
      </c>
      <c r="C5487">
        <v>-3.8446044921875</v>
      </c>
      <c r="D5487">
        <v>-0.44232177734375</v>
      </c>
      <c r="E5487">
        <v>10.1309204101562</v>
      </c>
    </row>
    <row r="5488" spans="1:5" x14ac:dyDescent="0.2">
      <c r="A5488">
        <v>848.5</v>
      </c>
      <c r="B5488">
        <v>2.4469909667968701</v>
      </c>
      <c r="C5488">
        <v>-3.6004638671875</v>
      </c>
      <c r="D5488">
        <v>0.16802978515625</v>
      </c>
      <c r="E5488">
        <v>9.03228759765625</v>
      </c>
    </row>
    <row r="5489" spans="1:5" x14ac:dyDescent="0.2">
      <c r="A5489">
        <v>848.59997558593705</v>
      </c>
      <c r="B5489">
        <v>0.982147216796875</v>
      </c>
      <c r="C5489">
        <v>-3.3563232421875</v>
      </c>
      <c r="D5489">
        <v>1.38873291015625</v>
      </c>
      <c r="E5489">
        <v>8.66607666015625</v>
      </c>
    </row>
    <row r="5490" spans="1:5" x14ac:dyDescent="0.2">
      <c r="A5490">
        <v>848.70001220703102</v>
      </c>
      <c r="B5490">
        <v>-0.238555908203125</v>
      </c>
      <c r="C5490">
        <v>-1.2811279296875</v>
      </c>
      <c r="D5490">
        <v>2.12115478515625</v>
      </c>
      <c r="E5490">
        <v>8.91021728515625</v>
      </c>
    </row>
    <row r="5491" spans="1:5" x14ac:dyDescent="0.2">
      <c r="A5491">
        <v>848.79998779296795</v>
      </c>
      <c r="B5491">
        <v>0.127655029296875</v>
      </c>
      <c r="C5491">
        <v>-1.0369873046875</v>
      </c>
      <c r="D5491">
        <v>2.85357666015625</v>
      </c>
      <c r="E5491">
        <v>10.0088500976562</v>
      </c>
    </row>
    <row r="5492" spans="1:5" x14ac:dyDescent="0.2">
      <c r="A5492">
        <v>848.90002441406205</v>
      </c>
      <c r="B5492">
        <v>2.9352722167968701</v>
      </c>
      <c r="C5492">
        <v>-1.4031982421875</v>
      </c>
      <c r="D5492">
        <v>5.41705322265625</v>
      </c>
      <c r="E5492">
        <v>11.1074829101562</v>
      </c>
    </row>
    <row r="5493" spans="1:5" x14ac:dyDescent="0.2">
      <c r="A5493">
        <v>849</v>
      </c>
      <c r="B5493">
        <v>5.1325378417968697</v>
      </c>
      <c r="C5493">
        <v>-1.1590576171875</v>
      </c>
      <c r="D5493">
        <v>7.37017822265625</v>
      </c>
      <c r="E5493">
        <v>12.0840454101562</v>
      </c>
    </row>
    <row r="5494" spans="1:5" x14ac:dyDescent="0.2">
      <c r="A5494">
        <v>849.09997558593705</v>
      </c>
      <c r="B5494">
        <v>6.9635925292968697</v>
      </c>
      <c r="C5494">
        <v>-2.3797607421875</v>
      </c>
      <c r="D5494">
        <v>4.56256103515625</v>
      </c>
      <c r="E5494">
        <v>9.52056884765625</v>
      </c>
    </row>
    <row r="5495" spans="1:5" x14ac:dyDescent="0.2">
      <c r="A5495">
        <v>849.20001220703102</v>
      </c>
      <c r="B5495">
        <v>2.0807800292968701</v>
      </c>
      <c r="C5495">
        <v>-5.1873779296875</v>
      </c>
      <c r="D5495">
        <v>2.36529541015625</v>
      </c>
      <c r="E5495">
        <v>9.27642822265625</v>
      </c>
    </row>
    <row r="5496" spans="1:5" x14ac:dyDescent="0.2">
      <c r="A5496">
        <v>849.29998779296795</v>
      </c>
      <c r="B5496">
        <v>0.493865966796875</v>
      </c>
      <c r="C5496">
        <v>-6.7742919921875</v>
      </c>
      <c r="D5496">
        <v>2.48736572265625</v>
      </c>
      <c r="E5496">
        <v>7.93365478515625</v>
      </c>
    </row>
    <row r="5497" spans="1:5" x14ac:dyDescent="0.2">
      <c r="A5497">
        <v>849.40002441406205</v>
      </c>
      <c r="B5497">
        <v>2.3249206542968701</v>
      </c>
      <c r="C5497">
        <v>-6.5301513671875</v>
      </c>
      <c r="D5497">
        <v>2.48736572265625</v>
      </c>
      <c r="E5497">
        <v>7.07916259765625</v>
      </c>
    </row>
    <row r="5498" spans="1:5" x14ac:dyDescent="0.2">
      <c r="A5498">
        <v>849.5</v>
      </c>
      <c r="B5498">
        <v>3.5456237792968701</v>
      </c>
      <c r="C5498">
        <v>-4.6990966796875</v>
      </c>
      <c r="D5498">
        <v>3.83013916015625</v>
      </c>
      <c r="E5498">
        <v>8.42193603515625</v>
      </c>
    </row>
    <row r="5499" spans="1:5" x14ac:dyDescent="0.2">
      <c r="A5499">
        <v>849.59997558593705</v>
      </c>
      <c r="B5499">
        <v>1.1042175292968699</v>
      </c>
      <c r="C5499">
        <v>-4.0887451171875</v>
      </c>
      <c r="D5499">
        <v>1.75494384765625</v>
      </c>
      <c r="E5499">
        <v>8.42193603515625</v>
      </c>
    </row>
    <row r="5500" spans="1:5" x14ac:dyDescent="0.2">
      <c r="A5500">
        <v>849.70001220703102</v>
      </c>
      <c r="B5500">
        <v>1.5924987792968699</v>
      </c>
      <c r="C5500">
        <v>-1.1590576171875</v>
      </c>
      <c r="D5500">
        <v>1.26666259765625</v>
      </c>
      <c r="E5500">
        <v>9.03228759765625</v>
      </c>
    </row>
    <row r="5501" spans="1:5" x14ac:dyDescent="0.2">
      <c r="A5501">
        <v>849.79998779296795</v>
      </c>
      <c r="B5501">
        <v>0.493865966796875</v>
      </c>
      <c r="C5501">
        <v>-1.0369873046875</v>
      </c>
      <c r="D5501">
        <v>2.24322509765625</v>
      </c>
      <c r="E5501">
        <v>7.81158447265625</v>
      </c>
    </row>
    <row r="5502" spans="1:5" x14ac:dyDescent="0.2">
      <c r="A5502">
        <v>849.90002441406205</v>
      </c>
      <c r="B5502">
        <v>0.249725341796875</v>
      </c>
      <c r="C5502">
        <v>-0.5487060546875</v>
      </c>
      <c r="D5502">
        <v>4.92877197265625</v>
      </c>
      <c r="E5502">
        <v>7.07916259765625</v>
      </c>
    </row>
    <row r="5503" spans="1:5" x14ac:dyDescent="0.2">
      <c r="A5503">
        <v>850</v>
      </c>
      <c r="B5503">
        <v>0.738006591796875</v>
      </c>
      <c r="C5503">
        <v>-0.4266357421875</v>
      </c>
      <c r="D5503">
        <v>4.92877197265625</v>
      </c>
      <c r="E5503">
        <v>6.71295166015625</v>
      </c>
    </row>
    <row r="5504" spans="1:5" x14ac:dyDescent="0.2">
      <c r="A5504">
        <v>850.09997558593705</v>
      </c>
      <c r="B5504">
        <v>0.493865966796875</v>
      </c>
      <c r="C5504">
        <v>-1.1590576171875</v>
      </c>
      <c r="D5504">
        <v>3.34185791015625</v>
      </c>
      <c r="E5504">
        <v>7.68951416015625</v>
      </c>
    </row>
    <row r="5505" spans="1:5" x14ac:dyDescent="0.2">
      <c r="A5505">
        <v>850.20001220703102</v>
      </c>
      <c r="B5505">
        <v>1.1042175292968699</v>
      </c>
      <c r="C5505">
        <v>-1.7694091796875</v>
      </c>
      <c r="D5505">
        <v>3.46392822265625</v>
      </c>
      <c r="E5505">
        <v>9.64263916015625</v>
      </c>
    </row>
    <row r="5506" spans="1:5" x14ac:dyDescent="0.2">
      <c r="A5506">
        <v>850.29998779296795</v>
      </c>
      <c r="B5506">
        <v>2.4469909667968701</v>
      </c>
      <c r="C5506">
        <v>-3.2342529296875</v>
      </c>
      <c r="D5506">
        <v>5.05084228515625</v>
      </c>
      <c r="E5506">
        <v>9.88677978515625</v>
      </c>
    </row>
    <row r="5507" spans="1:5" x14ac:dyDescent="0.2">
      <c r="A5507">
        <v>850.40002441406205</v>
      </c>
      <c r="B5507">
        <v>2.3249206542968701</v>
      </c>
      <c r="C5507">
        <v>-2.0135498046875</v>
      </c>
      <c r="D5507">
        <v>6.39361572265625</v>
      </c>
      <c r="E5507">
        <v>8.54400634765625</v>
      </c>
    </row>
    <row r="5508" spans="1:5" x14ac:dyDescent="0.2">
      <c r="A5508">
        <v>850.5</v>
      </c>
      <c r="B5508">
        <v>-0.970977783203125</v>
      </c>
      <c r="C5508">
        <v>-1.4031982421875</v>
      </c>
      <c r="D5508">
        <v>6.88189697265625</v>
      </c>
      <c r="E5508">
        <v>10.9854125976562</v>
      </c>
    </row>
    <row r="5509" spans="1:5" x14ac:dyDescent="0.2">
      <c r="A5509">
        <v>850.59997558593705</v>
      </c>
      <c r="B5509">
        <v>-1.4592590332031199</v>
      </c>
      <c r="C5509">
        <v>-0.1824951171875</v>
      </c>
      <c r="D5509">
        <v>6.14947509765625</v>
      </c>
      <c r="E5509">
        <v>10.2529907226562</v>
      </c>
    </row>
    <row r="5510" spans="1:5" x14ac:dyDescent="0.2">
      <c r="A5510">
        <v>850.70001220703102</v>
      </c>
      <c r="B5510">
        <v>-0.970977783203125</v>
      </c>
      <c r="C5510">
        <v>-2.1356201171875</v>
      </c>
      <c r="D5510">
        <v>3.70806884765625</v>
      </c>
      <c r="E5510">
        <v>9.64263916015625</v>
      </c>
    </row>
    <row r="5511" spans="1:5" x14ac:dyDescent="0.2">
      <c r="A5511">
        <v>850.79998779296795</v>
      </c>
      <c r="B5511">
        <v>-2.6799621582031201</v>
      </c>
      <c r="C5511">
        <v>-2.5018310546875</v>
      </c>
      <c r="D5511">
        <v>4.44049072265625</v>
      </c>
      <c r="E5511">
        <v>9.27642822265625</v>
      </c>
    </row>
    <row r="5512" spans="1:5" x14ac:dyDescent="0.2">
      <c r="A5512">
        <v>850.90002441406205</v>
      </c>
      <c r="B5512">
        <v>-2.0696105957031201</v>
      </c>
      <c r="C5512">
        <v>-0.9149169921875</v>
      </c>
      <c r="D5512">
        <v>4.80670166015625</v>
      </c>
      <c r="E5512">
        <v>8.17779541015625</v>
      </c>
    </row>
    <row r="5513" spans="1:5" x14ac:dyDescent="0.2">
      <c r="A5513">
        <v>851</v>
      </c>
      <c r="B5513">
        <v>0.982147216796875</v>
      </c>
      <c r="C5513">
        <v>-6.04248046875E-2</v>
      </c>
      <c r="D5513">
        <v>7.00396728515625</v>
      </c>
      <c r="E5513">
        <v>7.68951416015625</v>
      </c>
    </row>
    <row r="5514" spans="1:5" x14ac:dyDescent="0.2">
      <c r="A5514">
        <v>851.09997558593705</v>
      </c>
      <c r="B5514">
        <v>2.2028503417968701</v>
      </c>
      <c r="C5514">
        <v>-1.0369873046875</v>
      </c>
      <c r="D5514">
        <v>5.90533447265625</v>
      </c>
      <c r="E5514">
        <v>9.03228759765625</v>
      </c>
    </row>
    <row r="5515" spans="1:5" x14ac:dyDescent="0.2">
      <c r="A5515">
        <v>851.20001220703102</v>
      </c>
      <c r="B5515">
        <v>2.2028503417968701</v>
      </c>
      <c r="C5515">
        <v>0.9161376953125</v>
      </c>
      <c r="D5515">
        <v>7.98052978515625</v>
      </c>
      <c r="E5515">
        <v>6.10260009765625</v>
      </c>
    </row>
    <row r="5516" spans="1:5" x14ac:dyDescent="0.2">
      <c r="A5516">
        <v>851.29998779296795</v>
      </c>
      <c r="B5516">
        <v>1.7145690917968699</v>
      </c>
      <c r="C5516">
        <v>3.2354736328125</v>
      </c>
      <c r="D5516">
        <v>7.12603759765625</v>
      </c>
      <c r="E5516">
        <v>5.98052978515625</v>
      </c>
    </row>
    <row r="5517" spans="1:5" x14ac:dyDescent="0.2">
      <c r="A5517">
        <v>851.40002441406205</v>
      </c>
      <c r="B5517">
        <v>3.0573425292968701</v>
      </c>
      <c r="C5517">
        <v>3.2354736328125</v>
      </c>
      <c r="D5517">
        <v>4.19635009765625</v>
      </c>
      <c r="E5517">
        <v>6.34674072265625</v>
      </c>
    </row>
    <row r="5518" spans="1:5" x14ac:dyDescent="0.2">
      <c r="A5518">
        <v>851.5</v>
      </c>
      <c r="B5518">
        <v>0.982147216796875</v>
      </c>
      <c r="C5518">
        <v>1.2823486328125</v>
      </c>
      <c r="D5518">
        <v>3.21978759765625</v>
      </c>
      <c r="E5518">
        <v>5.85845947265625</v>
      </c>
    </row>
    <row r="5519" spans="1:5" x14ac:dyDescent="0.2">
      <c r="A5519">
        <v>851.59997558593705</v>
      </c>
      <c r="B5519">
        <v>1.5924987792968699</v>
      </c>
      <c r="C5519">
        <v>6.16455078125E-2</v>
      </c>
      <c r="D5519">
        <v>2.85357666015625</v>
      </c>
      <c r="E5519">
        <v>4.14947509765625</v>
      </c>
    </row>
    <row r="5520" spans="1:5" x14ac:dyDescent="0.2">
      <c r="A5520">
        <v>851.70001220703102</v>
      </c>
      <c r="B5520">
        <v>4.5221862792968697</v>
      </c>
      <c r="C5520">
        <v>0.1837158203125</v>
      </c>
      <c r="D5520">
        <v>6.02740478515625</v>
      </c>
      <c r="E5520">
        <v>4.39361572265625</v>
      </c>
    </row>
    <row r="5521" spans="1:5" x14ac:dyDescent="0.2">
      <c r="A5521">
        <v>851.79998779296795</v>
      </c>
      <c r="B5521">
        <v>1.3483581542968699</v>
      </c>
      <c r="C5521">
        <v>0.4278564453125</v>
      </c>
      <c r="D5521">
        <v>7.24810791015625</v>
      </c>
      <c r="E5521">
        <v>3.78326416015625</v>
      </c>
    </row>
    <row r="5522" spans="1:5" x14ac:dyDescent="0.2">
      <c r="A5522">
        <v>851.90002441406205</v>
      </c>
      <c r="B5522">
        <v>0.738006591796875</v>
      </c>
      <c r="C5522">
        <v>1.8927001953125</v>
      </c>
      <c r="D5522">
        <v>6.02740478515625</v>
      </c>
      <c r="E5522">
        <v>6.22467041015625</v>
      </c>
    </row>
    <row r="5523" spans="1:5" x14ac:dyDescent="0.2">
      <c r="A5523">
        <v>852</v>
      </c>
      <c r="B5523">
        <v>3.7897644042968701</v>
      </c>
      <c r="C5523">
        <v>2.7471923828125</v>
      </c>
      <c r="D5523">
        <v>5.29498291015625</v>
      </c>
      <c r="E5523">
        <v>7.93365478515625</v>
      </c>
    </row>
    <row r="5524" spans="1:5" x14ac:dyDescent="0.2">
      <c r="A5524">
        <v>852.09997558593705</v>
      </c>
      <c r="B5524">
        <v>2.4469909667968701</v>
      </c>
      <c r="C5524">
        <v>0.6719970703125</v>
      </c>
      <c r="D5524">
        <v>4.80670166015625</v>
      </c>
      <c r="E5524">
        <v>5.73638916015625</v>
      </c>
    </row>
    <row r="5525" spans="1:5" x14ac:dyDescent="0.2">
      <c r="A5525">
        <v>852.20001220703102</v>
      </c>
      <c r="B5525">
        <v>-0.604766845703125</v>
      </c>
      <c r="C5525">
        <v>2.2589111328125</v>
      </c>
      <c r="D5525">
        <v>5.29498291015625</v>
      </c>
      <c r="E5525">
        <v>5.85845947265625</v>
      </c>
    </row>
    <row r="5526" spans="1:5" x14ac:dyDescent="0.2">
      <c r="A5526">
        <v>852.29998779296795</v>
      </c>
      <c r="B5526">
        <v>5.584716796875E-3</v>
      </c>
      <c r="C5526">
        <v>1.1602783203125</v>
      </c>
      <c r="D5526">
        <v>7.12603759765625</v>
      </c>
      <c r="E5526">
        <v>5.98052978515625</v>
      </c>
    </row>
    <row r="5527" spans="1:5" x14ac:dyDescent="0.2">
      <c r="A5527">
        <v>852.40002441406205</v>
      </c>
      <c r="B5527">
        <v>0.249725341796875</v>
      </c>
      <c r="C5527">
        <v>-1.0369873046875</v>
      </c>
      <c r="D5527">
        <v>6.63775634765625</v>
      </c>
      <c r="E5527">
        <v>7.81158447265625</v>
      </c>
    </row>
    <row r="5528" spans="1:5" x14ac:dyDescent="0.2">
      <c r="A5528">
        <v>852.5</v>
      </c>
      <c r="B5528">
        <v>1.5924987792968699</v>
      </c>
      <c r="C5528">
        <v>0.4278564453125</v>
      </c>
      <c r="D5528">
        <v>7.00396728515625</v>
      </c>
      <c r="E5528">
        <v>7.68951416015625</v>
      </c>
    </row>
    <row r="5529" spans="1:5" x14ac:dyDescent="0.2">
      <c r="A5529">
        <v>852.59997558593705</v>
      </c>
      <c r="B5529">
        <v>4.5221862792968697</v>
      </c>
      <c r="C5529">
        <v>-0.3045654296875</v>
      </c>
      <c r="D5529">
        <v>7.00396728515625</v>
      </c>
      <c r="E5529">
        <v>6.46881103515625</v>
      </c>
    </row>
    <row r="5530" spans="1:5" x14ac:dyDescent="0.2">
      <c r="A5530">
        <v>852.70001220703102</v>
      </c>
      <c r="B5530">
        <v>4.8883972167968697</v>
      </c>
      <c r="C5530">
        <v>0.7940673828125</v>
      </c>
      <c r="D5530">
        <v>5.29498291015625</v>
      </c>
      <c r="E5530">
        <v>10.4971313476562</v>
      </c>
    </row>
    <row r="5531" spans="1:5" x14ac:dyDescent="0.2">
      <c r="A5531">
        <v>852.79998779296795</v>
      </c>
      <c r="B5531">
        <v>3.0573425292968701</v>
      </c>
      <c r="C5531">
        <v>0.9161376953125</v>
      </c>
      <c r="D5531">
        <v>3.70806884765625</v>
      </c>
      <c r="E5531">
        <v>8.91021728515625</v>
      </c>
    </row>
    <row r="5532" spans="1:5" x14ac:dyDescent="0.2">
      <c r="A5532">
        <v>852.90002441406205</v>
      </c>
      <c r="B5532">
        <v>1.4704284667968699</v>
      </c>
      <c r="C5532">
        <v>1.0382080078125</v>
      </c>
      <c r="D5532">
        <v>2.36529541015625</v>
      </c>
      <c r="E5532">
        <v>7.44537353515625</v>
      </c>
    </row>
    <row r="5533" spans="1:5" x14ac:dyDescent="0.2">
      <c r="A5533">
        <v>853</v>
      </c>
      <c r="B5533">
        <v>4.2780456542968697</v>
      </c>
      <c r="C5533">
        <v>-1.6473388671875</v>
      </c>
      <c r="D5533">
        <v>3.09771728515625</v>
      </c>
      <c r="E5533">
        <v>8.05572509765625</v>
      </c>
    </row>
    <row r="5534" spans="1:5" x14ac:dyDescent="0.2">
      <c r="A5534">
        <v>853.09997558593705</v>
      </c>
      <c r="B5534">
        <v>4.5221862792968697</v>
      </c>
      <c r="C5534">
        <v>-1.2811279296875</v>
      </c>
      <c r="D5534">
        <v>4.07427978515625</v>
      </c>
      <c r="E5534">
        <v>6.34674072265625</v>
      </c>
    </row>
    <row r="5535" spans="1:5" x14ac:dyDescent="0.2">
      <c r="A5535">
        <v>853.20001220703102</v>
      </c>
      <c r="B5535">
        <v>3.1794128417968701</v>
      </c>
      <c r="C5535">
        <v>2.1368408203125</v>
      </c>
      <c r="D5535">
        <v>1.14459228515625</v>
      </c>
      <c r="E5535">
        <v>5.98052978515625</v>
      </c>
    </row>
    <row r="5536" spans="1:5" x14ac:dyDescent="0.2">
      <c r="A5536">
        <v>853.29998779296795</v>
      </c>
      <c r="B5536">
        <v>5.6208190917968697</v>
      </c>
      <c r="C5536">
        <v>2.0147705078125</v>
      </c>
      <c r="D5536">
        <v>0.65631103515625</v>
      </c>
      <c r="E5536">
        <v>6.83502197265625</v>
      </c>
    </row>
    <row r="5537" spans="1:5" x14ac:dyDescent="0.2">
      <c r="A5537">
        <v>853.40002441406205</v>
      </c>
      <c r="B5537">
        <v>5.1325378417968697</v>
      </c>
      <c r="C5537">
        <v>1.6485595703125</v>
      </c>
      <c r="D5537">
        <v>-0.32025146484375</v>
      </c>
      <c r="E5537">
        <v>7.32330322265625</v>
      </c>
    </row>
    <row r="5538" spans="1:5" x14ac:dyDescent="0.2">
      <c r="A5538">
        <v>853.5</v>
      </c>
      <c r="B5538">
        <v>6.1091003417968697</v>
      </c>
      <c r="C5538">
        <v>1.7706298828125</v>
      </c>
      <c r="D5538">
        <v>0.53424072265625</v>
      </c>
      <c r="E5538">
        <v>8.54400634765625</v>
      </c>
    </row>
    <row r="5539" spans="1:5" x14ac:dyDescent="0.2">
      <c r="A5539">
        <v>853.59997558593705</v>
      </c>
      <c r="B5539">
        <v>4.4001159667968697</v>
      </c>
      <c r="C5539">
        <v>1.2823486328125</v>
      </c>
      <c r="D5539">
        <v>1.99908447265625</v>
      </c>
      <c r="E5539">
        <v>6.46881103515625</v>
      </c>
    </row>
    <row r="5540" spans="1:5" x14ac:dyDescent="0.2">
      <c r="A5540">
        <v>853.70001220703102</v>
      </c>
      <c r="B5540">
        <v>3.0573425292968701</v>
      </c>
      <c r="C5540">
        <v>3.1134033203125</v>
      </c>
      <c r="D5540">
        <v>-0.56439208984375</v>
      </c>
      <c r="E5540">
        <v>7.20123291015625</v>
      </c>
    </row>
    <row r="5541" spans="1:5" x14ac:dyDescent="0.2">
      <c r="A5541">
        <v>853.79998779296795</v>
      </c>
      <c r="B5541">
        <v>5.1325378417968697</v>
      </c>
      <c r="C5541">
        <v>2.8692626953125</v>
      </c>
      <c r="D5541">
        <v>-2.02923583984375</v>
      </c>
      <c r="E5541">
        <v>9.03228759765625</v>
      </c>
    </row>
    <row r="5542" spans="1:5" x14ac:dyDescent="0.2">
      <c r="A5542">
        <v>853.90002441406205</v>
      </c>
      <c r="B5542">
        <v>6.5973815917968697</v>
      </c>
      <c r="C5542">
        <v>1.4044189453125</v>
      </c>
      <c r="D5542">
        <v>0.53424072265625</v>
      </c>
      <c r="E5542">
        <v>9.03228759765625</v>
      </c>
    </row>
    <row r="5543" spans="1:5" x14ac:dyDescent="0.2">
      <c r="A5543">
        <v>854</v>
      </c>
      <c r="B5543">
        <v>5.7428894042968697</v>
      </c>
      <c r="C5543">
        <v>-0.5487060546875</v>
      </c>
      <c r="D5543">
        <v>0.90045166015625</v>
      </c>
      <c r="E5543">
        <v>9.03228759765625</v>
      </c>
    </row>
    <row r="5544" spans="1:5" x14ac:dyDescent="0.2">
      <c r="A5544">
        <v>854.09997558593705</v>
      </c>
      <c r="B5544">
        <v>4.1559753417968697</v>
      </c>
      <c r="C5544">
        <v>-0.1824951171875</v>
      </c>
      <c r="D5544">
        <v>1.51080322265625</v>
      </c>
      <c r="E5544">
        <v>10.3750610351562</v>
      </c>
    </row>
    <row r="5545" spans="1:5" x14ac:dyDescent="0.2">
      <c r="A5545">
        <v>854.20001220703102</v>
      </c>
      <c r="B5545">
        <v>3.7897644042968701</v>
      </c>
      <c r="C5545">
        <v>0.9161376953125</v>
      </c>
      <c r="D5545">
        <v>1.02252197265625</v>
      </c>
      <c r="E5545">
        <v>9.27642822265625</v>
      </c>
    </row>
    <row r="5546" spans="1:5" x14ac:dyDescent="0.2">
      <c r="A5546">
        <v>854.29998779296795</v>
      </c>
      <c r="B5546">
        <v>5.8649597167968697</v>
      </c>
      <c r="C5546">
        <v>3.2354736328125</v>
      </c>
      <c r="D5546">
        <v>1.51080322265625</v>
      </c>
      <c r="E5546">
        <v>9.15435791015625</v>
      </c>
    </row>
    <row r="5547" spans="1:5" x14ac:dyDescent="0.2">
      <c r="A5547">
        <v>854.40002441406205</v>
      </c>
      <c r="B5547">
        <v>6.7194519042968697</v>
      </c>
      <c r="C5547">
        <v>4.8223876953125</v>
      </c>
      <c r="D5547">
        <v>1.02252197265625</v>
      </c>
      <c r="E5547">
        <v>10.7412719726562</v>
      </c>
    </row>
    <row r="5548" spans="1:5" x14ac:dyDescent="0.2">
      <c r="A5548">
        <v>854.5</v>
      </c>
      <c r="B5548">
        <v>6.1091003417968697</v>
      </c>
      <c r="C5548">
        <v>4.2120361328125</v>
      </c>
      <c r="D5548">
        <v>1.51080322265625</v>
      </c>
      <c r="E5548">
        <v>11.3516235351562</v>
      </c>
    </row>
    <row r="5549" spans="1:5" x14ac:dyDescent="0.2">
      <c r="A5549">
        <v>854.59997558593705</v>
      </c>
      <c r="B5549">
        <v>3.0573425292968701</v>
      </c>
      <c r="C5549">
        <v>4.7003173828125</v>
      </c>
      <c r="D5549">
        <v>5.53912353515625</v>
      </c>
      <c r="E5549">
        <v>8.42193603515625</v>
      </c>
    </row>
    <row r="5550" spans="1:5" x14ac:dyDescent="0.2">
      <c r="A5550">
        <v>854.70001220703102</v>
      </c>
      <c r="B5550">
        <v>2.6911315917968701</v>
      </c>
      <c r="C5550">
        <v>5.7989501953125</v>
      </c>
      <c r="D5550">
        <v>6.14947509765625</v>
      </c>
      <c r="E5550">
        <v>8.17779541015625</v>
      </c>
    </row>
    <row r="5551" spans="1:5" x14ac:dyDescent="0.2">
      <c r="A5551">
        <v>854.79998779296795</v>
      </c>
      <c r="B5551">
        <v>3.3014831542968701</v>
      </c>
      <c r="C5551">
        <v>5.6768798828125</v>
      </c>
      <c r="D5551">
        <v>5.17291259765625</v>
      </c>
      <c r="E5551">
        <v>8.78814697265625</v>
      </c>
    </row>
    <row r="5552" spans="1:5" x14ac:dyDescent="0.2">
      <c r="A5552">
        <v>854.90002441406205</v>
      </c>
      <c r="B5552">
        <v>2.3249206542968701</v>
      </c>
      <c r="C5552">
        <v>7.7520751953125</v>
      </c>
      <c r="D5552">
        <v>6.39361572265625</v>
      </c>
      <c r="E5552">
        <v>9.52056884765625</v>
      </c>
    </row>
    <row r="5553" spans="1:5" x14ac:dyDescent="0.2">
      <c r="A5553">
        <v>855</v>
      </c>
      <c r="B5553">
        <v>1.9587097167968699</v>
      </c>
      <c r="C5553">
        <v>8.3624267578125</v>
      </c>
      <c r="D5553">
        <v>6.14947509765625</v>
      </c>
      <c r="E5553">
        <v>11.4736938476562</v>
      </c>
    </row>
    <row r="5554" spans="1:5" x14ac:dyDescent="0.2">
      <c r="A5554">
        <v>855.09997558593705</v>
      </c>
      <c r="B5554">
        <v>3.0573425292968701</v>
      </c>
      <c r="C5554">
        <v>6.5313720703125</v>
      </c>
      <c r="D5554">
        <v>2.97564697265625</v>
      </c>
      <c r="E5554">
        <v>11.5957641601562</v>
      </c>
    </row>
    <row r="5555" spans="1:5" x14ac:dyDescent="0.2">
      <c r="A5555">
        <v>855.20001220703102</v>
      </c>
      <c r="B5555">
        <v>1.8366394042968699</v>
      </c>
      <c r="C5555">
        <v>5.6768798828125</v>
      </c>
      <c r="D5555">
        <v>1.26666259765625</v>
      </c>
      <c r="E5555">
        <v>12.6943969726562</v>
      </c>
    </row>
    <row r="5556" spans="1:5" x14ac:dyDescent="0.2">
      <c r="A5556">
        <v>855.29998779296795</v>
      </c>
      <c r="B5556">
        <v>0.127655029296875</v>
      </c>
      <c r="C5556">
        <v>4.7003173828125</v>
      </c>
      <c r="D5556">
        <v>1.99908447265625</v>
      </c>
      <c r="E5556">
        <v>11.4736938476562</v>
      </c>
    </row>
    <row r="5557" spans="1:5" x14ac:dyDescent="0.2">
      <c r="A5557">
        <v>855.40002441406205</v>
      </c>
      <c r="B5557">
        <v>0.860076904296875</v>
      </c>
      <c r="C5557">
        <v>3.4796142578125</v>
      </c>
      <c r="D5557">
        <v>5.41705322265625</v>
      </c>
      <c r="E5557">
        <v>8.17779541015625</v>
      </c>
    </row>
    <row r="5558" spans="1:5" x14ac:dyDescent="0.2">
      <c r="A5558">
        <v>855.5</v>
      </c>
      <c r="B5558">
        <v>2.6911315917968701</v>
      </c>
      <c r="C5558">
        <v>3.3575439453125</v>
      </c>
      <c r="D5558">
        <v>3.70806884765625</v>
      </c>
      <c r="E5558">
        <v>9.15435791015625</v>
      </c>
    </row>
    <row r="5559" spans="1:5" x14ac:dyDescent="0.2">
      <c r="A5559">
        <v>855.59997558593705</v>
      </c>
      <c r="B5559">
        <v>0.860076904296875</v>
      </c>
      <c r="C5559">
        <v>2.6251220703125</v>
      </c>
      <c r="D5559">
        <v>3.09771728515625</v>
      </c>
      <c r="E5559">
        <v>11.4736938476562</v>
      </c>
    </row>
    <row r="5560" spans="1:5" x14ac:dyDescent="0.2">
      <c r="A5560">
        <v>855.70001220703102</v>
      </c>
      <c r="B5560">
        <v>-1.0930480957031199</v>
      </c>
      <c r="C5560">
        <v>2.6251220703125</v>
      </c>
      <c r="D5560">
        <v>5.66119384765625</v>
      </c>
      <c r="E5560">
        <v>10.4971313476562</v>
      </c>
    </row>
    <row r="5561" spans="1:5" x14ac:dyDescent="0.2">
      <c r="A5561">
        <v>855.79998779296795</v>
      </c>
      <c r="B5561">
        <v>-0.238555908203125</v>
      </c>
      <c r="C5561">
        <v>2.5030517578125</v>
      </c>
      <c r="D5561">
        <v>4.68463134765625</v>
      </c>
      <c r="E5561">
        <v>10.6192016601562</v>
      </c>
    </row>
    <row r="5562" spans="1:5" x14ac:dyDescent="0.2">
      <c r="A5562">
        <v>855.90002441406205</v>
      </c>
      <c r="B5562">
        <v>2.0807800292968701</v>
      </c>
      <c r="C5562">
        <v>2.5030517578125</v>
      </c>
      <c r="D5562">
        <v>2.24322509765625</v>
      </c>
      <c r="E5562">
        <v>9.27642822265625</v>
      </c>
    </row>
    <row r="5563" spans="1:5" x14ac:dyDescent="0.2">
      <c r="A5563">
        <v>856</v>
      </c>
      <c r="B5563">
        <v>3.1794128417968701</v>
      </c>
      <c r="C5563">
        <v>2.3809814453125</v>
      </c>
      <c r="D5563">
        <v>0.65631103515625</v>
      </c>
      <c r="E5563">
        <v>7.93365478515625</v>
      </c>
    </row>
    <row r="5564" spans="1:5" x14ac:dyDescent="0.2">
      <c r="A5564">
        <v>856.09997558593705</v>
      </c>
      <c r="B5564">
        <v>4.2780456542968697</v>
      </c>
      <c r="C5564">
        <v>-0.5487060546875</v>
      </c>
      <c r="D5564">
        <v>4.595947265625E-2</v>
      </c>
      <c r="E5564">
        <v>7.07916259765625</v>
      </c>
    </row>
    <row r="5565" spans="1:5" x14ac:dyDescent="0.2">
      <c r="A5565">
        <v>856.20001220703102</v>
      </c>
      <c r="B5565">
        <v>3.0573425292968701</v>
      </c>
      <c r="C5565">
        <v>-2.5018310546875</v>
      </c>
      <c r="D5565">
        <v>-0.56439208984375</v>
      </c>
      <c r="E5565">
        <v>9.03228759765625</v>
      </c>
    </row>
    <row r="5566" spans="1:5" x14ac:dyDescent="0.2">
      <c r="A5566">
        <v>856.29998779296795</v>
      </c>
      <c r="B5566">
        <v>2.9352722167968701</v>
      </c>
      <c r="C5566">
        <v>1.6485595703125</v>
      </c>
      <c r="D5566">
        <v>0.16802978515625</v>
      </c>
      <c r="E5566">
        <v>9.39849853515625</v>
      </c>
    </row>
    <row r="5567" spans="1:5" x14ac:dyDescent="0.2">
      <c r="A5567">
        <v>856.40002441406205</v>
      </c>
      <c r="B5567">
        <v>5.1325378417968697</v>
      </c>
      <c r="C5567">
        <v>5.4327392578125</v>
      </c>
      <c r="D5567">
        <v>1.26666259765625</v>
      </c>
      <c r="E5567">
        <v>7.93365478515625</v>
      </c>
    </row>
    <row r="5568" spans="1:5" x14ac:dyDescent="0.2">
      <c r="A5568">
        <v>856.5</v>
      </c>
      <c r="B5568">
        <v>5.6208190917968697</v>
      </c>
      <c r="C5568">
        <v>4.3341064453125</v>
      </c>
      <c r="D5568">
        <v>3.21978759765625</v>
      </c>
      <c r="E5568">
        <v>6.95709228515625</v>
      </c>
    </row>
    <row r="5569" spans="1:5" x14ac:dyDescent="0.2">
      <c r="A5569">
        <v>856.59997558593705</v>
      </c>
      <c r="B5569">
        <v>3.7897644042968701</v>
      </c>
      <c r="C5569">
        <v>2.3809814453125</v>
      </c>
      <c r="D5569">
        <v>2.12115478515625</v>
      </c>
      <c r="E5569">
        <v>7.68951416015625</v>
      </c>
    </row>
    <row r="5570" spans="1:5" x14ac:dyDescent="0.2">
      <c r="A5570">
        <v>856.70001220703102</v>
      </c>
      <c r="B5570">
        <v>2.9352722167968701</v>
      </c>
      <c r="C5570">
        <v>3.8458251953125</v>
      </c>
      <c r="D5570">
        <v>0.41217041015625</v>
      </c>
      <c r="E5570">
        <v>7.07916259765625</v>
      </c>
    </row>
    <row r="5571" spans="1:5" x14ac:dyDescent="0.2">
      <c r="A5571">
        <v>856.79998779296795</v>
      </c>
      <c r="B5571">
        <v>2.4469909667968701</v>
      </c>
      <c r="C5571">
        <v>3.8458251953125</v>
      </c>
      <c r="D5571">
        <v>1.14459228515625</v>
      </c>
      <c r="E5571">
        <v>6.95709228515625</v>
      </c>
    </row>
    <row r="5572" spans="1:5" x14ac:dyDescent="0.2">
      <c r="A5572">
        <v>856.90002441406205</v>
      </c>
      <c r="B5572">
        <v>2.0807800292968701</v>
      </c>
      <c r="C5572">
        <v>4.2120361328125</v>
      </c>
      <c r="D5572">
        <v>0.77838134765625</v>
      </c>
      <c r="E5572">
        <v>7.44537353515625</v>
      </c>
    </row>
    <row r="5573" spans="1:5" x14ac:dyDescent="0.2">
      <c r="A5573">
        <v>857</v>
      </c>
      <c r="B5573">
        <v>-0.970977783203125</v>
      </c>
      <c r="C5573">
        <v>4.8223876953125</v>
      </c>
      <c r="D5573">
        <v>2.60943603515625</v>
      </c>
      <c r="E5573">
        <v>7.07916259765625</v>
      </c>
    </row>
    <row r="5574" spans="1:5" x14ac:dyDescent="0.2">
      <c r="A5574">
        <v>857.09997558593705</v>
      </c>
      <c r="B5574">
        <v>0.371795654296875</v>
      </c>
      <c r="C5574">
        <v>4.0899658203125</v>
      </c>
      <c r="D5574">
        <v>2.85357666015625</v>
      </c>
      <c r="E5574">
        <v>8.42193603515625</v>
      </c>
    </row>
    <row r="5575" spans="1:5" x14ac:dyDescent="0.2">
      <c r="A5575">
        <v>857.20001220703102</v>
      </c>
      <c r="B5575">
        <v>3.6676940917968701</v>
      </c>
      <c r="C5575">
        <v>0.9161376953125</v>
      </c>
      <c r="D5575">
        <v>3.46392822265625</v>
      </c>
      <c r="E5575">
        <v>7.07916259765625</v>
      </c>
    </row>
    <row r="5576" spans="1:5" x14ac:dyDescent="0.2">
      <c r="A5576">
        <v>857.29998779296795</v>
      </c>
      <c r="B5576">
        <v>0.860076904296875</v>
      </c>
      <c r="C5576">
        <v>2.0147705078125</v>
      </c>
      <c r="D5576">
        <v>3.70806884765625</v>
      </c>
      <c r="E5576">
        <v>1.95220947265625</v>
      </c>
    </row>
    <row r="5577" spans="1:5" x14ac:dyDescent="0.2">
      <c r="A5577">
        <v>857.40002441406205</v>
      </c>
      <c r="B5577">
        <v>2.4469909667968701</v>
      </c>
      <c r="C5577">
        <v>5.0665283203125</v>
      </c>
      <c r="D5577">
        <v>2.12115478515625</v>
      </c>
      <c r="E5577">
        <v>0.73150634765625</v>
      </c>
    </row>
    <row r="5578" spans="1:5" x14ac:dyDescent="0.2">
      <c r="A5578">
        <v>857.5</v>
      </c>
      <c r="B5578">
        <v>-0.604766845703125</v>
      </c>
      <c r="C5578">
        <v>4.0899658203125</v>
      </c>
      <c r="D5578">
        <v>1.38873291015625</v>
      </c>
      <c r="E5578">
        <v>3.53912353515625</v>
      </c>
    </row>
    <row r="5579" spans="1:5" x14ac:dyDescent="0.2">
      <c r="A5579">
        <v>857.59997558593705</v>
      </c>
      <c r="B5579">
        <v>-0.848907470703125</v>
      </c>
      <c r="C5579">
        <v>3.6016845703125</v>
      </c>
      <c r="D5579">
        <v>1.26666259765625</v>
      </c>
      <c r="E5579">
        <v>6.10260009765625</v>
      </c>
    </row>
    <row r="5580" spans="1:5" x14ac:dyDescent="0.2">
      <c r="A5580">
        <v>857.70001220703102</v>
      </c>
      <c r="B5580">
        <v>-0.116485595703125</v>
      </c>
      <c r="C5580">
        <v>4.2120361328125</v>
      </c>
      <c r="D5580">
        <v>-1.41888427734375</v>
      </c>
      <c r="E5580">
        <v>6.83502197265625</v>
      </c>
    </row>
    <row r="5581" spans="1:5" x14ac:dyDescent="0.2">
      <c r="A5581">
        <v>857.79998779296795</v>
      </c>
      <c r="B5581">
        <v>2.2028503417968701</v>
      </c>
      <c r="C5581">
        <v>6.1651611328125</v>
      </c>
      <c r="D5581">
        <v>0.90045166015625</v>
      </c>
      <c r="E5581">
        <v>3.29498291015625</v>
      </c>
    </row>
    <row r="5582" spans="1:5" x14ac:dyDescent="0.2">
      <c r="A5582">
        <v>857.90002441406205</v>
      </c>
      <c r="B5582">
        <v>0.738006591796875</v>
      </c>
      <c r="C5582">
        <v>4.8223876953125</v>
      </c>
      <c r="D5582">
        <v>1.99908447265625</v>
      </c>
      <c r="E5582">
        <v>4.27154541015625</v>
      </c>
    </row>
    <row r="5583" spans="1:5" x14ac:dyDescent="0.2">
      <c r="A5583">
        <v>858</v>
      </c>
      <c r="B5583">
        <v>1.1042175292968699</v>
      </c>
      <c r="C5583">
        <v>3.6016845703125</v>
      </c>
      <c r="D5583">
        <v>1.63287353515625</v>
      </c>
      <c r="E5583">
        <v>5.37017822265625</v>
      </c>
    </row>
    <row r="5584" spans="1:5" x14ac:dyDescent="0.2">
      <c r="A5584">
        <v>858.09997558593705</v>
      </c>
      <c r="B5584">
        <v>0.615936279296875</v>
      </c>
      <c r="C5584">
        <v>5.3106689453125</v>
      </c>
      <c r="D5584">
        <v>2.85357666015625</v>
      </c>
      <c r="E5584">
        <v>4.27154541015625</v>
      </c>
    </row>
    <row r="5585" spans="1:5" x14ac:dyDescent="0.2">
      <c r="A5585">
        <v>858.20001220703102</v>
      </c>
      <c r="B5585">
        <v>4.4001159667968697</v>
      </c>
      <c r="C5585">
        <v>5.7989501953125</v>
      </c>
      <c r="D5585">
        <v>1.99908447265625</v>
      </c>
      <c r="E5585">
        <v>4.51568603515625</v>
      </c>
    </row>
    <row r="5586" spans="1:5" x14ac:dyDescent="0.2">
      <c r="A5586">
        <v>858.29998779296795</v>
      </c>
      <c r="B5586">
        <v>5.6208190917968697</v>
      </c>
      <c r="C5586">
        <v>7.2637939453125</v>
      </c>
      <c r="D5586">
        <v>1.75494384765625</v>
      </c>
      <c r="E5586">
        <v>5.61431884765625</v>
      </c>
    </row>
    <row r="5587" spans="1:5" x14ac:dyDescent="0.2">
      <c r="A5587">
        <v>858.40002441406205</v>
      </c>
      <c r="B5587">
        <v>4.1559753417968697</v>
      </c>
      <c r="C5587">
        <v>6.1651611328125</v>
      </c>
      <c r="D5587">
        <v>3.83013916015625</v>
      </c>
      <c r="E5587">
        <v>5.61431884765625</v>
      </c>
    </row>
    <row r="5588" spans="1:5" x14ac:dyDescent="0.2">
      <c r="A5588">
        <v>858.5</v>
      </c>
      <c r="B5588">
        <v>5.6208190917968697</v>
      </c>
      <c r="C5588">
        <v>3.1134033203125</v>
      </c>
      <c r="D5588">
        <v>4.56256103515625</v>
      </c>
      <c r="E5588">
        <v>4.51568603515625</v>
      </c>
    </row>
    <row r="5589" spans="1:5" x14ac:dyDescent="0.2">
      <c r="A5589">
        <v>858.59997558593705</v>
      </c>
      <c r="B5589">
        <v>6.7194519042968697</v>
      </c>
      <c r="C5589">
        <v>1.5264892578125</v>
      </c>
      <c r="D5589">
        <v>3.34185791015625</v>
      </c>
      <c r="E5589">
        <v>3.29498291015625</v>
      </c>
    </row>
    <row r="5590" spans="1:5" x14ac:dyDescent="0.2">
      <c r="A5590">
        <v>858.70001220703102</v>
      </c>
      <c r="B5590">
        <v>5.8649597167968697</v>
      </c>
      <c r="C5590">
        <v>1.7706298828125</v>
      </c>
      <c r="D5590">
        <v>5.17291259765625</v>
      </c>
      <c r="E5590">
        <v>3.53912353515625</v>
      </c>
    </row>
    <row r="5591" spans="1:5" x14ac:dyDescent="0.2">
      <c r="A5591">
        <v>858.79998779296795</v>
      </c>
      <c r="B5591">
        <v>3.9118347167968701</v>
      </c>
      <c r="C5591">
        <v>1.4044189453125</v>
      </c>
      <c r="D5591">
        <v>7.37017822265625</v>
      </c>
      <c r="E5591">
        <v>2.80670166015625</v>
      </c>
    </row>
    <row r="5592" spans="1:5" x14ac:dyDescent="0.2">
      <c r="A5592">
        <v>858.90002441406205</v>
      </c>
      <c r="B5592">
        <v>4.0339050292968697</v>
      </c>
      <c r="C5592">
        <v>3.4796142578125</v>
      </c>
      <c r="D5592">
        <v>7.37017822265625</v>
      </c>
      <c r="E5592">
        <v>2.31842041015625</v>
      </c>
    </row>
    <row r="5593" spans="1:5" x14ac:dyDescent="0.2">
      <c r="A5593">
        <v>859</v>
      </c>
      <c r="B5593">
        <v>4.0339050292968697</v>
      </c>
      <c r="C5593">
        <v>7.2637939453125</v>
      </c>
      <c r="D5593">
        <v>6.14947509765625</v>
      </c>
      <c r="E5593">
        <v>4.27154541015625</v>
      </c>
    </row>
    <row r="5594" spans="1:5" x14ac:dyDescent="0.2">
      <c r="A5594">
        <v>859.09997558593705</v>
      </c>
      <c r="B5594">
        <v>4.6442565917968697</v>
      </c>
      <c r="C5594">
        <v>4.0899658203125</v>
      </c>
      <c r="D5594">
        <v>5.90533447265625</v>
      </c>
      <c r="E5594">
        <v>5.49224853515625</v>
      </c>
    </row>
    <row r="5595" spans="1:5" x14ac:dyDescent="0.2">
      <c r="A5595">
        <v>859.20001220703102</v>
      </c>
      <c r="B5595">
        <v>4.4001159667968697</v>
      </c>
      <c r="C5595">
        <v>3.4796142578125</v>
      </c>
      <c r="D5595">
        <v>7.00396728515625</v>
      </c>
      <c r="E5595">
        <v>3.90533447265625</v>
      </c>
    </row>
    <row r="5596" spans="1:5" x14ac:dyDescent="0.2">
      <c r="A5596">
        <v>859.29998779296795</v>
      </c>
      <c r="B5596">
        <v>3.4235534667968701</v>
      </c>
      <c r="C5596">
        <v>3.8458251953125</v>
      </c>
      <c r="D5596">
        <v>8.3467102050781197</v>
      </c>
      <c r="E5596">
        <v>5.85845947265625</v>
      </c>
    </row>
    <row r="5597" spans="1:5" x14ac:dyDescent="0.2">
      <c r="A5597">
        <v>859.40002441406205</v>
      </c>
      <c r="B5597">
        <v>1.9587097167968699</v>
      </c>
      <c r="C5597">
        <v>5.4327392578125</v>
      </c>
      <c r="D5597">
        <v>8.4687805175781197</v>
      </c>
      <c r="E5597">
        <v>6.22467041015625</v>
      </c>
    </row>
    <row r="5598" spans="1:5" x14ac:dyDescent="0.2">
      <c r="A5598">
        <v>859.5</v>
      </c>
      <c r="B5598">
        <v>2.3249206542968701</v>
      </c>
      <c r="C5598">
        <v>5.7989501953125</v>
      </c>
      <c r="D5598">
        <v>5.05084228515625</v>
      </c>
      <c r="E5598">
        <v>5.61431884765625</v>
      </c>
    </row>
    <row r="5599" spans="1:5" x14ac:dyDescent="0.2">
      <c r="A5599">
        <v>859.59997558593705</v>
      </c>
      <c r="B5599">
        <v>3.0573425292968701</v>
      </c>
      <c r="C5599">
        <v>5.9210205078125</v>
      </c>
      <c r="D5599">
        <v>5.17291259765625</v>
      </c>
      <c r="E5599">
        <v>5.12603759765625</v>
      </c>
    </row>
    <row r="5600" spans="1:5" x14ac:dyDescent="0.2">
      <c r="A5600">
        <v>859.70001220703102</v>
      </c>
      <c r="B5600">
        <v>3.4235534667968701</v>
      </c>
      <c r="C5600">
        <v>5.4327392578125</v>
      </c>
      <c r="D5600">
        <v>5.90533447265625</v>
      </c>
      <c r="E5600">
        <v>5.85845947265625</v>
      </c>
    </row>
    <row r="5601" spans="1:5" x14ac:dyDescent="0.2">
      <c r="A5601">
        <v>859.79998779296795</v>
      </c>
      <c r="B5601">
        <v>4.1559753417968697</v>
      </c>
      <c r="C5601">
        <v>3.1134033203125</v>
      </c>
      <c r="D5601">
        <v>8.10260009765625</v>
      </c>
      <c r="E5601">
        <v>4.51568603515625</v>
      </c>
    </row>
    <row r="5602" spans="1:5" x14ac:dyDescent="0.2">
      <c r="A5602">
        <v>859.90002441406205</v>
      </c>
      <c r="B5602">
        <v>5.3766784667968697</v>
      </c>
      <c r="C5602">
        <v>3.2354736328125</v>
      </c>
      <c r="D5602">
        <v>7.37017822265625</v>
      </c>
      <c r="E5602">
        <v>1.83013916015625</v>
      </c>
    </row>
    <row r="5603" spans="1:5" x14ac:dyDescent="0.2">
      <c r="A5603">
        <v>860</v>
      </c>
      <c r="B5603">
        <v>3.9118347167968701</v>
      </c>
      <c r="C5603">
        <v>2.3809814453125</v>
      </c>
      <c r="D5603">
        <v>4.56256103515625</v>
      </c>
      <c r="E5603">
        <v>-0.36712646484375</v>
      </c>
    </row>
    <row r="5604" spans="1:5" x14ac:dyDescent="0.2">
      <c r="A5604">
        <v>860.09997558593705</v>
      </c>
      <c r="B5604">
        <v>4.0339050292968697</v>
      </c>
      <c r="C5604">
        <v>1.8927001953125</v>
      </c>
      <c r="D5604">
        <v>7.00396728515625</v>
      </c>
      <c r="E5604">
        <v>2.31842041015625</v>
      </c>
    </row>
    <row r="5605" spans="1:5" x14ac:dyDescent="0.2">
      <c r="A5605">
        <v>860.20001220703102</v>
      </c>
      <c r="B5605">
        <v>2.9352722167968701</v>
      </c>
      <c r="C5605">
        <v>2.8692626953125</v>
      </c>
      <c r="D5605">
        <v>5.90533447265625</v>
      </c>
      <c r="E5605">
        <v>1.95220947265625</v>
      </c>
    </row>
    <row r="5606" spans="1:5" x14ac:dyDescent="0.2">
      <c r="A5606">
        <v>860.29998779296795</v>
      </c>
      <c r="B5606">
        <v>5.1325378417968697</v>
      </c>
      <c r="C5606">
        <v>1.0382080078125</v>
      </c>
      <c r="D5606">
        <v>4.07427978515625</v>
      </c>
      <c r="E5606">
        <v>2.07427978515625</v>
      </c>
    </row>
    <row r="5607" spans="1:5" x14ac:dyDescent="0.2">
      <c r="A5607">
        <v>860.40002441406205</v>
      </c>
      <c r="B5607">
        <v>6.2311706542968697</v>
      </c>
      <c r="C5607">
        <v>1.4044189453125</v>
      </c>
      <c r="D5607">
        <v>6.88189697265625</v>
      </c>
      <c r="E5607">
        <v>2.07427978515625</v>
      </c>
    </row>
    <row r="5608" spans="1:5" x14ac:dyDescent="0.2">
      <c r="A5608">
        <v>860.5</v>
      </c>
      <c r="B5608">
        <v>6.1091003417968697</v>
      </c>
      <c r="C5608">
        <v>1.2823486328125</v>
      </c>
      <c r="D5608">
        <v>7.98052978515625</v>
      </c>
      <c r="E5608">
        <v>1.95220947265625</v>
      </c>
    </row>
    <row r="5609" spans="1:5" x14ac:dyDescent="0.2">
      <c r="A5609">
        <v>860.59997558593705</v>
      </c>
      <c r="B5609">
        <v>5.3766784667968697</v>
      </c>
      <c r="C5609">
        <v>3.6016845703125</v>
      </c>
      <c r="D5609">
        <v>6.63775634765625</v>
      </c>
      <c r="E5609">
        <v>0.73150634765625</v>
      </c>
    </row>
    <row r="5610" spans="1:5" x14ac:dyDescent="0.2">
      <c r="A5610">
        <v>860.70001220703102</v>
      </c>
      <c r="B5610">
        <v>5.0104675292968697</v>
      </c>
      <c r="C5610">
        <v>6.5313720703125</v>
      </c>
      <c r="D5610">
        <v>7.98052978515625</v>
      </c>
      <c r="E5610">
        <v>0.36529541015625</v>
      </c>
    </row>
    <row r="5611" spans="1:5" x14ac:dyDescent="0.2">
      <c r="A5611">
        <v>860.79998779296795</v>
      </c>
      <c r="B5611">
        <v>3.5456237792968701</v>
      </c>
      <c r="C5611">
        <v>5.6768798828125</v>
      </c>
      <c r="D5611">
        <v>6.88189697265625</v>
      </c>
      <c r="E5611">
        <v>0.12115478515625</v>
      </c>
    </row>
    <row r="5612" spans="1:5" x14ac:dyDescent="0.2">
      <c r="A5612">
        <v>860.90002441406205</v>
      </c>
      <c r="B5612">
        <v>3.4235534667968701</v>
      </c>
      <c r="C5612">
        <v>1.8927001953125</v>
      </c>
      <c r="D5612">
        <v>7.85845947265625</v>
      </c>
      <c r="E5612">
        <v>-9.1552734375E-4</v>
      </c>
    </row>
    <row r="5613" spans="1:5" x14ac:dyDescent="0.2">
      <c r="A5613">
        <v>861</v>
      </c>
      <c r="B5613">
        <v>2.5690612792968701</v>
      </c>
      <c r="C5613">
        <v>0.9161376953125</v>
      </c>
      <c r="D5613">
        <v>7.37017822265625</v>
      </c>
      <c r="E5613">
        <v>-1.34368896484375</v>
      </c>
    </row>
    <row r="5614" spans="1:5" x14ac:dyDescent="0.2">
      <c r="A5614">
        <v>861.09997558593705</v>
      </c>
      <c r="B5614">
        <v>2.4469909667968701</v>
      </c>
      <c r="C5614">
        <v>-0.7928466796875</v>
      </c>
      <c r="D5614">
        <v>6.63775634765625</v>
      </c>
      <c r="E5614">
        <v>-2.07611083984375</v>
      </c>
    </row>
    <row r="5615" spans="1:5" x14ac:dyDescent="0.2">
      <c r="A5615">
        <v>861.20001220703102</v>
      </c>
      <c r="B5615">
        <v>1.8366394042968699</v>
      </c>
      <c r="C5615">
        <v>2.1368408203125</v>
      </c>
      <c r="D5615">
        <v>5.78326416015625</v>
      </c>
      <c r="E5615">
        <v>-4.63958740234375</v>
      </c>
    </row>
    <row r="5616" spans="1:5" x14ac:dyDescent="0.2">
      <c r="A5616">
        <v>861.29998779296795</v>
      </c>
      <c r="B5616">
        <v>3.6676940917968701</v>
      </c>
      <c r="C5616">
        <v>4.8223876953125</v>
      </c>
      <c r="D5616">
        <v>4.80670166015625</v>
      </c>
      <c r="E5616">
        <v>-4.63958740234375</v>
      </c>
    </row>
    <row r="5617" spans="1:5" x14ac:dyDescent="0.2">
      <c r="A5617">
        <v>861.40002441406205</v>
      </c>
      <c r="B5617">
        <v>5.6208190917968697</v>
      </c>
      <c r="C5617">
        <v>3.7237548828125</v>
      </c>
      <c r="D5617">
        <v>3.46392822265625</v>
      </c>
      <c r="E5617">
        <v>0.60943603515625</v>
      </c>
    </row>
    <row r="5618" spans="1:5" x14ac:dyDescent="0.2">
      <c r="A5618">
        <v>861.5</v>
      </c>
      <c r="B5618">
        <v>5.2546081542968697</v>
      </c>
      <c r="C5618">
        <v>3.4796142578125</v>
      </c>
      <c r="D5618">
        <v>4.31842041015625</v>
      </c>
      <c r="E5618">
        <v>1.95220947265625</v>
      </c>
    </row>
    <row r="5619" spans="1:5" x14ac:dyDescent="0.2">
      <c r="A5619">
        <v>861.59997558593705</v>
      </c>
      <c r="B5619">
        <v>6.7194519042968697</v>
      </c>
      <c r="C5619">
        <v>3.7237548828125</v>
      </c>
      <c r="D5619">
        <v>5.53912353515625</v>
      </c>
      <c r="E5619">
        <v>2.31842041015625</v>
      </c>
    </row>
    <row r="5620" spans="1:5" x14ac:dyDescent="0.2">
      <c r="A5620">
        <v>861.70001220703102</v>
      </c>
      <c r="B5620">
        <v>5.9870300292968697</v>
      </c>
      <c r="C5620">
        <v>4.7003173828125</v>
      </c>
      <c r="D5620">
        <v>7.24810791015625</v>
      </c>
      <c r="E5620">
        <v>2.80670166015625</v>
      </c>
    </row>
    <row r="5621" spans="1:5" x14ac:dyDescent="0.2">
      <c r="A5621">
        <v>861.79998779296795</v>
      </c>
      <c r="B5621">
        <v>4.2780456542968697</v>
      </c>
      <c r="C5621">
        <v>3.9678955078125</v>
      </c>
      <c r="D5621">
        <v>7.12603759765625</v>
      </c>
      <c r="E5621">
        <v>2.56256103515625</v>
      </c>
    </row>
    <row r="5622" spans="1:5" x14ac:dyDescent="0.2">
      <c r="A5622">
        <v>861.90002441406205</v>
      </c>
      <c r="B5622">
        <v>5.8649597167968697</v>
      </c>
      <c r="C5622">
        <v>3.7237548828125</v>
      </c>
      <c r="D5622">
        <v>6.02740478515625</v>
      </c>
      <c r="E5622">
        <v>3.78326416015625</v>
      </c>
    </row>
    <row r="5623" spans="1:5" x14ac:dyDescent="0.2">
      <c r="A5623">
        <v>862</v>
      </c>
      <c r="B5623">
        <v>4.5221862792968697</v>
      </c>
      <c r="C5623">
        <v>5.3106689453125</v>
      </c>
      <c r="D5623">
        <v>7.12603759765625</v>
      </c>
      <c r="E5623">
        <v>4.14947509765625</v>
      </c>
    </row>
    <row r="5624" spans="1:5" x14ac:dyDescent="0.2">
      <c r="A5624">
        <v>862.09997558593705</v>
      </c>
      <c r="B5624">
        <v>4.2780456542968697</v>
      </c>
      <c r="C5624">
        <v>4.4561767578125</v>
      </c>
      <c r="D5624">
        <v>7.12603759765625</v>
      </c>
      <c r="E5624">
        <v>4.02740478515625</v>
      </c>
    </row>
    <row r="5625" spans="1:5" x14ac:dyDescent="0.2">
      <c r="A5625">
        <v>862.20001220703102</v>
      </c>
      <c r="B5625">
        <v>5.7428894042968697</v>
      </c>
      <c r="C5625">
        <v>3.9678955078125</v>
      </c>
      <c r="D5625">
        <v>5.66119384765625</v>
      </c>
      <c r="E5625">
        <v>0.60943603515625</v>
      </c>
    </row>
    <row r="5626" spans="1:5" x14ac:dyDescent="0.2">
      <c r="A5626">
        <v>862.29998779296795</v>
      </c>
      <c r="B5626">
        <v>6.3532409667968697</v>
      </c>
      <c r="C5626">
        <v>4.4561767578125</v>
      </c>
      <c r="D5626">
        <v>5.53912353515625</v>
      </c>
      <c r="E5626">
        <v>1.70806884765625</v>
      </c>
    </row>
    <row r="5627" spans="1:5" x14ac:dyDescent="0.2">
      <c r="A5627">
        <v>862.40002441406205</v>
      </c>
      <c r="B5627">
        <v>5.3766784667968697</v>
      </c>
      <c r="C5627">
        <v>6.5313720703125</v>
      </c>
      <c r="D5627">
        <v>7.73638916015625</v>
      </c>
      <c r="E5627">
        <v>0.73150634765625</v>
      </c>
    </row>
    <row r="5628" spans="1:5" x14ac:dyDescent="0.2">
      <c r="A5628">
        <v>862.5</v>
      </c>
      <c r="B5628">
        <v>3.4235534667968701</v>
      </c>
      <c r="C5628">
        <v>6.7755126953125</v>
      </c>
      <c r="D5628">
        <v>8.9570617675781197</v>
      </c>
      <c r="E5628">
        <v>2.31842041015625</v>
      </c>
    </row>
    <row r="5629" spans="1:5" x14ac:dyDescent="0.2">
      <c r="A5629">
        <v>862.59997558593705</v>
      </c>
      <c r="B5629">
        <v>2.5690612792968701</v>
      </c>
      <c r="C5629">
        <v>7.7520751953125</v>
      </c>
      <c r="D5629">
        <v>8.7129211425781197</v>
      </c>
      <c r="E5629">
        <v>2.68463134765625</v>
      </c>
    </row>
    <row r="5630" spans="1:5" x14ac:dyDescent="0.2">
      <c r="A5630">
        <v>862.70001220703102</v>
      </c>
      <c r="B5630">
        <v>3.9118347167968701</v>
      </c>
      <c r="C5630">
        <v>7.0196533203125</v>
      </c>
      <c r="D5630">
        <v>9.0791320800781197</v>
      </c>
      <c r="E5630">
        <v>0.24322509765625</v>
      </c>
    </row>
    <row r="5631" spans="1:5" x14ac:dyDescent="0.2">
      <c r="A5631">
        <v>862.79998779296795</v>
      </c>
      <c r="B5631">
        <v>4.7663269042968697</v>
      </c>
      <c r="C5631">
        <v>5.0665283203125</v>
      </c>
      <c r="D5631">
        <v>8.4687805175781197</v>
      </c>
      <c r="E5631">
        <v>-0.24505615234375</v>
      </c>
    </row>
    <row r="5632" spans="1:5" x14ac:dyDescent="0.2">
      <c r="A5632">
        <v>862.90002441406205</v>
      </c>
      <c r="B5632">
        <v>5.4987487792968697</v>
      </c>
      <c r="C5632">
        <v>5.3106689453125</v>
      </c>
      <c r="D5632">
        <v>9.2012023925781197</v>
      </c>
      <c r="E5632">
        <v>-1.58782958984375</v>
      </c>
    </row>
    <row r="5633" spans="1:5" x14ac:dyDescent="0.2">
      <c r="A5633">
        <v>863</v>
      </c>
      <c r="B5633">
        <v>4.0339050292968697</v>
      </c>
      <c r="C5633">
        <v>6.1651611328125</v>
      </c>
      <c r="D5633">
        <v>8.10260009765625</v>
      </c>
      <c r="E5633">
        <v>-1.70989990234375</v>
      </c>
    </row>
    <row r="5634" spans="1:5" x14ac:dyDescent="0.2">
      <c r="A5634">
        <v>863.09997558593705</v>
      </c>
      <c r="B5634">
        <v>5.0104675292968697</v>
      </c>
      <c r="C5634">
        <v>6.2872314453125</v>
      </c>
      <c r="D5634">
        <v>9.3232727050781197</v>
      </c>
      <c r="E5634">
        <v>-2.93060302734375</v>
      </c>
    </row>
    <row r="5635" spans="1:5" x14ac:dyDescent="0.2">
      <c r="A5635">
        <v>863.20001220703102</v>
      </c>
      <c r="B5635">
        <v>4.2780456542968697</v>
      </c>
      <c r="C5635">
        <v>5.1885986328125</v>
      </c>
      <c r="D5635">
        <v>11.1543273925781</v>
      </c>
      <c r="E5635">
        <v>-3.78509521484375</v>
      </c>
    </row>
    <row r="5636" spans="1:5" x14ac:dyDescent="0.2">
      <c r="A5636">
        <v>863.29998779296795</v>
      </c>
      <c r="B5636">
        <v>2.6911315917968701</v>
      </c>
      <c r="C5636">
        <v>2.9913330078125</v>
      </c>
      <c r="D5636">
        <v>9.6894836425781197</v>
      </c>
      <c r="E5636">
        <v>-2.44232177734375</v>
      </c>
    </row>
    <row r="5637" spans="1:5" x14ac:dyDescent="0.2">
      <c r="A5637">
        <v>863.40002441406205</v>
      </c>
      <c r="B5637">
        <v>2.5690612792968701</v>
      </c>
      <c r="C5637">
        <v>2.3809814453125</v>
      </c>
      <c r="D5637">
        <v>7.98052978515625</v>
      </c>
      <c r="E5637">
        <v>0.85357666015625</v>
      </c>
    </row>
    <row r="5638" spans="1:5" x14ac:dyDescent="0.2">
      <c r="A5638">
        <v>863.5</v>
      </c>
      <c r="B5638">
        <v>1.3483581542968699</v>
      </c>
      <c r="C5638">
        <v>3.7237548828125</v>
      </c>
      <c r="D5638">
        <v>7.24810791015625</v>
      </c>
      <c r="E5638">
        <v>2.44049072265625</v>
      </c>
    </row>
    <row r="5639" spans="1:5" x14ac:dyDescent="0.2">
      <c r="A5639">
        <v>863.59997558593705</v>
      </c>
      <c r="B5639">
        <v>2.8132019042968701</v>
      </c>
      <c r="C5639">
        <v>4.3341064453125</v>
      </c>
      <c r="D5639">
        <v>6.88189697265625</v>
      </c>
      <c r="E5639">
        <v>-0.24505615234375</v>
      </c>
    </row>
    <row r="5640" spans="1:5" x14ac:dyDescent="0.2">
      <c r="A5640">
        <v>863.70001220703102</v>
      </c>
      <c r="B5640">
        <v>6.9635925292968697</v>
      </c>
      <c r="C5640">
        <v>4.9444580078125</v>
      </c>
      <c r="D5640">
        <v>7.98052978515625</v>
      </c>
      <c r="E5640">
        <v>-2.44232177734375</v>
      </c>
    </row>
    <row r="5641" spans="1:5" x14ac:dyDescent="0.2">
      <c r="A5641">
        <v>863.79998779296795</v>
      </c>
      <c r="B5641">
        <v>6.1091003417968697</v>
      </c>
      <c r="C5641">
        <v>6.5313720703125</v>
      </c>
      <c r="D5641">
        <v>7.85845947265625</v>
      </c>
      <c r="E5641">
        <v>-1.46575927734375</v>
      </c>
    </row>
    <row r="5642" spans="1:5" x14ac:dyDescent="0.2">
      <c r="A5642">
        <v>863.90002441406205</v>
      </c>
      <c r="B5642">
        <v>3.9118347167968701</v>
      </c>
      <c r="C5642">
        <v>5.9210205078125</v>
      </c>
      <c r="D5642">
        <v>8.5908508300781197</v>
      </c>
      <c r="E5642">
        <v>0.12115478515625</v>
      </c>
    </row>
    <row r="5643" spans="1:5" x14ac:dyDescent="0.2">
      <c r="A5643">
        <v>864</v>
      </c>
      <c r="B5643">
        <v>4.7663269042968697</v>
      </c>
      <c r="C5643">
        <v>5.9210205078125</v>
      </c>
      <c r="D5643">
        <v>9.3232727050781197</v>
      </c>
      <c r="E5643">
        <v>1.70806884765625</v>
      </c>
    </row>
    <row r="5644" spans="1:5" x14ac:dyDescent="0.2">
      <c r="A5644">
        <v>864.09997558593705</v>
      </c>
      <c r="B5644">
        <v>7.8180847167968697</v>
      </c>
      <c r="C5644">
        <v>5.0665283203125</v>
      </c>
      <c r="D5644">
        <v>8.3467102050781197</v>
      </c>
      <c r="E5644">
        <v>0.60943603515625</v>
      </c>
    </row>
    <row r="5645" spans="1:5" x14ac:dyDescent="0.2">
      <c r="A5645">
        <v>864.20001220703102</v>
      </c>
      <c r="B5645">
        <v>3.7897644042968701</v>
      </c>
      <c r="C5645">
        <v>2.0147705078125</v>
      </c>
      <c r="D5645">
        <v>8.7129211425781197</v>
      </c>
      <c r="E5645">
        <v>-1.83197021484375</v>
      </c>
    </row>
    <row r="5646" spans="1:5" x14ac:dyDescent="0.2">
      <c r="A5646">
        <v>864.29998779296795</v>
      </c>
      <c r="B5646">
        <v>1.5924987792968699</v>
      </c>
      <c r="C5646">
        <v>2.8692626953125</v>
      </c>
      <c r="D5646">
        <v>8.3467102050781197</v>
      </c>
      <c r="E5646">
        <v>-2.32025146484375</v>
      </c>
    </row>
    <row r="5647" spans="1:5" x14ac:dyDescent="0.2">
      <c r="A5647">
        <v>864.40002441406205</v>
      </c>
      <c r="B5647">
        <v>5.9870300292968697</v>
      </c>
      <c r="C5647">
        <v>5.5548095703125</v>
      </c>
      <c r="D5647">
        <v>6.75982666015625</v>
      </c>
      <c r="E5647">
        <v>-1.46575927734375</v>
      </c>
    </row>
    <row r="5648" spans="1:5" x14ac:dyDescent="0.2">
      <c r="A5648">
        <v>864.5</v>
      </c>
      <c r="B5648">
        <v>5.3766784667968697</v>
      </c>
      <c r="C5648">
        <v>6.0430908203125</v>
      </c>
      <c r="D5648">
        <v>7.12603759765625</v>
      </c>
      <c r="E5648">
        <v>0.97564697265625</v>
      </c>
    </row>
    <row r="5649" spans="1:5" x14ac:dyDescent="0.2">
      <c r="A5649">
        <v>864.59997558593705</v>
      </c>
      <c r="B5649">
        <v>3.6676940917968701</v>
      </c>
      <c r="C5649">
        <v>4.5782470703125</v>
      </c>
      <c r="D5649">
        <v>9.0791320800781197</v>
      </c>
      <c r="E5649">
        <v>2.44049072265625</v>
      </c>
    </row>
    <row r="5650" spans="1:5" x14ac:dyDescent="0.2">
      <c r="A5650">
        <v>864.70001220703102</v>
      </c>
      <c r="B5650">
        <v>3.3014831542968701</v>
      </c>
      <c r="C5650">
        <v>4.3341064453125</v>
      </c>
      <c r="D5650">
        <v>9.0791320800781197</v>
      </c>
      <c r="E5650">
        <v>0.24322509765625</v>
      </c>
    </row>
    <row r="5651" spans="1:5" x14ac:dyDescent="0.2">
      <c r="A5651">
        <v>864.79998779296795</v>
      </c>
      <c r="B5651">
        <v>3.3014831542968701</v>
      </c>
      <c r="C5651">
        <v>4.3341064453125</v>
      </c>
      <c r="D5651">
        <v>7.85845947265625</v>
      </c>
      <c r="E5651">
        <v>-2.80853271484375</v>
      </c>
    </row>
    <row r="5652" spans="1:5" x14ac:dyDescent="0.2">
      <c r="A5652">
        <v>864.90002441406205</v>
      </c>
      <c r="B5652">
        <v>5.2546081542968697</v>
      </c>
      <c r="C5652">
        <v>0.6719970703125</v>
      </c>
      <c r="D5652">
        <v>7.61431884765625</v>
      </c>
      <c r="E5652">
        <v>-4.63958740234375</v>
      </c>
    </row>
    <row r="5653" spans="1:5" x14ac:dyDescent="0.2">
      <c r="A5653">
        <v>865</v>
      </c>
      <c r="B5653">
        <v>6.5973815917968697</v>
      </c>
      <c r="C5653">
        <v>1.5264892578125</v>
      </c>
      <c r="D5653">
        <v>8.7129211425781197</v>
      </c>
      <c r="E5653">
        <v>-4.27337646484375</v>
      </c>
    </row>
    <row r="5654" spans="1:5" x14ac:dyDescent="0.2">
      <c r="A5654">
        <v>865.09997558593705</v>
      </c>
      <c r="B5654">
        <v>4.2780456542968697</v>
      </c>
      <c r="C5654">
        <v>0.6719970703125</v>
      </c>
      <c r="D5654">
        <v>8.8349914550781197</v>
      </c>
      <c r="E5654">
        <v>-1.22161865234375</v>
      </c>
    </row>
    <row r="5655" spans="1:5" x14ac:dyDescent="0.2">
      <c r="A5655">
        <v>865.20001220703102</v>
      </c>
      <c r="B5655">
        <v>1.9587097167968699</v>
      </c>
      <c r="C5655">
        <v>4.0899658203125</v>
      </c>
      <c r="D5655">
        <v>8.2246398925781197</v>
      </c>
      <c r="E5655">
        <v>0.36529541015625</v>
      </c>
    </row>
    <row r="5656" spans="1:5" x14ac:dyDescent="0.2">
      <c r="A5656">
        <v>865.29998779296795</v>
      </c>
      <c r="B5656">
        <v>4.7663269042968697</v>
      </c>
      <c r="C5656">
        <v>4.5782470703125</v>
      </c>
      <c r="D5656">
        <v>7.98052978515625</v>
      </c>
      <c r="E5656">
        <v>0.85357666015625</v>
      </c>
    </row>
    <row r="5657" spans="1:5" x14ac:dyDescent="0.2">
      <c r="A5657">
        <v>865.40002441406205</v>
      </c>
      <c r="B5657">
        <v>4.7663269042968697</v>
      </c>
      <c r="C5657">
        <v>1.1602783203125</v>
      </c>
      <c r="D5657">
        <v>9.0791320800781197</v>
      </c>
      <c r="E5657">
        <v>-1.22161865234375</v>
      </c>
    </row>
    <row r="5658" spans="1:5" x14ac:dyDescent="0.2">
      <c r="A5658">
        <v>865.5</v>
      </c>
      <c r="B5658">
        <v>2.8132019042968701</v>
      </c>
      <c r="C5658">
        <v>-2.1356201171875</v>
      </c>
      <c r="D5658">
        <v>10.1777648925781</v>
      </c>
      <c r="E5658">
        <v>-1.22161865234375</v>
      </c>
    </row>
    <row r="5659" spans="1:5" x14ac:dyDescent="0.2">
      <c r="A5659">
        <v>865.59997558593705</v>
      </c>
      <c r="B5659">
        <v>4.5221862792968697</v>
      </c>
      <c r="C5659">
        <v>-1.6473388671875</v>
      </c>
      <c r="D5659">
        <v>9.2012023925781197</v>
      </c>
      <c r="E5659">
        <v>-1.46575927734375</v>
      </c>
    </row>
    <row r="5660" spans="1:5" x14ac:dyDescent="0.2">
      <c r="A5660">
        <v>865.70001220703102</v>
      </c>
      <c r="B5660">
        <v>6.8415222167968697</v>
      </c>
      <c r="C5660">
        <v>-0.7928466796875</v>
      </c>
      <c r="D5660">
        <v>7.00396728515625</v>
      </c>
      <c r="E5660">
        <v>-1.09954833984375</v>
      </c>
    </row>
    <row r="5661" spans="1:5" x14ac:dyDescent="0.2">
      <c r="A5661">
        <v>865.79998779296795</v>
      </c>
      <c r="B5661">
        <v>7.3298034667968697</v>
      </c>
      <c r="C5661">
        <v>-0.3045654296875</v>
      </c>
      <c r="D5661">
        <v>7.37017822265625</v>
      </c>
      <c r="E5661">
        <v>-1.09954833984375</v>
      </c>
    </row>
    <row r="5662" spans="1:5" x14ac:dyDescent="0.2">
      <c r="A5662">
        <v>865.90002441406205</v>
      </c>
      <c r="B5662">
        <v>6.8415222167968697</v>
      </c>
      <c r="C5662">
        <v>2.5030517578125</v>
      </c>
      <c r="D5662">
        <v>8.3467102050781197</v>
      </c>
      <c r="E5662">
        <v>-2.56439208984375</v>
      </c>
    </row>
    <row r="5663" spans="1:5" x14ac:dyDescent="0.2">
      <c r="A5663">
        <v>866</v>
      </c>
      <c r="B5663">
        <v>5.8649597167968697</v>
      </c>
      <c r="C5663">
        <v>1.5264892578125</v>
      </c>
      <c r="D5663">
        <v>10.0556945800781</v>
      </c>
      <c r="E5663">
        <v>-2.56439208984375</v>
      </c>
    </row>
    <row r="5664" spans="1:5" x14ac:dyDescent="0.2">
      <c r="A5664">
        <v>866.09997558593705</v>
      </c>
      <c r="B5664">
        <v>2.9352722167968701</v>
      </c>
      <c r="C5664">
        <v>0.4278564453125</v>
      </c>
      <c r="D5664">
        <v>8.7129211425781197</v>
      </c>
      <c r="E5664">
        <v>-2.56439208984375</v>
      </c>
    </row>
    <row r="5665" spans="1:5" x14ac:dyDescent="0.2">
      <c r="A5665">
        <v>866.20001220703102</v>
      </c>
      <c r="B5665">
        <v>3.4235534667968701</v>
      </c>
      <c r="C5665">
        <v>-1.0369873046875</v>
      </c>
      <c r="D5665">
        <v>6.39361572265625</v>
      </c>
      <c r="E5665">
        <v>-2.93060302734375</v>
      </c>
    </row>
    <row r="5666" spans="1:5" x14ac:dyDescent="0.2">
      <c r="A5666">
        <v>866.29998779296795</v>
      </c>
      <c r="B5666">
        <v>6.3532409667968697</v>
      </c>
      <c r="C5666">
        <v>-1.4031982421875</v>
      </c>
      <c r="D5666">
        <v>7.49224853515625</v>
      </c>
      <c r="E5666">
        <v>-1.83197021484375</v>
      </c>
    </row>
    <row r="5667" spans="1:5" x14ac:dyDescent="0.2">
      <c r="A5667">
        <v>866.40002441406205</v>
      </c>
      <c r="B5667">
        <v>7.0856628417968697</v>
      </c>
      <c r="C5667">
        <v>0.6719970703125</v>
      </c>
      <c r="D5667">
        <v>10.1777648925781</v>
      </c>
      <c r="E5667">
        <v>-0.48919677734375</v>
      </c>
    </row>
    <row r="5668" spans="1:5" x14ac:dyDescent="0.2">
      <c r="A5668">
        <v>866.5</v>
      </c>
      <c r="B5668">
        <v>5.6208190917968697</v>
      </c>
      <c r="C5668">
        <v>1.1602783203125</v>
      </c>
      <c r="D5668">
        <v>9.6894836425781197</v>
      </c>
      <c r="E5668">
        <v>-1.70989990234375</v>
      </c>
    </row>
    <row r="5669" spans="1:5" x14ac:dyDescent="0.2">
      <c r="A5669">
        <v>866.59997558593705</v>
      </c>
      <c r="B5669">
        <v>5.0104675292968697</v>
      </c>
      <c r="C5669">
        <v>1.4044189453125</v>
      </c>
      <c r="D5669">
        <v>11.1543273925781</v>
      </c>
      <c r="E5669">
        <v>-3.66302490234375</v>
      </c>
    </row>
    <row r="5670" spans="1:5" x14ac:dyDescent="0.2">
      <c r="A5670">
        <v>866.70001220703102</v>
      </c>
      <c r="B5670">
        <v>5.3766784667968697</v>
      </c>
      <c r="C5670">
        <v>-0.3045654296875</v>
      </c>
      <c r="D5670">
        <v>11.7646789550781</v>
      </c>
      <c r="E5670">
        <v>-3.54095458984375</v>
      </c>
    </row>
    <row r="5671" spans="1:5" x14ac:dyDescent="0.2">
      <c r="A5671">
        <v>866.79998779296795</v>
      </c>
      <c r="B5671">
        <v>6.5973815917968697</v>
      </c>
      <c r="C5671">
        <v>-2.1356201171875</v>
      </c>
      <c r="D5671">
        <v>11.5205383300781</v>
      </c>
      <c r="E5671">
        <v>-1.95404052734375</v>
      </c>
    </row>
    <row r="5672" spans="1:5" x14ac:dyDescent="0.2">
      <c r="A5672">
        <v>866.90002441406205</v>
      </c>
      <c r="B5672">
        <v>7.9401550292968697</v>
      </c>
      <c r="C5672">
        <v>-3.7225341796875</v>
      </c>
      <c r="D5672">
        <v>11.2763977050781</v>
      </c>
      <c r="E5672">
        <v>-0.97747802734375</v>
      </c>
    </row>
    <row r="5673" spans="1:5" x14ac:dyDescent="0.2">
      <c r="A5673">
        <v>867</v>
      </c>
      <c r="B5673">
        <v>5.8649597167968697</v>
      </c>
      <c r="C5673">
        <v>-1.8914794921875</v>
      </c>
      <c r="D5673">
        <v>10.2998352050781</v>
      </c>
      <c r="E5673">
        <v>-4.39544677734375</v>
      </c>
    </row>
    <row r="5674" spans="1:5" x14ac:dyDescent="0.2">
      <c r="A5674">
        <v>867.09997558593705</v>
      </c>
      <c r="B5674">
        <v>4.5221862792968697</v>
      </c>
      <c r="C5674">
        <v>-0.3045654296875</v>
      </c>
      <c r="D5674">
        <v>9.5674133300781197</v>
      </c>
      <c r="E5674">
        <v>-5.49407958984375</v>
      </c>
    </row>
    <row r="5675" spans="1:5" x14ac:dyDescent="0.2">
      <c r="A5675">
        <v>867.20001220703102</v>
      </c>
      <c r="B5675">
        <v>4.1559753417968697</v>
      </c>
      <c r="C5675">
        <v>-3.1121826171875</v>
      </c>
      <c r="D5675">
        <v>10.1777648925781</v>
      </c>
      <c r="E5675">
        <v>-1.83197021484375</v>
      </c>
    </row>
    <row r="5676" spans="1:5" x14ac:dyDescent="0.2">
      <c r="A5676">
        <v>867.29998779296795</v>
      </c>
      <c r="B5676">
        <v>7.3298034667968697</v>
      </c>
      <c r="C5676">
        <v>-2.7459716796875</v>
      </c>
      <c r="D5676">
        <v>10.4219055175781</v>
      </c>
      <c r="E5676">
        <v>-0.61126708984375</v>
      </c>
    </row>
    <row r="5677" spans="1:5" x14ac:dyDescent="0.2">
      <c r="A5677">
        <v>867.40002441406205</v>
      </c>
      <c r="B5677">
        <v>6.2311706542968697</v>
      </c>
      <c r="C5677">
        <v>0.4278564453125</v>
      </c>
      <c r="D5677">
        <v>10.7881164550781</v>
      </c>
      <c r="E5677">
        <v>-0.12298583984375</v>
      </c>
    </row>
    <row r="5678" spans="1:5" x14ac:dyDescent="0.2">
      <c r="A5678">
        <v>867.5</v>
      </c>
      <c r="B5678">
        <v>4.7663269042968697</v>
      </c>
      <c r="C5678">
        <v>0.5499267578125</v>
      </c>
      <c r="D5678">
        <v>12.1308898925781</v>
      </c>
      <c r="E5678">
        <v>0.24322509765625</v>
      </c>
    </row>
    <row r="5679" spans="1:5" x14ac:dyDescent="0.2">
      <c r="A5679">
        <v>867.59997558593705</v>
      </c>
      <c r="B5679">
        <v>4.2780456542968697</v>
      </c>
      <c r="C5679">
        <v>-1.5252685546875</v>
      </c>
      <c r="D5679">
        <v>14.2060852050781</v>
      </c>
      <c r="E5679">
        <v>0.24322509765625</v>
      </c>
    </row>
    <row r="5680" spans="1:5" x14ac:dyDescent="0.2">
      <c r="A5680">
        <v>867.70001220703102</v>
      </c>
      <c r="B5680">
        <v>4.5221862792968697</v>
      </c>
      <c r="C5680">
        <v>0.7940673828125</v>
      </c>
      <c r="D5680">
        <v>11.6426086425781</v>
      </c>
      <c r="E5680">
        <v>0.48736572265625</v>
      </c>
    </row>
    <row r="5681" spans="1:5" x14ac:dyDescent="0.2">
      <c r="A5681">
        <v>867.79998779296795</v>
      </c>
      <c r="B5681">
        <v>4.7663269042968697</v>
      </c>
      <c r="C5681">
        <v>-6.04248046875E-2</v>
      </c>
      <c r="D5681">
        <v>10.4219055175781</v>
      </c>
      <c r="E5681">
        <v>0.85357666015625</v>
      </c>
    </row>
    <row r="5682" spans="1:5" x14ac:dyDescent="0.2">
      <c r="A5682">
        <v>867.90002441406205</v>
      </c>
      <c r="B5682">
        <v>4.5221862792968697</v>
      </c>
      <c r="C5682">
        <v>1.4044189453125</v>
      </c>
      <c r="D5682">
        <v>11.1543273925781</v>
      </c>
      <c r="E5682">
        <v>0.97564697265625</v>
      </c>
    </row>
    <row r="5683" spans="1:5" x14ac:dyDescent="0.2">
      <c r="A5683">
        <v>868</v>
      </c>
      <c r="B5683">
        <v>4.5221862792968697</v>
      </c>
      <c r="C5683">
        <v>3.8458251953125</v>
      </c>
      <c r="D5683">
        <v>11.8867492675781</v>
      </c>
      <c r="E5683">
        <v>0.73150634765625</v>
      </c>
    </row>
    <row r="5684" spans="1:5" x14ac:dyDescent="0.2">
      <c r="A5684">
        <v>868.09997558593705</v>
      </c>
      <c r="B5684">
        <v>8.1842956542968697</v>
      </c>
      <c r="C5684">
        <v>0.4278564453125</v>
      </c>
      <c r="D5684">
        <v>10.7881164550781</v>
      </c>
      <c r="E5684">
        <v>-0.61126708984375</v>
      </c>
    </row>
    <row r="5685" spans="1:5" x14ac:dyDescent="0.2">
      <c r="A5685">
        <v>868.20001220703102</v>
      </c>
      <c r="B5685">
        <v>6.3532409667968697</v>
      </c>
      <c r="C5685">
        <v>-0.4266357421875</v>
      </c>
      <c r="D5685">
        <v>11.3984680175781</v>
      </c>
      <c r="E5685">
        <v>-0.97747802734375</v>
      </c>
    </row>
    <row r="5686" spans="1:5" x14ac:dyDescent="0.2">
      <c r="A5686">
        <v>868.29998779296795</v>
      </c>
      <c r="B5686">
        <v>4.8883972167968697</v>
      </c>
      <c r="C5686">
        <v>-0.7928466796875</v>
      </c>
      <c r="D5686">
        <v>11.6426086425781</v>
      </c>
      <c r="E5686">
        <v>-1.46575927734375</v>
      </c>
    </row>
    <row r="5687" spans="1:5" x14ac:dyDescent="0.2">
      <c r="A5687">
        <v>868.40002441406205</v>
      </c>
      <c r="B5687">
        <v>4.6442565917968697</v>
      </c>
      <c r="C5687">
        <v>1.0382080078125</v>
      </c>
      <c r="D5687">
        <v>10.0556945800781</v>
      </c>
      <c r="E5687">
        <v>-0.85540771484375</v>
      </c>
    </row>
    <row r="5688" spans="1:5" x14ac:dyDescent="0.2">
      <c r="A5688">
        <v>868.5</v>
      </c>
      <c r="B5688">
        <v>4.6442565917968697</v>
      </c>
      <c r="C5688">
        <v>-2.5018310546875</v>
      </c>
      <c r="D5688">
        <v>8.4687805175781197</v>
      </c>
      <c r="E5688">
        <v>-0.12298583984375</v>
      </c>
    </row>
    <row r="5689" spans="1:5" x14ac:dyDescent="0.2">
      <c r="A5689">
        <v>868.59997558593705</v>
      </c>
      <c r="B5689">
        <v>3.1794128417968701</v>
      </c>
      <c r="C5689">
        <v>6.16455078125E-2</v>
      </c>
      <c r="D5689">
        <v>9.2012023925781197</v>
      </c>
      <c r="E5689">
        <v>0.97564697265625</v>
      </c>
    </row>
    <row r="5690" spans="1:5" x14ac:dyDescent="0.2">
      <c r="A5690">
        <v>868.70001220703102</v>
      </c>
      <c r="B5690">
        <v>4.0339050292968697</v>
      </c>
      <c r="C5690">
        <v>1.6485595703125</v>
      </c>
      <c r="D5690">
        <v>10.5439758300781</v>
      </c>
      <c r="E5690">
        <v>2.80670166015625</v>
      </c>
    </row>
    <row r="5691" spans="1:5" x14ac:dyDescent="0.2">
      <c r="A5691">
        <v>868.79998779296795</v>
      </c>
      <c r="B5691">
        <v>6.7194519042968697</v>
      </c>
      <c r="C5691">
        <v>2.9913330078125</v>
      </c>
      <c r="D5691">
        <v>10.5439758300781</v>
      </c>
      <c r="E5691">
        <v>3.29498291015625</v>
      </c>
    </row>
    <row r="5692" spans="1:5" x14ac:dyDescent="0.2">
      <c r="A5692">
        <v>868.90002441406205</v>
      </c>
      <c r="B5692">
        <v>6.1091003417968697</v>
      </c>
      <c r="C5692">
        <v>4.2120361328125</v>
      </c>
      <c r="D5692">
        <v>11.0322570800781</v>
      </c>
      <c r="E5692">
        <v>1.70806884765625</v>
      </c>
    </row>
    <row r="5693" spans="1:5" x14ac:dyDescent="0.2">
      <c r="A5693">
        <v>869</v>
      </c>
      <c r="B5693">
        <v>4.8883972167968697</v>
      </c>
      <c r="C5693">
        <v>1.4044189453125</v>
      </c>
      <c r="D5693">
        <v>14.6943664550781</v>
      </c>
      <c r="E5693">
        <v>0.12115478515625</v>
      </c>
    </row>
    <row r="5694" spans="1:5" x14ac:dyDescent="0.2">
      <c r="A5694">
        <v>869.09997558593705</v>
      </c>
      <c r="B5694">
        <v>2.4469909667968701</v>
      </c>
      <c r="C5694">
        <v>0.9161376953125</v>
      </c>
      <c r="D5694">
        <v>12.9853820800781</v>
      </c>
      <c r="E5694">
        <v>-0.85540771484375</v>
      </c>
    </row>
    <row r="5695" spans="1:5" x14ac:dyDescent="0.2">
      <c r="A5695">
        <v>869.20001220703102</v>
      </c>
      <c r="B5695">
        <v>1.3483581542968699</v>
      </c>
      <c r="C5695">
        <v>2.7471923828125</v>
      </c>
      <c r="D5695">
        <v>9.3232727050781197</v>
      </c>
      <c r="E5695">
        <v>-0.12298583984375</v>
      </c>
    </row>
    <row r="5696" spans="1:5" x14ac:dyDescent="0.2">
      <c r="A5696">
        <v>869.29998779296795</v>
      </c>
      <c r="B5696">
        <v>0.615936279296875</v>
      </c>
      <c r="C5696">
        <v>1.6485595703125</v>
      </c>
      <c r="D5696">
        <v>10.7881164550781</v>
      </c>
      <c r="E5696">
        <v>-2.44232177734375</v>
      </c>
    </row>
    <row r="5697" spans="1:5" x14ac:dyDescent="0.2">
      <c r="A5697">
        <v>869.40002441406205</v>
      </c>
      <c r="B5697">
        <v>3.3014831542968701</v>
      </c>
      <c r="C5697">
        <v>0.7940673828125</v>
      </c>
      <c r="D5697">
        <v>11.8867492675781</v>
      </c>
      <c r="E5697">
        <v>-0.48919677734375</v>
      </c>
    </row>
    <row r="5698" spans="1:5" x14ac:dyDescent="0.2">
      <c r="A5698">
        <v>869.5</v>
      </c>
      <c r="B5698">
        <v>6.5973815917968697</v>
      </c>
      <c r="C5698">
        <v>1.7706298828125</v>
      </c>
      <c r="D5698">
        <v>11.5205383300781</v>
      </c>
      <c r="E5698">
        <v>-1.22161865234375</v>
      </c>
    </row>
    <row r="5699" spans="1:5" x14ac:dyDescent="0.2">
      <c r="A5699">
        <v>869.59997558593705</v>
      </c>
      <c r="B5699">
        <v>5.0104675292968697</v>
      </c>
      <c r="C5699">
        <v>2.5030517578125</v>
      </c>
      <c r="D5699">
        <v>12.2529602050781</v>
      </c>
      <c r="E5699">
        <v>-2.19818115234375</v>
      </c>
    </row>
    <row r="5700" spans="1:5" x14ac:dyDescent="0.2">
      <c r="A5700">
        <v>869.70001220703102</v>
      </c>
      <c r="B5700">
        <v>4.5221862792968697</v>
      </c>
      <c r="C5700">
        <v>2.3809814453125</v>
      </c>
      <c r="D5700">
        <v>12.2529602050781</v>
      </c>
      <c r="E5700">
        <v>-0.97747802734375</v>
      </c>
    </row>
    <row r="5701" spans="1:5" x14ac:dyDescent="0.2">
      <c r="A5701">
        <v>869.79998779296795</v>
      </c>
      <c r="B5701">
        <v>3.5456237792968701</v>
      </c>
      <c r="C5701">
        <v>3.1134033203125</v>
      </c>
      <c r="D5701">
        <v>12.0088195800781</v>
      </c>
      <c r="E5701">
        <v>-0.61126708984375</v>
      </c>
    </row>
    <row r="5702" spans="1:5" x14ac:dyDescent="0.2">
      <c r="A5702">
        <v>869.90002441406205</v>
      </c>
      <c r="B5702">
        <v>1.9587097167968699</v>
      </c>
      <c r="C5702">
        <v>3.1134033203125</v>
      </c>
      <c r="D5702">
        <v>10.6660461425781</v>
      </c>
      <c r="E5702">
        <v>-9.1552734375E-4</v>
      </c>
    </row>
    <row r="5703" spans="1:5" x14ac:dyDescent="0.2">
      <c r="A5703">
        <v>870</v>
      </c>
      <c r="B5703">
        <v>2.9352722167968701</v>
      </c>
      <c r="C5703">
        <v>2.1368408203125</v>
      </c>
      <c r="D5703">
        <v>11.0322570800781</v>
      </c>
      <c r="E5703">
        <v>2.07427978515625</v>
      </c>
    </row>
    <row r="5704" spans="1:5" x14ac:dyDescent="0.2">
      <c r="A5704">
        <v>870.09997558593705</v>
      </c>
      <c r="B5704">
        <v>3.0573425292968701</v>
      </c>
      <c r="C5704">
        <v>2.9913330078125</v>
      </c>
      <c r="D5704">
        <v>10.6660461425781</v>
      </c>
      <c r="E5704">
        <v>1.46392822265625</v>
      </c>
    </row>
    <row r="5705" spans="1:5" x14ac:dyDescent="0.2">
      <c r="A5705">
        <v>870.20001220703102</v>
      </c>
      <c r="B5705">
        <v>2.6911315917968701</v>
      </c>
      <c r="C5705">
        <v>3.9678955078125</v>
      </c>
      <c r="D5705">
        <v>10.0556945800781</v>
      </c>
      <c r="E5705">
        <v>0.60943603515625</v>
      </c>
    </row>
    <row r="5706" spans="1:5" x14ac:dyDescent="0.2">
      <c r="A5706">
        <v>870.29998779296795</v>
      </c>
      <c r="B5706">
        <v>1.8366394042968699</v>
      </c>
      <c r="C5706">
        <v>2.0147705078125</v>
      </c>
      <c r="D5706">
        <v>11.1543273925781</v>
      </c>
      <c r="E5706">
        <v>2.80670166015625</v>
      </c>
    </row>
    <row r="5707" spans="1:5" x14ac:dyDescent="0.2">
      <c r="A5707">
        <v>870.40002441406205</v>
      </c>
      <c r="B5707">
        <v>1.5924987792968699</v>
      </c>
      <c r="C5707">
        <v>2.3809814453125</v>
      </c>
      <c r="D5707">
        <v>10.7881164550781</v>
      </c>
      <c r="E5707">
        <v>1.09771728515625</v>
      </c>
    </row>
    <row r="5708" spans="1:5" x14ac:dyDescent="0.2">
      <c r="A5708">
        <v>870.5</v>
      </c>
      <c r="B5708">
        <v>4.2780456542968697</v>
      </c>
      <c r="C5708">
        <v>2.8692626953125</v>
      </c>
      <c r="D5708">
        <v>8.8349914550781197</v>
      </c>
      <c r="E5708">
        <v>-0.24505615234375</v>
      </c>
    </row>
    <row r="5709" spans="1:5" x14ac:dyDescent="0.2">
      <c r="A5709">
        <v>870.59997558593705</v>
      </c>
      <c r="B5709">
        <v>5.4987487792968697</v>
      </c>
      <c r="C5709">
        <v>0.6719970703125</v>
      </c>
      <c r="D5709">
        <v>7.24810791015625</v>
      </c>
      <c r="E5709">
        <v>0.36529541015625</v>
      </c>
    </row>
    <row r="5710" spans="1:5" x14ac:dyDescent="0.2">
      <c r="A5710">
        <v>870.70001220703102</v>
      </c>
      <c r="B5710">
        <v>2.6911315917968701</v>
      </c>
      <c r="C5710">
        <v>-0.3045654296875</v>
      </c>
      <c r="D5710">
        <v>8.4687805175781197</v>
      </c>
      <c r="E5710">
        <v>2.31842041015625</v>
      </c>
    </row>
    <row r="5711" spans="1:5" x14ac:dyDescent="0.2">
      <c r="A5711">
        <v>870.79998779296795</v>
      </c>
      <c r="B5711">
        <v>-0.604766845703125</v>
      </c>
      <c r="C5711">
        <v>1.1602783203125</v>
      </c>
      <c r="D5711">
        <v>10.9101867675781</v>
      </c>
      <c r="E5711">
        <v>0.48736572265625</v>
      </c>
    </row>
    <row r="5712" spans="1:5" x14ac:dyDescent="0.2">
      <c r="A5712">
        <v>870.90002441406205</v>
      </c>
      <c r="B5712">
        <v>1.4704284667968699</v>
      </c>
      <c r="C5712">
        <v>0.7940673828125</v>
      </c>
      <c r="D5712">
        <v>13.1074523925781</v>
      </c>
      <c r="E5712">
        <v>-0.73333740234375</v>
      </c>
    </row>
    <row r="5713" spans="1:5" x14ac:dyDescent="0.2">
      <c r="A5713">
        <v>871</v>
      </c>
      <c r="B5713">
        <v>2.6911315917968701</v>
      </c>
      <c r="C5713">
        <v>2.5030517578125</v>
      </c>
      <c r="D5713">
        <v>10.1777648925781</v>
      </c>
      <c r="E5713">
        <v>0.97564697265625</v>
      </c>
    </row>
    <row r="5714" spans="1:5" x14ac:dyDescent="0.2">
      <c r="A5714">
        <v>871.09997558593705</v>
      </c>
      <c r="B5714">
        <v>2.0807800292968701</v>
      </c>
      <c r="C5714">
        <v>3.7237548828125</v>
      </c>
      <c r="D5714">
        <v>6.88189697265625</v>
      </c>
      <c r="E5714">
        <v>2.07427978515625</v>
      </c>
    </row>
    <row r="5715" spans="1:5" x14ac:dyDescent="0.2">
      <c r="A5715">
        <v>871.20001220703102</v>
      </c>
      <c r="B5715">
        <v>1.7145690917968699</v>
      </c>
      <c r="C5715">
        <v>3.9678955078125</v>
      </c>
      <c r="D5715">
        <v>9.6894836425781197</v>
      </c>
      <c r="E5715">
        <v>3.78326416015625</v>
      </c>
    </row>
    <row r="5716" spans="1:5" x14ac:dyDescent="0.2">
      <c r="A5716">
        <v>871.29998779296795</v>
      </c>
      <c r="B5716">
        <v>2.2028503417968701</v>
      </c>
      <c r="C5716">
        <v>3.3575439453125</v>
      </c>
      <c r="D5716">
        <v>11.5205383300781</v>
      </c>
      <c r="E5716">
        <v>4.14947509765625</v>
      </c>
    </row>
    <row r="5717" spans="1:5" x14ac:dyDescent="0.2">
      <c r="A5717">
        <v>871.40002441406205</v>
      </c>
      <c r="B5717">
        <v>0.615936279296875</v>
      </c>
      <c r="C5717">
        <v>2.7471923828125</v>
      </c>
      <c r="D5717">
        <v>11.7646789550781</v>
      </c>
      <c r="E5717">
        <v>6.46881103515625</v>
      </c>
    </row>
    <row r="5718" spans="1:5" x14ac:dyDescent="0.2">
      <c r="A5718">
        <v>871.5</v>
      </c>
      <c r="B5718">
        <v>1.2262878417968699</v>
      </c>
      <c r="C5718">
        <v>4.0899658203125</v>
      </c>
      <c r="D5718">
        <v>10.2998352050781</v>
      </c>
      <c r="E5718">
        <v>5.24810791015625</v>
      </c>
    </row>
    <row r="5719" spans="1:5" x14ac:dyDescent="0.2">
      <c r="A5719">
        <v>871.59997558593705</v>
      </c>
      <c r="B5719">
        <v>1.4704284667968699</v>
      </c>
      <c r="C5719">
        <v>7.1417236328125</v>
      </c>
      <c r="D5719">
        <v>7.85845947265625</v>
      </c>
      <c r="E5719">
        <v>3.17291259765625</v>
      </c>
    </row>
    <row r="5720" spans="1:5" x14ac:dyDescent="0.2">
      <c r="A5720">
        <v>871.70001220703102</v>
      </c>
      <c r="B5720">
        <v>0.615936279296875</v>
      </c>
      <c r="C5720">
        <v>7.5079345703125</v>
      </c>
      <c r="D5720">
        <v>5.90533447265625</v>
      </c>
      <c r="E5720">
        <v>1.95220947265625</v>
      </c>
    </row>
    <row r="5721" spans="1:5" x14ac:dyDescent="0.2">
      <c r="A5721">
        <v>871.79998779296795</v>
      </c>
      <c r="B5721">
        <v>-0.116485595703125</v>
      </c>
      <c r="C5721">
        <v>2.5030517578125</v>
      </c>
      <c r="D5721">
        <v>8.7129211425781197</v>
      </c>
      <c r="E5721">
        <v>1.70806884765625</v>
      </c>
    </row>
    <row r="5722" spans="1:5" x14ac:dyDescent="0.2">
      <c r="A5722">
        <v>871.90002441406205</v>
      </c>
      <c r="B5722">
        <v>2.5690612792968701</v>
      </c>
      <c r="C5722">
        <v>3.6016845703125</v>
      </c>
      <c r="D5722">
        <v>10.1777648925781</v>
      </c>
      <c r="E5722">
        <v>1.34185791015625</v>
      </c>
    </row>
    <row r="5723" spans="1:5" x14ac:dyDescent="0.2">
      <c r="A5723">
        <v>872</v>
      </c>
      <c r="B5723">
        <v>3.4235534667968701</v>
      </c>
      <c r="C5723">
        <v>6.4093017578125</v>
      </c>
      <c r="D5723">
        <v>9.2012023925781197</v>
      </c>
      <c r="E5723">
        <v>1.09771728515625</v>
      </c>
    </row>
    <row r="5724" spans="1:5" x14ac:dyDescent="0.2">
      <c r="A5724">
        <v>872.09997558593705</v>
      </c>
      <c r="B5724">
        <v>0.738006591796875</v>
      </c>
      <c r="C5724">
        <v>3.3575439453125</v>
      </c>
      <c r="D5724">
        <v>7.98052978515625</v>
      </c>
      <c r="E5724">
        <v>1.09771728515625</v>
      </c>
    </row>
    <row r="5725" spans="1:5" x14ac:dyDescent="0.2">
      <c r="A5725">
        <v>872.20001220703102</v>
      </c>
      <c r="B5725">
        <v>0.127655029296875</v>
      </c>
      <c r="C5725">
        <v>0.4278564453125</v>
      </c>
      <c r="D5725">
        <v>8.7129211425781197</v>
      </c>
      <c r="E5725">
        <v>3.66119384765625</v>
      </c>
    </row>
    <row r="5726" spans="1:5" x14ac:dyDescent="0.2">
      <c r="A5726">
        <v>872.29998779296795</v>
      </c>
      <c r="B5726">
        <v>1.5924987792968699</v>
      </c>
      <c r="C5726">
        <v>4.5782470703125</v>
      </c>
      <c r="D5726">
        <v>9.4453430175781197</v>
      </c>
      <c r="E5726">
        <v>3.90533447265625</v>
      </c>
    </row>
    <row r="5727" spans="1:5" x14ac:dyDescent="0.2">
      <c r="A5727">
        <v>872.40002441406205</v>
      </c>
      <c r="B5727">
        <v>2.9352722167968701</v>
      </c>
      <c r="C5727">
        <v>2.3809814453125</v>
      </c>
      <c r="D5727">
        <v>10.1777648925781</v>
      </c>
      <c r="E5727">
        <v>5.37017822265625</v>
      </c>
    </row>
    <row r="5728" spans="1:5" x14ac:dyDescent="0.2">
      <c r="A5728">
        <v>872.5</v>
      </c>
      <c r="B5728">
        <v>1.8366394042968699</v>
      </c>
      <c r="C5728">
        <v>-6.04248046875E-2</v>
      </c>
      <c r="D5728">
        <v>11.5205383300781</v>
      </c>
      <c r="E5728">
        <v>5.00396728515625</v>
      </c>
    </row>
    <row r="5729" spans="1:5" x14ac:dyDescent="0.2">
      <c r="A5729">
        <v>872.59997558593705</v>
      </c>
      <c r="B5729">
        <v>1.4704284667968699</v>
      </c>
      <c r="C5729">
        <v>1.5264892578125</v>
      </c>
      <c r="D5729">
        <v>11.3984680175781</v>
      </c>
      <c r="E5729">
        <v>0.36529541015625</v>
      </c>
    </row>
    <row r="5730" spans="1:5" x14ac:dyDescent="0.2">
      <c r="A5730">
        <v>872.70001220703102</v>
      </c>
      <c r="B5730">
        <v>2.5690612792968701</v>
      </c>
      <c r="C5730">
        <v>4.8223876953125</v>
      </c>
      <c r="D5730">
        <v>10.0556945800781</v>
      </c>
      <c r="E5730">
        <v>-1.83197021484375</v>
      </c>
    </row>
    <row r="5731" spans="1:5" x14ac:dyDescent="0.2">
      <c r="A5731">
        <v>872.79998779296795</v>
      </c>
      <c r="B5731">
        <v>1.8366394042968699</v>
      </c>
      <c r="C5731">
        <v>5.3106689453125</v>
      </c>
      <c r="D5731">
        <v>10.5439758300781</v>
      </c>
      <c r="E5731">
        <v>0.24322509765625</v>
      </c>
    </row>
    <row r="5732" spans="1:5" x14ac:dyDescent="0.2">
      <c r="A5732">
        <v>872.90002441406205</v>
      </c>
      <c r="B5732">
        <v>5.4987487792968697</v>
      </c>
      <c r="C5732">
        <v>2.3809814453125</v>
      </c>
      <c r="D5732">
        <v>12.7412414550781</v>
      </c>
      <c r="E5732">
        <v>1.21978759765625</v>
      </c>
    </row>
    <row r="5733" spans="1:5" x14ac:dyDescent="0.2">
      <c r="A5733">
        <v>873</v>
      </c>
      <c r="B5733">
        <v>5.3766784667968697</v>
      </c>
      <c r="C5733">
        <v>1.5264892578125</v>
      </c>
      <c r="D5733">
        <v>12.9853820800781</v>
      </c>
      <c r="E5733">
        <v>1.83013916015625</v>
      </c>
    </row>
    <row r="5734" spans="1:5" x14ac:dyDescent="0.2">
      <c r="A5734">
        <v>873.09997558593705</v>
      </c>
      <c r="B5734">
        <v>4.2780456542968697</v>
      </c>
      <c r="C5734">
        <v>0.4278564453125</v>
      </c>
      <c r="D5734">
        <v>10.4219055175781</v>
      </c>
      <c r="E5734">
        <v>3.05084228515625</v>
      </c>
    </row>
    <row r="5735" spans="1:5" x14ac:dyDescent="0.2">
      <c r="A5735">
        <v>873.20001220703102</v>
      </c>
      <c r="B5735">
        <v>3.4235534667968701</v>
      </c>
      <c r="C5735">
        <v>1.2823486328125</v>
      </c>
      <c r="D5735">
        <v>10.5439758300781</v>
      </c>
      <c r="E5735">
        <v>3.17291259765625</v>
      </c>
    </row>
    <row r="5736" spans="1:5" x14ac:dyDescent="0.2">
      <c r="A5736">
        <v>873.29998779296795</v>
      </c>
      <c r="B5736">
        <v>2.0807800292968701</v>
      </c>
      <c r="C5736">
        <v>0.6719970703125</v>
      </c>
      <c r="D5736">
        <v>14.4502258300781</v>
      </c>
      <c r="E5736">
        <v>3.41705322265625</v>
      </c>
    </row>
    <row r="5737" spans="1:5" x14ac:dyDescent="0.2">
      <c r="A5737">
        <v>873.40002441406205</v>
      </c>
      <c r="B5737">
        <v>2.5690612792968701</v>
      </c>
      <c r="C5737">
        <v>1.8927001953125</v>
      </c>
      <c r="D5737">
        <v>15.3047180175781</v>
      </c>
      <c r="E5737">
        <v>3.66119384765625</v>
      </c>
    </row>
    <row r="5738" spans="1:5" x14ac:dyDescent="0.2">
      <c r="A5738">
        <v>873.5</v>
      </c>
      <c r="B5738">
        <v>1.9587097167968699</v>
      </c>
      <c r="C5738">
        <v>2.0147705078125</v>
      </c>
      <c r="D5738">
        <v>14.3281555175781</v>
      </c>
      <c r="E5738">
        <v>2.19635009765625</v>
      </c>
    </row>
    <row r="5739" spans="1:5" x14ac:dyDescent="0.2">
      <c r="A5739">
        <v>873.59997558593705</v>
      </c>
      <c r="B5739">
        <v>0.982147216796875</v>
      </c>
      <c r="C5739">
        <v>1.8927001953125</v>
      </c>
      <c r="D5739">
        <v>13.3515930175781</v>
      </c>
      <c r="E5739">
        <v>1.70806884765625</v>
      </c>
    </row>
    <row r="5740" spans="1:5" x14ac:dyDescent="0.2">
      <c r="A5740">
        <v>873.70001220703102</v>
      </c>
      <c r="B5740">
        <v>0.127655029296875</v>
      </c>
      <c r="C5740">
        <v>3.6016845703125</v>
      </c>
      <c r="D5740">
        <v>13.1074523925781</v>
      </c>
      <c r="E5740">
        <v>2.07427978515625</v>
      </c>
    </row>
    <row r="5741" spans="1:5" x14ac:dyDescent="0.2">
      <c r="A5741">
        <v>873.79998779296795</v>
      </c>
      <c r="B5741">
        <v>-0.360626220703125</v>
      </c>
      <c r="C5741">
        <v>4.5782470703125</v>
      </c>
      <c r="D5741">
        <v>10.1777648925781</v>
      </c>
      <c r="E5741">
        <v>1.95220947265625</v>
      </c>
    </row>
    <row r="5742" spans="1:5" x14ac:dyDescent="0.2">
      <c r="A5742">
        <v>873.90002441406205</v>
      </c>
      <c r="B5742">
        <v>0.615936279296875</v>
      </c>
      <c r="C5742">
        <v>4.3341064453125</v>
      </c>
      <c r="D5742">
        <v>10.1777648925781</v>
      </c>
      <c r="E5742">
        <v>2.19635009765625</v>
      </c>
    </row>
    <row r="5743" spans="1:5" x14ac:dyDescent="0.2">
      <c r="A5743">
        <v>874</v>
      </c>
      <c r="B5743">
        <v>2.8132019042968701</v>
      </c>
      <c r="C5743">
        <v>2.6251220703125</v>
      </c>
      <c r="D5743">
        <v>10.7881164550781</v>
      </c>
      <c r="E5743">
        <v>3.53912353515625</v>
      </c>
    </row>
    <row r="5744" spans="1:5" x14ac:dyDescent="0.2">
      <c r="A5744">
        <v>874.09997558593705</v>
      </c>
      <c r="B5744">
        <v>2.6911315917968701</v>
      </c>
      <c r="C5744">
        <v>1.2823486328125</v>
      </c>
      <c r="D5744">
        <v>11.3984680175781</v>
      </c>
      <c r="E5744">
        <v>4.88189697265625</v>
      </c>
    </row>
    <row r="5745" spans="1:5" x14ac:dyDescent="0.2">
      <c r="A5745">
        <v>874.20001220703102</v>
      </c>
      <c r="B5745">
        <v>3.7897644042968701</v>
      </c>
      <c r="C5745">
        <v>2.1368408203125</v>
      </c>
      <c r="D5745">
        <v>13.9619445800781</v>
      </c>
      <c r="E5745">
        <v>3.90533447265625</v>
      </c>
    </row>
    <row r="5746" spans="1:5" x14ac:dyDescent="0.2">
      <c r="A5746">
        <v>874.29998779296795</v>
      </c>
      <c r="B5746">
        <v>1.7145690917968699</v>
      </c>
      <c r="C5746">
        <v>3.7237548828125</v>
      </c>
      <c r="D5746">
        <v>13.8398742675781</v>
      </c>
      <c r="E5746">
        <v>4.63775634765625</v>
      </c>
    </row>
    <row r="5747" spans="1:5" x14ac:dyDescent="0.2">
      <c r="A5747">
        <v>874.40002441406205</v>
      </c>
      <c r="B5747">
        <v>1.1042175292968699</v>
      </c>
      <c r="C5747">
        <v>0.9161376953125</v>
      </c>
      <c r="D5747">
        <v>12.0088195800781</v>
      </c>
      <c r="E5747">
        <v>4.27154541015625</v>
      </c>
    </row>
    <row r="5748" spans="1:5" x14ac:dyDescent="0.2">
      <c r="A5748">
        <v>874.5</v>
      </c>
      <c r="B5748">
        <v>4.1559753417968697</v>
      </c>
      <c r="C5748">
        <v>1.2823486328125</v>
      </c>
      <c r="D5748">
        <v>9.9336242675781197</v>
      </c>
      <c r="E5748">
        <v>2.68463134765625</v>
      </c>
    </row>
    <row r="5749" spans="1:5" x14ac:dyDescent="0.2">
      <c r="A5749">
        <v>874.59997558593705</v>
      </c>
      <c r="B5749">
        <v>3.7897644042968701</v>
      </c>
      <c r="C5749">
        <v>2.1368408203125</v>
      </c>
      <c r="D5749">
        <v>9.3232727050781197</v>
      </c>
      <c r="E5749">
        <v>4.51568603515625</v>
      </c>
    </row>
    <row r="5750" spans="1:5" x14ac:dyDescent="0.2">
      <c r="A5750">
        <v>874.70001220703102</v>
      </c>
      <c r="B5750">
        <v>1.9587097167968699</v>
      </c>
      <c r="C5750">
        <v>2.2589111328125</v>
      </c>
      <c r="D5750">
        <v>12.8633117675781</v>
      </c>
      <c r="E5750">
        <v>4.02740478515625</v>
      </c>
    </row>
    <row r="5751" spans="1:5" x14ac:dyDescent="0.2">
      <c r="A5751">
        <v>874.79998779296795</v>
      </c>
      <c r="B5751">
        <v>0.249725341796875</v>
      </c>
      <c r="C5751">
        <v>0.4278564453125</v>
      </c>
      <c r="D5751">
        <v>14.4502258300781</v>
      </c>
      <c r="E5751">
        <v>2.56256103515625</v>
      </c>
    </row>
    <row r="5752" spans="1:5" x14ac:dyDescent="0.2">
      <c r="A5752">
        <v>874.90002441406205</v>
      </c>
      <c r="B5752">
        <v>1.2262878417968699</v>
      </c>
      <c r="C5752">
        <v>-1.1590576171875</v>
      </c>
      <c r="D5752">
        <v>14.6943664550781</v>
      </c>
      <c r="E5752">
        <v>3.66119384765625</v>
      </c>
    </row>
    <row r="5753" spans="1:5" x14ac:dyDescent="0.2">
      <c r="A5753">
        <v>875</v>
      </c>
      <c r="B5753">
        <v>2.9352722167968701</v>
      </c>
      <c r="C5753">
        <v>-4.2108154296875</v>
      </c>
      <c r="D5753">
        <v>16.8916320800781</v>
      </c>
      <c r="E5753">
        <v>4.63775634765625</v>
      </c>
    </row>
    <row r="5754" spans="1:5" x14ac:dyDescent="0.2">
      <c r="A5754">
        <v>875.09997558593705</v>
      </c>
      <c r="B5754">
        <v>1.4704284667968699</v>
      </c>
      <c r="C5754">
        <v>-1.6473388671875</v>
      </c>
      <c r="D5754">
        <v>17.8681945800781</v>
      </c>
      <c r="E5754">
        <v>1.70806884765625</v>
      </c>
    </row>
    <row r="5755" spans="1:5" x14ac:dyDescent="0.2">
      <c r="A5755">
        <v>875.20001220703102</v>
      </c>
      <c r="B5755">
        <v>0.127655029296875</v>
      </c>
      <c r="C5755">
        <v>0.3057861328125</v>
      </c>
      <c r="D5755">
        <v>15.9150695800781</v>
      </c>
      <c r="E5755">
        <v>2.31842041015625</v>
      </c>
    </row>
    <row r="5756" spans="1:5" x14ac:dyDescent="0.2">
      <c r="A5756">
        <v>875.29998779296795</v>
      </c>
      <c r="B5756">
        <v>-2.0696105957031201</v>
      </c>
      <c r="C5756">
        <v>2.8692626953125</v>
      </c>
      <c r="D5756">
        <v>15.7929992675781</v>
      </c>
      <c r="E5756">
        <v>4.88189697265625</v>
      </c>
    </row>
    <row r="5757" spans="1:5" x14ac:dyDescent="0.2">
      <c r="A5757">
        <v>875.40002441406205</v>
      </c>
      <c r="B5757">
        <v>-1.2151184082031199</v>
      </c>
      <c r="C5757">
        <v>1.6485595703125</v>
      </c>
      <c r="D5757">
        <v>15.5488586425781</v>
      </c>
      <c r="E5757">
        <v>6.59088134765625</v>
      </c>
    </row>
    <row r="5758" spans="1:5" x14ac:dyDescent="0.2">
      <c r="A5758">
        <v>875.5</v>
      </c>
      <c r="B5758">
        <v>0.127655029296875</v>
      </c>
      <c r="C5758">
        <v>2.3809814453125</v>
      </c>
      <c r="D5758">
        <v>14.5722961425781</v>
      </c>
      <c r="E5758">
        <v>4.51568603515625</v>
      </c>
    </row>
    <row r="5759" spans="1:5" x14ac:dyDescent="0.2">
      <c r="A5759">
        <v>875.59997558593705</v>
      </c>
      <c r="B5759">
        <v>2.0807800292968701</v>
      </c>
      <c r="C5759">
        <v>2.6251220703125</v>
      </c>
      <c r="D5759">
        <v>14.0840148925781</v>
      </c>
      <c r="E5759">
        <v>6.46881103515625</v>
      </c>
    </row>
    <row r="5760" spans="1:5" x14ac:dyDescent="0.2">
      <c r="A5760">
        <v>875.70001220703102</v>
      </c>
      <c r="B5760">
        <v>2.5690612792968701</v>
      </c>
      <c r="C5760">
        <v>2.8692626953125</v>
      </c>
      <c r="D5760">
        <v>12.1308898925781</v>
      </c>
      <c r="E5760">
        <v>5.49224853515625</v>
      </c>
    </row>
    <row r="5761" spans="1:5" x14ac:dyDescent="0.2">
      <c r="A5761">
        <v>875.79998779296795</v>
      </c>
      <c r="B5761">
        <v>1.9587097167968699</v>
      </c>
      <c r="C5761">
        <v>4.0899658203125</v>
      </c>
      <c r="D5761">
        <v>12.2529602050781</v>
      </c>
      <c r="E5761">
        <v>4.39361572265625</v>
      </c>
    </row>
    <row r="5762" spans="1:5" x14ac:dyDescent="0.2">
      <c r="A5762">
        <v>875.90002441406205</v>
      </c>
      <c r="B5762">
        <v>2.5690612792968701</v>
      </c>
      <c r="C5762">
        <v>2.2589111328125</v>
      </c>
      <c r="D5762">
        <v>13.1074523925781</v>
      </c>
      <c r="E5762">
        <v>3.90533447265625</v>
      </c>
    </row>
    <row r="5763" spans="1:5" x14ac:dyDescent="0.2">
      <c r="A5763">
        <v>876</v>
      </c>
      <c r="B5763">
        <v>4.0339050292968697</v>
      </c>
      <c r="C5763">
        <v>-1.5252685546875</v>
      </c>
      <c r="D5763">
        <v>12.4971008300781</v>
      </c>
      <c r="E5763">
        <v>4.63775634765625</v>
      </c>
    </row>
    <row r="5764" spans="1:5" x14ac:dyDescent="0.2">
      <c r="A5764">
        <v>876.09997558593705</v>
      </c>
      <c r="B5764">
        <v>2.6911315917968701</v>
      </c>
      <c r="C5764">
        <v>-4.2108154296875</v>
      </c>
      <c r="D5764">
        <v>10.6660461425781</v>
      </c>
      <c r="E5764">
        <v>6.34674072265625</v>
      </c>
    </row>
    <row r="5765" spans="1:5" x14ac:dyDescent="0.2">
      <c r="A5765">
        <v>876.20001220703102</v>
      </c>
      <c r="B5765">
        <v>3.9118347167968701</v>
      </c>
      <c r="C5765">
        <v>-2.2576904296875</v>
      </c>
      <c r="D5765">
        <v>10.7881164550781</v>
      </c>
      <c r="E5765">
        <v>6.71295166015625</v>
      </c>
    </row>
    <row r="5766" spans="1:5" x14ac:dyDescent="0.2">
      <c r="A5766">
        <v>876.29998779296795</v>
      </c>
      <c r="B5766">
        <v>3.0573425292968701</v>
      </c>
      <c r="C5766">
        <v>-0.5487060546875</v>
      </c>
      <c r="D5766">
        <v>11.8867492675781</v>
      </c>
      <c r="E5766">
        <v>6.34674072265625</v>
      </c>
    </row>
    <row r="5767" spans="1:5" x14ac:dyDescent="0.2">
      <c r="A5767">
        <v>876.40002441406205</v>
      </c>
      <c r="B5767">
        <v>1.9587097167968699</v>
      </c>
      <c r="C5767">
        <v>-0.6707763671875</v>
      </c>
      <c r="D5767">
        <v>13.1074523925781</v>
      </c>
      <c r="E5767">
        <v>5.24810791015625</v>
      </c>
    </row>
    <row r="5768" spans="1:5" x14ac:dyDescent="0.2">
      <c r="A5768">
        <v>876.5</v>
      </c>
      <c r="B5768">
        <v>-0.360626220703125</v>
      </c>
      <c r="C5768">
        <v>-1.1590576171875</v>
      </c>
      <c r="D5768">
        <v>12.8633117675781</v>
      </c>
      <c r="E5768">
        <v>4.75982666015625</v>
      </c>
    </row>
    <row r="5769" spans="1:5" x14ac:dyDescent="0.2">
      <c r="A5769">
        <v>876.59997558593705</v>
      </c>
      <c r="B5769">
        <v>1.5924987792968699</v>
      </c>
      <c r="C5769">
        <v>-2.9901123046875</v>
      </c>
      <c r="D5769">
        <v>11.8867492675781</v>
      </c>
      <c r="E5769">
        <v>5.24810791015625</v>
      </c>
    </row>
    <row r="5770" spans="1:5" x14ac:dyDescent="0.2">
      <c r="A5770">
        <v>876.70001220703102</v>
      </c>
      <c r="B5770">
        <v>5.584716796875E-3</v>
      </c>
      <c r="C5770">
        <v>-2.1356201171875</v>
      </c>
      <c r="D5770">
        <v>13.1074523925781</v>
      </c>
      <c r="E5770">
        <v>5.61431884765625</v>
      </c>
    </row>
    <row r="5771" spans="1:5" x14ac:dyDescent="0.2">
      <c r="A5771">
        <v>876.79998779296795</v>
      </c>
      <c r="B5771">
        <v>-0.970977783203125</v>
      </c>
      <c r="C5771">
        <v>6.16455078125E-2</v>
      </c>
      <c r="D5771">
        <v>9.6894836425781197</v>
      </c>
      <c r="E5771">
        <v>3.90533447265625</v>
      </c>
    </row>
    <row r="5772" spans="1:5" x14ac:dyDescent="0.2">
      <c r="A5772">
        <v>876.90002441406205</v>
      </c>
      <c r="B5772">
        <v>-0.116485595703125</v>
      </c>
      <c r="C5772">
        <v>1.8927001953125</v>
      </c>
      <c r="D5772">
        <v>7.61431884765625</v>
      </c>
      <c r="E5772">
        <v>5.12603759765625</v>
      </c>
    </row>
    <row r="5773" spans="1:5" x14ac:dyDescent="0.2">
      <c r="A5773">
        <v>877</v>
      </c>
      <c r="B5773">
        <v>-1.0930480957031199</v>
      </c>
      <c r="C5773">
        <v>3.3575439453125</v>
      </c>
      <c r="D5773">
        <v>8.8349914550781197</v>
      </c>
      <c r="E5773">
        <v>3.78326416015625</v>
      </c>
    </row>
    <row r="5774" spans="1:5" x14ac:dyDescent="0.2">
      <c r="A5774">
        <v>877.09997558593705</v>
      </c>
      <c r="B5774">
        <v>1.4704284667968699</v>
      </c>
      <c r="C5774">
        <v>2.1368408203125</v>
      </c>
      <c r="D5774">
        <v>8.7129211425781197</v>
      </c>
      <c r="E5774">
        <v>2.44049072265625</v>
      </c>
    </row>
    <row r="5775" spans="1:5" x14ac:dyDescent="0.2">
      <c r="A5775">
        <v>877.20001220703102</v>
      </c>
      <c r="B5775">
        <v>0.249725341796875</v>
      </c>
      <c r="C5775">
        <v>0.3057861328125</v>
      </c>
      <c r="D5775">
        <v>11.7646789550781</v>
      </c>
      <c r="E5775">
        <v>1.58599853515625</v>
      </c>
    </row>
    <row r="5776" spans="1:5" x14ac:dyDescent="0.2">
      <c r="A5776">
        <v>877.29998779296795</v>
      </c>
      <c r="B5776">
        <v>-2.3137512207031201</v>
      </c>
      <c r="C5776">
        <v>-0.7928466796875</v>
      </c>
      <c r="D5776">
        <v>13.5957336425781</v>
      </c>
      <c r="E5776">
        <v>4.63775634765625</v>
      </c>
    </row>
    <row r="5777" spans="1:5" x14ac:dyDescent="0.2">
      <c r="A5777">
        <v>877.40002441406205</v>
      </c>
      <c r="B5777">
        <v>0.860076904296875</v>
      </c>
      <c r="C5777">
        <v>-0.5487060546875</v>
      </c>
      <c r="D5777">
        <v>11.3984680175781</v>
      </c>
      <c r="E5777">
        <v>4.02740478515625</v>
      </c>
    </row>
    <row r="5778" spans="1:5" x14ac:dyDescent="0.2">
      <c r="A5778">
        <v>877.5</v>
      </c>
      <c r="B5778">
        <v>2.4469909667968701</v>
      </c>
      <c r="C5778">
        <v>-0.5487060546875</v>
      </c>
      <c r="D5778">
        <v>8.10260009765625</v>
      </c>
      <c r="E5778">
        <v>4.51568603515625</v>
      </c>
    </row>
    <row r="5779" spans="1:5" x14ac:dyDescent="0.2">
      <c r="A5779">
        <v>877.59997558593705</v>
      </c>
      <c r="B5779">
        <v>2.9352722167968701</v>
      </c>
      <c r="C5779">
        <v>-1.0369873046875</v>
      </c>
      <c r="D5779">
        <v>8.3467102050781197</v>
      </c>
      <c r="E5779">
        <v>4.39361572265625</v>
      </c>
    </row>
    <row r="5780" spans="1:5" x14ac:dyDescent="0.2">
      <c r="A5780">
        <v>877.70001220703102</v>
      </c>
      <c r="B5780">
        <v>3.4235534667968701</v>
      </c>
      <c r="C5780">
        <v>-0.1824951171875</v>
      </c>
      <c r="D5780">
        <v>9.9336242675781197</v>
      </c>
      <c r="E5780">
        <v>5.37017822265625</v>
      </c>
    </row>
    <row r="5781" spans="1:5" x14ac:dyDescent="0.2">
      <c r="A5781">
        <v>877.79998779296795</v>
      </c>
      <c r="B5781">
        <v>1.4704284667968699</v>
      </c>
      <c r="C5781">
        <v>-3.7225341796875</v>
      </c>
      <c r="D5781">
        <v>10.2998352050781</v>
      </c>
      <c r="E5781">
        <v>5.98052978515625</v>
      </c>
    </row>
    <row r="5782" spans="1:5" x14ac:dyDescent="0.2">
      <c r="A5782">
        <v>877.90002441406205</v>
      </c>
      <c r="B5782">
        <v>-0.238555908203125</v>
      </c>
      <c r="C5782">
        <v>-2.6239013671875</v>
      </c>
      <c r="D5782">
        <v>10.1777648925781</v>
      </c>
      <c r="E5782">
        <v>5.49224853515625</v>
      </c>
    </row>
    <row r="5783" spans="1:5" x14ac:dyDescent="0.2">
      <c r="A5783">
        <v>878</v>
      </c>
      <c r="B5783">
        <v>-1.3371887207031199</v>
      </c>
      <c r="C5783">
        <v>-2.7459716796875</v>
      </c>
      <c r="D5783">
        <v>8.4687805175781197</v>
      </c>
      <c r="E5783">
        <v>7.20123291015625</v>
      </c>
    </row>
    <row r="5784" spans="1:5" x14ac:dyDescent="0.2">
      <c r="A5784">
        <v>878.09997558593705</v>
      </c>
      <c r="B5784">
        <v>-0.360626220703125</v>
      </c>
      <c r="C5784">
        <v>-3.9666748046875</v>
      </c>
      <c r="D5784">
        <v>5.29498291015625</v>
      </c>
      <c r="E5784">
        <v>4.14947509765625</v>
      </c>
    </row>
    <row r="5785" spans="1:5" x14ac:dyDescent="0.2">
      <c r="A5785">
        <v>878.20001220703102</v>
      </c>
      <c r="B5785">
        <v>4.2780456542968697</v>
      </c>
      <c r="C5785">
        <v>-2.1356201171875</v>
      </c>
      <c r="D5785">
        <v>3.34185791015625</v>
      </c>
      <c r="E5785">
        <v>2.19635009765625</v>
      </c>
    </row>
    <row r="5786" spans="1:5" x14ac:dyDescent="0.2">
      <c r="A5786">
        <v>878.29998779296795</v>
      </c>
      <c r="B5786">
        <v>4.5221862792968697</v>
      </c>
      <c r="C5786">
        <v>-0.7928466796875</v>
      </c>
      <c r="D5786">
        <v>3.95220947265625</v>
      </c>
      <c r="E5786">
        <v>2.07427978515625</v>
      </c>
    </row>
    <row r="5787" spans="1:5" x14ac:dyDescent="0.2">
      <c r="A5787">
        <v>878.40002441406205</v>
      </c>
      <c r="B5787">
        <v>1.9587097167968699</v>
      </c>
      <c r="C5787">
        <v>6.16455078125E-2</v>
      </c>
      <c r="D5787">
        <v>6.39361572265625</v>
      </c>
      <c r="E5787">
        <v>2.31842041015625</v>
      </c>
    </row>
    <row r="5788" spans="1:5" x14ac:dyDescent="0.2">
      <c r="A5788">
        <v>878.5</v>
      </c>
      <c r="B5788">
        <v>2.5690612792968701</v>
      </c>
      <c r="C5788">
        <v>-0.9149169921875</v>
      </c>
      <c r="D5788">
        <v>9.5674133300781197</v>
      </c>
      <c r="E5788">
        <v>2.31842041015625</v>
      </c>
    </row>
    <row r="5789" spans="1:5" x14ac:dyDescent="0.2">
      <c r="A5789">
        <v>878.59997558593705</v>
      </c>
      <c r="B5789">
        <v>2.2028503417968701</v>
      </c>
      <c r="C5789">
        <v>-1.0369873046875</v>
      </c>
      <c r="D5789">
        <v>10.0556945800781</v>
      </c>
      <c r="E5789">
        <v>2.80670166015625</v>
      </c>
    </row>
    <row r="5790" spans="1:5" x14ac:dyDescent="0.2">
      <c r="A5790">
        <v>878.70001220703102</v>
      </c>
      <c r="B5790">
        <v>3.4235534667968701</v>
      </c>
      <c r="C5790">
        <v>-2.1356201171875</v>
      </c>
      <c r="D5790">
        <v>9.6894836425781197</v>
      </c>
      <c r="E5790">
        <v>3.90533447265625</v>
      </c>
    </row>
    <row r="5791" spans="1:5" x14ac:dyDescent="0.2">
      <c r="A5791">
        <v>878.79998779296795</v>
      </c>
      <c r="B5791">
        <v>1.4704284667968699</v>
      </c>
      <c r="C5791">
        <v>-1.2811279296875</v>
      </c>
      <c r="D5791">
        <v>10.7881164550781</v>
      </c>
      <c r="E5791">
        <v>2.07427978515625</v>
      </c>
    </row>
    <row r="5792" spans="1:5" x14ac:dyDescent="0.2">
      <c r="A5792">
        <v>878.90002441406205</v>
      </c>
      <c r="B5792">
        <v>-1.4592590332031199</v>
      </c>
      <c r="C5792">
        <v>6.16455078125E-2</v>
      </c>
      <c r="D5792">
        <v>8.7129211425781197</v>
      </c>
      <c r="E5792">
        <v>1.58599853515625</v>
      </c>
    </row>
    <row r="5793" spans="1:5" x14ac:dyDescent="0.2">
      <c r="A5793">
        <v>879</v>
      </c>
      <c r="B5793">
        <v>1.3483581542968699</v>
      </c>
      <c r="C5793">
        <v>0.4278564453125</v>
      </c>
      <c r="D5793">
        <v>7.73638916015625</v>
      </c>
      <c r="E5793">
        <v>2.68463134765625</v>
      </c>
    </row>
    <row r="5794" spans="1:5" x14ac:dyDescent="0.2">
      <c r="A5794">
        <v>879.09997558593705</v>
      </c>
      <c r="B5794">
        <v>2.8132019042968701</v>
      </c>
      <c r="C5794">
        <v>-1.2811279296875</v>
      </c>
      <c r="D5794">
        <v>9.0791320800781197</v>
      </c>
      <c r="E5794">
        <v>5.73638916015625</v>
      </c>
    </row>
    <row r="5795" spans="1:5" x14ac:dyDescent="0.2">
      <c r="A5795">
        <v>879.20001220703102</v>
      </c>
      <c r="B5795">
        <v>3.7897644042968701</v>
      </c>
      <c r="C5795">
        <v>-2.7459716796875</v>
      </c>
      <c r="D5795">
        <v>8.10260009765625</v>
      </c>
      <c r="E5795">
        <v>5.37017822265625</v>
      </c>
    </row>
    <row r="5796" spans="1:5" x14ac:dyDescent="0.2">
      <c r="A5796">
        <v>879.29998779296795</v>
      </c>
      <c r="B5796">
        <v>1.5924987792968699</v>
      </c>
      <c r="C5796">
        <v>-3.9666748046875</v>
      </c>
      <c r="D5796">
        <v>6.02740478515625</v>
      </c>
      <c r="E5796">
        <v>2.56256103515625</v>
      </c>
    </row>
    <row r="5797" spans="1:5" x14ac:dyDescent="0.2">
      <c r="A5797">
        <v>879.40002441406205</v>
      </c>
      <c r="B5797">
        <v>-0.726837158203125</v>
      </c>
      <c r="C5797">
        <v>-2.6239013671875</v>
      </c>
      <c r="D5797">
        <v>5.41705322265625</v>
      </c>
      <c r="E5797">
        <v>3.66119384765625</v>
      </c>
    </row>
    <row r="5798" spans="1:5" x14ac:dyDescent="0.2">
      <c r="A5798">
        <v>879.5</v>
      </c>
      <c r="B5798">
        <v>1.5924987792968699</v>
      </c>
      <c r="C5798">
        <v>-3.6004638671875</v>
      </c>
      <c r="D5798">
        <v>4.56256103515625</v>
      </c>
      <c r="E5798">
        <v>2.80670166015625</v>
      </c>
    </row>
    <row r="5799" spans="1:5" x14ac:dyDescent="0.2">
      <c r="A5799">
        <v>879.59997558593705</v>
      </c>
      <c r="B5799">
        <v>0.615936279296875</v>
      </c>
      <c r="C5799">
        <v>-1.2811279296875</v>
      </c>
      <c r="D5799">
        <v>5.90533447265625</v>
      </c>
      <c r="E5799">
        <v>1.58599853515625</v>
      </c>
    </row>
    <row r="5800" spans="1:5" x14ac:dyDescent="0.2">
      <c r="A5800">
        <v>879.70001220703102</v>
      </c>
      <c r="B5800">
        <v>0.493865966796875</v>
      </c>
      <c r="C5800">
        <v>1.7706298828125</v>
      </c>
      <c r="D5800">
        <v>9.5674133300781197</v>
      </c>
      <c r="E5800">
        <v>1.95220947265625</v>
      </c>
    </row>
    <row r="5801" spans="1:5" x14ac:dyDescent="0.2">
      <c r="A5801">
        <v>879.79998779296795</v>
      </c>
      <c r="B5801">
        <v>1.2262878417968699</v>
      </c>
      <c r="C5801">
        <v>2.3809814453125</v>
      </c>
      <c r="D5801">
        <v>10.7881164550781</v>
      </c>
      <c r="E5801">
        <v>5.73638916015625</v>
      </c>
    </row>
    <row r="5802" spans="1:5" x14ac:dyDescent="0.2">
      <c r="A5802">
        <v>879.90002441406205</v>
      </c>
      <c r="B5802">
        <v>-0.238555908203125</v>
      </c>
      <c r="C5802">
        <v>0.4278564453125</v>
      </c>
      <c r="D5802">
        <v>9.2012023925781197</v>
      </c>
      <c r="E5802">
        <v>5.49224853515625</v>
      </c>
    </row>
    <row r="5803" spans="1:5" x14ac:dyDescent="0.2">
      <c r="A5803">
        <v>880</v>
      </c>
      <c r="B5803">
        <v>-1.7033996582031199</v>
      </c>
      <c r="C5803">
        <v>-0.7928466796875</v>
      </c>
      <c r="D5803">
        <v>6.75982666015625</v>
      </c>
      <c r="E5803">
        <v>4.27154541015625</v>
      </c>
    </row>
    <row r="5804" spans="1:5" x14ac:dyDescent="0.2">
      <c r="A5804">
        <v>880.09997558593705</v>
      </c>
      <c r="B5804">
        <v>-1.2151184082031199</v>
      </c>
      <c r="C5804">
        <v>0.1837158203125</v>
      </c>
      <c r="D5804">
        <v>5.78326416015625</v>
      </c>
      <c r="E5804">
        <v>0.97564697265625</v>
      </c>
    </row>
    <row r="5805" spans="1:5" x14ac:dyDescent="0.2">
      <c r="A5805">
        <v>880.20001220703102</v>
      </c>
      <c r="B5805">
        <v>0.249725341796875</v>
      </c>
      <c r="C5805">
        <v>1.8927001953125</v>
      </c>
      <c r="D5805">
        <v>7.12603759765625</v>
      </c>
      <c r="E5805">
        <v>-0.97747802734375</v>
      </c>
    </row>
    <row r="5806" spans="1:5" x14ac:dyDescent="0.2">
      <c r="A5806">
        <v>880.29998779296795</v>
      </c>
      <c r="B5806">
        <v>0.249725341796875</v>
      </c>
      <c r="C5806">
        <v>1.5264892578125</v>
      </c>
      <c r="D5806">
        <v>8.3467102050781197</v>
      </c>
      <c r="E5806">
        <v>-0.85540771484375</v>
      </c>
    </row>
    <row r="5807" spans="1:5" x14ac:dyDescent="0.2">
      <c r="A5807">
        <v>880.40002441406205</v>
      </c>
      <c r="B5807">
        <v>-0.482696533203125</v>
      </c>
      <c r="C5807">
        <v>-1.8914794921875</v>
      </c>
      <c r="D5807">
        <v>8.8349914550781197</v>
      </c>
      <c r="E5807">
        <v>-0.24505615234375</v>
      </c>
    </row>
    <row r="5808" spans="1:5" x14ac:dyDescent="0.2">
      <c r="A5808">
        <v>880.5</v>
      </c>
      <c r="B5808">
        <v>-0.360626220703125</v>
      </c>
      <c r="C5808">
        <v>-1.8914794921875</v>
      </c>
      <c r="D5808">
        <v>8.3467102050781197</v>
      </c>
      <c r="E5808">
        <v>3.29498291015625</v>
      </c>
    </row>
    <row r="5809" spans="1:5" x14ac:dyDescent="0.2">
      <c r="A5809">
        <v>880.59997558593705</v>
      </c>
      <c r="B5809">
        <v>0.615936279296875</v>
      </c>
      <c r="C5809">
        <v>6.16455078125E-2</v>
      </c>
      <c r="D5809">
        <v>8.8349914550781197</v>
      </c>
      <c r="E5809">
        <v>3.05084228515625</v>
      </c>
    </row>
    <row r="5810" spans="1:5" x14ac:dyDescent="0.2">
      <c r="A5810">
        <v>880.70001220703102</v>
      </c>
      <c r="B5810">
        <v>-1.9475402832031199</v>
      </c>
      <c r="C5810">
        <v>-0.1824951171875</v>
      </c>
      <c r="D5810">
        <v>10.1777648925781</v>
      </c>
      <c r="E5810">
        <v>3.66119384765625</v>
      </c>
    </row>
    <row r="5811" spans="1:5" x14ac:dyDescent="0.2">
      <c r="A5811">
        <v>880.79998779296795</v>
      </c>
      <c r="B5811">
        <v>-3.9006652832031201</v>
      </c>
      <c r="C5811">
        <v>0.4278564453125</v>
      </c>
      <c r="D5811">
        <v>13.5957336425781</v>
      </c>
      <c r="E5811">
        <v>3.29498291015625</v>
      </c>
    </row>
    <row r="5812" spans="1:5" x14ac:dyDescent="0.2">
      <c r="A5812">
        <v>880.90002441406205</v>
      </c>
      <c r="B5812">
        <v>-4.2668762207031197</v>
      </c>
      <c r="C5812">
        <v>-0.3045654296875</v>
      </c>
      <c r="D5812">
        <v>10.7881164550781</v>
      </c>
      <c r="E5812">
        <v>1.09771728515625</v>
      </c>
    </row>
    <row r="5813" spans="1:5" x14ac:dyDescent="0.2">
      <c r="A5813">
        <v>881</v>
      </c>
      <c r="B5813">
        <v>-5.6096496582031197</v>
      </c>
      <c r="C5813">
        <v>-0.4266357421875</v>
      </c>
      <c r="D5813">
        <v>8.2246398925781197</v>
      </c>
      <c r="E5813">
        <v>2.31842041015625</v>
      </c>
    </row>
    <row r="5814" spans="1:5" x14ac:dyDescent="0.2">
      <c r="A5814">
        <v>881.09997558593705</v>
      </c>
      <c r="B5814">
        <v>-2.1916809082031201</v>
      </c>
      <c r="C5814">
        <v>-0.3045654296875</v>
      </c>
      <c r="D5814">
        <v>9.2012023925781197</v>
      </c>
      <c r="E5814">
        <v>4.14947509765625</v>
      </c>
    </row>
    <row r="5815" spans="1:5" x14ac:dyDescent="0.2">
      <c r="A5815">
        <v>881.20001220703102</v>
      </c>
      <c r="B5815">
        <v>-0.360626220703125</v>
      </c>
      <c r="C5815">
        <v>6.16455078125E-2</v>
      </c>
      <c r="D5815">
        <v>8.5908508300781197</v>
      </c>
      <c r="E5815">
        <v>3.78326416015625</v>
      </c>
    </row>
    <row r="5816" spans="1:5" x14ac:dyDescent="0.2">
      <c r="A5816">
        <v>881.29998779296795</v>
      </c>
      <c r="B5816">
        <v>-0.116485595703125</v>
      </c>
      <c r="C5816">
        <v>0.5499267578125</v>
      </c>
      <c r="D5816">
        <v>9.5674133300781197</v>
      </c>
      <c r="E5816">
        <v>3.41705322265625</v>
      </c>
    </row>
    <row r="5817" spans="1:5" x14ac:dyDescent="0.2">
      <c r="A5817">
        <v>881.40002441406205</v>
      </c>
      <c r="B5817">
        <v>-2.8020324707031201</v>
      </c>
      <c r="C5817">
        <v>0.6719970703125</v>
      </c>
      <c r="D5817">
        <v>11.5205383300781</v>
      </c>
      <c r="E5817">
        <v>3.29498291015625</v>
      </c>
    </row>
    <row r="5818" spans="1:5" x14ac:dyDescent="0.2">
      <c r="A5818">
        <v>881.5</v>
      </c>
      <c r="B5818">
        <v>-3.2903137207031201</v>
      </c>
      <c r="C5818">
        <v>-0.3045654296875</v>
      </c>
      <c r="D5818">
        <v>12.8633117675781</v>
      </c>
      <c r="E5818">
        <v>2.44049072265625</v>
      </c>
    </row>
    <row r="5819" spans="1:5" x14ac:dyDescent="0.2">
      <c r="A5819">
        <v>881.59997558593705</v>
      </c>
      <c r="B5819">
        <v>-4.2668762207031197</v>
      </c>
      <c r="C5819">
        <v>0.4278564453125</v>
      </c>
      <c r="D5819">
        <v>11.0322570800781</v>
      </c>
      <c r="E5819">
        <v>1.95220947265625</v>
      </c>
    </row>
    <row r="5820" spans="1:5" x14ac:dyDescent="0.2">
      <c r="A5820">
        <v>881.70001220703102</v>
      </c>
      <c r="B5820">
        <v>-5.9758605957031197</v>
      </c>
      <c r="C5820">
        <v>6.16455078125E-2</v>
      </c>
      <c r="D5820">
        <v>9.3232727050781197</v>
      </c>
      <c r="E5820">
        <v>2.07427978515625</v>
      </c>
    </row>
    <row r="5821" spans="1:5" x14ac:dyDescent="0.2">
      <c r="A5821">
        <v>881.79998779296795</v>
      </c>
      <c r="B5821">
        <v>-2.4358215332031201</v>
      </c>
      <c r="C5821">
        <v>-3.6004638671875</v>
      </c>
      <c r="D5821">
        <v>9.0791320800781197</v>
      </c>
      <c r="E5821">
        <v>-1.46575927734375</v>
      </c>
    </row>
    <row r="5822" spans="1:5" x14ac:dyDescent="0.2">
      <c r="A5822">
        <v>881.90002441406205</v>
      </c>
      <c r="B5822">
        <v>-3.0461730957031201</v>
      </c>
      <c r="C5822">
        <v>-2.8680419921875</v>
      </c>
      <c r="D5822">
        <v>7.24810791015625</v>
      </c>
      <c r="E5822">
        <v>-4.76165771484375</v>
      </c>
    </row>
    <row r="5823" spans="1:5" x14ac:dyDescent="0.2">
      <c r="A5823">
        <v>882</v>
      </c>
      <c r="B5823">
        <v>-3.1682434082031201</v>
      </c>
      <c r="C5823">
        <v>-1.6473388671875</v>
      </c>
      <c r="D5823">
        <v>7.24810791015625</v>
      </c>
      <c r="E5823">
        <v>-4.88372802734375</v>
      </c>
    </row>
    <row r="5824" spans="1:5" x14ac:dyDescent="0.2">
      <c r="A5824">
        <v>882.09997558593705</v>
      </c>
      <c r="B5824">
        <v>-2.9241027832031201</v>
      </c>
      <c r="C5824">
        <v>-2.7459716796875</v>
      </c>
      <c r="D5824">
        <v>12.1308898925781</v>
      </c>
      <c r="E5824">
        <v>-2.32025146484375</v>
      </c>
    </row>
    <row r="5825" spans="1:5" x14ac:dyDescent="0.2">
      <c r="A5825">
        <v>882.20001220703102</v>
      </c>
      <c r="B5825">
        <v>-0.848907470703125</v>
      </c>
      <c r="C5825">
        <v>-5.0653076171875</v>
      </c>
      <c r="D5825">
        <v>11.3984680175781</v>
      </c>
      <c r="E5825">
        <v>0.48736572265625</v>
      </c>
    </row>
    <row r="5826" spans="1:5" x14ac:dyDescent="0.2">
      <c r="A5826">
        <v>882.29998779296795</v>
      </c>
      <c r="B5826">
        <v>-0.238555908203125</v>
      </c>
      <c r="C5826">
        <v>-4.9432373046875</v>
      </c>
      <c r="D5826">
        <v>11.2763977050781</v>
      </c>
      <c r="E5826">
        <v>-0.48919677734375</v>
      </c>
    </row>
    <row r="5827" spans="1:5" x14ac:dyDescent="0.2">
      <c r="A5827">
        <v>882.40002441406205</v>
      </c>
      <c r="B5827">
        <v>-1.2151184082031199</v>
      </c>
      <c r="C5827">
        <v>-1.8914794921875</v>
      </c>
      <c r="D5827">
        <v>9.6894836425781197</v>
      </c>
      <c r="E5827">
        <v>-2.93060302734375</v>
      </c>
    </row>
    <row r="5828" spans="1:5" x14ac:dyDescent="0.2">
      <c r="A5828">
        <v>882.5</v>
      </c>
      <c r="B5828">
        <v>-2.3137512207031201</v>
      </c>
      <c r="C5828">
        <v>-2.8680419921875</v>
      </c>
      <c r="D5828">
        <v>10.4219055175781</v>
      </c>
      <c r="E5828">
        <v>-4.02923583984375</v>
      </c>
    </row>
    <row r="5829" spans="1:5" x14ac:dyDescent="0.2">
      <c r="A5829">
        <v>882.59997558593705</v>
      </c>
      <c r="B5829">
        <v>-3.9006652832031201</v>
      </c>
      <c r="C5829">
        <v>-3.9666748046875</v>
      </c>
      <c r="D5829">
        <v>11.8867492675781</v>
      </c>
      <c r="E5829">
        <v>-3.66302490234375</v>
      </c>
    </row>
    <row r="5830" spans="1:5" x14ac:dyDescent="0.2">
      <c r="A5830">
        <v>882.70001220703102</v>
      </c>
      <c r="B5830">
        <v>-2.4358215332031201</v>
      </c>
      <c r="C5830">
        <v>-2.8680419921875</v>
      </c>
      <c r="D5830">
        <v>11.8867492675781</v>
      </c>
      <c r="E5830">
        <v>-4.63958740234375</v>
      </c>
    </row>
    <row r="5831" spans="1:5" x14ac:dyDescent="0.2">
      <c r="A5831">
        <v>882.79998779296795</v>
      </c>
      <c r="B5831">
        <v>-3.0461730957031201</v>
      </c>
      <c r="C5831">
        <v>-1.0369873046875</v>
      </c>
      <c r="D5831">
        <v>9.6894836425781197</v>
      </c>
      <c r="E5831">
        <v>-6.10443115234375</v>
      </c>
    </row>
    <row r="5832" spans="1:5" x14ac:dyDescent="0.2">
      <c r="A5832">
        <v>882.90002441406205</v>
      </c>
      <c r="B5832">
        <v>-2.1916809082031201</v>
      </c>
      <c r="C5832">
        <v>-6.04248046875E-2</v>
      </c>
      <c r="D5832">
        <v>10.6660461425781</v>
      </c>
      <c r="E5832">
        <v>-5.73822021484375</v>
      </c>
    </row>
    <row r="5833" spans="1:5" x14ac:dyDescent="0.2">
      <c r="A5833">
        <v>883</v>
      </c>
      <c r="B5833">
        <v>-0.482696533203125</v>
      </c>
      <c r="C5833">
        <v>-1.7694091796875</v>
      </c>
      <c r="D5833">
        <v>10.9101867675781</v>
      </c>
      <c r="E5833">
        <v>-1.95404052734375</v>
      </c>
    </row>
    <row r="5834" spans="1:5" x14ac:dyDescent="0.2">
      <c r="A5834">
        <v>883.09997558593705</v>
      </c>
      <c r="B5834">
        <v>-0.116485595703125</v>
      </c>
      <c r="C5834">
        <v>-4.2108154296875</v>
      </c>
      <c r="D5834">
        <v>12.4971008300781</v>
      </c>
      <c r="E5834">
        <v>-1.83197021484375</v>
      </c>
    </row>
    <row r="5835" spans="1:5" x14ac:dyDescent="0.2">
      <c r="A5835">
        <v>883.20001220703102</v>
      </c>
      <c r="B5835">
        <v>0.493865966796875</v>
      </c>
      <c r="C5835">
        <v>-3.6004638671875</v>
      </c>
      <c r="D5835">
        <v>11.0322570800781</v>
      </c>
      <c r="E5835">
        <v>-3.05267333984375</v>
      </c>
    </row>
    <row r="5836" spans="1:5" x14ac:dyDescent="0.2">
      <c r="A5836">
        <v>883.29998779296795</v>
      </c>
      <c r="B5836">
        <v>-0.360626220703125</v>
      </c>
      <c r="C5836">
        <v>-2.8680419921875</v>
      </c>
      <c r="D5836">
        <v>12.3750305175781</v>
      </c>
      <c r="E5836">
        <v>-2.19818115234375</v>
      </c>
    </row>
    <row r="5837" spans="1:5" x14ac:dyDescent="0.2">
      <c r="A5837">
        <v>883.40002441406205</v>
      </c>
      <c r="B5837">
        <v>-2.1916809082031201</v>
      </c>
      <c r="C5837">
        <v>-2.3797607421875</v>
      </c>
      <c r="D5837">
        <v>13.2295227050781</v>
      </c>
      <c r="E5837">
        <v>-1.83197021484375</v>
      </c>
    </row>
    <row r="5838" spans="1:5" x14ac:dyDescent="0.2">
      <c r="A5838">
        <v>883.5</v>
      </c>
      <c r="B5838">
        <v>-1.8254699707031199</v>
      </c>
      <c r="C5838">
        <v>-0.1824951171875</v>
      </c>
      <c r="D5838">
        <v>11.6426086425781</v>
      </c>
      <c r="E5838">
        <v>-2.44232177734375</v>
      </c>
    </row>
    <row r="5839" spans="1:5" x14ac:dyDescent="0.2">
      <c r="A5839">
        <v>883.59997558593705</v>
      </c>
      <c r="B5839">
        <v>-2.6799621582031201</v>
      </c>
      <c r="C5839">
        <v>-2.1356201171875</v>
      </c>
      <c r="D5839">
        <v>10.6660461425781</v>
      </c>
      <c r="E5839">
        <v>-4.15130615234375</v>
      </c>
    </row>
    <row r="5840" spans="1:5" x14ac:dyDescent="0.2">
      <c r="A5840">
        <v>883.70001220703102</v>
      </c>
      <c r="B5840">
        <v>0.249725341796875</v>
      </c>
      <c r="C5840">
        <v>-3.7225341796875</v>
      </c>
      <c r="D5840">
        <v>12.0088195800781</v>
      </c>
      <c r="E5840">
        <v>-3.29681396484375</v>
      </c>
    </row>
    <row r="5841" spans="1:5" x14ac:dyDescent="0.2">
      <c r="A5841">
        <v>883.79998779296795</v>
      </c>
      <c r="B5841">
        <v>-0.482696533203125</v>
      </c>
      <c r="C5841">
        <v>-4.4549560546875</v>
      </c>
      <c r="D5841">
        <v>13.7178039550781</v>
      </c>
      <c r="E5841">
        <v>-2.44232177734375</v>
      </c>
    </row>
    <row r="5842" spans="1:5" x14ac:dyDescent="0.2">
      <c r="A5842">
        <v>883.90002441406205</v>
      </c>
      <c r="B5842">
        <v>-4.1448059082031197</v>
      </c>
      <c r="C5842">
        <v>-2.0135498046875</v>
      </c>
      <c r="D5842">
        <v>15.1826477050781</v>
      </c>
      <c r="E5842">
        <v>-1.95404052734375</v>
      </c>
    </row>
    <row r="5843" spans="1:5" x14ac:dyDescent="0.2">
      <c r="A5843">
        <v>884</v>
      </c>
      <c r="B5843">
        <v>-2.5578918457031201</v>
      </c>
      <c r="C5843">
        <v>1.1602783203125</v>
      </c>
      <c r="D5843">
        <v>15.5488586425781</v>
      </c>
      <c r="E5843">
        <v>-1.83197021484375</v>
      </c>
    </row>
    <row r="5844" spans="1:5" x14ac:dyDescent="0.2">
      <c r="A5844">
        <v>884.09997558593705</v>
      </c>
      <c r="B5844">
        <v>-1.4592590332031199</v>
      </c>
      <c r="C5844">
        <v>-0.1824951171875</v>
      </c>
      <c r="D5844">
        <v>12.9853820800781</v>
      </c>
      <c r="E5844">
        <v>-4.27337646484375</v>
      </c>
    </row>
    <row r="5845" spans="1:5" x14ac:dyDescent="0.2">
      <c r="A5845">
        <v>884.20001220703102</v>
      </c>
      <c r="B5845">
        <v>-1.9475402832031199</v>
      </c>
      <c r="C5845">
        <v>-0.7928466796875</v>
      </c>
      <c r="D5845">
        <v>11.6426086425781</v>
      </c>
      <c r="E5845">
        <v>-4.51751708984375</v>
      </c>
    </row>
    <row r="5846" spans="1:5" x14ac:dyDescent="0.2">
      <c r="A5846">
        <v>884.29998779296795</v>
      </c>
      <c r="B5846">
        <v>-1.7033996582031199</v>
      </c>
      <c r="C5846">
        <v>-3.8446044921875</v>
      </c>
      <c r="D5846">
        <v>9.8115539550781197</v>
      </c>
      <c r="E5846">
        <v>-2.93060302734375</v>
      </c>
    </row>
    <row r="5847" spans="1:5" x14ac:dyDescent="0.2">
      <c r="A5847">
        <v>884.40002441406205</v>
      </c>
      <c r="B5847">
        <v>-2.3137512207031201</v>
      </c>
      <c r="C5847">
        <v>-4.3328857421875</v>
      </c>
      <c r="D5847">
        <v>9.0791320800781197</v>
      </c>
      <c r="E5847">
        <v>-5.37200927734375</v>
      </c>
    </row>
    <row r="5848" spans="1:5" x14ac:dyDescent="0.2">
      <c r="A5848">
        <v>884.5</v>
      </c>
      <c r="B5848">
        <v>-3.7785949707031201</v>
      </c>
      <c r="C5848">
        <v>-5.5535888671875</v>
      </c>
      <c r="D5848">
        <v>9.3232727050781197</v>
      </c>
      <c r="E5848">
        <v>-5.73822021484375</v>
      </c>
    </row>
    <row r="5849" spans="1:5" x14ac:dyDescent="0.2">
      <c r="A5849">
        <v>884.59997558593705</v>
      </c>
      <c r="B5849">
        <v>-5.6096496582031197</v>
      </c>
      <c r="C5849">
        <v>-5.3094482421875</v>
      </c>
      <c r="D5849">
        <v>8.5908508300781197</v>
      </c>
      <c r="E5849">
        <v>-6.10443115234375</v>
      </c>
    </row>
    <row r="5850" spans="1:5" x14ac:dyDescent="0.2">
      <c r="A5850">
        <v>884.70001220703102</v>
      </c>
      <c r="B5850">
        <v>-4.7551574707031197</v>
      </c>
      <c r="C5850">
        <v>-4.8211669921875</v>
      </c>
      <c r="D5850">
        <v>10.6660461425781</v>
      </c>
      <c r="E5850">
        <v>-6.95892333984375</v>
      </c>
    </row>
    <row r="5851" spans="1:5" x14ac:dyDescent="0.2">
      <c r="A5851">
        <v>884.79998779296795</v>
      </c>
      <c r="B5851">
        <v>-3.7785949707031201</v>
      </c>
      <c r="C5851">
        <v>-4.0887451171875</v>
      </c>
      <c r="D5851">
        <v>10.2998352050781</v>
      </c>
      <c r="E5851">
        <v>-8.30169677734375</v>
      </c>
    </row>
    <row r="5852" spans="1:5" x14ac:dyDescent="0.2">
      <c r="A5852">
        <v>884.90002441406205</v>
      </c>
      <c r="B5852">
        <v>-2.1916809082031201</v>
      </c>
      <c r="C5852">
        <v>-4.9432373046875</v>
      </c>
      <c r="D5852">
        <v>9.4453430175781197</v>
      </c>
      <c r="E5852">
        <v>-4.39544677734375</v>
      </c>
    </row>
    <row r="5853" spans="1:5" x14ac:dyDescent="0.2">
      <c r="A5853">
        <v>885</v>
      </c>
      <c r="B5853">
        <v>-3.1682434082031201</v>
      </c>
      <c r="C5853">
        <v>-3.4783935546875</v>
      </c>
      <c r="D5853">
        <v>8.3467102050781197</v>
      </c>
      <c r="E5853">
        <v>-2.80853271484375</v>
      </c>
    </row>
    <row r="5854" spans="1:5" x14ac:dyDescent="0.2">
      <c r="A5854">
        <v>885.09997558593705</v>
      </c>
      <c r="B5854">
        <v>-0.482696533203125</v>
      </c>
      <c r="C5854">
        <v>-3.6004638671875</v>
      </c>
      <c r="D5854">
        <v>7.73638916015625</v>
      </c>
      <c r="E5854">
        <v>-5.00579833984375</v>
      </c>
    </row>
    <row r="5855" spans="1:5" x14ac:dyDescent="0.2">
      <c r="A5855">
        <v>885.20001220703102</v>
      </c>
      <c r="B5855">
        <v>5.584716796875E-3</v>
      </c>
      <c r="C5855">
        <v>-2.8680419921875</v>
      </c>
      <c r="D5855">
        <v>7.49224853515625</v>
      </c>
      <c r="E5855">
        <v>-7.08099365234375</v>
      </c>
    </row>
    <row r="5856" spans="1:5" x14ac:dyDescent="0.2">
      <c r="A5856">
        <v>885.29998779296795</v>
      </c>
      <c r="B5856">
        <v>0.615936279296875</v>
      </c>
      <c r="C5856">
        <v>-2.7459716796875</v>
      </c>
      <c r="D5856">
        <v>7.85845947265625</v>
      </c>
      <c r="E5856">
        <v>-5.49407958984375</v>
      </c>
    </row>
    <row r="5857" spans="1:5" x14ac:dyDescent="0.2">
      <c r="A5857">
        <v>885.40002441406205</v>
      </c>
      <c r="B5857">
        <v>-0.848907470703125</v>
      </c>
      <c r="C5857">
        <v>-4.3328857421875</v>
      </c>
      <c r="D5857">
        <v>9.0791320800781197</v>
      </c>
      <c r="E5857">
        <v>-5.12786865234375</v>
      </c>
    </row>
    <row r="5858" spans="1:5" x14ac:dyDescent="0.2">
      <c r="A5858">
        <v>885.5</v>
      </c>
      <c r="B5858">
        <v>-3.7785949707031201</v>
      </c>
      <c r="C5858">
        <v>-4.0887451171875</v>
      </c>
      <c r="D5858">
        <v>7.12603759765625</v>
      </c>
      <c r="E5858">
        <v>-6.34857177734375</v>
      </c>
    </row>
    <row r="5859" spans="1:5" x14ac:dyDescent="0.2">
      <c r="A5859">
        <v>885.59997558593705</v>
      </c>
      <c r="B5859">
        <v>-4.2668762207031197</v>
      </c>
      <c r="C5859">
        <v>6.16455078125E-2</v>
      </c>
      <c r="D5859">
        <v>9.8115539550781197</v>
      </c>
      <c r="E5859">
        <v>-6.71478271484375</v>
      </c>
    </row>
    <row r="5860" spans="1:5" x14ac:dyDescent="0.2">
      <c r="A5860">
        <v>885.70001220703102</v>
      </c>
      <c r="B5860">
        <v>-2.9241027832031201</v>
      </c>
      <c r="C5860">
        <v>6.16455078125E-2</v>
      </c>
      <c r="D5860">
        <v>11.0322570800781</v>
      </c>
      <c r="E5860">
        <v>-4.76165771484375</v>
      </c>
    </row>
    <row r="5861" spans="1:5" x14ac:dyDescent="0.2">
      <c r="A5861">
        <v>885.79998779296795</v>
      </c>
      <c r="B5861">
        <v>-2.0696105957031201</v>
      </c>
      <c r="C5861">
        <v>1.1602783203125</v>
      </c>
      <c r="D5861">
        <v>11.3984680175781</v>
      </c>
      <c r="E5861">
        <v>-4.88372802734375</v>
      </c>
    </row>
    <row r="5862" spans="1:5" x14ac:dyDescent="0.2">
      <c r="A5862">
        <v>885.90002441406205</v>
      </c>
      <c r="B5862">
        <v>-3.5344543457031201</v>
      </c>
      <c r="C5862">
        <v>-0.1824951171875</v>
      </c>
      <c r="D5862">
        <v>9.9336242675781197</v>
      </c>
      <c r="E5862">
        <v>-5.24993896484375</v>
      </c>
    </row>
    <row r="5863" spans="1:5" x14ac:dyDescent="0.2">
      <c r="A5863">
        <v>886</v>
      </c>
      <c r="B5863">
        <v>-4.0227355957031197</v>
      </c>
      <c r="C5863">
        <v>-0.7928466796875</v>
      </c>
      <c r="D5863">
        <v>9.9336242675781197</v>
      </c>
      <c r="E5863">
        <v>-1.95404052734375</v>
      </c>
    </row>
    <row r="5864" spans="1:5" x14ac:dyDescent="0.2">
      <c r="A5864">
        <v>886.09997558593705</v>
      </c>
      <c r="B5864">
        <v>-2.8020324707031201</v>
      </c>
      <c r="C5864">
        <v>0.5499267578125</v>
      </c>
      <c r="D5864">
        <v>9.4453430175781197</v>
      </c>
      <c r="E5864">
        <v>-0.48919677734375</v>
      </c>
    </row>
    <row r="5865" spans="1:5" x14ac:dyDescent="0.2">
      <c r="A5865">
        <v>886.20001220703102</v>
      </c>
      <c r="B5865">
        <v>-2.5578918457031201</v>
      </c>
      <c r="C5865">
        <v>-0.4266357421875</v>
      </c>
      <c r="D5865">
        <v>13.4736633300781</v>
      </c>
      <c r="E5865">
        <v>0.12115478515625</v>
      </c>
    </row>
    <row r="5866" spans="1:5" x14ac:dyDescent="0.2">
      <c r="A5866">
        <v>886.29998779296795</v>
      </c>
      <c r="B5866">
        <v>-6.3420715332031197</v>
      </c>
      <c r="C5866">
        <v>-1.1590576171875</v>
      </c>
      <c r="D5866">
        <v>12.4971008300781</v>
      </c>
      <c r="E5866">
        <v>-0.61126708984375</v>
      </c>
    </row>
    <row r="5867" spans="1:5" x14ac:dyDescent="0.2">
      <c r="A5867">
        <v>886.40002441406205</v>
      </c>
      <c r="B5867">
        <v>-7.8069152832031197</v>
      </c>
      <c r="C5867">
        <v>-1.0369873046875</v>
      </c>
      <c r="D5867">
        <v>11.1543273925781</v>
      </c>
      <c r="E5867">
        <v>-5.73822021484375</v>
      </c>
    </row>
    <row r="5868" spans="1:5" x14ac:dyDescent="0.2">
      <c r="A5868">
        <v>886.5</v>
      </c>
      <c r="B5868">
        <v>-5.7317199707031197</v>
      </c>
      <c r="C5868">
        <v>0.6719970703125</v>
      </c>
      <c r="D5868">
        <v>10.4219055175781</v>
      </c>
      <c r="E5868">
        <v>-7.44720458984375</v>
      </c>
    </row>
    <row r="5869" spans="1:5" x14ac:dyDescent="0.2">
      <c r="A5869">
        <v>886.59997558593705</v>
      </c>
      <c r="B5869">
        <v>-5.1213684082031197</v>
      </c>
      <c r="C5869">
        <v>0.9161376953125</v>
      </c>
      <c r="D5869">
        <v>8.2246398925781197</v>
      </c>
      <c r="E5869">
        <v>-3.78509521484375</v>
      </c>
    </row>
    <row r="5870" spans="1:5" x14ac:dyDescent="0.2">
      <c r="A5870">
        <v>886.70001220703102</v>
      </c>
      <c r="B5870">
        <v>-4.3889465332031197</v>
      </c>
      <c r="C5870">
        <v>-3.1121826171875</v>
      </c>
      <c r="D5870">
        <v>7.49224853515625</v>
      </c>
      <c r="E5870">
        <v>0.48736572265625</v>
      </c>
    </row>
    <row r="5871" spans="1:5" x14ac:dyDescent="0.2">
      <c r="A5871">
        <v>886.79998779296795</v>
      </c>
      <c r="B5871">
        <v>-4.0227355957031197</v>
      </c>
      <c r="C5871">
        <v>-1.5252685546875</v>
      </c>
      <c r="D5871">
        <v>9.8115539550781197</v>
      </c>
      <c r="E5871">
        <v>0.36529541015625</v>
      </c>
    </row>
    <row r="5872" spans="1:5" x14ac:dyDescent="0.2">
      <c r="A5872">
        <v>886.90002441406205</v>
      </c>
      <c r="B5872">
        <v>-1.4592590332031199</v>
      </c>
      <c r="C5872">
        <v>0.1837158203125</v>
      </c>
      <c r="D5872">
        <v>11.2763977050781</v>
      </c>
      <c r="E5872">
        <v>-0.85540771484375</v>
      </c>
    </row>
    <row r="5873" spans="1:5" x14ac:dyDescent="0.2">
      <c r="A5873">
        <v>887</v>
      </c>
      <c r="B5873">
        <v>-2.6799621582031201</v>
      </c>
      <c r="C5873">
        <v>-1.8914794921875</v>
      </c>
      <c r="D5873">
        <v>12.9853820800781</v>
      </c>
      <c r="E5873">
        <v>-0.12298583984375</v>
      </c>
    </row>
    <row r="5874" spans="1:5" x14ac:dyDescent="0.2">
      <c r="A5874">
        <v>887.09997558593705</v>
      </c>
      <c r="B5874">
        <v>-3.6565246582031201</v>
      </c>
      <c r="C5874">
        <v>-3.7225341796875</v>
      </c>
      <c r="D5874">
        <v>12.0088195800781</v>
      </c>
      <c r="E5874">
        <v>0.73150634765625</v>
      </c>
    </row>
    <row r="5875" spans="1:5" x14ac:dyDescent="0.2">
      <c r="A5875">
        <v>887.20001220703102</v>
      </c>
      <c r="B5875">
        <v>-2.3137512207031201</v>
      </c>
      <c r="C5875">
        <v>-3.4783935546875</v>
      </c>
      <c r="D5875">
        <v>9.4453430175781197</v>
      </c>
      <c r="E5875">
        <v>0.48736572265625</v>
      </c>
    </row>
    <row r="5876" spans="1:5" x14ac:dyDescent="0.2">
      <c r="A5876">
        <v>887.29998779296795</v>
      </c>
      <c r="B5876">
        <v>-2.6799621582031201</v>
      </c>
      <c r="C5876">
        <v>-0.3045654296875</v>
      </c>
      <c r="D5876">
        <v>7.85845947265625</v>
      </c>
      <c r="E5876">
        <v>1.21978759765625</v>
      </c>
    </row>
    <row r="5877" spans="1:5" x14ac:dyDescent="0.2">
      <c r="A5877">
        <v>887.40002441406205</v>
      </c>
      <c r="B5877">
        <v>-6.4641418457031197</v>
      </c>
      <c r="C5877">
        <v>-1.7694091796875</v>
      </c>
      <c r="D5877">
        <v>6.63775634765625</v>
      </c>
      <c r="E5877">
        <v>-0.36712646484375</v>
      </c>
    </row>
    <row r="5878" spans="1:5" x14ac:dyDescent="0.2">
      <c r="A5878">
        <v>887.5</v>
      </c>
      <c r="B5878">
        <v>-5.9758605957031197</v>
      </c>
      <c r="C5878">
        <v>-2.8680419921875</v>
      </c>
      <c r="D5878">
        <v>5.78326416015625</v>
      </c>
      <c r="E5878">
        <v>-1.95404052734375</v>
      </c>
    </row>
    <row r="5879" spans="1:5" x14ac:dyDescent="0.2">
      <c r="A5879">
        <v>887.59997558593705</v>
      </c>
      <c r="B5879">
        <v>-7.8069152832031197</v>
      </c>
      <c r="C5879">
        <v>-2.2576904296875</v>
      </c>
      <c r="D5879">
        <v>8.7129211425781197</v>
      </c>
      <c r="E5879">
        <v>-1.95404052734375</v>
      </c>
    </row>
    <row r="5880" spans="1:5" x14ac:dyDescent="0.2">
      <c r="A5880">
        <v>887.70001220703102</v>
      </c>
      <c r="B5880">
        <v>-7.6848449707031197</v>
      </c>
      <c r="C5880">
        <v>6.16455078125E-2</v>
      </c>
      <c r="D5880">
        <v>10.1777648925781</v>
      </c>
      <c r="E5880">
        <v>-0.61126708984375</v>
      </c>
    </row>
    <row r="5881" spans="1:5" x14ac:dyDescent="0.2">
      <c r="A5881">
        <v>887.79998779296795</v>
      </c>
      <c r="B5881">
        <v>-4.6330871582031197</v>
      </c>
      <c r="C5881">
        <v>-0.6707763671875</v>
      </c>
      <c r="D5881">
        <v>10.7881164550781</v>
      </c>
      <c r="E5881">
        <v>-0.36712646484375</v>
      </c>
    </row>
    <row r="5882" spans="1:5" x14ac:dyDescent="0.2">
      <c r="A5882">
        <v>887.90002441406205</v>
      </c>
      <c r="B5882">
        <v>-2.5578918457031201</v>
      </c>
      <c r="C5882">
        <v>-1.6473388671875</v>
      </c>
      <c r="D5882">
        <v>10.0556945800781</v>
      </c>
      <c r="E5882">
        <v>-0.48919677734375</v>
      </c>
    </row>
    <row r="5883" spans="1:5" x14ac:dyDescent="0.2">
      <c r="A5883">
        <v>888</v>
      </c>
      <c r="B5883">
        <v>-2.3137512207031201</v>
      </c>
      <c r="C5883">
        <v>-1.8914794921875</v>
      </c>
      <c r="D5883">
        <v>8.3467102050781197</v>
      </c>
      <c r="E5883">
        <v>0.12115478515625</v>
      </c>
    </row>
    <row r="5884" spans="1:5" x14ac:dyDescent="0.2">
      <c r="A5884">
        <v>888.09997558593705</v>
      </c>
      <c r="B5884">
        <v>-1.3371887207031199</v>
      </c>
      <c r="C5884">
        <v>-2.2576904296875</v>
      </c>
      <c r="D5884">
        <v>6.63775634765625</v>
      </c>
      <c r="E5884">
        <v>-0.24505615234375</v>
      </c>
    </row>
    <row r="5885" spans="1:5" x14ac:dyDescent="0.2">
      <c r="A5885">
        <v>888.20001220703102</v>
      </c>
      <c r="B5885">
        <v>-1.4592590332031199</v>
      </c>
      <c r="C5885">
        <v>-2.0135498046875</v>
      </c>
      <c r="D5885">
        <v>6.51568603515625</v>
      </c>
      <c r="E5885">
        <v>0.36529541015625</v>
      </c>
    </row>
    <row r="5886" spans="1:5" x14ac:dyDescent="0.2">
      <c r="A5886">
        <v>888.29998779296795</v>
      </c>
      <c r="B5886">
        <v>-2.3137512207031201</v>
      </c>
      <c r="C5886">
        <v>-1.0369873046875</v>
      </c>
      <c r="D5886">
        <v>4.07427978515625</v>
      </c>
      <c r="E5886">
        <v>2.80670166015625</v>
      </c>
    </row>
    <row r="5887" spans="1:5" x14ac:dyDescent="0.2">
      <c r="A5887">
        <v>888.40002441406205</v>
      </c>
      <c r="B5887">
        <v>-1.8254699707031199</v>
      </c>
      <c r="C5887">
        <v>0.3057861328125</v>
      </c>
      <c r="D5887">
        <v>5.66119384765625</v>
      </c>
      <c r="E5887">
        <v>4.39361572265625</v>
      </c>
    </row>
    <row r="5888" spans="1:5" x14ac:dyDescent="0.2">
      <c r="A5888">
        <v>888.5</v>
      </c>
      <c r="B5888">
        <v>-1.3371887207031199</v>
      </c>
      <c r="C5888">
        <v>1.0382080078125</v>
      </c>
      <c r="D5888">
        <v>5.78326416015625</v>
      </c>
      <c r="E5888">
        <v>3.17291259765625</v>
      </c>
    </row>
    <row r="5889" spans="1:5" x14ac:dyDescent="0.2">
      <c r="A5889">
        <v>888.59997558593705</v>
      </c>
      <c r="B5889">
        <v>-2.3137512207031201</v>
      </c>
      <c r="C5889">
        <v>2.3809814453125</v>
      </c>
      <c r="D5889">
        <v>6.63775634765625</v>
      </c>
      <c r="E5889">
        <v>4.63775634765625</v>
      </c>
    </row>
    <row r="5890" spans="1:5" x14ac:dyDescent="0.2">
      <c r="A5890">
        <v>888.70001220703102</v>
      </c>
      <c r="B5890">
        <v>-3.2903137207031201</v>
      </c>
      <c r="C5890">
        <v>5.5548095703125</v>
      </c>
      <c r="D5890">
        <v>8.7129211425781197</v>
      </c>
      <c r="E5890">
        <v>8.17779541015625</v>
      </c>
    </row>
    <row r="5891" spans="1:5" x14ac:dyDescent="0.2">
      <c r="A5891">
        <v>888.79998779296795</v>
      </c>
      <c r="B5891">
        <v>-2.0696105957031201</v>
      </c>
      <c r="C5891">
        <v>5.0665283203125</v>
      </c>
      <c r="D5891">
        <v>8.5908508300781197</v>
      </c>
      <c r="E5891">
        <v>7.93365478515625</v>
      </c>
    </row>
    <row r="5892" spans="1:5" x14ac:dyDescent="0.2">
      <c r="A5892">
        <v>888.90002441406205</v>
      </c>
      <c r="B5892">
        <v>-1.8254699707031199</v>
      </c>
      <c r="C5892">
        <v>3.1134033203125</v>
      </c>
      <c r="D5892">
        <v>8.3467102050781197</v>
      </c>
      <c r="E5892">
        <v>5.24810791015625</v>
      </c>
    </row>
    <row r="5893" spans="1:5" x14ac:dyDescent="0.2">
      <c r="A5893">
        <v>889</v>
      </c>
      <c r="B5893">
        <v>-0.970977783203125</v>
      </c>
      <c r="C5893">
        <v>2.2589111328125</v>
      </c>
      <c r="D5893">
        <v>7.61431884765625</v>
      </c>
      <c r="E5893">
        <v>4.02740478515625</v>
      </c>
    </row>
    <row r="5894" spans="1:5" x14ac:dyDescent="0.2">
      <c r="A5894">
        <v>889.09997558593705</v>
      </c>
      <c r="B5894">
        <v>-2.4358215332031201</v>
      </c>
      <c r="C5894">
        <v>1.2823486328125</v>
      </c>
      <c r="D5894">
        <v>7.85845947265625</v>
      </c>
      <c r="E5894">
        <v>3.78326416015625</v>
      </c>
    </row>
    <row r="5895" spans="1:5" x14ac:dyDescent="0.2">
      <c r="A5895">
        <v>889.20001220703102</v>
      </c>
      <c r="B5895">
        <v>-1.2151184082031199</v>
      </c>
      <c r="C5895">
        <v>-1.2811279296875</v>
      </c>
      <c r="D5895">
        <v>7.61431884765625</v>
      </c>
      <c r="E5895">
        <v>1.58599853515625</v>
      </c>
    </row>
    <row r="5896" spans="1:5" x14ac:dyDescent="0.2">
      <c r="A5896">
        <v>889.29998779296795</v>
      </c>
      <c r="B5896">
        <v>-3.7785949707031201</v>
      </c>
      <c r="C5896">
        <v>0.4278564453125</v>
      </c>
      <c r="D5896">
        <v>8.3467102050781197</v>
      </c>
      <c r="E5896">
        <v>2.92877197265625</v>
      </c>
    </row>
    <row r="5897" spans="1:5" x14ac:dyDescent="0.2">
      <c r="A5897">
        <v>889.40002441406205</v>
      </c>
      <c r="B5897">
        <v>-6.3420715332031197</v>
      </c>
      <c r="C5897">
        <v>4.7003173828125</v>
      </c>
      <c r="D5897">
        <v>7.73638916015625</v>
      </c>
      <c r="E5897">
        <v>3.53912353515625</v>
      </c>
    </row>
    <row r="5898" spans="1:5" x14ac:dyDescent="0.2">
      <c r="A5898">
        <v>889.5</v>
      </c>
      <c r="B5898">
        <v>-4.1448059082031197</v>
      </c>
      <c r="C5898">
        <v>3.2354736328125</v>
      </c>
      <c r="D5898">
        <v>7.85845947265625</v>
      </c>
      <c r="E5898">
        <v>5.37017822265625</v>
      </c>
    </row>
    <row r="5899" spans="1:5" x14ac:dyDescent="0.2">
      <c r="A5899">
        <v>889.59997558593705</v>
      </c>
      <c r="B5899">
        <v>-0.848907470703125</v>
      </c>
      <c r="C5899">
        <v>2.0147705078125</v>
      </c>
      <c r="D5899">
        <v>6.51568603515625</v>
      </c>
      <c r="E5899">
        <v>4.02740478515625</v>
      </c>
    </row>
    <row r="5900" spans="1:5" x14ac:dyDescent="0.2">
      <c r="A5900">
        <v>889.70001220703102</v>
      </c>
      <c r="B5900">
        <v>-1.4592590332031199</v>
      </c>
      <c r="C5900">
        <v>2.0147705078125</v>
      </c>
      <c r="D5900">
        <v>5.90533447265625</v>
      </c>
      <c r="E5900">
        <v>2.92877197265625</v>
      </c>
    </row>
    <row r="5901" spans="1:5" x14ac:dyDescent="0.2">
      <c r="A5901">
        <v>889.79998779296795</v>
      </c>
      <c r="B5901">
        <v>-3.1682434082031201</v>
      </c>
      <c r="C5901">
        <v>2.3809814453125</v>
      </c>
      <c r="D5901">
        <v>4.44049072265625</v>
      </c>
      <c r="E5901">
        <v>2.31842041015625</v>
      </c>
    </row>
    <row r="5902" spans="1:5" x14ac:dyDescent="0.2">
      <c r="A5902">
        <v>889.90002441406205</v>
      </c>
      <c r="B5902">
        <v>-3.5344543457031201</v>
      </c>
      <c r="C5902">
        <v>2.3809814453125</v>
      </c>
      <c r="D5902">
        <v>5.41705322265625</v>
      </c>
      <c r="E5902">
        <v>2.68463134765625</v>
      </c>
    </row>
    <row r="5903" spans="1:5" x14ac:dyDescent="0.2">
      <c r="A5903">
        <v>890</v>
      </c>
      <c r="B5903">
        <v>-1.9475402832031199</v>
      </c>
      <c r="C5903">
        <v>3.6016845703125</v>
      </c>
      <c r="D5903">
        <v>6.51568603515625</v>
      </c>
      <c r="E5903">
        <v>4.14947509765625</v>
      </c>
    </row>
    <row r="5904" spans="1:5" x14ac:dyDescent="0.2">
      <c r="A5904">
        <v>890.09997558593705</v>
      </c>
      <c r="B5904">
        <v>-0.604766845703125</v>
      </c>
      <c r="C5904">
        <v>5.3106689453125</v>
      </c>
      <c r="D5904">
        <v>7.37017822265625</v>
      </c>
      <c r="E5904">
        <v>4.14947509765625</v>
      </c>
    </row>
    <row r="5905" spans="1:5" x14ac:dyDescent="0.2">
      <c r="A5905">
        <v>890.20001220703102</v>
      </c>
      <c r="B5905">
        <v>-0.604766845703125</v>
      </c>
      <c r="C5905">
        <v>2.5030517578125</v>
      </c>
      <c r="D5905">
        <v>8.3467102050781197</v>
      </c>
      <c r="E5905">
        <v>2.80670166015625</v>
      </c>
    </row>
    <row r="5906" spans="1:5" x14ac:dyDescent="0.2">
      <c r="A5906">
        <v>890.29998779296795</v>
      </c>
      <c r="B5906">
        <v>-1.5813293457031199</v>
      </c>
      <c r="C5906">
        <v>2.2589111328125</v>
      </c>
      <c r="D5906">
        <v>6.75982666015625</v>
      </c>
      <c r="E5906">
        <v>1.83013916015625</v>
      </c>
    </row>
    <row r="5907" spans="1:5" x14ac:dyDescent="0.2">
      <c r="A5907">
        <v>890.40002441406205</v>
      </c>
      <c r="B5907">
        <v>-2.3137512207031201</v>
      </c>
      <c r="C5907">
        <v>1.5264892578125</v>
      </c>
      <c r="D5907">
        <v>7.61431884765625</v>
      </c>
      <c r="E5907">
        <v>5.85845947265625</v>
      </c>
    </row>
    <row r="5908" spans="1:5" x14ac:dyDescent="0.2">
      <c r="A5908">
        <v>890.5</v>
      </c>
      <c r="B5908">
        <v>-3.4123840332031201</v>
      </c>
      <c r="C5908">
        <v>-0.6707763671875</v>
      </c>
      <c r="D5908">
        <v>8.7129211425781197</v>
      </c>
      <c r="E5908">
        <v>8.42193603515625</v>
      </c>
    </row>
    <row r="5909" spans="1:5" x14ac:dyDescent="0.2">
      <c r="A5909">
        <v>890.59997558593705</v>
      </c>
      <c r="B5909">
        <v>-3.2903137207031201</v>
      </c>
      <c r="C5909">
        <v>2.0147705078125</v>
      </c>
      <c r="D5909">
        <v>8.9570617675781197</v>
      </c>
      <c r="E5909">
        <v>6.83502197265625</v>
      </c>
    </row>
    <row r="5910" spans="1:5" x14ac:dyDescent="0.2">
      <c r="A5910">
        <v>890.70001220703102</v>
      </c>
      <c r="B5910">
        <v>-4.6330871582031197</v>
      </c>
      <c r="C5910">
        <v>3.1134033203125</v>
      </c>
      <c r="D5910">
        <v>7.61431884765625</v>
      </c>
      <c r="E5910">
        <v>6.83502197265625</v>
      </c>
    </row>
    <row r="5911" spans="1:5" x14ac:dyDescent="0.2">
      <c r="A5911">
        <v>890.79998779296795</v>
      </c>
      <c r="B5911">
        <v>-3.6565246582031201</v>
      </c>
      <c r="C5911">
        <v>2.7471923828125</v>
      </c>
      <c r="D5911">
        <v>9.2012023925781197</v>
      </c>
      <c r="E5911">
        <v>5.61431884765625</v>
      </c>
    </row>
    <row r="5912" spans="1:5" x14ac:dyDescent="0.2">
      <c r="A5912">
        <v>890.90002441406205</v>
      </c>
      <c r="B5912">
        <v>-2.9241027832031201</v>
      </c>
      <c r="C5912">
        <v>2.1368408203125</v>
      </c>
      <c r="D5912">
        <v>8.3467102050781197</v>
      </c>
      <c r="E5912">
        <v>2.44049072265625</v>
      </c>
    </row>
    <row r="5913" spans="1:5" x14ac:dyDescent="0.2">
      <c r="A5913">
        <v>891</v>
      </c>
      <c r="B5913">
        <v>-2.0696105957031201</v>
      </c>
      <c r="C5913">
        <v>1.1602783203125</v>
      </c>
      <c r="D5913">
        <v>6.14947509765625</v>
      </c>
      <c r="E5913">
        <v>2.31842041015625</v>
      </c>
    </row>
    <row r="5914" spans="1:5" x14ac:dyDescent="0.2">
      <c r="A5914">
        <v>891.09997558593705</v>
      </c>
      <c r="B5914">
        <v>-1.2151184082031199</v>
      </c>
      <c r="C5914">
        <v>0.4278564453125</v>
      </c>
      <c r="D5914">
        <v>4.92877197265625</v>
      </c>
      <c r="E5914">
        <v>1.83013916015625</v>
      </c>
    </row>
    <row r="5915" spans="1:5" x14ac:dyDescent="0.2">
      <c r="A5915">
        <v>891.20001220703102</v>
      </c>
      <c r="B5915">
        <v>-3.7785949707031201</v>
      </c>
      <c r="C5915">
        <v>1.2823486328125</v>
      </c>
      <c r="D5915">
        <v>5.29498291015625</v>
      </c>
      <c r="E5915">
        <v>1.70806884765625</v>
      </c>
    </row>
    <row r="5916" spans="1:5" x14ac:dyDescent="0.2">
      <c r="A5916">
        <v>891.29998779296795</v>
      </c>
      <c r="B5916">
        <v>-2.6799621582031201</v>
      </c>
      <c r="C5916">
        <v>2.9913330078125</v>
      </c>
      <c r="D5916">
        <v>6.51568603515625</v>
      </c>
      <c r="E5916">
        <v>3.17291259765625</v>
      </c>
    </row>
    <row r="5917" spans="1:5" x14ac:dyDescent="0.2">
      <c r="A5917">
        <v>891.40002441406205</v>
      </c>
      <c r="B5917">
        <v>-2.5578918457031201</v>
      </c>
      <c r="C5917">
        <v>4.4561767578125</v>
      </c>
      <c r="D5917">
        <v>6.27154541015625</v>
      </c>
      <c r="E5917">
        <v>2.44049072265625</v>
      </c>
    </row>
    <row r="5918" spans="1:5" x14ac:dyDescent="0.2">
      <c r="A5918">
        <v>891.5</v>
      </c>
      <c r="B5918">
        <v>-3.1682434082031201</v>
      </c>
      <c r="C5918">
        <v>4.5782470703125</v>
      </c>
      <c r="D5918">
        <v>8.3467102050781197</v>
      </c>
      <c r="E5918">
        <v>4.39361572265625</v>
      </c>
    </row>
    <row r="5919" spans="1:5" x14ac:dyDescent="0.2">
      <c r="A5919">
        <v>891.59997558593705</v>
      </c>
      <c r="B5919">
        <v>-4.3889465332031197</v>
      </c>
      <c r="C5919">
        <v>1.6485595703125</v>
      </c>
      <c r="D5919">
        <v>8.8349914550781197</v>
      </c>
      <c r="E5919">
        <v>4.02740478515625</v>
      </c>
    </row>
    <row r="5920" spans="1:5" x14ac:dyDescent="0.2">
      <c r="A5920">
        <v>891.70001220703102</v>
      </c>
      <c r="B5920">
        <v>-1.7033996582031199</v>
      </c>
      <c r="C5920">
        <v>0.6719970703125</v>
      </c>
      <c r="D5920">
        <v>4.56256103515625</v>
      </c>
      <c r="E5920">
        <v>2.44049072265625</v>
      </c>
    </row>
    <row r="5921" spans="1:5" x14ac:dyDescent="0.2">
      <c r="A5921">
        <v>891.79998779296795</v>
      </c>
      <c r="B5921">
        <v>-3.5344543457031201</v>
      </c>
      <c r="C5921">
        <v>2.1368408203125</v>
      </c>
      <c r="D5921">
        <v>3.34185791015625</v>
      </c>
      <c r="E5921">
        <v>-0.97747802734375</v>
      </c>
    </row>
    <row r="5922" spans="1:5" x14ac:dyDescent="0.2">
      <c r="A5922">
        <v>891.90002441406205</v>
      </c>
      <c r="B5922">
        <v>-5.1213684082031197</v>
      </c>
      <c r="C5922">
        <v>1.5264892578125</v>
      </c>
      <c r="D5922">
        <v>7.85845947265625</v>
      </c>
      <c r="E5922">
        <v>-0.61126708984375</v>
      </c>
    </row>
    <row r="5923" spans="1:5" x14ac:dyDescent="0.2">
      <c r="A5923">
        <v>892</v>
      </c>
      <c r="B5923">
        <v>-6.3420715332031197</v>
      </c>
      <c r="C5923">
        <v>0.4278564453125</v>
      </c>
      <c r="D5923">
        <v>7.98052978515625</v>
      </c>
      <c r="E5923">
        <v>-0.48919677734375</v>
      </c>
    </row>
    <row r="5924" spans="1:5" x14ac:dyDescent="0.2">
      <c r="A5924">
        <v>892.09997558593705</v>
      </c>
      <c r="B5924">
        <v>-4.0227355957031197</v>
      </c>
      <c r="C5924">
        <v>1.5264892578125</v>
      </c>
      <c r="D5924">
        <v>5.53912353515625</v>
      </c>
      <c r="E5924">
        <v>-0.24505615234375</v>
      </c>
    </row>
    <row r="5925" spans="1:5" x14ac:dyDescent="0.2">
      <c r="A5925">
        <v>892.20001220703102</v>
      </c>
      <c r="B5925">
        <v>-4.2668762207031197</v>
      </c>
      <c r="C5925">
        <v>1.8927001953125</v>
      </c>
      <c r="D5925">
        <v>6.88189697265625</v>
      </c>
      <c r="E5925">
        <v>-1.46575927734375</v>
      </c>
    </row>
    <row r="5926" spans="1:5" x14ac:dyDescent="0.2">
      <c r="A5926">
        <v>892.29998779296795</v>
      </c>
      <c r="B5926">
        <v>-4.8772277832031197</v>
      </c>
      <c r="C5926">
        <v>4.0899658203125</v>
      </c>
      <c r="D5926">
        <v>5.41705322265625</v>
      </c>
      <c r="E5926">
        <v>-0.85540771484375</v>
      </c>
    </row>
    <row r="5927" spans="1:5" x14ac:dyDescent="0.2">
      <c r="A5927">
        <v>892.40002441406205</v>
      </c>
      <c r="B5927">
        <v>-4.0227355957031197</v>
      </c>
      <c r="C5927">
        <v>6.2872314453125</v>
      </c>
      <c r="D5927">
        <v>3.46392822265625</v>
      </c>
      <c r="E5927">
        <v>-0.85540771484375</v>
      </c>
    </row>
    <row r="5928" spans="1:5" x14ac:dyDescent="0.2">
      <c r="A5928">
        <v>892.5</v>
      </c>
      <c r="B5928">
        <v>-3.7785949707031201</v>
      </c>
      <c r="C5928">
        <v>6.2872314453125</v>
      </c>
      <c r="D5928">
        <v>3.58599853515625</v>
      </c>
      <c r="E5928">
        <v>-2.44232177734375</v>
      </c>
    </row>
    <row r="5929" spans="1:5" x14ac:dyDescent="0.2">
      <c r="A5929">
        <v>892.59997558593705</v>
      </c>
      <c r="B5929">
        <v>-2.5578918457031201</v>
      </c>
      <c r="C5929">
        <v>4.4561767578125</v>
      </c>
      <c r="D5929">
        <v>4.19635009765625</v>
      </c>
      <c r="E5929">
        <v>-1.95404052734375</v>
      </c>
    </row>
    <row r="5930" spans="1:5" x14ac:dyDescent="0.2">
      <c r="A5930">
        <v>892.70001220703102</v>
      </c>
      <c r="B5930">
        <v>-2.4358215332031201</v>
      </c>
      <c r="C5930">
        <v>4.7003173828125</v>
      </c>
      <c r="D5930">
        <v>8.3467102050781197</v>
      </c>
      <c r="E5930">
        <v>0.36529541015625</v>
      </c>
    </row>
    <row r="5931" spans="1:5" x14ac:dyDescent="0.2">
      <c r="A5931">
        <v>892.79998779296795</v>
      </c>
      <c r="B5931">
        <v>-3.4123840332031201</v>
      </c>
      <c r="C5931">
        <v>3.7237548828125</v>
      </c>
      <c r="D5931">
        <v>10.0556945800781</v>
      </c>
      <c r="E5931">
        <v>1.95220947265625</v>
      </c>
    </row>
    <row r="5932" spans="1:5" x14ac:dyDescent="0.2">
      <c r="A5932">
        <v>892.90002441406205</v>
      </c>
      <c r="B5932">
        <v>-4.0227355957031197</v>
      </c>
      <c r="C5932">
        <v>3.8458251953125</v>
      </c>
      <c r="D5932">
        <v>12.7412414550781</v>
      </c>
      <c r="E5932">
        <v>1.34185791015625</v>
      </c>
    </row>
    <row r="5933" spans="1:5" x14ac:dyDescent="0.2">
      <c r="A5933">
        <v>893</v>
      </c>
      <c r="B5933">
        <v>-3.1682434082031201</v>
      </c>
      <c r="C5933">
        <v>4.9444580078125</v>
      </c>
      <c r="D5933">
        <v>10.5439758300781</v>
      </c>
      <c r="E5933">
        <v>3.17291259765625</v>
      </c>
    </row>
    <row r="5934" spans="1:5" x14ac:dyDescent="0.2">
      <c r="A5934">
        <v>893.09997558593705</v>
      </c>
      <c r="B5934">
        <v>-2.6799621582031201</v>
      </c>
      <c r="C5934">
        <v>2.7471923828125</v>
      </c>
      <c r="D5934">
        <v>9.6894836425781197</v>
      </c>
      <c r="E5934">
        <v>1.95220947265625</v>
      </c>
    </row>
    <row r="5935" spans="1:5" x14ac:dyDescent="0.2">
      <c r="A5935">
        <v>893.20001220703102</v>
      </c>
      <c r="B5935">
        <v>-2.9241027832031201</v>
      </c>
      <c r="C5935">
        <v>2.2589111328125</v>
      </c>
      <c r="D5935">
        <v>8.3467102050781197</v>
      </c>
      <c r="E5935">
        <v>1.95220947265625</v>
      </c>
    </row>
    <row r="5936" spans="1:5" x14ac:dyDescent="0.2">
      <c r="A5936">
        <v>893.29998779296795</v>
      </c>
      <c r="B5936">
        <v>-2.0696105957031201</v>
      </c>
      <c r="C5936">
        <v>1.6485595703125</v>
      </c>
      <c r="D5936">
        <v>10.4219055175781</v>
      </c>
      <c r="E5936">
        <v>3.90533447265625</v>
      </c>
    </row>
    <row r="5937" spans="1:5" x14ac:dyDescent="0.2">
      <c r="A5937">
        <v>893.40002441406205</v>
      </c>
      <c r="B5937">
        <v>-2.5578918457031201</v>
      </c>
      <c r="C5937">
        <v>0.5499267578125</v>
      </c>
      <c r="D5937">
        <v>9.9336242675781197</v>
      </c>
      <c r="E5937">
        <v>7.07916259765625</v>
      </c>
    </row>
    <row r="5938" spans="1:5" x14ac:dyDescent="0.2">
      <c r="A5938">
        <v>893.5</v>
      </c>
      <c r="B5938">
        <v>-5.3655090332031197</v>
      </c>
      <c r="C5938">
        <v>2.8692626953125</v>
      </c>
      <c r="D5938">
        <v>7.61431884765625</v>
      </c>
      <c r="E5938">
        <v>5.85845947265625</v>
      </c>
    </row>
    <row r="5939" spans="1:5" x14ac:dyDescent="0.2">
      <c r="A5939">
        <v>893.59997558593705</v>
      </c>
      <c r="B5939">
        <v>-3.6565246582031201</v>
      </c>
      <c r="C5939">
        <v>4.3341064453125</v>
      </c>
      <c r="D5939">
        <v>10.6660461425781</v>
      </c>
      <c r="E5939">
        <v>5.00396728515625</v>
      </c>
    </row>
    <row r="5940" spans="1:5" x14ac:dyDescent="0.2">
      <c r="A5940">
        <v>893.70001220703102</v>
      </c>
      <c r="B5940">
        <v>-1.8254699707031199</v>
      </c>
      <c r="C5940">
        <v>2.3809814453125</v>
      </c>
      <c r="D5940">
        <v>12.1308898925781</v>
      </c>
      <c r="E5940">
        <v>7.44537353515625</v>
      </c>
    </row>
    <row r="5941" spans="1:5" x14ac:dyDescent="0.2">
      <c r="A5941">
        <v>893.79998779296795</v>
      </c>
      <c r="B5941">
        <v>-2.0696105957031201</v>
      </c>
      <c r="C5941">
        <v>1.0382080078125</v>
      </c>
      <c r="D5941">
        <v>12.2529602050781</v>
      </c>
      <c r="E5941">
        <v>8.05572509765625</v>
      </c>
    </row>
    <row r="5942" spans="1:5" x14ac:dyDescent="0.2">
      <c r="A5942">
        <v>893.90002441406205</v>
      </c>
      <c r="B5942">
        <v>-0.116485595703125</v>
      </c>
      <c r="C5942">
        <v>-0.7928466796875</v>
      </c>
      <c r="D5942">
        <v>13.2295227050781</v>
      </c>
      <c r="E5942">
        <v>5.61431884765625</v>
      </c>
    </row>
    <row r="5943" spans="1:5" x14ac:dyDescent="0.2">
      <c r="A5943">
        <v>894</v>
      </c>
      <c r="B5943">
        <v>1.1042175292968699</v>
      </c>
      <c r="C5943">
        <v>-2.3797607421875</v>
      </c>
      <c r="D5943">
        <v>10.7881164550781</v>
      </c>
      <c r="E5943">
        <v>6.22467041015625</v>
      </c>
    </row>
    <row r="5944" spans="1:5" x14ac:dyDescent="0.2">
      <c r="A5944">
        <v>894.09997558593705</v>
      </c>
      <c r="B5944">
        <v>0.860076904296875</v>
      </c>
      <c r="C5944">
        <v>-0.3045654296875</v>
      </c>
      <c r="D5944">
        <v>10.1777648925781</v>
      </c>
      <c r="E5944">
        <v>7.56744384765625</v>
      </c>
    </row>
    <row r="5945" spans="1:5" x14ac:dyDescent="0.2">
      <c r="A5945">
        <v>894.20001220703102</v>
      </c>
      <c r="B5945">
        <v>-0.482696533203125</v>
      </c>
      <c r="C5945">
        <v>1.0382080078125</v>
      </c>
      <c r="D5945">
        <v>12.7412414550781</v>
      </c>
      <c r="E5945">
        <v>8.17779541015625</v>
      </c>
    </row>
    <row r="5946" spans="1:5" x14ac:dyDescent="0.2">
      <c r="A5946">
        <v>894.29998779296795</v>
      </c>
      <c r="B5946">
        <v>-1.9475402832031199</v>
      </c>
      <c r="C5946">
        <v>0.5499267578125</v>
      </c>
      <c r="D5946">
        <v>12.9853820800781</v>
      </c>
      <c r="E5946">
        <v>5.73638916015625</v>
      </c>
    </row>
    <row r="5947" spans="1:5" x14ac:dyDescent="0.2">
      <c r="A5947">
        <v>894.40002441406205</v>
      </c>
      <c r="B5947">
        <v>-5.1213684082031197</v>
      </c>
      <c r="C5947">
        <v>1.0382080078125</v>
      </c>
      <c r="D5947">
        <v>11.8867492675781</v>
      </c>
      <c r="E5947">
        <v>3.66119384765625</v>
      </c>
    </row>
    <row r="5948" spans="1:5" x14ac:dyDescent="0.2">
      <c r="A5948">
        <v>894.5</v>
      </c>
      <c r="B5948">
        <v>-5.2434387207031197</v>
      </c>
      <c r="C5948">
        <v>3.7237548828125</v>
      </c>
      <c r="D5948">
        <v>12.4971008300781</v>
      </c>
      <c r="E5948">
        <v>6.95709228515625</v>
      </c>
    </row>
    <row r="5949" spans="1:5" x14ac:dyDescent="0.2">
      <c r="A5949">
        <v>894.59997558593705</v>
      </c>
      <c r="B5949">
        <v>-1.7033996582031199</v>
      </c>
      <c r="C5949">
        <v>6.0430908203125</v>
      </c>
      <c r="D5949">
        <v>11.7646789550781</v>
      </c>
      <c r="E5949">
        <v>8.78814697265625</v>
      </c>
    </row>
    <row r="5950" spans="1:5" x14ac:dyDescent="0.2">
      <c r="A5950">
        <v>894.70001220703102</v>
      </c>
      <c r="B5950">
        <v>-0.360626220703125</v>
      </c>
      <c r="C5950">
        <v>5.6768798828125</v>
      </c>
      <c r="D5950">
        <v>12.7412414550781</v>
      </c>
      <c r="E5950">
        <v>7.56744384765625</v>
      </c>
    </row>
    <row r="5951" spans="1:5" x14ac:dyDescent="0.2">
      <c r="A5951">
        <v>894.79998779296795</v>
      </c>
      <c r="B5951">
        <v>5.584716796875E-3</v>
      </c>
      <c r="C5951">
        <v>3.6016845703125</v>
      </c>
      <c r="D5951">
        <v>12.9853820800781</v>
      </c>
      <c r="E5951">
        <v>5.85845947265625</v>
      </c>
    </row>
    <row r="5952" spans="1:5" x14ac:dyDescent="0.2">
      <c r="A5952">
        <v>894.90002441406205</v>
      </c>
      <c r="B5952">
        <v>-1.4592590332031199</v>
      </c>
      <c r="C5952">
        <v>2.7471923828125</v>
      </c>
      <c r="D5952">
        <v>13.9619445800781</v>
      </c>
      <c r="E5952">
        <v>6.10260009765625</v>
      </c>
    </row>
    <row r="5953" spans="1:5" x14ac:dyDescent="0.2">
      <c r="A5953">
        <v>895</v>
      </c>
      <c r="B5953">
        <v>-1.8254699707031199</v>
      </c>
      <c r="C5953">
        <v>4.0899658203125</v>
      </c>
      <c r="D5953">
        <v>10.5439758300781</v>
      </c>
      <c r="E5953">
        <v>6.10260009765625</v>
      </c>
    </row>
    <row r="5954" spans="1:5" x14ac:dyDescent="0.2">
      <c r="A5954">
        <v>895.09997558593705</v>
      </c>
      <c r="B5954">
        <v>-0.360626220703125</v>
      </c>
      <c r="C5954">
        <v>2.2589111328125</v>
      </c>
      <c r="D5954">
        <v>11.6426086425781</v>
      </c>
      <c r="E5954">
        <v>7.32330322265625</v>
      </c>
    </row>
    <row r="5955" spans="1:5" x14ac:dyDescent="0.2">
      <c r="A5955">
        <v>895.20001220703102</v>
      </c>
      <c r="B5955">
        <v>2.3249206542968701</v>
      </c>
      <c r="C5955">
        <v>3.1134033203125</v>
      </c>
      <c r="D5955">
        <v>12.9853820800781</v>
      </c>
      <c r="E5955">
        <v>8.54400634765625</v>
      </c>
    </row>
    <row r="5956" spans="1:5" x14ac:dyDescent="0.2">
      <c r="A5956">
        <v>895.29998779296795</v>
      </c>
      <c r="B5956">
        <v>2.2028503417968701</v>
      </c>
      <c r="C5956">
        <v>2.9913330078125</v>
      </c>
      <c r="D5956">
        <v>13.7178039550781</v>
      </c>
      <c r="E5956">
        <v>6.34674072265625</v>
      </c>
    </row>
    <row r="5957" spans="1:5" x14ac:dyDescent="0.2">
      <c r="A5957">
        <v>895.40002441406205</v>
      </c>
      <c r="B5957">
        <v>-1.2151184082031199</v>
      </c>
      <c r="C5957">
        <v>2.0147705078125</v>
      </c>
      <c r="D5957">
        <v>11.7646789550781</v>
      </c>
      <c r="E5957">
        <v>7.44537353515625</v>
      </c>
    </row>
    <row r="5958" spans="1:5" x14ac:dyDescent="0.2">
      <c r="A5958">
        <v>895.5</v>
      </c>
      <c r="B5958">
        <v>-1.5813293457031199</v>
      </c>
      <c r="C5958">
        <v>3.7237548828125</v>
      </c>
      <c r="D5958">
        <v>9.4453430175781197</v>
      </c>
      <c r="E5958">
        <v>8.78814697265625</v>
      </c>
    </row>
    <row r="5959" spans="1:5" x14ac:dyDescent="0.2">
      <c r="A5959">
        <v>895.59997558593705</v>
      </c>
      <c r="B5959">
        <v>-2.4358215332031201</v>
      </c>
      <c r="C5959">
        <v>4.4561767578125</v>
      </c>
      <c r="D5959">
        <v>11.1543273925781</v>
      </c>
      <c r="E5959">
        <v>8.29986572265625</v>
      </c>
    </row>
    <row r="5960" spans="1:5" x14ac:dyDescent="0.2">
      <c r="A5960">
        <v>895.70001220703102</v>
      </c>
      <c r="B5960">
        <v>-2.3137512207031201</v>
      </c>
      <c r="C5960">
        <v>2.9913330078125</v>
      </c>
      <c r="D5960">
        <v>9.0791320800781197</v>
      </c>
      <c r="E5960">
        <v>10.7412719726562</v>
      </c>
    </row>
    <row r="5961" spans="1:5" x14ac:dyDescent="0.2">
      <c r="A5961">
        <v>895.79998779296795</v>
      </c>
      <c r="B5961">
        <v>-3.1682434082031201</v>
      </c>
      <c r="C5961">
        <v>3.8458251953125</v>
      </c>
      <c r="D5961">
        <v>7.00396728515625</v>
      </c>
      <c r="E5961">
        <v>13.0606079101562</v>
      </c>
    </row>
    <row r="5962" spans="1:5" x14ac:dyDescent="0.2">
      <c r="A5962">
        <v>895.90002441406205</v>
      </c>
      <c r="B5962">
        <v>-1.4592590332031199</v>
      </c>
      <c r="C5962">
        <v>3.4796142578125</v>
      </c>
      <c r="D5962">
        <v>7.49224853515625</v>
      </c>
      <c r="E5962">
        <v>10.9854125976562</v>
      </c>
    </row>
    <row r="5963" spans="1:5" x14ac:dyDescent="0.2">
      <c r="A5963">
        <v>896</v>
      </c>
      <c r="B5963">
        <v>3.0573425292968701</v>
      </c>
      <c r="C5963">
        <v>1.4044189453125</v>
      </c>
      <c r="D5963">
        <v>6.51568603515625</v>
      </c>
      <c r="E5963">
        <v>11.8399047851562</v>
      </c>
    </row>
    <row r="5964" spans="1:5" x14ac:dyDescent="0.2">
      <c r="A5964">
        <v>896.09997558593705</v>
      </c>
      <c r="B5964">
        <v>2.3249206542968701</v>
      </c>
      <c r="C5964">
        <v>1.1602783203125</v>
      </c>
      <c r="D5964">
        <v>7.85845947265625</v>
      </c>
      <c r="E5964">
        <v>13.1826782226562</v>
      </c>
    </row>
    <row r="5965" spans="1:5" x14ac:dyDescent="0.2">
      <c r="A5965">
        <v>896.20001220703102</v>
      </c>
      <c r="B5965">
        <v>-0.848907470703125</v>
      </c>
      <c r="C5965">
        <v>2.7471923828125</v>
      </c>
      <c r="D5965">
        <v>10.7881164550781</v>
      </c>
      <c r="E5965">
        <v>12.3281860351562</v>
      </c>
    </row>
    <row r="5966" spans="1:5" x14ac:dyDescent="0.2">
      <c r="A5966">
        <v>896.29998779296795</v>
      </c>
      <c r="B5966">
        <v>0.371795654296875</v>
      </c>
      <c r="C5966">
        <v>1.6485595703125</v>
      </c>
      <c r="D5966">
        <v>11.6426086425781</v>
      </c>
      <c r="E5966">
        <v>8.78814697265625</v>
      </c>
    </row>
    <row r="5967" spans="1:5" x14ac:dyDescent="0.2">
      <c r="A5967">
        <v>896.40002441406205</v>
      </c>
      <c r="B5967">
        <v>0.371795654296875</v>
      </c>
      <c r="C5967">
        <v>1.2823486328125</v>
      </c>
      <c r="D5967">
        <v>9.2012023925781197</v>
      </c>
      <c r="E5967">
        <v>7.44537353515625</v>
      </c>
    </row>
    <row r="5968" spans="1:5" x14ac:dyDescent="0.2">
      <c r="A5968">
        <v>896.5</v>
      </c>
      <c r="B5968">
        <v>5.584716796875E-3</v>
      </c>
      <c r="C5968">
        <v>1.8927001953125</v>
      </c>
      <c r="D5968">
        <v>8.10260009765625</v>
      </c>
      <c r="E5968">
        <v>9.76470947265625</v>
      </c>
    </row>
    <row r="5969" spans="1:5" x14ac:dyDescent="0.2">
      <c r="A5969">
        <v>896.59997558593705</v>
      </c>
      <c r="B5969">
        <v>0.738006591796875</v>
      </c>
      <c r="C5969">
        <v>5.3106689453125</v>
      </c>
      <c r="D5969">
        <v>8.3467102050781197</v>
      </c>
      <c r="E5969">
        <v>9.64263916015625</v>
      </c>
    </row>
    <row r="5970" spans="1:5" x14ac:dyDescent="0.2">
      <c r="A5970">
        <v>896.70001220703102</v>
      </c>
      <c r="B5970">
        <v>2.2028503417968701</v>
      </c>
      <c r="C5970">
        <v>3.9678955078125</v>
      </c>
      <c r="D5970">
        <v>7.37017822265625</v>
      </c>
      <c r="E5970">
        <v>11.8399047851562</v>
      </c>
    </row>
    <row r="5971" spans="1:5" x14ac:dyDescent="0.2">
      <c r="A5971">
        <v>896.79998779296795</v>
      </c>
      <c r="B5971">
        <v>3.1794128417968701</v>
      </c>
      <c r="C5971">
        <v>1.2823486328125</v>
      </c>
      <c r="D5971">
        <v>10.0556945800781</v>
      </c>
      <c r="E5971">
        <v>10.2529907226562</v>
      </c>
    </row>
    <row r="5972" spans="1:5" x14ac:dyDescent="0.2">
      <c r="A5972">
        <v>896.90002441406205</v>
      </c>
      <c r="B5972">
        <v>0.493865966796875</v>
      </c>
      <c r="C5972">
        <v>0.1837158203125</v>
      </c>
      <c r="D5972">
        <v>7.00396728515625</v>
      </c>
      <c r="E5972">
        <v>8.66607666015625</v>
      </c>
    </row>
    <row r="5973" spans="1:5" x14ac:dyDescent="0.2">
      <c r="A5973">
        <v>897</v>
      </c>
      <c r="B5973">
        <v>0.249725341796875</v>
      </c>
      <c r="C5973">
        <v>0.1837158203125</v>
      </c>
      <c r="D5973">
        <v>3.95220947265625</v>
      </c>
      <c r="E5973">
        <v>9.88677978515625</v>
      </c>
    </row>
    <row r="5974" spans="1:5" x14ac:dyDescent="0.2">
      <c r="A5974">
        <v>897.09997558593705</v>
      </c>
      <c r="B5974">
        <v>2.4469909667968701</v>
      </c>
      <c r="C5974">
        <v>0.5499267578125</v>
      </c>
      <c r="D5974">
        <v>5.90533447265625</v>
      </c>
      <c r="E5974">
        <v>12.5723266601562</v>
      </c>
    </row>
    <row r="5975" spans="1:5" x14ac:dyDescent="0.2">
      <c r="A5975">
        <v>897.20001220703102</v>
      </c>
      <c r="B5975">
        <v>2.4469909667968701</v>
      </c>
      <c r="C5975">
        <v>0.5499267578125</v>
      </c>
      <c r="D5975">
        <v>6.88189697265625</v>
      </c>
      <c r="E5975">
        <v>12.8164672851562</v>
      </c>
    </row>
    <row r="5976" spans="1:5" x14ac:dyDescent="0.2">
      <c r="A5976">
        <v>897.29998779296795</v>
      </c>
      <c r="B5976">
        <v>0.249725341796875</v>
      </c>
      <c r="C5976">
        <v>2.0147705078125</v>
      </c>
      <c r="D5976">
        <v>5.78326416015625</v>
      </c>
      <c r="E5976">
        <v>10.9854125976562</v>
      </c>
    </row>
    <row r="5977" spans="1:5" x14ac:dyDescent="0.2">
      <c r="A5977">
        <v>897.40002441406205</v>
      </c>
      <c r="B5977">
        <v>-0.604766845703125</v>
      </c>
      <c r="C5977">
        <v>2.6251220703125</v>
      </c>
      <c r="D5977">
        <v>6.63775634765625</v>
      </c>
      <c r="E5977">
        <v>8.66607666015625</v>
      </c>
    </row>
    <row r="5978" spans="1:5" x14ac:dyDescent="0.2">
      <c r="A5978">
        <v>897.5</v>
      </c>
      <c r="B5978">
        <v>3.4235534667968701</v>
      </c>
      <c r="C5978">
        <v>6.16455078125E-2</v>
      </c>
      <c r="D5978">
        <v>6.63775634765625</v>
      </c>
      <c r="E5978">
        <v>7.32330322265625</v>
      </c>
    </row>
    <row r="5979" spans="1:5" x14ac:dyDescent="0.2">
      <c r="A5979">
        <v>897.59997558593705</v>
      </c>
      <c r="B5979">
        <v>2.2028503417968701</v>
      </c>
      <c r="C5979">
        <v>-2.6239013671875</v>
      </c>
      <c r="D5979">
        <v>3.34185791015625</v>
      </c>
      <c r="E5979">
        <v>8.42193603515625</v>
      </c>
    </row>
    <row r="5980" spans="1:5" x14ac:dyDescent="0.2">
      <c r="A5980">
        <v>897.70001220703102</v>
      </c>
      <c r="B5980">
        <v>0.615936279296875</v>
      </c>
      <c r="C5980">
        <v>-2.0135498046875</v>
      </c>
      <c r="D5980">
        <v>1.63287353515625</v>
      </c>
      <c r="E5980">
        <v>8.42193603515625</v>
      </c>
    </row>
    <row r="5981" spans="1:5" x14ac:dyDescent="0.2">
      <c r="A5981">
        <v>897.79998779296795</v>
      </c>
      <c r="B5981">
        <v>0.371795654296875</v>
      </c>
      <c r="C5981">
        <v>-6.04248046875E-2</v>
      </c>
      <c r="D5981">
        <v>4.80670166015625</v>
      </c>
      <c r="E5981">
        <v>8.29986572265625</v>
      </c>
    </row>
    <row r="5982" spans="1:5" x14ac:dyDescent="0.2">
      <c r="A5982">
        <v>897.90002441406205</v>
      </c>
      <c r="B5982">
        <v>-0.726837158203125</v>
      </c>
      <c r="C5982">
        <v>-0.3045654296875</v>
      </c>
      <c r="D5982">
        <v>6.02740478515625</v>
      </c>
      <c r="E5982">
        <v>7.07916259765625</v>
      </c>
    </row>
    <row r="5983" spans="1:5" x14ac:dyDescent="0.2">
      <c r="A5983">
        <v>898</v>
      </c>
      <c r="B5983">
        <v>-0.726837158203125</v>
      </c>
      <c r="C5983">
        <v>-1.0369873046875</v>
      </c>
      <c r="D5983">
        <v>4.56256103515625</v>
      </c>
      <c r="E5983">
        <v>4.75982666015625</v>
      </c>
    </row>
    <row r="5984" spans="1:5" x14ac:dyDescent="0.2">
      <c r="A5984">
        <v>898.09997558593705</v>
      </c>
      <c r="B5984">
        <v>5.584716796875E-3</v>
      </c>
      <c r="C5984">
        <v>-2.2576904296875</v>
      </c>
      <c r="D5984">
        <v>4.56256103515625</v>
      </c>
      <c r="E5984">
        <v>3.90533447265625</v>
      </c>
    </row>
    <row r="5985" spans="1:5" x14ac:dyDescent="0.2">
      <c r="A5985">
        <v>898.20001220703102</v>
      </c>
      <c r="B5985">
        <v>-0.360626220703125</v>
      </c>
      <c r="C5985">
        <v>-1.0369873046875</v>
      </c>
      <c r="D5985">
        <v>5.05084228515625</v>
      </c>
      <c r="E5985">
        <v>2.31842041015625</v>
      </c>
    </row>
    <row r="5986" spans="1:5" x14ac:dyDescent="0.2">
      <c r="A5986">
        <v>898.29998779296795</v>
      </c>
      <c r="B5986">
        <v>-0.360626220703125</v>
      </c>
      <c r="C5986">
        <v>6.16455078125E-2</v>
      </c>
      <c r="D5986">
        <v>5.17291259765625</v>
      </c>
      <c r="E5986">
        <v>2.56256103515625</v>
      </c>
    </row>
    <row r="5987" spans="1:5" x14ac:dyDescent="0.2">
      <c r="A5987">
        <v>898.40002441406205</v>
      </c>
      <c r="B5987">
        <v>0.615936279296875</v>
      </c>
      <c r="C5987">
        <v>-0.4266357421875</v>
      </c>
      <c r="D5987">
        <v>5.29498291015625</v>
      </c>
      <c r="E5987">
        <v>6.95709228515625</v>
      </c>
    </row>
    <row r="5988" spans="1:5" x14ac:dyDescent="0.2">
      <c r="A5988">
        <v>898.5</v>
      </c>
      <c r="B5988">
        <v>-0.238555908203125</v>
      </c>
      <c r="C5988">
        <v>0.7940673828125</v>
      </c>
      <c r="D5988">
        <v>2.73150634765625</v>
      </c>
      <c r="E5988">
        <v>7.93365478515625</v>
      </c>
    </row>
    <row r="5989" spans="1:5" x14ac:dyDescent="0.2">
      <c r="A5989">
        <v>898.59997558593705</v>
      </c>
      <c r="B5989">
        <v>-0.238555908203125</v>
      </c>
      <c r="C5989">
        <v>2.7471923828125</v>
      </c>
      <c r="D5989">
        <v>1.87701416015625</v>
      </c>
      <c r="E5989">
        <v>7.20123291015625</v>
      </c>
    </row>
    <row r="5990" spans="1:5" x14ac:dyDescent="0.2">
      <c r="A5990">
        <v>898.70001220703102</v>
      </c>
      <c r="B5990">
        <v>5.584716796875E-3</v>
      </c>
      <c r="C5990">
        <v>2.8692626953125</v>
      </c>
      <c r="D5990">
        <v>4.80670166015625</v>
      </c>
      <c r="E5990">
        <v>8.29986572265625</v>
      </c>
    </row>
    <row r="5991" spans="1:5" x14ac:dyDescent="0.2">
      <c r="A5991">
        <v>898.79998779296795</v>
      </c>
      <c r="B5991">
        <v>-1.0930480957031199</v>
      </c>
      <c r="C5991">
        <v>2.8692626953125</v>
      </c>
      <c r="D5991">
        <v>5.78326416015625</v>
      </c>
      <c r="E5991">
        <v>9.39849853515625</v>
      </c>
    </row>
    <row r="5992" spans="1:5" x14ac:dyDescent="0.2">
      <c r="A5992">
        <v>898.90002441406205</v>
      </c>
      <c r="B5992">
        <v>-1.8254699707031199</v>
      </c>
      <c r="C5992">
        <v>2.7471923828125</v>
      </c>
      <c r="D5992">
        <v>7.37017822265625</v>
      </c>
      <c r="E5992">
        <v>8.29986572265625</v>
      </c>
    </row>
    <row r="5993" spans="1:5" x14ac:dyDescent="0.2">
      <c r="A5993">
        <v>899</v>
      </c>
      <c r="B5993">
        <v>5.584716796875E-3</v>
      </c>
      <c r="C5993">
        <v>4.2120361328125</v>
      </c>
      <c r="D5993">
        <v>6.39361572265625</v>
      </c>
      <c r="E5993">
        <v>9.03228759765625</v>
      </c>
    </row>
    <row r="5994" spans="1:5" x14ac:dyDescent="0.2">
      <c r="A5994">
        <v>899.09997558593705</v>
      </c>
      <c r="B5994">
        <v>-1.7033996582031199</v>
      </c>
      <c r="C5994">
        <v>3.6016845703125</v>
      </c>
      <c r="D5994">
        <v>7.37017822265625</v>
      </c>
      <c r="E5994">
        <v>7.07916259765625</v>
      </c>
    </row>
    <row r="5995" spans="1:5" x14ac:dyDescent="0.2">
      <c r="A5995">
        <v>899.20001220703102</v>
      </c>
      <c r="B5995">
        <v>-1.9475402832031199</v>
      </c>
      <c r="C5995">
        <v>2.6251220703125</v>
      </c>
      <c r="D5995">
        <v>9.2012023925781197</v>
      </c>
      <c r="E5995">
        <v>6.34674072265625</v>
      </c>
    </row>
    <row r="5996" spans="1:5" x14ac:dyDescent="0.2">
      <c r="A5996">
        <v>899.29998779296795</v>
      </c>
      <c r="B5996">
        <v>-0.116485595703125</v>
      </c>
      <c r="C5996">
        <v>0.4278564453125</v>
      </c>
      <c r="D5996">
        <v>11.1543273925781</v>
      </c>
      <c r="E5996">
        <v>8.91021728515625</v>
      </c>
    </row>
    <row r="5997" spans="1:5" x14ac:dyDescent="0.2">
      <c r="A5997">
        <v>899.40002441406205</v>
      </c>
      <c r="B5997">
        <v>0.860076904296875</v>
      </c>
      <c r="C5997">
        <v>2.7471923828125</v>
      </c>
      <c r="D5997">
        <v>12.1308898925781</v>
      </c>
      <c r="E5997">
        <v>9.39849853515625</v>
      </c>
    </row>
    <row r="5998" spans="1:5" x14ac:dyDescent="0.2">
      <c r="A5998">
        <v>899.5</v>
      </c>
      <c r="B5998">
        <v>3.1794128417968701</v>
      </c>
      <c r="C5998">
        <v>4.4561767578125</v>
      </c>
      <c r="D5998">
        <v>12.2529602050781</v>
      </c>
      <c r="E5998">
        <v>8.91021728515625</v>
      </c>
    </row>
    <row r="5999" spans="1:5" x14ac:dyDescent="0.2">
      <c r="A5999">
        <v>899.59997558593705</v>
      </c>
      <c r="B5999">
        <v>0.615936279296875</v>
      </c>
      <c r="C5999">
        <v>5.6768798828125</v>
      </c>
      <c r="D5999">
        <v>11.6426086425781</v>
      </c>
      <c r="E5999">
        <v>6.59088134765625</v>
      </c>
    </row>
    <row r="6000" spans="1:5" x14ac:dyDescent="0.2">
      <c r="A6000">
        <v>899.70001220703102</v>
      </c>
      <c r="B6000">
        <v>1.9587097167968699</v>
      </c>
      <c r="C6000">
        <v>4.7003173828125</v>
      </c>
      <c r="D6000">
        <v>9.0791320800781197</v>
      </c>
      <c r="E6000">
        <v>8.42193603515625</v>
      </c>
    </row>
    <row r="6001" spans="1:5" x14ac:dyDescent="0.2">
      <c r="A6001">
        <v>899.79998779296795</v>
      </c>
      <c r="B6001">
        <v>3.3014831542968701</v>
      </c>
      <c r="C6001">
        <v>5.5548095703125</v>
      </c>
      <c r="D6001">
        <v>10.0556945800781</v>
      </c>
      <c r="E6001">
        <v>11.3516235351562</v>
      </c>
    </row>
    <row r="6002" spans="1:5" x14ac:dyDescent="0.2">
      <c r="A6002">
        <v>899.90002441406205</v>
      </c>
      <c r="B6002">
        <v>3.5456237792968701</v>
      </c>
      <c r="C6002">
        <v>4.3341064453125</v>
      </c>
      <c r="D6002">
        <v>10.5439758300781</v>
      </c>
      <c r="E6002">
        <v>7.56744384765625</v>
      </c>
    </row>
    <row r="6003" spans="1:5" x14ac:dyDescent="0.2">
      <c r="A6003">
        <v>900</v>
      </c>
      <c r="B6003">
        <v>1.4704284667968699</v>
      </c>
      <c r="C6003">
        <v>5.6768798828125</v>
      </c>
      <c r="D6003">
        <v>8.5908508300781197</v>
      </c>
      <c r="E6003">
        <v>6.59088134765625</v>
      </c>
    </row>
    <row r="6004" spans="1:5" x14ac:dyDescent="0.2">
      <c r="A6004">
        <v>900.09997558593705</v>
      </c>
      <c r="B6004">
        <v>0.738006591796875</v>
      </c>
      <c r="C6004">
        <v>7.2637939453125</v>
      </c>
      <c r="D6004">
        <v>7.85845947265625</v>
      </c>
      <c r="E6004">
        <v>7.81158447265625</v>
      </c>
    </row>
    <row r="6005" spans="1:5" x14ac:dyDescent="0.2">
      <c r="A6005">
        <v>900.20001220703102</v>
      </c>
      <c r="B6005">
        <v>5.584716796875E-3</v>
      </c>
      <c r="C6005">
        <v>4.3341064453125</v>
      </c>
      <c r="D6005">
        <v>12.0088195800781</v>
      </c>
      <c r="E6005">
        <v>10.6192016601562</v>
      </c>
    </row>
    <row r="6006" spans="1:5" x14ac:dyDescent="0.2">
      <c r="A6006">
        <v>900.29998779296795</v>
      </c>
      <c r="B6006">
        <v>1.1042175292968699</v>
      </c>
      <c r="C6006">
        <v>1.6485595703125</v>
      </c>
      <c r="D6006">
        <v>13.1074523925781</v>
      </c>
      <c r="E6006">
        <v>10.3750610351562</v>
      </c>
    </row>
    <row r="6007" spans="1:5" x14ac:dyDescent="0.2">
      <c r="A6007">
        <v>900.40002441406205</v>
      </c>
      <c r="B6007">
        <v>1.4704284667968699</v>
      </c>
      <c r="C6007">
        <v>1.0382080078125</v>
      </c>
      <c r="D6007">
        <v>13.4736633300781</v>
      </c>
      <c r="E6007">
        <v>10.0088500976562</v>
      </c>
    </row>
    <row r="6008" spans="1:5" x14ac:dyDescent="0.2">
      <c r="A6008">
        <v>900.5</v>
      </c>
      <c r="B6008">
        <v>3.1794128417968701</v>
      </c>
      <c r="C6008">
        <v>2.3809814453125</v>
      </c>
      <c r="D6008">
        <v>13.1074523925781</v>
      </c>
      <c r="E6008">
        <v>10.9854125976562</v>
      </c>
    </row>
    <row r="6009" spans="1:5" x14ac:dyDescent="0.2">
      <c r="A6009">
        <v>900.59997558593705</v>
      </c>
      <c r="B6009">
        <v>2.4469909667968701</v>
      </c>
      <c r="C6009">
        <v>4.7003173828125</v>
      </c>
      <c r="D6009">
        <v>12.0088195800781</v>
      </c>
      <c r="E6009">
        <v>10.0088500976562</v>
      </c>
    </row>
    <row r="6010" spans="1:5" x14ac:dyDescent="0.2">
      <c r="A6010">
        <v>900.70001220703102</v>
      </c>
      <c r="B6010">
        <v>1.8366394042968699</v>
      </c>
      <c r="C6010">
        <v>7.2637939453125</v>
      </c>
      <c r="D6010">
        <v>10.7881164550781</v>
      </c>
      <c r="E6010">
        <v>9.88677978515625</v>
      </c>
    </row>
    <row r="6011" spans="1:5" x14ac:dyDescent="0.2">
      <c r="A6011">
        <v>900.79998779296795</v>
      </c>
      <c r="B6011">
        <v>1.8366394042968699</v>
      </c>
      <c r="C6011">
        <v>9.5831298828125</v>
      </c>
      <c r="D6011">
        <v>10.0556945800781</v>
      </c>
      <c r="E6011">
        <v>9.39849853515625</v>
      </c>
    </row>
    <row r="6012" spans="1:5" x14ac:dyDescent="0.2">
      <c r="A6012">
        <v>900.90002441406205</v>
      </c>
      <c r="B6012">
        <v>1.5924987792968699</v>
      </c>
      <c r="C6012">
        <v>7.9962158203125</v>
      </c>
      <c r="D6012">
        <v>11.3984680175781</v>
      </c>
      <c r="E6012">
        <v>8.66607666015625</v>
      </c>
    </row>
    <row r="6013" spans="1:5" x14ac:dyDescent="0.2">
      <c r="A6013">
        <v>901</v>
      </c>
      <c r="B6013">
        <v>0.615936279296875</v>
      </c>
      <c r="C6013">
        <v>4.7003173828125</v>
      </c>
      <c r="D6013">
        <v>12.4971008300781</v>
      </c>
      <c r="E6013">
        <v>8.66607666015625</v>
      </c>
    </row>
    <row r="6014" spans="1:5" x14ac:dyDescent="0.2">
      <c r="A6014">
        <v>901.09997558593705</v>
      </c>
      <c r="B6014">
        <v>0.738006591796875</v>
      </c>
      <c r="C6014">
        <v>7.7520751953125</v>
      </c>
      <c r="D6014">
        <v>12.3750305175781</v>
      </c>
      <c r="E6014">
        <v>9.64263916015625</v>
      </c>
    </row>
    <row r="6015" spans="1:5" x14ac:dyDescent="0.2">
      <c r="A6015">
        <v>901.20001220703102</v>
      </c>
      <c r="B6015">
        <v>2.9352722167968701</v>
      </c>
      <c r="C6015">
        <v>8.4844970703125</v>
      </c>
      <c r="D6015">
        <v>10.5439758300781</v>
      </c>
      <c r="E6015">
        <v>8.17779541015625</v>
      </c>
    </row>
    <row r="6016" spans="1:5" x14ac:dyDescent="0.2">
      <c r="A6016">
        <v>901.29998779296795</v>
      </c>
      <c r="B6016">
        <v>5.2546081542968697</v>
      </c>
      <c r="C6016">
        <v>7.9962158203125</v>
      </c>
      <c r="D6016">
        <v>10.5439758300781</v>
      </c>
      <c r="E6016">
        <v>6.22467041015625</v>
      </c>
    </row>
    <row r="6017" spans="1:5" x14ac:dyDescent="0.2">
      <c r="A6017">
        <v>901.40002441406205</v>
      </c>
      <c r="B6017">
        <v>4.2780456542968697</v>
      </c>
      <c r="C6017">
        <v>7.2637939453125</v>
      </c>
      <c r="D6017">
        <v>13.4736633300781</v>
      </c>
      <c r="E6017">
        <v>7.44537353515625</v>
      </c>
    </row>
    <row r="6018" spans="1:5" x14ac:dyDescent="0.2">
      <c r="A6018">
        <v>901.5</v>
      </c>
      <c r="B6018">
        <v>3.9118347167968701</v>
      </c>
      <c r="C6018">
        <v>7.2637939453125</v>
      </c>
      <c r="D6018">
        <v>13.7178039550781</v>
      </c>
      <c r="E6018">
        <v>6.46881103515625</v>
      </c>
    </row>
    <row r="6019" spans="1:5" x14ac:dyDescent="0.2">
      <c r="A6019">
        <v>901.59997558593705</v>
      </c>
      <c r="B6019">
        <v>1.8366394042968699</v>
      </c>
      <c r="C6019">
        <v>7.8741455078125</v>
      </c>
      <c r="D6019">
        <v>13.1074523925781</v>
      </c>
      <c r="E6019">
        <v>3.29498291015625</v>
      </c>
    </row>
    <row r="6020" spans="1:5" x14ac:dyDescent="0.2">
      <c r="A6020">
        <v>901.70001220703102</v>
      </c>
      <c r="B6020">
        <v>-0.238555908203125</v>
      </c>
      <c r="C6020">
        <v>7.3858642578125</v>
      </c>
      <c r="D6020">
        <v>13.5957336425781</v>
      </c>
      <c r="E6020">
        <v>2.92877197265625</v>
      </c>
    </row>
    <row r="6021" spans="1:5" x14ac:dyDescent="0.2">
      <c r="A6021">
        <v>901.79998779296795</v>
      </c>
      <c r="B6021">
        <v>0.982147216796875</v>
      </c>
      <c r="C6021">
        <v>3.6016845703125</v>
      </c>
      <c r="D6021">
        <v>12.1308898925781</v>
      </c>
      <c r="E6021">
        <v>2.19635009765625</v>
      </c>
    </row>
    <row r="6022" spans="1:5" x14ac:dyDescent="0.2">
      <c r="A6022">
        <v>901.90002441406205</v>
      </c>
      <c r="B6022">
        <v>3.4235534667968701</v>
      </c>
      <c r="C6022">
        <v>4.3341064453125</v>
      </c>
      <c r="D6022">
        <v>9.4453430175781197</v>
      </c>
      <c r="E6022">
        <v>4.88189697265625</v>
      </c>
    </row>
    <row r="6023" spans="1:5" x14ac:dyDescent="0.2">
      <c r="A6023">
        <v>902</v>
      </c>
      <c r="B6023">
        <v>2.9352722167968701</v>
      </c>
      <c r="C6023">
        <v>8.1182861328125</v>
      </c>
      <c r="D6023">
        <v>8.10260009765625</v>
      </c>
      <c r="E6023">
        <v>4.88189697265625</v>
      </c>
    </row>
    <row r="6024" spans="1:5" x14ac:dyDescent="0.2">
      <c r="A6024">
        <v>902.09997558593705</v>
      </c>
      <c r="B6024">
        <v>1.3483581542968699</v>
      </c>
      <c r="C6024">
        <v>7.5079345703125</v>
      </c>
      <c r="D6024">
        <v>10.5439758300781</v>
      </c>
      <c r="E6024">
        <v>2.07427978515625</v>
      </c>
    </row>
    <row r="6025" spans="1:5" x14ac:dyDescent="0.2">
      <c r="A6025">
        <v>902.20001220703102</v>
      </c>
      <c r="B6025">
        <v>-0.604766845703125</v>
      </c>
      <c r="C6025">
        <v>3.3575439453125</v>
      </c>
      <c r="D6025">
        <v>8.8349914550781197</v>
      </c>
      <c r="E6025">
        <v>4.39361572265625</v>
      </c>
    </row>
    <row r="6026" spans="1:5" x14ac:dyDescent="0.2">
      <c r="A6026">
        <v>902.29998779296795</v>
      </c>
      <c r="B6026">
        <v>-0.238555908203125</v>
      </c>
      <c r="C6026">
        <v>3.2354736328125</v>
      </c>
      <c r="D6026">
        <v>7.49224853515625</v>
      </c>
      <c r="E6026">
        <v>4.39361572265625</v>
      </c>
    </row>
    <row r="6027" spans="1:5" x14ac:dyDescent="0.2">
      <c r="A6027">
        <v>902.40002441406205</v>
      </c>
      <c r="B6027">
        <v>0.127655029296875</v>
      </c>
      <c r="C6027">
        <v>2.1368408203125</v>
      </c>
      <c r="D6027">
        <v>8.9570617675781197</v>
      </c>
      <c r="E6027">
        <v>4.14947509765625</v>
      </c>
    </row>
    <row r="6028" spans="1:5" x14ac:dyDescent="0.2">
      <c r="A6028">
        <v>902.5</v>
      </c>
      <c r="B6028">
        <v>0.249725341796875</v>
      </c>
      <c r="C6028">
        <v>4.5782470703125</v>
      </c>
      <c r="D6028">
        <v>10.2998352050781</v>
      </c>
      <c r="E6028">
        <v>3.29498291015625</v>
      </c>
    </row>
    <row r="6029" spans="1:5" x14ac:dyDescent="0.2">
      <c r="A6029">
        <v>902.59997558593705</v>
      </c>
      <c r="B6029">
        <v>1.7145690917968699</v>
      </c>
      <c r="C6029">
        <v>5.4327392578125</v>
      </c>
      <c r="D6029">
        <v>14.6943664550781</v>
      </c>
      <c r="E6029">
        <v>5.37017822265625</v>
      </c>
    </row>
    <row r="6030" spans="1:5" x14ac:dyDescent="0.2">
      <c r="A6030">
        <v>902.70001220703102</v>
      </c>
      <c r="B6030">
        <v>1.8366394042968699</v>
      </c>
      <c r="C6030">
        <v>5.0665283203125</v>
      </c>
      <c r="D6030">
        <v>14.4502258300781</v>
      </c>
      <c r="E6030">
        <v>8.17779541015625</v>
      </c>
    </row>
    <row r="6031" spans="1:5" x14ac:dyDescent="0.2">
      <c r="A6031">
        <v>902.79998779296795</v>
      </c>
      <c r="B6031">
        <v>1.3483581542968699</v>
      </c>
      <c r="C6031">
        <v>7.1417236328125</v>
      </c>
      <c r="D6031">
        <v>12.8633117675781</v>
      </c>
      <c r="E6031">
        <v>7.07916259765625</v>
      </c>
    </row>
    <row r="6032" spans="1:5" x14ac:dyDescent="0.2">
      <c r="A6032">
        <v>902.90002441406205</v>
      </c>
      <c r="B6032">
        <v>1.3483581542968699</v>
      </c>
      <c r="C6032">
        <v>7.1417236328125</v>
      </c>
      <c r="D6032">
        <v>12.7412414550781</v>
      </c>
      <c r="E6032">
        <v>7.56744384765625</v>
      </c>
    </row>
    <row r="6033" spans="1:5" x14ac:dyDescent="0.2">
      <c r="A6033">
        <v>903</v>
      </c>
      <c r="B6033">
        <v>0.127655029296875</v>
      </c>
      <c r="C6033">
        <v>5.1885986328125</v>
      </c>
      <c r="D6033">
        <v>10.6660461425781</v>
      </c>
      <c r="E6033">
        <v>8.54400634765625</v>
      </c>
    </row>
    <row r="6034" spans="1:5" x14ac:dyDescent="0.2">
      <c r="A6034">
        <v>903.09997558593705</v>
      </c>
      <c r="B6034">
        <v>0.249725341796875</v>
      </c>
      <c r="C6034">
        <v>5.1885986328125</v>
      </c>
      <c r="D6034">
        <v>9.6894836425781197</v>
      </c>
      <c r="E6034">
        <v>9.15435791015625</v>
      </c>
    </row>
    <row r="6035" spans="1:5" x14ac:dyDescent="0.2">
      <c r="A6035">
        <v>903.20001220703102</v>
      </c>
      <c r="B6035">
        <v>-0.970977783203125</v>
      </c>
      <c r="C6035">
        <v>2.2589111328125</v>
      </c>
      <c r="D6035">
        <v>10.0556945800781</v>
      </c>
      <c r="E6035">
        <v>7.93365478515625</v>
      </c>
    </row>
    <row r="6036" spans="1:5" x14ac:dyDescent="0.2">
      <c r="A6036">
        <v>903.29998779296795</v>
      </c>
      <c r="B6036">
        <v>-0.360626220703125</v>
      </c>
      <c r="C6036">
        <v>3.2354736328125</v>
      </c>
      <c r="D6036">
        <v>9.3232727050781197</v>
      </c>
      <c r="E6036">
        <v>7.81158447265625</v>
      </c>
    </row>
    <row r="6037" spans="1:5" x14ac:dyDescent="0.2">
      <c r="A6037">
        <v>903.40002441406205</v>
      </c>
      <c r="B6037">
        <v>-0.604766845703125</v>
      </c>
      <c r="C6037">
        <v>5.1885986328125</v>
      </c>
      <c r="D6037">
        <v>6.51568603515625</v>
      </c>
      <c r="E6037">
        <v>9.76470947265625</v>
      </c>
    </row>
    <row r="6038" spans="1:5" x14ac:dyDescent="0.2">
      <c r="A6038">
        <v>903.5</v>
      </c>
      <c r="B6038">
        <v>-0.360626220703125</v>
      </c>
      <c r="C6038">
        <v>6.4093017578125</v>
      </c>
      <c r="D6038">
        <v>9.9336242675781197</v>
      </c>
      <c r="E6038">
        <v>9.27642822265625</v>
      </c>
    </row>
    <row r="6039" spans="1:5" x14ac:dyDescent="0.2">
      <c r="A6039">
        <v>903.59997558593705</v>
      </c>
      <c r="B6039">
        <v>1.7145690917968699</v>
      </c>
      <c r="C6039">
        <v>4.4561767578125</v>
      </c>
      <c r="D6039">
        <v>10.6660461425781</v>
      </c>
      <c r="E6039">
        <v>9.52056884765625</v>
      </c>
    </row>
    <row r="6040" spans="1:5" x14ac:dyDescent="0.2">
      <c r="A6040">
        <v>903.70001220703102</v>
      </c>
      <c r="B6040">
        <v>3.1794128417968701</v>
      </c>
      <c r="C6040">
        <v>3.8458251953125</v>
      </c>
      <c r="D6040">
        <v>9.2012023925781197</v>
      </c>
      <c r="E6040">
        <v>9.39849853515625</v>
      </c>
    </row>
    <row r="6041" spans="1:5" x14ac:dyDescent="0.2">
      <c r="A6041">
        <v>903.79998779296795</v>
      </c>
      <c r="B6041">
        <v>2.8132019042968701</v>
      </c>
      <c r="C6041">
        <v>4.4561767578125</v>
      </c>
      <c r="D6041">
        <v>9.3232727050781197</v>
      </c>
      <c r="E6041">
        <v>8.66607666015625</v>
      </c>
    </row>
    <row r="6042" spans="1:5" x14ac:dyDescent="0.2">
      <c r="A6042">
        <v>903.90002441406205</v>
      </c>
      <c r="B6042">
        <v>0.127655029296875</v>
      </c>
      <c r="C6042">
        <v>3.7237548828125</v>
      </c>
      <c r="D6042">
        <v>10.0556945800781</v>
      </c>
      <c r="E6042">
        <v>7.56744384765625</v>
      </c>
    </row>
    <row r="6043" spans="1:5" x14ac:dyDescent="0.2">
      <c r="A6043">
        <v>904</v>
      </c>
      <c r="B6043">
        <v>-1.8254699707031199</v>
      </c>
      <c r="C6043">
        <v>5.0665283203125</v>
      </c>
      <c r="D6043">
        <v>11.7646789550781</v>
      </c>
      <c r="E6043">
        <v>7.44537353515625</v>
      </c>
    </row>
    <row r="6044" spans="1:5" x14ac:dyDescent="0.2">
      <c r="A6044">
        <v>904.09997558593705</v>
      </c>
      <c r="B6044">
        <v>-0.238555908203125</v>
      </c>
      <c r="C6044">
        <v>5.6768798828125</v>
      </c>
      <c r="D6044">
        <v>11.7646789550781</v>
      </c>
      <c r="E6044">
        <v>7.81158447265625</v>
      </c>
    </row>
    <row r="6045" spans="1:5" x14ac:dyDescent="0.2">
      <c r="A6045">
        <v>904.20001220703102</v>
      </c>
      <c r="B6045">
        <v>0.615936279296875</v>
      </c>
      <c r="C6045">
        <v>6.1651611328125</v>
      </c>
      <c r="D6045">
        <v>9.3232727050781197</v>
      </c>
      <c r="E6045">
        <v>7.68951416015625</v>
      </c>
    </row>
    <row r="6046" spans="1:5" x14ac:dyDescent="0.2">
      <c r="A6046">
        <v>904.29998779296795</v>
      </c>
      <c r="B6046">
        <v>1.3483581542968699</v>
      </c>
      <c r="C6046">
        <v>7.3858642578125</v>
      </c>
      <c r="D6046">
        <v>10.6660461425781</v>
      </c>
      <c r="E6046">
        <v>8.29986572265625</v>
      </c>
    </row>
    <row r="6047" spans="1:5" x14ac:dyDescent="0.2">
      <c r="A6047">
        <v>904.40002441406205</v>
      </c>
      <c r="B6047">
        <v>2.3249206542968701</v>
      </c>
      <c r="C6047">
        <v>6.2872314453125</v>
      </c>
      <c r="D6047">
        <v>10.7881164550781</v>
      </c>
      <c r="E6047">
        <v>7.44537353515625</v>
      </c>
    </row>
    <row r="6048" spans="1:5" x14ac:dyDescent="0.2">
      <c r="A6048">
        <v>904.5</v>
      </c>
      <c r="B6048">
        <v>0.982147216796875</v>
      </c>
      <c r="C6048">
        <v>7.0196533203125</v>
      </c>
      <c r="D6048">
        <v>10.1777648925781</v>
      </c>
      <c r="E6048">
        <v>7.56744384765625</v>
      </c>
    </row>
    <row r="6049" spans="1:5" x14ac:dyDescent="0.2">
      <c r="A6049">
        <v>904.59997558593705</v>
      </c>
      <c r="B6049">
        <v>0.127655029296875</v>
      </c>
      <c r="C6049">
        <v>7.5079345703125</v>
      </c>
      <c r="D6049">
        <v>8.9570617675781197</v>
      </c>
      <c r="E6049">
        <v>6.83502197265625</v>
      </c>
    </row>
    <row r="6050" spans="1:5" x14ac:dyDescent="0.2">
      <c r="A6050">
        <v>904.70001220703102</v>
      </c>
      <c r="B6050">
        <v>1.2262878417968699</v>
      </c>
      <c r="C6050">
        <v>7.0196533203125</v>
      </c>
      <c r="D6050">
        <v>7.37017822265625</v>
      </c>
      <c r="E6050">
        <v>7.56744384765625</v>
      </c>
    </row>
    <row r="6051" spans="1:5" x14ac:dyDescent="0.2">
      <c r="A6051">
        <v>904.79998779296795</v>
      </c>
      <c r="B6051">
        <v>0.738006591796875</v>
      </c>
      <c r="C6051">
        <v>5.0665283203125</v>
      </c>
      <c r="D6051">
        <v>7.73638916015625</v>
      </c>
      <c r="E6051">
        <v>6.83502197265625</v>
      </c>
    </row>
    <row r="6052" spans="1:5" x14ac:dyDescent="0.2">
      <c r="A6052">
        <v>904.90002441406205</v>
      </c>
      <c r="B6052">
        <v>0.860076904296875</v>
      </c>
      <c r="C6052">
        <v>4.2120361328125</v>
      </c>
      <c r="D6052">
        <v>7.98052978515625</v>
      </c>
      <c r="E6052">
        <v>4.51568603515625</v>
      </c>
    </row>
    <row r="6053" spans="1:5" x14ac:dyDescent="0.2">
      <c r="A6053">
        <v>905</v>
      </c>
      <c r="B6053">
        <v>1.2262878417968699</v>
      </c>
      <c r="C6053">
        <v>4.5782470703125</v>
      </c>
      <c r="D6053">
        <v>7.49224853515625</v>
      </c>
      <c r="E6053">
        <v>4.51568603515625</v>
      </c>
    </row>
    <row r="6054" spans="1:5" x14ac:dyDescent="0.2">
      <c r="A6054">
        <v>905.09997558593705</v>
      </c>
      <c r="B6054">
        <v>2.3249206542968701</v>
      </c>
      <c r="C6054">
        <v>1.7706298828125</v>
      </c>
      <c r="D6054">
        <v>8.10260009765625</v>
      </c>
      <c r="E6054">
        <v>6.46881103515625</v>
      </c>
    </row>
    <row r="6055" spans="1:5" x14ac:dyDescent="0.2">
      <c r="A6055">
        <v>905.20001220703102</v>
      </c>
      <c r="B6055">
        <v>2.8132019042968701</v>
      </c>
      <c r="C6055">
        <v>5.5548095703125</v>
      </c>
      <c r="D6055">
        <v>11.1543273925781</v>
      </c>
      <c r="E6055">
        <v>8.29986572265625</v>
      </c>
    </row>
    <row r="6056" spans="1:5" x14ac:dyDescent="0.2">
      <c r="A6056">
        <v>905.29998779296795</v>
      </c>
      <c r="B6056">
        <v>0.738006591796875</v>
      </c>
      <c r="C6056">
        <v>8.3624267578125</v>
      </c>
      <c r="D6056">
        <v>9.2012023925781197</v>
      </c>
      <c r="E6056">
        <v>7.32330322265625</v>
      </c>
    </row>
    <row r="6057" spans="1:5" x14ac:dyDescent="0.2">
      <c r="A6057">
        <v>905.40002441406205</v>
      </c>
      <c r="B6057">
        <v>-0.726837158203125</v>
      </c>
      <c r="C6057">
        <v>4.5782470703125</v>
      </c>
      <c r="D6057">
        <v>9.6894836425781197</v>
      </c>
      <c r="E6057">
        <v>9.27642822265625</v>
      </c>
    </row>
    <row r="6058" spans="1:5" x14ac:dyDescent="0.2">
      <c r="A6058">
        <v>905.5</v>
      </c>
      <c r="B6058">
        <v>-0.970977783203125</v>
      </c>
      <c r="C6058">
        <v>3.2354736328125</v>
      </c>
      <c r="D6058">
        <v>9.9336242675781197</v>
      </c>
      <c r="E6058">
        <v>6.46881103515625</v>
      </c>
    </row>
    <row r="6059" spans="1:5" x14ac:dyDescent="0.2">
      <c r="A6059">
        <v>905.59997558593705</v>
      </c>
      <c r="B6059">
        <v>5.584716796875E-3</v>
      </c>
      <c r="C6059">
        <v>3.8458251953125</v>
      </c>
      <c r="D6059">
        <v>9.5674133300781197</v>
      </c>
      <c r="E6059">
        <v>4.75982666015625</v>
      </c>
    </row>
    <row r="6060" spans="1:5" x14ac:dyDescent="0.2">
      <c r="A6060">
        <v>905.70001220703102</v>
      </c>
      <c r="B6060">
        <v>0.249725341796875</v>
      </c>
      <c r="C6060">
        <v>3.9678955078125</v>
      </c>
      <c r="D6060">
        <v>11.1543273925781</v>
      </c>
      <c r="E6060">
        <v>5.37017822265625</v>
      </c>
    </row>
    <row r="6061" spans="1:5" x14ac:dyDescent="0.2">
      <c r="A6061">
        <v>905.79998779296795</v>
      </c>
      <c r="B6061">
        <v>-2.3137512207031201</v>
      </c>
      <c r="C6061">
        <v>5.1885986328125</v>
      </c>
      <c r="D6061">
        <v>14.4502258300781</v>
      </c>
      <c r="E6061">
        <v>5.00396728515625</v>
      </c>
    </row>
    <row r="6062" spans="1:5" x14ac:dyDescent="0.2">
      <c r="A6062">
        <v>905.90002441406205</v>
      </c>
      <c r="B6062">
        <v>-2.6799621582031201</v>
      </c>
      <c r="C6062">
        <v>5.5548095703125</v>
      </c>
      <c r="D6062">
        <v>14.6943664550781</v>
      </c>
      <c r="E6062">
        <v>3.66119384765625</v>
      </c>
    </row>
    <row r="6063" spans="1:5" x14ac:dyDescent="0.2">
      <c r="A6063">
        <v>906</v>
      </c>
      <c r="B6063">
        <v>-2.5578918457031201</v>
      </c>
      <c r="C6063">
        <v>6.8975830078125</v>
      </c>
      <c r="D6063">
        <v>13.2295227050781</v>
      </c>
      <c r="E6063">
        <v>4.75982666015625</v>
      </c>
    </row>
    <row r="6064" spans="1:5" x14ac:dyDescent="0.2">
      <c r="A6064">
        <v>906.09997558593705</v>
      </c>
      <c r="B6064">
        <v>-2.5578918457031201</v>
      </c>
      <c r="C6064">
        <v>5.9210205078125</v>
      </c>
      <c r="D6064">
        <v>9.9336242675781197</v>
      </c>
      <c r="E6064">
        <v>6.10260009765625</v>
      </c>
    </row>
    <row r="6065" spans="1:5" x14ac:dyDescent="0.2">
      <c r="A6065">
        <v>906.20001220703102</v>
      </c>
      <c r="B6065">
        <v>-4.3889465332031197</v>
      </c>
      <c r="C6065">
        <v>3.9678955078125</v>
      </c>
      <c r="D6065">
        <v>10.9101867675781</v>
      </c>
      <c r="E6065">
        <v>11.8399047851562</v>
      </c>
    </row>
    <row r="6066" spans="1:5" x14ac:dyDescent="0.2">
      <c r="A6066">
        <v>906.29998779296795</v>
      </c>
      <c r="B6066">
        <v>-1.9475402832031199</v>
      </c>
      <c r="C6066">
        <v>2.2589111328125</v>
      </c>
      <c r="D6066">
        <v>10.7881164550781</v>
      </c>
      <c r="E6066">
        <v>11.2295532226562</v>
      </c>
    </row>
    <row r="6067" spans="1:5" x14ac:dyDescent="0.2">
      <c r="A6067">
        <v>906.40002441406205</v>
      </c>
      <c r="B6067">
        <v>1.7145690917968699</v>
      </c>
      <c r="C6067">
        <v>2.5030517578125</v>
      </c>
      <c r="D6067">
        <v>9.8115539550781197</v>
      </c>
      <c r="E6067">
        <v>10.0088500976562</v>
      </c>
    </row>
    <row r="6068" spans="1:5" x14ac:dyDescent="0.2">
      <c r="A6068">
        <v>906.5</v>
      </c>
      <c r="B6068">
        <v>-1.0930480957031199</v>
      </c>
      <c r="C6068">
        <v>4.0899658203125</v>
      </c>
      <c r="D6068">
        <v>9.6894836425781197</v>
      </c>
      <c r="E6068">
        <v>10.2529907226562</v>
      </c>
    </row>
    <row r="6069" spans="1:5" x14ac:dyDescent="0.2">
      <c r="A6069">
        <v>906.59997558593705</v>
      </c>
      <c r="B6069">
        <v>-2.8020324707031201</v>
      </c>
      <c r="C6069">
        <v>3.2354736328125</v>
      </c>
      <c r="D6069">
        <v>9.9336242675781197</v>
      </c>
      <c r="E6069">
        <v>9.64263916015625</v>
      </c>
    </row>
    <row r="6070" spans="1:5" x14ac:dyDescent="0.2">
      <c r="A6070">
        <v>906.70001220703102</v>
      </c>
      <c r="B6070">
        <v>0.371795654296875</v>
      </c>
      <c r="C6070">
        <v>3.7237548828125</v>
      </c>
      <c r="D6070">
        <v>9.5674133300781197</v>
      </c>
      <c r="E6070">
        <v>9.88677978515625</v>
      </c>
    </row>
    <row r="6071" spans="1:5" x14ac:dyDescent="0.2">
      <c r="A6071">
        <v>906.79998779296795</v>
      </c>
      <c r="B6071">
        <v>0.493865966796875</v>
      </c>
      <c r="C6071">
        <v>5.5548095703125</v>
      </c>
      <c r="D6071">
        <v>7.24810791015625</v>
      </c>
      <c r="E6071">
        <v>7.20123291015625</v>
      </c>
    </row>
    <row r="6072" spans="1:5" x14ac:dyDescent="0.2">
      <c r="A6072">
        <v>906.90002441406205</v>
      </c>
      <c r="B6072">
        <v>-0.970977783203125</v>
      </c>
      <c r="C6072">
        <v>6.2872314453125</v>
      </c>
      <c r="D6072">
        <v>7.24810791015625</v>
      </c>
      <c r="E6072">
        <v>6.83502197265625</v>
      </c>
    </row>
    <row r="6073" spans="1:5" x14ac:dyDescent="0.2">
      <c r="A6073">
        <v>907</v>
      </c>
      <c r="B6073">
        <v>-1.0930480957031199</v>
      </c>
      <c r="C6073">
        <v>5.5548095703125</v>
      </c>
      <c r="D6073">
        <v>10.0556945800781</v>
      </c>
      <c r="E6073">
        <v>8.42193603515625</v>
      </c>
    </row>
    <row r="6074" spans="1:5" x14ac:dyDescent="0.2">
      <c r="A6074">
        <v>907.09997558593705</v>
      </c>
      <c r="B6074">
        <v>0.615936279296875</v>
      </c>
      <c r="C6074">
        <v>3.4796142578125</v>
      </c>
      <c r="D6074">
        <v>10.9101867675781</v>
      </c>
      <c r="E6074">
        <v>9.39849853515625</v>
      </c>
    </row>
    <row r="6075" spans="1:5" x14ac:dyDescent="0.2">
      <c r="A6075">
        <v>907.20001220703102</v>
      </c>
      <c r="B6075">
        <v>1.2262878417968699</v>
      </c>
      <c r="C6075">
        <v>3.7237548828125</v>
      </c>
      <c r="D6075">
        <v>9.2012023925781197</v>
      </c>
      <c r="E6075">
        <v>9.76470947265625</v>
      </c>
    </row>
    <row r="6076" spans="1:5" x14ac:dyDescent="0.2">
      <c r="A6076">
        <v>907.29998779296795</v>
      </c>
      <c r="B6076">
        <v>0.982147216796875</v>
      </c>
      <c r="C6076">
        <v>4.5782470703125</v>
      </c>
      <c r="D6076">
        <v>10.2998352050781</v>
      </c>
      <c r="E6076">
        <v>10.2529907226562</v>
      </c>
    </row>
    <row r="6077" spans="1:5" x14ac:dyDescent="0.2">
      <c r="A6077">
        <v>907.40002441406205</v>
      </c>
      <c r="B6077">
        <v>0.982147216796875</v>
      </c>
      <c r="C6077">
        <v>4.5782470703125</v>
      </c>
      <c r="D6077">
        <v>9.6894836425781197</v>
      </c>
      <c r="E6077">
        <v>8.66607666015625</v>
      </c>
    </row>
    <row r="6078" spans="1:5" x14ac:dyDescent="0.2">
      <c r="A6078">
        <v>907.5</v>
      </c>
      <c r="B6078">
        <v>2.2028503417968701</v>
      </c>
      <c r="C6078">
        <v>5.1885986328125</v>
      </c>
      <c r="D6078">
        <v>11.1543273925781</v>
      </c>
      <c r="E6078">
        <v>6.71295166015625</v>
      </c>
    </row>
    <row r="6079" spans="1:5" x14ac:dyDescent="0.2">
      <c r="A6079">
        <v>907.59997558593705</v>
      </c>
      <c r="B6079">
        <v>3.6676940917968701</v>
      </c>
      <c r="C6079">
        <v>3.6016845703125</v>
      </c>
      <c r="D6079">
        <v>10.4219055175781</v>
      </c>
      <c r="E6079">
        <v>7.68951416015625</v>
      </c>
    </row>
    <row r="6080" spans="1:5" x14ac:dyDescent="0.2">
      <c r="A6080">
        <v>907.70001220703102</v>
      </c>
      <c r="B6080">
        <v>5.584716796875E-3</v>
      </c>
      <c r="C6080">
        <v>1.2823486328125</v>
      </c>
      <c r="D6080">
        <v>10.5439758300781</v>
      </c>
      <c r="E6080">
        <v>10.1309204101562</v>
      </c>
    </row>
    <row r="6081" spans="1:5" x14ac:dyDescent="0.2">
      <c r="A6081">
        <v>907.79998779296795</v>
      </c>
      <c r="B6081">
        <v>-1.0930480957031199</v>
      </c>
      <c r="C6081">
        <v>2.0147705078125</v>
      </c>
      <c r="D6081">
        <v>9.6894836425781197</v>
      </c>
      <c r="E6081">
        <v>9.64263916015625</v>
      </c>
    </row>
    <row r="6082" spans="1:5" x14ac:dyDescent="0.2">
      <c r="A6082">
        <v>907.90002441406205</v>
      </c>
      <c r="B6082">
        <v>-0.726837158203125</v>
      </c>
      <c r="C6082">
        <v>1.5264892578125</v>
      </c>
      <c r="D6082">
        <v>8.7129211425781197</v>
      </c>
      <c r="E6082">
        <v>9.39849853515625</v>
      </c>
    </row>
    <row r="6083" spans="1:5" x14ac:dyDescent="0.2">
      <c r="A6083">
        <v>908</v>
      </c>
      <c r="B6083">
        <v>-1.0930480957031199</v>
      </c>
      <c r="C6083">
        <v>2.5030517578125</v>
      </c>
      <c r="D6083">
        <v>8.7129211425781197</v>
      </c>
      <c r="E6083">
        <v>8.42193603515625</v>
      </c>
    </row>
    <row r="6084" spans="1:5" x14ac:dyDescent="0.2">
      <c r="A6084">
        <v>908.09997558593705</v>
      </c>
      <c r="B6084">
        <v>2.2028503417968701</v>
      </c>
      <c r="C6084">
        <v>2.5030517578125</v>
      </c>
      <c r="D6084">
        <v>7.73638916015625</v>
      </c>
      <c r="E6084">
        <v>10.6192016601562</v>
      </c>
    </row>
    <row r="6085" spans="1:5" x14ac:dyDescent="0.2">
      <c r="A6085">
        <v>908.20001220703102</v>
      </c>
      <c r="B6085">
        <v>3.0573425292968701</v>
      </c>
      <c r="C6085">
        <v>0.4278564453125</v>
      </c>
      <c r="D6085">
        <v>10.6660461425781</v>
      </c>
      <c r="E6085">
        <v>12.2061157226562</v>
      </c>
    </row>
    <row r="6086" spans="1:5" x14ac:dyDescent="0.2">
      <c r="A6086">
        <v>908.29998779296795</v>
      </c>
      <c r="B6086">
        <v>2.3249206542968701</v>
      </c>
      <c r="C6086">
        <v>1.0382080078125</v>
      </c>
      <c r="D6086">
        <v>10.0556945800781</v>
      </c>
      <c r="E6086">
        <v>10.0088500976562</v>
      </c>
    </row>
    <row r="6087" spans="1:5" x14ac:dyDescent="0.2">
      <c r="A6087">
        <v>908.40002441406205</v>
      </c>
      <c r="B6087">
        <v>1.4704284667968699</v>
      </c>
      <c r="C6087">
        <v>3.7237548828125</v>
      </c>
      <c r="D6087">
        <v>8.3467102050781197</v>
      </c>
      <c r="E6087">
        <v>10.4971313476562</v>
      </c>
    </row>
    <row r="6088" spans="1:5" x14ac:dyDescent="0.2">
      <c r="A6088">
        <v>908.5</v>
      </c>
      <c r="B6088">
        <v>1.2262878417968699</v>
      </c>
      <c r="C6088">
        <v>2.2589111328125</v>
      </c>
      <c r="D6088">
        <v>10.7881164550781</v>
      </c>
      <c r="E6088">
        <v>12.5723266601562</v>
      </c>
    </row>
    <row r="6089" spans="1:5" x14ac:dyDescent="0.2">
      <c r="A6089">
        <v>908.59997558593705</v>
      </c>
      <c r="B6089">
        <v>2.9352722167968701</v>
      </c>
      <c r="C6089">
        <v>2.0147705078125</v>
      </c>
      <c r="D6089">
        <v>13.2295227050781</v>
      </c>
      <c r="E6089">
        <v>12.4502563476562</v>
      </c>
    </row>
    <row r="6090" spans="1:5" x14ac:dyDescent="0.2">
      <c r="A6090">
        <v>908.70001220703102</v>
      </c>
      <c r="B6090">
        <v>2.4469909667968701</v>
      </c>
      <c r="C6090">
        <v>4.2120361328125</v>
      </c>
      <c r="D6090">
        <v>13.2295227050781</v>
      </c>
      <c r="E6090">
        <v>9.52056884765625</v>
      </c>
    </row>
    <row r="6091" spans="1:5" x14ac:dyDescent="0.2">
      <c r="A6091">
        <v>908.79998779296795</v>
      </c>
      <c r="B6091">
        <v>0.493865966796875</v>
      </c>
      <c r="C6091">
        <v>1.8927001953125</v>
      </c>
      <c r="D6091">
        <v>13.3515930175781</v>
      </c>
      <c r="E6091">
        <v>8.05572509765625</v>
      </c>
    </row>
    <row r="6092" spans="1:5" x14ac:dyDescent="0.2">
      <c r="A6092">
        <v>908.90002441406205</v>
      </c>
      <c r="B6092">
        <v>0.860076904296875</v>
      </c>
      <c r="C6092">
        <v>1.6485595703125</v>
      </c>
      <c r="D6092">
        <v>14.2060852050781</v>
      </c>
      <c r="E6092">
        <v>9.39849853515625</v>
      </c>
    </row>
    <row r="6093" spans="1:5" x14ac:dyDescent="0.2">
      <c r="A6093">
        <v>909</v>
      </c>
      <c r="B6093">
        <v>1.4704284667968699</v>
      </c>
      <c r="C6093">
        <v>3.9678955078125</v>
      </c>
      <c r="D6093">
        <v>14.6943664550781</v>
      </c>
      <c r="E6093">
        <v>11.8399047851562</v>
      </c>
    </row>
    <row r="6094" spans="1:5" x14ac:dyDescent="0.2">
      <c r="A6094">
        <v>909.09997558593705</v>
      </c>
      <c r="B6094">
        <v>2.8132019042968701</v>
      </c>
      <c r="C6094">
        <v>4.2120361328125</v>
      </c>
      <c r="D6094">
        <v>13.9619445800781</v>
      </c>
      <c r="E6094">
        <v>14.4033813476562</v>
      </c>
    </row>
    <row r="6095" spans="1:5" x14ac:dyDescent="0.2">
      <c r="A6095">
        <v>909.20001220703102</v>
      </c>
      <c r="B6095">
        <v>4.4001159667968697</v>
      </c>
      <c r="C6095">
        <v>4.4561767578125</v>
      </c>
      <c r="D6095">
        <v>11.8867492675781</v>
      </c>
      <c r="E6095">
        <v>11.7178344726562</v>
      </c>
    </row>
    <row r="6096" spans="1:5" x14ac:dyDescent="0.2">
      <c r="A6096">
        <v>909.29998779296795</v>
      </c>
      <c r="B6096">
        <v>3.4235534667968701</v>
      </c>
      <c r="C6096">
        <v>3.4796142578125</v>
      </c>
      <c r="D6096">
        <v>12.2529602050781</v>
      </c>
      <c r="E6096">
        <v>9.39849853515625</v>
      </c>
    </row>
    <row r="6097" spans="1:5" x14ac:dyDescent="0.2">
      <c r="A6097">
        <v>909.40002441406205</v>
      </c>
      <c r="B6097">
        <v>1.9587097167968699</v>
      </c>
      <c r="C6097">
        <v>3.7237548828125</v>
      </c>
      <c r="D6097">
        <v>14.6943664550781</v>
      </c>
      <c r="E6097">
        <v>11.3516235351562</v>
      </c>
    </row>
    <row r="6098" spans="1:5" x14ac:dyDescent="0.2">
      <c r="A6098">
        <v>909.5</v>
      </c>
      <c r="B6098">
        <v>4.1559753417968697</v>
      </c>
      <c r="C6098">
        <v>4.7003173828125</v>
      </c>
      <c r="D6098">
        <v>14.5722961425781</v>
      </c>
      <c r="E6098">
        <v>13.4268188476562</v>
      </c>
    </row>
    <row r="6099" spans="1:5" x14ac:dyDescent="0.2">
      <c r="A6099">
        <v>909.59997558593705</v>
      </c>
      <c r="B6099">
        <v>5.0104675292968697</v>
      </c>
      <c r="C6099">
        <v>4.0899658203125</v>
      </c>
      <c r="D6099">
        <v>13.7178039550781</v>
      </c>
      <c r="E6099">
        <v>13.6709594726562</v>
      </c>
    </row>
    <row r="6100" spans="1:5" x14ac:dyDescent="0.2">
      <c r="A6100">
        <v>909.70001220703102</v>
      </c>
      <c r="B6100">
        <v>4.4001159667968697</v>
      </c>
      <c r="C6100">
        <v>4.4561767578125</v>
      </c>
      <c r="D6100">
        <v>12.7412414550781</v>
      </c>
      <c r="E6100">
        <v>11.3516235351562</v>
      </c>
    </row>
    <row r="6101" spans="1:5" x14ac:dyDescent="0.2">
      <c r="A6101">
        <v>909.79998779296795</v>
      </c>
      <c r="B6101">
        <v>2.6911315917968701</v>
      </c>
      <c r="C6101">
        <v>3.3575439453125</v>
      </c>
      <c r="D6101">
        <v>13.3515930175781</v>
      </c>
      <c r="E6101">
        <v>11.1074829101562</v>
      </c>
    </row>
    <row r="6102" spans="1:5" x14ac:dyDescent="0.2">
      <c r="A6102">
        <v>909.90002441406205</v>
      </c>
      <c r="B6102">
        <v>0.860076904296875</v>
      </c>
      <c r="C6102">
        <v>1.6485595703125</v>
      </c>
      <c r="D6102">
        <v>11.2763977050781</v>
      </c>
      <c r="E6102">
        <v>11.2295532226562</v>
      </c>
    </row>
    <row r="6103" spans="1:5" x14ac:dyDescent="0.2">
      <c r="A6103">
        <v>910</v>
      </c>
      <c r="B6103">
        <v>2.5690612792968701</v>
      </c>
      <c r="C6103">
        <v>2.3809814453125</v>
      </c>
      <c r="D6103">
        <v>9.8115539550781197</v>
      </c>
      <c r="E6103">
        <v>13.0606079101562</v>
      </c>
    </row>
    <row r="6104" spans="1:5" x14ac:dyDescent="0.2">
      <c r="A6104">
        <v>910.09997558593705</v>
      </c>
      <c r="B6104">
        <v>-0.238555908203125</v>
      </c>
      <c r="C6104">
        <v>3.2354736328125</v>
      </c>
      <c r="D6104">
        <v>10.4219055175781</v>
      </c>
      <c r="E6104">
        <v>13.6709594726562</v>
      </c>
    </row>
    <row r="6105" spans="1:5" x14ac:dyDescent="0.2">
      <c r="A6105">
        <v>910.20001220703102</v>
      </c>
      <c r="B6105">
        <v>0.371795654296875</v>
      </c>
      <c r="C6105">
        <v>3.4796142578125</v>
      </c>
      <c r="D6105">
        <v>11.0322570800781</v>
      </c>
      <c r="E6105">
        <v>12.9385375976562</v>
      </c>
    </row>
    <row r="6106" spans="1:5" x14ac:dyDescent="0.2">
      <c r="A6106">
        <v>910.29998779296795</v>
      </c>
      <c r="B6106">
        <v>1.1042175292968699</v>
      </c>
      <c r="C6106">
        <v>3.4796142578125</v>
      </c>
      <c r="D6106">
        <v>12.0088195800781</v>
      </c>
      <c r="E6106">
        <v>12.8164672851562</v>
      </c>
    </row>
    <row r="6107" spans="1:5" x14ac:dyDescent="0.2">
      <c r="A6107">
        <v>910.40002441406205</v>
      </c>
      <c r="B6107">
        <v>-0.238555908203125</v>
      </c>
      <c r="C6107">
        <v>2.8692626953125</v>
      </c>
      <c r="D6107">
        <v>12.3750305175781</v>
      </c>
      <c r="E6107">
        <v>13.4268188476562</v>
      </c>
    </row>
    <row r="6108" spans="1:5" x14ac:dyDescent="0.2">
      <c r="A6108">
        <v>910.5</v>
      </c>
      <c r="B6108">
        <v>-0.726837158203125</v>
      </c>
      <c r="C6108">
        <v>3.1134033203125</v>
      </c>
      <c r="D6108">
        <v>13.8398742675781</v>
      </c>
      <c r="E6108">
        <v>14.5254516601562</v>
      </c>
    </row>
    <row r="6109" spans="1:5" x14ac:dyDescent="0.2">
      <c r="A6109">
        <v>910.59997558593705</v>
      </c>
      <c r="B6109">
        <v>1.2262878417968699</v>
      </c>
      <c r="C6109">
        <v>0.5499267578125</v>
      </c>
      <c r="D6109">
        <v>14.3281555175781</v>
      </c>
      <c r="E6109">
        <v>14.2813110351562</v>
      </c>
    </row>
    <row r="6110" spans="1:5" x14ac:dyDescent="0.2">
      <c r="A6110">
        <v>910.70001220703102</v>
      </c>
      <c r="B6110">
        <v>1.9587097167968699</v>
      </c>
      <c r="C6110">
        <v>1.1602783203125</v>
      </c>
      <c r="D6110">
        <v>12.4971008300781</v>
      </c>
      <c r="E6110">
        <v>14.1592407226562</v>
      </c>
    </row>
    <row r="6111" spans="1:5" x14ac:dyDescent="0.2">
      <c r="A6111">
        <v>910.79998779296795</v>
      </c>
      <c r="B6111">
        <v>0.982147216796875</v>
      </c>
      <c r="C6111">
        <v>4.9444580078125</v>
      </c>
      <c r="D6111">
        <v>11.1543273925781</v>
      </c>
      <c r="E6111">
        <v>14.7695922851562</v>
      </c>
    </row>
    <row r="6112" spans="1:5" x14ac:dyDescent="0.2">
      <c r="A6112">
        <v>910.90002441406205</v>
      </c>
      <c r="B6112">
        <v>0.371795654296875</v>
      </c>
      <c r="C6112">
        <v>2.0147705078125</v>
      </c>
      <c r="D6112">
        <v>10.6660461425781</v>
      </c>
      <c r="E6112">
        <v>15.0137329101562</v>
      </c>
    </row>
    <row r="6113" spans="1:5" x14ac:dyDescent="0.2">
      <c r="A6113">
        <v>911</v>
      </c>
      <c r="B6113">
        <v>-1.7033996582031199</v>
      </c>
      <c r="C6113">
        <v>-0.1824951171875</v>
      </c>
      <c r="D6113">
        <v>10.1777648925781</v>
      </c>
      <c r="E6113">
        <v>13.1826782226562</v>
      </c>
    </row>
    <row r="6114" spans="1:5" x14ac:dyDescent="0.2">
      <c r="A6114">
        <v>911.09997558593705</v>
      </c>
      <c r="B6114">
        <v>-1.4592590332031199</v>
      </c>
      <c r="C6114">
        <v>2.3809814453125</v>
      </c>
      <c r="D6114">
        <v>11.1543273925781</v>
      </c>
      <c r="E6114">
        <v>10.4971313476562</v>
      </c>
    </row>
    <row r="6115" spans="1:5" x14ac:dyDescent="0.2">
      <c r="A6115">
        <v>911.20001220703102</v>
      </c>
      <c r="B6115">
        <v>0.615936279296875</v>
      </c>
      <c r="C6115">
        <v>3.2354736328125</v>
      </c>
      <c r="D6115">
        <v>8.9570617675781197</v>
      </c>
      <c r="E6115">
        <v>12.0840454101562</v>
      </c>
    </row>
    <row r="6116" spans="1:5" x14ac:dyDescent="0.2">
      <c r="A6116">
        <v>911.29998779296795</v>
      </c>
      <c r="B6116">
        <v>1.1042175292968699</v>
      </c>
      <c r="C6116">
        <v>2.5030517578125</v>
      </c>
      <c r="D6116">
        <v>8.3467102050781197</v>
      </c>
      <c r="E6116">
        <v>13.7930297851562</v>
      </c>
    </row>
    <row r="6117" spans="1:5" x14ac:dyDescent="0.2">
      <c r="A6117">
        <v>911.40002441406205</v>
      </c>
      <c r="B6117">
        <v>0.127655029296875</v>
      </c>
      <c r="C6117">
        <v>4.8223876953125</v>
      </c>
      <c r="D6117">
        <v>9.5674133300781197</v>
      </c>
      <c r="E6117">
        <v>12.3281860351562</v>
      </c>
    </row>
    <row r="6118" spans="1:5" x14ac:dyDescent="0.2">
      <c r="A6118">
        <v>911.5</v>
      </c>
      <c r="B6118">
        <v>1.1042175292968699</v>
      </c>
      <c r="C6118">
        <v>5.6768798828125</v>
      </c>
      <c r="D6118">
        <v>9.5674133300781197</v>
      </c>
      <c r="E6118">
        <v>12.6943969726562</v>
      </c>
    </row>
    <row r="6119" spans="1:5" x14ac:dyDescent="0.2">
      <c r="A6119">
        <v>911.59997558593705</v>
      </c>
      <c r="B6119">
        <v>1.4704284667968699</v>
      </c>
      <c r="C6119">
        <v>5.7989501953125</v>
      </c>
      <c r="D6119">
        <v>8.5908508300781197</v>
      </c>
      <c r="E6119">
        <v>13.0606079101562</v>
      </c>
    </row>
    <row r="6120" spans="1:5" x14ac:dyDescent="0.2">
      <c r="A6120">
        <v>911.70001220703102</v>
      </c>
      <c r="B6120">
        <v>0.127655029296875</v>
      </c>
      <c r="C6120">
        <v>5.9210205078125</v>
      </c>
      <c r="D6120">
        <v>12.1308898925781</v>
      </c>
      <c r="E6120">
        <v>13.5488891601562</v>
      </c>
    </row>
    <row r="6121" spans="1:5" x14ac:dyDescent="0.2">
      <c r="A6121">
        <v>911.79998779296795</v>
      </c>
      <c r="B6121">
        <v>1.4704284667968699</v>
      </c>
      <c r="C6121">
        <v>4.7003173828125</v>
      </c>
      <c r="D6121">
        <v>11.5205383300781</v>
      </c>
      <c r="E6121">
        <v>11.7178344726562</v>
      </c>
    </row>
    <row r="6122" spans="1:5" x14ac:dyDescent="0.2">
      <c r="A6122">
        <v>911.90002441406205</v>
      </c>
      <c r="B6122">
        <v>1.7145690917968699</v>
      </c>
      <c r="C6122">
        <v>2.5030517578125</v>
      </c>
      <c r="D6122">
        <v>10.5439758300781</v>
      </c>
      <c r="E6122">
        <v>10.4971313476562</v>
      </c>
    </row>
    <row r="6123" spans="1:5" x14ac:dyDescent="0.2">
      <c r="A6123">
        <v>912</v>
      </c>
      <c r="B6123">
        <v>0.738006591796875</v>
      </c>
      <c r="C6123">
        <v>3.4796142578125</v>
      </c>
      <c r="D6123">
        <v>10.7881164550781</v>
      </c>
      <c r="E6123">
        <v>9.15435791015625</v>
      </c>
    </row>
    <row r="6124" spans="1:5" x14ac:dyDescent="0.2">
      <c r="A6124">
        <v>912.09997558593705</v>
      </c>
      <c r="B6124">
        <v>1.3483581542968699</v>
      </c>
      <c r="C6124">
        <v>6.1651611328125</v>
      </c>
      <c r="D6124">
        <v>9.0791320800781197</v>
      </c>
      <c r="E6124">
        <v>9.64263916015625</v>
      </c>
    </row>
    <row r="6125" spans="1:5" x14ac:dyDescent="0.2">
      <c r="A6125">
        <v>912.20001220703102</v>
      </c>
      <c r="B6125">
        <v>0.127655029296875</v>
      </c>
      <c r="C6125">
        <v>7.0196533203125</v>
      </c>
      <c r="D6125">
        <v>7.12603759765625</v>
      </c>
      <c r="E6125">
        <v>9.39849853515625</v>
      </c>
    </row>
    <row r="6126" spans="1:5" x14ac:dyDescent="0.2">
      <c r="A6126">
        <v>912.29998779296795</v>
      </c>
      <c r="B6126">
        <v>0.127655029296875</v>
      </c>
      <c r="C6126">
        <v>4.4561767578125</v>
      </c>
      <c r="D6126">
        <v>8.5908508300781197</v>
      </c>
      <c r="E6126">
        <v>9.03228759765625</v>
      </c>
    </row>
    <row r="6127" spans="1:5" x14ac:dyDescent="0.2">
      <c r="A6127">
        <v>912.40002441406205</v>
      </c>
      <c r="B6127">
        <v>0.493865966796875</v>
      </c>
      <c r="C6127">
        <v>1.0382080078125</v>
      </c>
      <c r="D6127">
        <v>8.8349914550781197</v>
      </c>
      <c r="E6127">
        <v>9.88677978515625</v>
      </c>
    </row>
    <row r="6128" spans="1:5" x14ac:dyDescent="0.2">
      <c r="A6128">
        <v>912.5</v>
      </c>
      <c r="B6128">
        <v>5.584716796875E-3</v>
      </c>
      <c r="C6128">
        <v>2.2589111328125</v>
      </c>
      <c r="D6128">
        <v>9.2012023925781197</v>
      </c>
      <c r="E6128">
        <v>10.2529907226562</v>
      </c>
    </row>
    <row r="6129" spans="1:5" x14ac:dyDescent="0.2">
      <c r="A6129">
        <v>912.59997558593705</v>
      </c>
      <c r="B6129">
        <v>0.371795654296875</v>
      </c>
      <c r="C6129">
        <v>3.6016845703125</v>
      </c>
      <c r="D6129">
        <v>7.49224853515625</v>
      </c>
      <c r="E6129">
        <v>9.27642822265625</v>
      </c>
    </row>
    <row r="6130" spans="1:5" x14ac:dyDescent="0.2">
      <c r="A6130">
        <v>912.70001220703102</v>
      </c>
      <c r="B6130">
        <v>-0.482696533203125</v>
      </c>
      <c r="C6130">
        <v>5.6768798828125</v>
      </c>
      <c r="D6130">
        <v>5.53912353515625</v>
      </c>
      <c r="E6130">
        <v>8.91021728515625</v>
      </c>
    </row>
    <row r="6131" spans="1:5" x14ac:dyDescent="0.2">
      <c r="A6131">
        <v>912.79998779296795</v>
      </c>
      <c r="B6131">
        <v>1.8366394042968699</v>
      </c>
      <c r="C6131">
        <v>5.6768798828125</v>
      </c>
      <c r="D6131">
        <v>5.66119384765625</v>
      </c>
      <c r="E6131">
        <v>7.81158447265625</v>
      </c>
    </row>
    <row r="6132" spans="1:5" x14ac:dyDescent="0.2">
      <c r="A6132">
        <v>912.90002441406205</v>
      </c>
      <c r="B6132">
        <v>0.982147216796875</v>
      </c>
      <c r="C6132">
        <v>3.4796142578125</v>
      </c>
      <c r="D6132">
        <v>7.12603759765625</v>
      </c>
      <c r="E6132">
        <v>8.05572509765625</v>
      </c>
    </row>
    <row r="6133" spans="1:5" x14ac:dyDescent="0.2">
      <c r="A6133">
        <v>913</v>
      </c>
      <c r="B6133">
        <v>-3.0461730957031201</v>
      </c>
      <c r="C6133">
        <v>7.0196533203125</v>
      </c>
      <c r="D6133">
        <v>7.37017822265625</v>
      </c>
      <c r="E6133">
        <v>11.7178344726562</v>
      </c>
    </row>
    <row r="6134" spans="1:5" x14ac:dyDescent="0.2">
      <c r="A6134">
        <v>913.09997558593705</v>
      </c>
      <c r="B6134">
        <v>-2.3137512207031201</v>
      </c>
      <c r="C6134">
        <v>6.7755126953125</v>
      </c>
      <c r="D6134">
        <v>6.27154541015625</v>
      </c>
      <c r="E6134">
        <v>12.0840454101562</v>
      </c>
    </row>
    <row r="6135" spans="1:5" x14ac:dyDescent="0.2">
      <c r="A6135">
        <v>913.20001220703102</v>
      </c>
      <c r="B6135">
        <v>0.371795654296875</v>
      </c>
      <c r="C6135">
        <v>4.9444580078125</v>
      </c>
      <c r="D6135">
        <v>5.90533447265625</v>
      </c>
      <c r="E6135">
        <v>12.4502563476562</v>
      </c>
    </row>
    <row r="6136" spans="1:5" x14ac:dyDescent="0.2">
      <c r="A6136">
        <v>913.29998779296795</v>
      </c>
      <c r="B6136">
        <v>0.860076904296875</v>
      </c>
      <c r="C6136">
        <v>5.0665283203125</v>
      </c>
      <c r="D6136">
        <v>8.3467102050781197</v>
      </c>
      <c r="E6136">
        <v>11.5957641601562</v>
      </c>
    </row>
    <row r="6137" spans="1:5" x14ac:dyDescent="0.2">
      <c r="A6137">
        <v>913.40002441406205</v>
      </c>
      <c r="B6137">
        <v>1.1042175292968699</v>
      </c>
      <c r="C6137">
        <v>3.4796142578125</v>
      </c>
      <c r="D6137">
        <v>9.3232727050781197</v>
      </c>
      <c r="E6137">
        <v>14.0371704101562</v>
      </c>
    </row>
    <row r="6138" spans="1:5" x14ac:dyDescent="0.2">
      <c r="A6138">
        <v>913.5</v>
      </c>
      <c r="B6138">
        <v>0.371795654296875</v>
      </c>
      <c r="C6138">
        <v>3.4796142578125</v>
      </c>
      <c r="D6138">
        <v>12.2529602050781</v>
      </c>
      <c r="E6138">
        <v>12.6943969726562</v>
      </c>
    </row>
    <row r="6139" spans="1:5" x14ac:dyDescent="0.2">
      <c r="A6139">
        <v>913.59997558593705</v>
      </c>
      <c r="B6139">
        <v>1.8366394042968699</v>
      </c>
      <c r="C6139">
        <v>6.8975830078125</v>
      </c>
      <c r="D6139">
        <v>10.7881164550781</v>
      </c>
      <c r="E6139">
        <v>10.0088500976562</v>
      </c>
    </row>
    <row r="6140" spans="1:5" x14ac:dyDescent="0.2">
      <c r="A6140">
        <v>913.70001220703102</v>
      </c>
      <c r="B6140">
        <v>1.3483581542968699</v>
      </c>
      <c r="C6140">
        <v>6.4093017578125</v>
      </c>
      <c r="D6140">
        <v>9.8115539550781197</v>
      </c>
      <c r="E6140">
        <v>12.2061157226562</v>
      </c>
    </row>
    <row r="6141" spans="1:5" x14ac:dyDescent="0.2">
      <c r="A6141">
        <v>913.79998779296795</v>
      </c>
      <c r="B6141">
        <v>0.982147216796875</v>
      </c>
      <c r="C6141">
        <v>1.2823486328125</v>
      </c>
      <c r="D6141">
        <v>10.0556945800781</v>
      </c>
      <c r="E6141">
        <v>10.8633422851562</v>
      </c>
    </row>
    <row r="6142" spans="1:5" x14ac:dyDescent="0.2">
      <c r="A6142">
        <v>913.90002441406205</v>
      </c>
      <c r="B6142">
        <v>2.8132019042968701</v>
      </c>
      <c r="C6142">
        <v>2.5030517578125</v>
      </c>
      <c r="D6142">
        <v>10.2998352050781</v>
      </c>
      <c r="E6142">
        <v>9.88677978515625</v>
      </c>
    </row>
    <row r="6143" spans="1:5" x14ac:dyDescent="0.2">
      <c r="A6143">
        <v>914</v>
      </c>
      <c r="B6143">
        <v>2.9352722167968701</v>
      </c>
      <c r="C6143">
        <v>4.4561767578125</v>
      </c>
      <c r="D6143">
        <v>7.98052978515625</v>
      </c>
      <c r="E6143">
        <v>9.39849853515625</v>
      </c>
    </row>
    <row r="6144" spans="1:5" x14ac:dyDescent="0.2">
      <c r="A6144">
        <v>914.09997558593705</v>
      </c>
      <c r="B6144">
        <v>1.3483581542968699</v>
      </c>
      <c r="C6144">
        <v>5.7989501953125</v>
      </c>
      <c r="D6144">
        <v>8.9570617675781197</v>
      </c>
      <c r="E6144">
        <v>9.39849853515625</v>
      </c>
    </row>
    <row r="6145" spans="1:5" x14ac:dyDescent="0.2">
      <c r="A6145">
        <v>914.20001220703102</v>
      </c>
      <c r="B6145">
        <v>1.2262878417968699</v>
      </c>
      <c r="C6145">
        <v>6.7755126953125</v>
      </c>
      <c r="D6145">
        <v>7.98052978515625</v>
      </c>
      <c r="E6145">
        <v>10.1309204101562</v>
      </c>
    </row>
    <row r="6146" spans="1:5" x14ac:dyDescent="0.2">
      <c r="A6146">
        <v>914.29998779296795</v>
      </c>
      <c r="B6146">
        <v>0.127655029296875</v>
      </c>
      <c r="C6146">
        <v>6.8975830078125</v>
      </c>
      <c r="D6146">
        <v>10.2998352050781</v>
      </c>
      <c r="E6146">
        <v>8.54400634765625</v>
      </c>
    </row>
    <row r="6147" spans="1:5" x14ac:dyDescent="0.2">
      <c r="A6147">
        <v>914.40002441406205</v>
      </c>
      <c r="B6147">
        <v>0.860076904296875</v>
      </c>
      <c r="C6147">
        <v>5.1885986328125</v>
      </c>
      <c r="D6147">
        <v>7.00396728515625</v>
      </c>
      <c r="E6147">
        <v>7.68951416015625</v>
      </c>
    </row>
    <row r="6148" spans="1:5" x14ac:dyDescent="0.2">
      <c r="A6148">
        <v>914.5</v>
      </c>
      <c r="B6148">
        <v>2.0807800292968701</v>
      </c>
      <c r="C6148">
        <v>2.9913330078125</v>
      </c>
      <c r="D6148">
        <v>6.39361572265625</v>
      </c>
      <c r="E6148">
        <v>9.88677978515625</v>
      </c>
    </row>
    <row r="6149" spans="1:5" x14ac:dyDescent="0.2">
      <c r="A6149">
        <v>914.59997558593705</v>
      </c>
      <c r="B6149">
        <v>-1.7033996582031199</v>
      </c>
      <c r="C6149">
        <v>0.5499267578125</v>
      </c>
      <c r="D6149">
        <v>6.75982666015625</v>
      </c>
      <c r="E6149">
        <v>11.7178344726562</v>
      </c>
    </row>
    <row r="6150" spans="1:5" x14ac:dyDescent="0.2">
      <c r="A6150">
        <v>914.70001220703102</v>
      </c>
      <c r="B6150">
        <v>0.249725341796875</v>
      </c>
      <c r="C6150">
        <v>2.3809814453125</v>
      </c>
      <c r="D6150">
        <v>9.6894836425781197</v>
      </c>
      <c r="E6150">
        <v>11.9619750976562</v>
      </c>
    </row>
    <row r="6151" spans="1:5" x14ac:dyDescent="0.2">
      <c r="A6151">
        <v>914.79998779296795</v>
      </c>
      <c r="B6151">
        <v>1.9587097167968699</v>
      </c>
      <c r="C6151">
        <v>4.9444580078125</v>
      </c>
      <c r="D6151">
        <v>10.5439758300781</v>
      </c>
      <c r="E6151">
        <v>13.1826782226562</v>
      </c>
    </row>
    <row r="6152" spans="1:5" x14ac:dyDescent="0.2">
      <c r="A6152">
        <v>914.90002441406205</v>
      </c>
      <c r="B6152">
        <v>1.3483581542968699</v>
      </c>
      <c r="C6152">
        <v>2.9913330078125</v>
      </c>
      <c r="D6152">
        <v>8.4687805175781197</v>
      </c>
      <c r="E6152">
        <v>12.0840454101562</v>
      </c>
    </row>
    <row r="6153" spans="1:5" x14ac:dyDescent="0.2">
      <c r="A6153">
        <v>915</v>
      </c>
      <c r="B6153">
        <v>-0.116485595703125</v>
      </c>
      <c r="C6153">
        <v>1.6485595703125</v>
      </c>
      <c r="D6153">
        <v>9.2012023925781197</v>
      </c>
      <c r="E6153">
        <v>8.29986572265625</v>
      </c>
    </row>
    <row r="6154" spans="1:5" x14ac:dyDescent="0.2">
      <c r="A6154">
        <v>915.09997558593705</v>
      </c>
      <c r="B6154">
        <v>5.584716796875E-3</v>
      </c>
      <c r="C6154">
        <v>4.0899658203125</v>
      </c>
      <c r="D6154">
        <v>6.63775634765625</v>
      </c>
      <c r="E6154">
        <v>9.88677978515625</v>
      </c>
    </row>
    <row r="6155" spans="1:5" x14ac:dyDescent="0.2">
      <c r="A6155">
        <v>915.20001220703102</v>
      </c>
      <c r="B6155">
        <v>-0.482696533203125</v>
      </c>
      <c r="C6155">
        <v>5.5548095703125</v>
      </c>
      <c r="D6155">
        <v>8.3467102050781197</v>
      </c>
      <c r="E6155">
        <v>12.6943969726562</v>
      </c>
    </row>
    <row r="6156" spans="1:5" x14ac:dyDescent="0.2">
      <c r="A6156">
        <v>915.29998779296795</v>
      </c>
      <c r="B6156">
        <v>-0.360626220703125</v>
      </c>
      <c r="C6156">
        <v>4.7003173828125</v>
      </c>
      <c r="D6156">
        <v>8.4687805175781197</v>
      </c>
      <c r="E6156">
        <v>15.5020141601562</v>
      </c>
    </row>
    <row r="6157" spans="1:5" x14ac:dyDescent="0.2">
      <c r="A6157">
        <v>915.40002441406205</v>
      </c>
      <c r="B6157">
        <v>-1.2151184082031199</v>
      </c>
      <c r="C6157">
        <v>5.1885986328125</v>
      </c>
      <c r="D6157">
        <v>8.10260009765625</v>
      </c>
      <c r="E6157">
        <v>14.1592407226562</v>
      </c>
    </row>
    <row r="6158" spans="1:5" x14ac:dyDescent="0.2">
      <c r="A6158">
        <v>915.5</v>
      </c>
      <c r="B6158">
        <v>0.127655029296875</v>
      </c>
      <c r="C6158">
        <v>5.1885986328125</v>
      </c>
      <c r="D6158">
        <v>9.8115539550781197</v>
      </c>
      <c r="E6158">
        <v>11.8399047851562</v>
      </c>
    </row>
    <row r="6159" spans="1:5" x14ac:dyDescent="0.2">
      <c r="A6159">
        <v>915.59997558593705</v>
      </c>
      <c r="B6159">
        <v>0.127655029296875</v>
      </c>
      <c r="C6159">
        <v>1.8927001953125</v>
      </c>
      <c r="D6159">
        <v>9.8115539550781197</v>
      </c>
      <c r="E6159">
        <v>13.0606079101562</v>
      </c>
    </row>
    <row r="6160" spans="1:5" x14ac:dyDescent="0.2">
      <c r="A6160">
        <v>915.70001220703102</v>
      </c>
      <c r="B6160">
        <v>1.5924987792968699</v>
      </c>
      <c r="C6160">
        <v>2.2589111328125</v>
      </c>
      <c r="D6160">
        <v>10.4219055175781</v>
      </c>
      <c r="E6160">
        <v>15.5020141601562</v>
      </c>
    </row>
    <row r="6161" spans="1:5" x14ac:dyDescent="0.2">
      <c r="A6161">
        <v>915.79998779296795</v>
      </c>
      <c r="B6161">
        <v>1.3483581542968699</v>
      </c>
      <c r="C6161">
        <v>3.9678955078125</v>
      </c>
      <c r="D6161">
        <v>12.0088195800781</v>
      </c>
      <c r="E6161">
        <v>15.3799438476562</v>
      </c>
    </row>
    <row r="6162" spans="1:5" x14ac:dyDescent="0.2">
      <c r="A6162">
        <v>915.90002441406205</v>
      </c>
      <c r="B6162">
        <v>-0.482696533203125</v>
      </c>
      <c r="C6162">
        <v>6.0430908203125</v>
      </c>
      <c r="D6162">
        <v>10.1777648925781</v>
      </c>
      <c r="E6162">
        <v>13.6709594726562</v>
      </c>
    </row>
    <row r="6163" spans="1:5" x14ac:dyDescent="0.2">
      <c r="A6163">
        <v>916</v>
      </c>
      <c r="B6163">
        <v>-0.238555908203125</v>
      </c>
      <c r="C6163">
        <v>4.5782470703125</v>
      </c>
      <c r="D6163">
        <v>12.0088195800781</v>
      </c>
      <c r="E6163">
        <v>15.9902954101562</v>
      </c>
    </row>
    <row r="6164" spans="1:5" x14ac:dyDescent="0.2">
      <c r="A6164">
        <v>916.09997558593705</v>
      </c>
      <c r="B6164">
        <v>1.5924987792968699</v>
      </c>
      <c r="C6164">
        <v>1.7706298828125</v>
      </c>
      <c r="D6164">
        <v>14.4502258300781</v>
      </c>
      <c r="E6164">
        <v>15.2578735351562</v>
      </c>
    </row>
    <row r="6165" spans="1:5" x14ac:dyDescent="0.2">
      <c r="A6165">
        <v>916.20001220703102</v>
      </c>
      <c r="B6165">
        <v>0.738006591796875</v>
      </c>
      <c r="C6165">
        <v>2.5030517578125</v>
      </c>
      <c r="D6165">
        <v>13.7178039550781</v>
      </c>
      <c r="E6165">
        <v>12.5723266601562</v>
      </c>
    </row>
    <row r="6166" spans="1:5" x14ac:dyDescent="0.2">
      <c r="A6166">
        <v>916.29998779296795</v>
      </c>
      <c r="B6166">
        <v>5.584716796875E-3</v>
      </c>
      <c r="C6166">
        <v>3.4796142578125</v>
      </c>
      <c r="D6166">
        <v>10.4219055175781</v>
      </c>
      <c r="E6166">
        <v>12.8164672851562</v>
      </c>
    </row>
    <row r="6167" spans="1:5" x14ac:dyDescent="0.2">
      <c r="A6167">
        <v>916.40002441406205</v>
      </c>
      <c r="B6167">
        <v>2.4469909667968701</v>
      </c>
      <c r="C6167">
        <v>6.0430908203125</v>
      </c>
      <c r="D6167">
        <v>9.9336242675781197</v>
      </c>
      <c r="E6167">
        <v>14.1592407226562</v>
      </c>
    </row>
    <row r="6168" spans="1:5" x14ac:dyDescent="0.2">
      <c r="A6168">
        <v>916.5</v>
      </c>
      <c r="B6168">
        <v>3.6676940917968701</v>
      </c>
      <c r="C6168">
        <v>6.0430908203125</v>
      </c>
      <c r="D6168">
        <v>10.0556945800781</v>
      </c>
      <c r="E6168">
        <v>14.1592407226562</v>
      </c>
    </row>
    <row r="6169" spans="1:5" x14ac:dyDescent="0.2">
      <c r="A6169">
        <v>916.59997558593705</v>
      </c>
      <c r="B6169">
        <v>1.9587097167968699</v>
      </c>
      <c r="C6169">
        <v>6.1651611328125</v>
      </c>
      <c r="D6169">
        <v>8.7129211425781197</v>
      </c>
      <c r="E6169">
        <v>13.1826782226562</v>
      </c>
    </row>
    <row r="6170" spans="1:5" x14ac:dyDescent="0.2">
      <c r="A6170">
        <v>916.70001220703102</v>
      </c>
      <c r="B6170">
        <v>0.249725341796875</v>
      </c>
      <c r="C6170">
        <v>7.0196533203125</v>
      </c>
      <c r="D6170">
        <v>6.75982666015625</v>
      </c>
      <c r="E6170">
        <v>13.5488891601562</v>
      </c>
    </row>
    <row r="6171" spans="1:5" x14ac:dyDescent="0.2">
      <c r="A6171">
        <v>916.79998779296795</v>
      </c>
      <c r="B6171">
        <v>3.0573425292968701</v>
      </c>
      <c r="C6171">
        <v>4.0899658203125</v>
      </c>
      <c r="D6171">
        <v>9.5674133300781197</v>
      </c>
      <c r="E6171">
        <v>13.9151000976562</v>
      </c>
    </row>
    <row r="6172" spans="1:5" x14ac:dyDescent="0.2">
      <c r="A6172">
        <v>916.90002441406205</v>
      </c>
      <c r="B6172">
        <v>3.0573425292968701</v>
      </c>
      <c r="C6172">
        <v>4.2120361328125</v>
      </c>
      <c r="D6172">
        <v>11.5205383300781</v>
      </c>
      <c r="E6172">
        <v>13.5488891601562</v>
      </c>
    </row>
    <row r="6173" spans="1:5" x14ac:dyDescent="0.2">
      <c r="A6173">
        <v>917</v>
      </c>
      <c r="B6173">
        <v>1.4704284667968699</v>
      </c>
      <c r="C6173">
        <v>2.2589111328125</v>
      </c>
      <c r="D6173">
        <v>10.9101867675781</v>
      </c>
      <c r="E6173">
        <v>13.4268188476562</v>
      </c>
    </row>
    <row r="6174" spans="1:5" x14ac:dyDescent="0.2">
      <c r="A6174">
        <v>917.09997558593705</v>
      </c>
      <c r="B6174">
        <v>1.5924987792968699</v>
      </c>
      <c r="C6174">
        <v>1.5264892578125</v>
      </c>
      <c r="D6174">
        <v>10.2998352050781</v>
      </c>
      <c r="E6174">
        <v>15.9902954101562</v>
      </c>
    </row>
    <row r="6175" spans="1:5" x14ac:dyDescent="0.2">
      <c r="A6175">
        <v>917.20001220703102</v>
      </c>
      <c r="B6175">
        <v>-0.360626220703125</v>
      </c>
      <c r="C6175">
        <v>3.3575439453125</v>
      </c>
      <c r="D6175">
        <v>9.9336242675781197</v>
      </c>
      <c r="E6175">
        <v>14.7695922851562</v>
      </c>
    </row>
    <row r="6176" spans="1:5" x14ac:dyDescent="0.2">
      <c r="A6176">
        <v>917.29998779296795</v>
      </c>
      <c r="B6176">
        <v>0.127655029296875</v>
      </c>
      <c r="C6176">
        <v>3.7237548828125</v>
      </c>
      <c r="D6176">
        <v>8.4687805175781197</v>
      </c>
      <c r="E6176">
        <v>12.8164672851562</v>
      </c>
    </row>
    <row r="6177" spans="1:5" x14ac:dyDescent="0.2">
      <c r="A6177">
        <v>917.40002441406205</v>
      </c>
      <c r="B6177">
        <v>0.493865966796875</v>
      </c>
      <c r="C6177">
        <v>3.8458251953125</v>
      </c>
      <c r="D6177">
        <v>8.7129211425781197</v>
      </c>
      <c r="E6177">
        <v>12.9385375976562</v>
      </c>
    </row>
    <row r="6178" spans="1:5" x14ac:dyDescent="0.2">
      <c r="A6178">
        <v>917.5</v>
      </c>
      <c r="B6178">
        <v>2.3249206542968701</v>
      </c>
      <c r="C6178">
        <v>2.9913330078125</v>
      </c>
      <c r="D6178">
        <v>10.6660461425781</v>
      </c>
      <c r="E6178">
        <v>12.5723266601562</v>
      </c>
    </row>
    <row r="6179" spans="1:5" x14ac:dyDescent="0.2">
      <c r="A6179">
        <v>917.59997558593705</v>
      </c>
      <c r="B6179">
        <v>3.9118347167968701</v>
      </c>
      <c r="C6179">
        <v>4.9444580078125</v>
      </c>
      <c r="D6179">
        <v>9.4453430175781197</v>
      </c>
      <c r="E6179">
        <v>10.2529907226562</v>
      </c>
    </row>
    <row r="6180" spans="1:5" x14ac:dyDescent="0.2">
      <c r="A6180">
        <v>917.70001220703102</v>
      </c>
      <c r="B6180">
        <v>4.1559753417968697</v>
      </c>
      <c r="C6180">
        <v>4.7003173828125</v>
      </c>
      <c r="D6180">
        <v>8.8349914550781197</v>
      </c>
      <c r="E6180">
        <v>10.2529907226562</v>
      </c>
    </row>
    <row r="6181" spans="1:5" x14ac:dyDescent="0.2">
      <c r="A6181">
        <v>917.79998779296795</v>
      </c>
      <c r="B6181">
        <v>2.0807800292968701</v>
      </c>
      <c r="C6181">
        <v>6.6534423828125</v>
      </c>
      <c r="D6181">
        <v>8.10260009765625</v>
      </c>
      <c r="E6181">
        <v>12.5723266601562</v>
      </c>
    </row>
    <row r="6182" spans="1:5" x14ac:dyDescent="0.2">
      <c r="A6182">
        <v>917.90002441406205</v>
      </c>
      <c r="B6182">
        <v>2.5690612792968701</v>
      </c>
      <c r="C6182">
        <v>6.4093017578125</v>
      </c>
      <c r="D6182">
        <v>8.2246398925781197</v>
      </c>
      <c r="E6182">
        <v>14.1592407226562</v>
      </c>
    </row>
    <row r="6183" spans="1:5" x14ac:dyDescent="0.2">
      <c r="A6183">
        <v>918</v>
      </c>
      <c r="B6183">
        <v>0.860076904296875</v>
      </c>
      <c r="C6183">
        <v>5.6768798828125</v>
      </c>
      <c r="D6183">
        <v>8.7129211425781197</v>
      </c>
      <c r="E6183">
        <v>16.2344360351562</v>
      </c>
    </row>
    <row r="6184" spans="1:5" x14ac:dyDescent="0.2">
      <c r="A6184">
        <v>918.09997558593705</v>
      </c>
      <c r="B6184">
        <v>2.5690612792968701</v>
      </c>
      <c r="C6184">
        <v>7.0196533203125</v>
      </c>
      <c r="D6184">
        <v>8.7129211425781197</v>
      </c>
      <c r="E6184">
        <v>17.8213500976562</v>
      </c>
    </row>
    <row r="6185" spans="1:5" x14ac:dyDescent="0.2">
      <c r="A6185">
        <v>918.20001220703102</v>
      </c>
      <c r="B6185">
        <v>2.2028503417968701</v>
      </c>
      <c r="C6185">
        <v>7.2637939453125</v>
      </c>
      <c r="D6185">
        <v>8.8349914550781197</v>
      </c>
      <c r="E6185">
        <v>18.4317016601562</v>
      </c>
    </row>
    <row r="6186" spans="1:5" x14ac:dyDescent="0.2">
      <c r="A6186">
        <v>918.29998779296795</v>
      </c>
      <c r="B6186">
        <v>1.7145690917968699</v>
      </c>
      <c r="C6186">
        <v>9.3389892578125</v>
      </c>
      <c r="D6186">
        <v>10.0556945800781</v>
      </c>
      <c r="E6186">
        <v>17.4551391601562</v>
      </c>
    </row>
    <row r="6187" spans="1:5" x14ac:dyDescent="0.2">
      <c r="A6187">
        <v>918.40002441406205</v>
      </c>
      <c r="B6187">
        <v>1.4704284667968699</v>
      </c>
      <c r="C6187">
        <v>9.4610595703125</v>
      </c>
      <c r="D6187">
        <v>9.6894836425781197</v>
      </c>
      <c r="E6187">
        <v>15.6240844726562</v>
      </c>
    </row>
    <row r="6188" spans="1:5" x14ac:dyDescent="0.2">
      <c r="A6188">
        <v>918.5</v>
      </c>
      <c r="B6188">
        <v>1.2262878417968699</v>
      </c>
      <c r="C6188">
        <v>8.2403564453125</v>
      </c>
      <c r="D6188">
        <v>9.0791320800781197</v>
      </c>
      <c r="E6188">
        <v>14.4033813476562</v>
      </c>
    </row>
    <row r="6189" spans="1:5" x14ac:dyDescent="0.2">
      <c r="A6189">
        <v>918.59997558593705</v>
      </c>
      <c r="B6189">
        <v>1.1042175292968699</v>
      </c>
      <c r="C6189">
        <v>7.6300048828125</v>
      </c>
      <c r="D6189">
        <v>9.3232727050781197</v>
      </c>
      <c r="E6189">
        <v>15.3799438476562</v>
      </c>
    </row>
    <row r="6190" spans="1:5" x14ac:dyDescent="0.2">
      <c r="A6190">
        <v>918.70001220703102</v>
      </c>
      <c r="B6190">
        <v>0.738006591796875</v>
      </c>
      <c r="C6190">
        <v>3.2354736328125</v>
      </c>
      <c r="D6190">
        <v>8.5908508300781197</v>
      </c>
      <c r="E6190">
        <v>14.8916625976562</v>
      </c>
    </row>
    <row r="6191" spans="1:5" x14ac:dyDescent="0.2">
      <c r="A6191">
        <v>918.79998779296795</v>
      </c>
      <c r="B6191">
        <v>-0.970977783203125</v>
      </c>
      <c r="C6191">
        <v>3.2354736328125</v>
      </c>
      <c r="D6191">
        <v>7.37017822265625</v>
      </c>
      <c r="E6191">
        <v>13.5488891601562</v>
      </c>
    </row>
    <row r="6192" spans="1:5" x14ac:dyDescent="0.2">
      <c r="A6192">
        <v>918.90002441406205</v>
      </c>
      <c r="B6192">
        <v>1.1042175292968699</v>
      </c>
      <c r="C6192">
        <v>5.4327392578125</v>
      </c>
      <c r="D6192">
        <v>5.17291259765625</v>
      </c>
      <c r="E6192">
        <v>14.5254516601562</v>
      </c>
    </row>
    <row r="6193" spans="1:5" x14ac:dyDescent="0.2">
      <c r="A6193">
        <v>919</v>
      </c>
      <c r="B6193">
        <v>0.982147216796875</v>
      </c>
      <c r="C6193">
        <v>7.3858642578125</v>
      </c>
      <c r="D6193">
        <v>5.53912353515625</v>
      </c>
      <c r="E6193">
        <v>13.7930297851562</v>
      </c>
    </row>
    <row r="6194" spans="1:5" x14ac:dyDescent="0.2">
      <c r="A6194">
        <v>919.09997558593705</v>
      </c>
      <c r="B6194">
        <v>2.2028503417968701</v>
      </c>
      <c r="C6194">
        <v>8.8507080078125</v>
      </c>
      <c r="D6194">
        <v>7.12603759765625</v>
      </c>
      <c r="E6194">
        <v>15.9902954101562</v>
      </c>
    </row>
    <row r="6195" spans="1:5" x14ac:dyDescent="0.2">
      <c r="A6195">
        <v>919.20001220703102</v>
      </c>
      <c r="B6195">
        <v>3.3014831542968701</v>
      </c>
      <c r="C6195">
        <v>7.7520751953125</v>
      </c>
      <c r="D6195">
        <v>8.2246398925781197</v>
      </c>
      <c r="E6195">
        <v>15.2578735351562</v>
      </c>
    </row>
    <row r="6196" spans="1:5" x14ac:dyDescent="0.2">
      <c r="A6196">
        <v>919.29998779296795</v>
      </c>
      <c r="B6196">
        <v>3.6676940917968701</v>
      </c>
      <c r="C6196">
        <v>6.6534423828125</v>
      </c>
      <c r="D6196">
        <v>8.10260009765625</v>
      </c>
      <c r="E6196">
        <v>14.7695922851562</v>
      </c>
    </row>
    <row r="6197" spans="1:5" x14ac:dyDescent="0.2">
      <c r="A6197">
        <v>919.40002441406205</v>
      </c>
      <c r="B6197">
        <v>4.4001159667968697</v>
      </c>
      <c r="C6197">
        <v>5.7989501953125</v>
      </c>
      <c r="D6197">
        <v>6.63775634765625</v>
      </c>
      <c r="E6197">
        <v>16.2344360351562</v>
      </c>
    </row>
    <row r="6198" spans="1:5" x14ac:dyDescent="0.2">
      <c r="A6198">
        <v>919.5</v>
      </c>
      <c r="B6198">
        <v>2.4469909667968701</v>
      </c>
      <c r="C6198">
        <v>7.1417236328125</v>
      </c>
      <c r="D6198">
        <v>7.12603759765625</v>
      </c>
      <c r="E6198">
        <v>15.5020141601562</v>
      </c>
    </row>
    <row r="6199" spans="1:5" x14ac:dyDescent="0.2">
      <c r="A6199">
        <v>919.59997558593705</v>
      </c>
      <c r="B6199">
        <v>-1.5813293457031199</v>
      </c>
      <c r="C6199">
        <v>8.9727783203125</v>
      </c>
      <c r="D6199">
        <v>8.2246398925781197</v>
      </c>
      <c r="E6199">
        <v>14.4033813476562</v>
      </c>
    </row>
    <row r="6200" spans="1:5" x14ac:dyDescent="0.2">
      <c r="A6200">
        <v>919.70001220703102</v>
      </c>
      <c r="B6200">
        <v>-1.8254699707031199</v>
      </c>
      <c r="C6200">
        <v>7.2637939453125</v>
      </c>
      <c r="D6200">
        <v>9.2012023925781197</v>
      </c>
      <c r="E6200">
        <v>15.5020141601562</v>
      </c>
    </row>
    <row r="6201" spans="1:5" x14ac:dyDescent="0.2">
      <c r="A6201">
        <v>919.79998779296795</v>
      </c>
      <c r="B6201">
        <v>-0.604766845703125</v>
      </c>
      <c r="C6201">
        <v>5.9210205078125</v>
      </c>
      <c r="D6201">
        <v>10.2998352050781</v>
      </c>
      <c r="E6201">
        <v>13.3047485351562</v>
      </c>
    </row>
    <row r="6202" spans="1:5" x14ac:dyDescent="0.2">
      <c r="A6202">
        <v>919.90002441406205</v>
      </c>
      <c r="B6202">
        <v>0.371795654296875</v>
      </c>
      <c r="C6202">
        <v>7.7520751953125</v>
      </c>
      <c r="D6202">
        <v>11.1543273925781</v>
      </c>
      <c r="E6202">
        <v>14.4033813476562</v>
      </c>
    </row>
    <row r="6203" spans="1:5" x14ac:dyDescent="0.2">
      <c r="A6203">
        <v>920</v>
      </c>
      <c r="B6203">
        <v>1.3483581542968699</v>
      </c>
      <c r="C6203">
        <v>6.6534423828125</v>
      </c>
      <c r="D6203">
        <v>11.0322570800781</v>
      </c>
      <c r="E6203">
        <v>18.3096313476562</v>
      </c>
    </row>
    <row r="6204" spans="1:5" x14ac:dyDescent="0.2">
      <c r="A6204">
        <v>920.09997558593705</v>
      </c>
      <c r="B6204">
        <v>0.249725341796875</v>
      </c>
      <c r="C6204">
        <v>7.6300048828125</v>
      </c>
      <c r="D6204">
        <v>11.3984680175781</v>
      </c>
      <c r="E6204">
        <v>16.8447875976562</v>
      </c>
    </row>
    <row r="6205" spans="1:5" x14ac:dyDescent="0.2">
      <c r="A6205">
        <v>920.20001220703102</v>
      </c>
      <c r="B6205">
        <v>-0.360626220703125</v>
      </c>
      <c r="C6205">
        <v>6.8975830078125</v>
      </c>
      <c r="D6205">
        <v>9.8115539550781197</v>
      </c>
      <c r="E6205">
        <v>14.4033813476562</v>
      </c>
    </row>
    <row r="6206" spans="1:5" x14ac:dyDescent="0.2">
      <c r="A6206">
        <v>920.29998779296795</v>
      </c>
      <c r="B6206">
        <v>-1.5813293457031199</v>
      </c>
      <c r="C6206">
        <v>4.0899658203125</v>
      </c>
      <c r="D6206">
        <v>9.8115539550781197</v>
      </c>
      <c r="E6206">
        <v>11.5957641601562</v>
      </c>
    </row>
    <row r="6207" spans="1:5" x14ac:dyDescent="0.2">
      <c r="A6207">
        <v>920.40002441406205</v>
      </c>
      <c r="B6207">
        <v>-2.1916809082031201</v>
      </c>
      <c r="C6207">
        <v>5.1885986328125</v>
      </c>
      <c r="D6207">
        <v>10.4219055175781</v>
      </c>
      <c r="E6207">
        <v>11.3516235351562</v>
      </c>
    </row>
    <row r="6208" spans="1:5" x14ac:dyDescent="0.2">
      <c r="A6208">
        <v>920.5</v>
      </c>
      <c r="B6208">
        <v>-2.1916809082031201</v>
      </c>
      <c r="C6208">
        <v>7.2637939453125</v>
      </c>
      <c r="D6208">
        <v>8.9570617675781197</v>
      </c>
      <c r="E6208">
        <v>11.5957641601562</v>
      </c>
    </row>
    <row r="6209" spans="1:5" x14ac:dyDescent="0.2">
      <c r="A6209">
        <v>920.59997558593705</v>
      </c>
      <c r="B6209">
        <v>-0.360626220703125</v>
      </c>
      <c r="C6209">
        <v>4.0899658203125</v>
      </c>
      <c r="D6209">
        <v>8.4687805175781197</v>
      </c>
      <c r="E6209">
        <v>12.6943969726562</v>
      </c>
    </row>
    <row r="6210" spans="1:5" x14ac:dyDescent="0.2">
      <c r="A6210">
        <v>920.70001220703102</v>
      </c>
      <c r="B6210">
        <v>-2.9241027832031201</v>
      </c>
      <c r="C6210">
        <v>5.0665283203125</v>
      </c>
      <c r="D6210">
        <v>9.6894836425781197</v>
      </c>
      <c r="E6210">
        <v>13.0606079101562</v>
      </c>
    </row>
    <row r="6211" spans="1:5" x14ac:dyDescent="0.2">
      <c r="A6211">
        <v>920.79998779296795</v>
      </c>
      <c r="B6211">
        <v>-2.1916809082031201</v>
      </c>
      <c r="C6211">
        <v>5.6768798828125</v>
      </c>
      <c r="D6211">
        <v>7.85845947265625</v>
      </c>
      <c r="E6211">
        <v>12.2061157226562</v>
      </c>
    </row>
    <row r="6212" spans="1:5" x14ac:dyDescent="0.2">
      <c r="A6212">
        <v>920.90002441406205</v>
      </c>
      <c r="B6212">
        <v>-2.4358215332031201</v>
      </c>
      <c r="C6212">
        <v>4.5782470703125</v>
      </c>
      <c r="D6212">
        <v>8.10260009765625</v>
      </c>
      <c r="E6212">
        <v>10.7412719726562</v>
      </c>
    </row>
    <row r="6213" spans="1:5" x14ac:dyDescent="0.2">
      <c r="A6213">
        <v>921</v>
      </c>
      <c r="B6213">
        <v>-0.726837158203125</v>
      </c>
      <c r="C6213">
        <v>2.8692626953125</v>
      </c>
      <c r="D6213">
        <v>9.9336242675781197</v>
      </c>
      <c r="E6213">
        <v>11.8399047851562</v>
      </c>
    </row>
    <row r="6214" spans="1:5" x14ac:dyDescent="0.2">
      <c r="A6214">
        <v>921.09997558593705</v>
      </c>
      <c r="B6214">
        <v>-0.726837158203125</v>
      </c>
      <c r="C6214">
        <v>2.7471923828125</v>
      </c>
      <c r="D6214">
        <v>12.3750305175781</v>
      </c>
      <c r="E6214">
        <v>11.9619750976562</v>
      </c>
    </row>
    <row r="6215" spans="1:5" x14ac:dyDescent="0.2">
      <c r="A6215">
        <v>921.20001220703102</v>
      </c>
      <c r="B6215">
        <v>0.371795654296875</v>
      </c>
      <c r="C6215">
        <v>4.8223876953125</v>
      </c>
      <c r="D6215">
        <v>9.4453430175781197</v>
      </c>
      <c r="E6215">
        <v>11.8399047851562</v>
      </c>
    </row>
    <row r="6216" spans="1:5" x14ac:dyDescent="0.2">
      <c r="A6216">
        <v>921.29998779296795</v>
      </c>
      <c r="B6216">
        <v>-0.360626220703125</v>
      </c>
      <c r="C6216">
        <v>5.9210205078125</v>
      </c>
      <c r="D6216">
        <v>9.9336242675781197</v>
      </c>
      <c r="E6216">
        <v>15.9902954101562</v>
      </c>
    </row>
    <row r="6217" spans="1:5" x14ac:dyDescent="0.2">
      <c r="A6217">
        <v>921.40002441406205</v>
      </c>
      <c r="B6217">
        <v>-3.9006652832031201</v>
      </c>
      <c r="C6217">
        <v>4.7003173828125</v>
      </c>
      <c r="D6217">
        <v>9.0791320800781197</v>
      </c>
      <c r="E6217">
        <v>17.2109985351562</v>
      </c>
    </row>
    <row r="6218" spans="1:5" x14ac:dyDescent="0.2">
      <c r="A6218">
        <v>921.5</v>
      </c>
      <c r="B6218">
        <v>-3.4123840332031201</v>
      </c>
      <c r="C6218">
        <v>2.8692626953125</v>
      </c>
      <c r="D6218">
        <v>9.5674133300781197</v>
      </c>
      <c r="E6218">
        <v>15.6240844726562</v>
      </c>
    </row>
    <row r="6219" spans="1:5" x14ac:dyDescent="0.2">
      <c r="A6219">
        <v>921.59997558593705</v>
      </c>
      <c r="B6219">
        <v>-4.7551574707031197</v>
      </c>
      <c r="C6219">
        <v>4.2120361328125</v>
      </c>
      <c r="D6219">
        <v>10.5439758300781</v>
      </c>
      <c r="E6219">
        <v>14.6475219726562</v>
      </c>
    </row>
    <row r="6220" spans="1:5" x14ac:dyDescent="0.2">
      <c r="A6220">
        <v>921.70001220703102</v>
      </c>
      <c r="B6220">
        <v>-4.3889465332031197</v>
      </c>
      <c r="C6220">
        <v>4.8223876953125</v>
      </c>
      <c r="D6220">
        <v>9.2012023925781197</v>
      </c>
      <c r="E6220">
        <v>15.1358032226562</v>
      </c>
    </row>
    <row r="6221" spans="1:5" x14ac:dyDescent="0.2">
      <c r="A6221">
        <v>921.79998779296795</v>
      </c>
      <c r="B6221">
        <v>-4.5110168457031197</v>
      </c>
      <c r="C6221">
        <v>5.1885986328125</v>
      </c>
      <c r="D6221">
        <v>10.0556945800781</v>
      </c>
      <c r="E6221">
        <v>14.0371704101562</v>
      </c>
    </row>
    <row r="6222" spans="1:5" x14ac:dyDescent="0.2">
      <c r="A6222">
        <v>921.90002441406205</v>
      </c>
      <c r="B6222">
        <v>-4.5110168457031197</v>
      </c>
      <c r="C6222">
        <v>7.7520751953125</v>
      </c>
      <c r="D6222">
        <v>10.9101867675781</v>
      </c>
      <c r="E6222">
        <v>12.8164672851562</v>
      </c>
    </row>
    <row r="6223" spans="1:5" x14ac:dyDescent="0.2">
      <c r="A6223">
        <v>922</v>
      </c>
      <c r="B6223">
        <v>-2.5578918457031201</v>
      </c>
      <c r="C6223">
        <v>4.9444580078125</v>
      </c>
      <c r="D6223">
        <v>9.4453430175781197</v>
      </c>
      <c r="E6223">
        <v>12.2061157226562</v>
      </c>
    </row>
    <row r="6224" spans="1:5" x14ac:dyDescent="0.2">
      <c r="A6224">
        <v>922.09997558593705</v>
      </c>
      <c r="B6224">
        <v>-2.0696105957031201</v>
      </c>
      <c r="C6224">
        <v>3.1134033203125</v>
      </c>
      <c r="D6224">
        <v>8.3467102050781197</v>
      </c>
      <c r="E6224">
        <v>13.6709594726562</v>
      </c>
    </row>
    <row r="6225" spans="1:5" x14ac:dyDescent="0.2">
      <c r="A6225">
        <v>922.20001220703102</v>
      </c>
      <c r="B6225">
        <v>-0.604766845703125</v>
      </c>
      <c r="C6225">
        <v>4.9444580078125</v>
      </c>
      <c r="D6225">
        <v>8.10260009765625</v>
      </c>
      <c r="E6225">
        <v>14.1592407226562</v>
      </c>
    </row>
    <row r="6226" spans="1:5" x14ac:dyDescent="0.2">
      <c r="A6226">
        <v>922.29998779296795</v>
      </c>
      <c r="B6226">
        <v>-2.0696105957031201</v>
      </c>
      <c r="C6226">
        <v>7.2637939453125</v>
      </c>
      <c r="D6226">
        <v>9.8115539550781197</v>
      </c>
      <c r="E6226">
        <v>12.2061157226562</v>
      </c>
    </row>
    <row r="6227" spans="1:5" x14ac:dyDescent="0.2">
      <c r="A6227">
        <v>922.40002441406205</v>
      </c>
      <c r="B6227">
        <v>-3.4123840332031201</v>
      </c>
      <c r="C6227">
        <v>6.4093017578125</v>
      </c>
      <c r="D6227">
        <v>9.2012023925781197</v>
      </c>
      <c r="E6227">
        <v>12.5723266601562</v>
      </c>
    </row>
    <row r="6228" spans="1:5" x14ac:dyDescent="0.2">
      <c r="A6228">
        <v>922.5</v>
      </c>
      <c r="B6228">
        <v>-1.7033996582031199</v>
      </c>
      <c r="C6228">
        <v>6.0430908203125</v>
      </c>
      <c r="D6228">
        <v>9.3232727050781197</v>
      </c>
      <c r="E6228">
        <v>11.3516235351562</v>
      </c>
    </row>
    <row r="6229" spans="1:5" x14ac:dyDescent="0.2">
      <c r="A6229">
        <v>922.59997558593705</v>
      </c>
      <c r="B6229">
        <v>-0.238555908203125</v>
      </c>
      <c r="C6229">
        <v>8.1182861328125</v>
      </c>
      <c r="D6229">
        <v>11.0322570800781</v>
      </c>
      <c r="E6229">
        <v>10.9854125976562</v>
      </c>
    </row>
    <row r="6230" spans="1:5" x14ac:dyDescent="0.2">
      <c r="A6230">
        <v>922.70001220703102</v>
      </c>
      <c r="B6230">
        <v>2.3249206542968701</v>
      </c>
      <c r="C6230">
        <v>7.6300048828125</v>
      </c>
      <c r="D6230">
        <v>10.0556945800781</v>
      </c>
      <c r="E6230">
        <v>10.8633422851562</v>
      </c>
    </row>
    <row r="6231" spans="1:5" x14ac:dyDescent="0.2">
      <c r="A6231">
        <v>922.79998779296795</v>
      </c>
      <c r="B6231">
        <v>1.7145690917968699</v>
      </c>
      <c r="C6231">
        <v>5.5548095703125</v>
      </c>
      <c r="D6231">
        <v>9.6894836425781197</v>
      </c>
      <c r="E6231">
        <v>11.7178344726562</v>
      </c>
    </row>
    <row r="6232" spans="1:5" x14ac:dyDescent="0.2">
      <c r="A6232">
        <v>922.90002441406205</v>
      </c>
      <c r="B6232">
        <v>5.584716796875E-3</v>
      </c>
      <c r="C6232">
        <v>5.6768798828125</v>
      </c>
      <c r="D6232">
        <v>9.6894836425781197</v>
      </c>
      <c r="E6232">
        <v>11.8399047851562</v>
      </c>
    </row>
    <row r="6233" spans="1:5" x14ac:dyDescent="0.2">
      <c r="A6233">
        <v>923</v>
      </c>
      <c r="B6233">
        <v>0.371795654296875</v>
      </c>
      <c r="C6233">
        <v>7.5079345703125</v>
      </c>
      <c r="D6233">
        <v>9.8115539550781197</v>
      </c>
      <c r="E6233">
        <v>10.9854125976562</v>
      </c>
    </row>
    <row r="6234" spans="1:5" x14ac:dyDescent="0.2">
      <c r="A6234">
        <v>923.09997558593705</v>
      </c>
      <c r="B6234">
        <v>2.9352722167968701</v>
      </c>
      <c r="C6234">
        <v>7.1417236328125</v>
      </c>
      <c r="D6234">
        <v>9.3232727050781197</v>
      </c>
      <c r="E6234">
        <v>10.4971313476562</v>
      </c>
    </row>
    <row r="6235" spans="1:5" x14ac:dyDescent="0.2">
      <c r="A6235">
        <v>923.20001220703102</v>
      </c>
      <c r="B6235">
        <v>2.8132019042968701</v>
      </c>
      <c r="C6235">
        <v>5.1885986328125</v>
      </c>
      <c r="D6235">
        <v>9.2012023925781197</v>
      </c>
      <c r="E6235">
        <v>13.9151000976562</v>
      </c>
    </row>
    <row r="6236" spans="1:5" x14ac:dyDescent="0.2">
      <c r="A6236">
        <v>923.29998779296795</v>
      </c>
      <c r="B6236">
        <v>5.584716796875E-3</v>
      </c>
      <c r="C6236">
        <v>6.6534423828125</v>
      </c>
      <c r="D6236">
        <v>10.6660461425781</v>
      </c>
      <c r="E6236">
        <v>15.3799438476562</v>
      </c>
    </row>
    <row r="6237" spans="1:5" x14ac:dyDescent="0.2">
      <c r="A6237">
        <v>923.40002441406205</v>
      </c>
      <c r="B6237">
        <v>-2.1916809082031201</v>
      </c>
      <c r="C6237">
        <v>5.3106689453125</v>
      </c>
      <c r="D6237">
        <v>9.5674133300781197</v>
      </c>
      <c r="E6237">
        <v>15.3799438476562</v>
      </c>
    </row>
    <row r="6238" spans="1:5" x14ac:dyDescent="0.2">
      <c r="A6238">
        <v>923.5</v>
      </c>
      <c r="B6238">
        <v>-0.116485595703125</v>
      </c>
      <c r="C6238">
        <v>1.1602783203125</v>
      </c>
      <c r="D6238">
        <v>8.2246398925781197</v>
      </c>
      <c r="E6238">
        <v>15.2578735351562</v>
      </c>
    </row>
    <row r="6239" spans="1:5" x14ac:dyDescent="0.2">
      <c r="A6239">
        <v>923.59997558593705</v>
      </c>
      <c r="B6239">
        <v>-2.1916809082031201</v>
      </c>
      <c r="C6239">
        <v>4.5782470703125</v>
      </c>
      <c r="D6239">
        <v>8.3467102050781197</v>
      </c>
      <c r="E6239">
        <v>14.2813110351562</v>
      </c>
    </row>
    <row r="6240" spans="1:5" x14ac:dyDescent="0.2">
      <c r="A6240">
        <v>923.70001220703102</v>
      </c>
      <c r="B6240">
        <v>-3.9006652832031201</v>
      </c>
      <c r="C6240">
        <v>7.3858642578125</v>
      </c>
      <c r="D6240">
        <v>11.1543273925781</v>
      </c>
      <c r="E6240">
        <v>13.4268188476562</v>
      </c>
    </row>
    <row r="6241" spans="1:5" x14ac:dyDescent="0.2">
      <c r="A6241">
        <v>923.79998779296795</v>
      </c>
      <c r="B6241">
        <v>-1.5813293457031199</v>
      </c>
      <c r="C6241">
        <v>7.7520751953125</v>
      </c>
      <c r="D6241">
        <v>11.7646789550781</v>
      </c>
      <c r="E6241">
        <v>13.0606079101562</v>
      </c>
    </row>
    <row r="6242" spans="1:5" x14ac:dyDescent="0.2">
      <c r="A6242">
        <v>923.90002441406205</v>
      </c>
      <c r="B6242">
        <v>0.860076904296875</v>
      </c>
      <c r="C6242">
        <v>8.9727783203125</v>
      </c>
      <c r="D6242">
        <v>9.2012023925781197</v>
      </c>
      <c r="E6242">
        <v>10.2529907226562</v>
      </c>
    </row>
    <row r="6243" spans="1:5" x14ac:dyDescent="0.2">
      <c r="A6243">
        <v>924</v>
      </c>
      <c r="B6243">
        <v>1.1042175292968699</v>
      </c>
      <c r="C6243">
        <v>6.5313720703125</v>
      </c>
      <c r="D6243">
        <v>7.37017822265625</v>
      </c>
      <c r="E6243">
        <v>12.3281860351562</v>
      </c>
    </row>
    <row r="6244" spans="1:5" x14ac:dyDescent="0.2">
      <c r="A6244">
        <v>924.09997558593705</v>
      </c>
      <c r="B6244">
        <v>-1.2151184082031199</v>
      </c>
      <c r="C6244">
        <v>4.2120361328125</v>
      </c>
      <c r="D6244">
        <v>9.9336242675781197</v>
      </c>
      <c r="E6244">
        <v>12.9385375976562</v>
      </c>
    </row>
    <row r="6245" spans="1:5" x14ac:dyDescent="0.2">
      <c r="A6245">
        <v>924.20001220703102</v>
      </c>
      <c r="B6245">
        <v>-0.970977783203125</v>
      </c>
      <c r="C6245">
        <v>2.9913330078125</v>
      </c>
      <c r="D6245">
        <v>13.8398742675781</v>
      </c>
      <c r="E6245">
        <v>11.3516235351562</v>
      </c>
    </row>
    <row r="6246" spans="1:5" x14ac:dyDescent="0.2">
      <c r="A6246">
        <v>924.29998779296795</v>
      </c>
      <c r="B6246">
        <v>5.584716796875E-3</v>
      </c>
      <c r="C6246">
        <v>4.5782470703125</v>
      </c>
      <c r="D6246">
        <v>13.8398742675781</v>
      </c>
      <c r="E6246">
        <v>13.1826782226562</v>
      </c>
    </row>
    <row r="6247" spans="1:5" x14ac:dyDescent="0.2">
      <c r="A6247">
        <v>924.40002441406205</v>
      </c>
      <c r="B6247">
        <v>-2.6799621582031201</v>
      </c>
      <c r="C6247">
        <v>3.8458251953125</v>
      </c>
      <c r="D6247">
        <v>10.9101867675781</v>
      </c>
      <c r="E6247">
        <v>14.0371704101562</v>
      </c>
    </row>
    <row r="6248" spans="1:5" x14ac:dyDescent="0.2">
      <c r="A6248">
        <v>924.5</v>
      </c>
      <c r="B6248">
        <v>-4.1448059082031197</v>
      </c>
      <c r="C6248">
        <v>2.1368408203125</v>
      </c>
      <c r="D6248">
        <v>11.1543273925781</v>
      </c>
      <c r="E6248">
        <v>12.0840454101562</v>
      </c>
    </row>
    <row r="6249" spans="1:5" x14ac:dyDescent="0.2">
      <c r="A6249">
        <v>924.59997558593705</v>
      </c>
      <c r="B6249">
        <v>-3.7785949707031201</v>
      </c>
      <c r="C6249">
        <v>3.4796142578125</v>
      </c>
      <c r="D6249">
        <v>10.2998352050781</v>
      </c>
      <c r="E6249">
        <v>9.76470947265625</v>
      </c>
    </row>
    <row r="6250" spans="1:5" x14ac:dyDescent="0.2">
      <c r="A6250">
        <v>924.70001220703102</v>
      </c>
      <c r="B6250">
        <v>0.860076904296875</v>
      </c>
      <c r="C6250">
        <v>3.9678955078125</v>
      </c>
      <c r="D6250">
        <v>8.2246398925781197</v>
      </c>
      <c r="E6250">
        <v>9.15435791015625</v>
      </c>
    </row>
    <row r="6251" spans="1:5" x14ac:dyDescent="0.2">
      <c r="A6251">
        <v>924.79998779296795</v>
      </c>
      <c r="B6251">
        <v>-1.4592590332031199</v>
      </c>
      <c r="C6251">
        <v>3.7237548828125</v>
      </c>
      <c r="D6251">
        <v>7.12603759765625</v>
      </c>
      <c r="E6251">
        <v>9.52056884765625</v>
      </c>
    </row>
    <row r="6252" spans="1:5" x14ac:dyDescent="0.2">
      <c r="A6252">
        <v>924.90002441406205</v>
      </c>
      <c r="B6252">
        <v>-2.8020324707031201</v>
      </c>
      <c r="C6252">
        <v>2.3809814453125</v>
      </c>
      <c r="D6252">
        <v>9.3232727050781197</v>
      </c>
      <c r="E6252">
        <v>8.29986572265625</v>
      </c>
    </row>
    <row r="6253" spans="1:5" x14ac:dyDescent="0.2">
      <c r="A6253">
        <v>925</v>
      </c>
      <c r="B6253">
        <v>-2.1916809082031201</v>
      </c>
      <c r="C6253">
        <v>1.6485595703125</v>
      </c>
      <c r="D6253">
        <v>8.3467102050781197</v>
      </c>
      <c r="E6253">
        <v>10.2529907226562</v>
      </c>
    </row>
    <row r="6254" spans="1:5" x14ac:dyDescent="0.2">
      <c r="A6254">
        <v>925.09997558593705</v>
      </c>
      <c r="B6254">
        <v>-0.238555908203125</v>
      </c>
      <c r="C6254">
        <v>2.2589111328125</v>
      </c>
      <c r="D6254">
        <v>7.73638916015625</v>
      </c>
      <c r="E6254">
        <v>11.7178344726562</v>
      </c>
    </row>
    <row r="6255" spans="1:5" x14ac:dyDescent="0.2">
      <c r="A6255">
        <v>925.20001220703102</v>
      </c>
      <c r="B6255">
        <v>0.127655029296875</v>
      </c>
      <c r="C6255">
        <v>2.8692626953125</v>
      </c>
      <c r="D6255">
        <v>7.00396728515625</v>
      </c>
      <c r="E6255">
        <v>10.9854125976562</v>
      </c>
    </row>
    <row r="6256" spans="1:5" x14ac:dyDescent="0.2">
      <c r="A6256">
        <v>925.29998779296795</v>
      </c>
      <c r="B6256">
        <v>5.584716796875E-3</v>
      </c>
      <c r="C6256">
        <v>3.9678955078125</v>
      </c>
      <c r="D6256">
        <v>7.37017822265625</v>
      </c>
      <c r="E6256">
        <v>9.39849853515625</v>
      </c>
    </row>
    <row r="6257" spans="1:5" x14ac:dyDescent="0.2">
      <c r="A6257">
        <v>925.40002441406205</v>
      </c>
      <c r="B6257">
        <v>-1.2151184082031199</v>
      </c>
      <c r="C6257">
        <v>3.4796142578125</v>
      </c>
      <c r="D6257">
        <v>10.1777648925781</v>
      </c>
      <c r="E6257">
        <v>5.85845947265625</v>
      </c>
    </row>
    <row r="6258" spans="1:5" x14ac:dyDescent="0.2">
      <c r="A6258">
        <v>925.5</v>
      </c>
      <c r="B6258">
        <v>-2.1916809082031201</v>
      </c>
      <c r="C6258">
        <v>2.5030517578125</v>
      </c>
      <c r="D6258">
        <v>12.9853820800781</v>
      </c>
      <c r="E6258">
        <v>5.61431884765625</v>
      </c>
    </row>
    <row r="6259" spans="1:5" x14ac:dyDescent="0.2">
      <c r="A6259">
        <v>925.59997558593705</v>
      </c>
      <c r="B6259">
        <v>-4.7551574707031197</v>
      </c>
      <c r="C6259">
        <v>2.2589111328125</v>
      </c>
      <c r="D6259">
        <v>9.3232727050781197</v>
      </c>
      <c r="E6259">
        <v>8.54400634765625</v>
      </c>
    </row>
    <row r="6260" spans="1:5" x14ac:dyDescent="0.2">
      <c r="A6260">
        <v>925.70001220703102</v>
      </c>
      <c r="B6260">
        <v>-2.6799621582031201</v>
      </c>
      <c r="C6260">
        <v>3.3575439453125</v>
      </c>
      <c r="D6260">
        <v>8.8349914550781197</v>
      </c>
      <c r="E6260">
        <v>11.1074829101562</v>
      </c>
    </row>
    <row r="6261" spans="1:5" x14ac:dyDescent="0.2">
      <c r="A6261">
        <v>925.79998779296795</v>
      </c>
      <c r="B6261">
        <v>-2.5578918457031201</v>
      </c>
      <c r="C6261">
        <v>6.0430908203125</v>
      </c>
      <c r="D6261">
        <v>10.4219055175781</v>
      </c>
      <c r="E6261">
        <v>12.0840454101562</v>
      </c>
    </row>
    <row r="6262" spans="1:5" x14ac:dyDescent="0.2">
      <c r="A6262">
        <v>925.90002441406205</v>
      </c>
      <c r="B6262">
        <v>-2.6799621582031201</v>
      </c>
      <c r="C6262">
        <v>4.3341064453125</v>
      </c>
      <c r="D6262">
        <v>10.6660461425781</v>
      </c>
      <c r="E6262">
        <v>11.7178344726562</v>
      </c>
    </row>
    <row r="6263" spans="1:5" x14ac:dyDescent="0.2">
      <c r="A6263">
        <v>926</v>
      </c>
      <c r="B6263">
        <v>-0.360626220703125</v>
      </c>
      <c r="C6263">
        <v>2.6251220703125</v>
      </c>
      <c r="D6263">
        <v>13.7178039550781</v>
      </c>
      <c r="E6263">
        <v>8.42193603515625</v>
      </c>
    </row>
    <row r="6264" spans="1:5" x14ac:dyDescent="0.2">
      <c r="A6264">
        <v>926.09997558593705</v>
      </c>
      <c r="B6264">
        <v>-1.4592590332031199</v>
      </c>
      <c r="C6264">
        <v>3.6016845703125</v>
      </c>
      <c r="D6264">
        <v>11.8867492675781</v>
      </c>
      <c r="E6264">
        <v>10.2529907226562</v>
      </c>
    </row>
    <row r="6265" spans="1:5" x14ac:dyDescent="0.2">
      <c r="A6265">
        <v>926.20001220703102</v>
      </c>
      <c r="B6265">
        <v>-5.3655090332031197</v>
      </c>
      <c r="C6265">
        <v>2.0147705078125</v>
      </c>
      <c r="D6265">
        <v>9.6894836425781197</v>
      </c>
      <c r="E6265">
        <v>10.0088500976562</v>
      </c>
    </row>
    <row r="6266" spans="1:5" x14ac:dyDescent="0.2">
      <c r="A6266">
        <v>926.29998779296795</v>
      </c>
      <c r="B6266">
        <v>-6.9524230957031197</v>
      </c>
      <c r="C6266">
        <v>2.3809814453125</v>
      </c>
      <c r="D6266">
        <v>6.88189697265625</v>
      </c>
      <c r="E6266">
        <v>7.68951416015625</v>
      </c>
    </row>
    <row r="6267" spans="1:5" x14ac:dyDescent="0.2">
      <c r="A6267">
        <v>926.40002441406205</v>
      </c>
      <c r="B6267">
        <v>-6.4641418457031197</v>
      </c>
      <c r="C6267">
        <v>5.7989501953125</v>
      </c>
      <c r="D6267">
        <v>5.53912353515625</v>
      </c>
      <c r="E6267">
        <v>11.2295532226562</v>
      </c>
    </row>
    <row r="6268" spans="1:5" x14ac:dyDescent="0.2">
      <c r="A6268">
        <v>926.5</v>
      </c>
      <c r="B6268">
        <v>-3.9006652832031201</v>
      </c>
      <c r="C6268">
        <v>9.5831298828125</v>
      </c>
      <c r="D6268">
        <v>6.63775634765625</v>
      </c>
      <c r="E6268">
        <v>11.9619750976562</v>
      </c>
    </row>
    <row r="6269" spans="1:5" x14ac:dyDescent="0.2">
      <c r="A6269">
        <v>926.59997558593705</v>
      </c>
      <c r="B6269">
        <v>-2.6799621582031201</v>
      </c>
      <c r="C6269">
        <v>9.3389892578125</v>
      </c>
      <c r="D6269">
        <v>9.9336242675781197</v>
      </c>
      <c r="E6269">
        <v>9.03228759765625</v>
      </c>
    </row>
    <row r="6270" spans="1:5" x14ac:dyDescent="0.2">
      <c r="A6270">
        <v>926.70001220703102</v>
      </c>
      <c r="B6270">
        <v>-1.3371887207031199</v>
      </c>
      <c r="C6270">
        <v>7.9962158203125</v>
      </c>
      <c r="D6270">
        <v>10.7881164550781</v>
      </c>
      <c r="E6270">
        <v>9.03228759765625</v>
      </c>
    </row>
    <row r="6271" spans="1:5" x14ac:dyDescent="0.2">
      <c r="A6271">
        <v>926.79998779296795</v>
      </c>
      <c r="B6271">
        <v>-0.970977783203125</v>
      </c>
      <c r="C6271">
        <v>7.7520751953125</v>
      </c>
      <c r="D6271">
        <v>8.3467102050781197</v>
      </c>
      <c r="E6271">
        <v>9.39849853515625</v>
      </c>
    </row>
    <row r="6272" spans="1:5" x14ac:dyDescent="0.2">
      <c r="A6272">
        <v>926.90002441406205</v>
      </c>
      <c r="B6272">
        <v>-1.8254699707031199</v>
      </c>
      <c r="C6272">
        <v>6.1651611328125</v>
      </c>
      <c r="D6272">
        <v>7.37017822265625</v>
      </c>
      <c r="E6272">
        <v>8.42193603515625</v>
      </c>
    </row>
    <row r="6273" spans="1:5" x14ac:dyDescent="0.2">
      <c r="A6273">
        <v>927</v>
      </c>
      <c r="B6273">
        <v>-3.2903137207031201</v>
      </c>
      <c r="C6273">
        <v>4.3341064453125</v>
      </c>
      <c r="D6273">
        <v>8.2246398925781197</v>
      </c>
      <c r="E6273">
        <v>6.95709228515625</v>
      </c>
    </row>
    <row r="6274" spans="1:5" x14ac:dyDescent="0.2">
      <c r="A6274">
        <v>927.09997558593705</v>
      </c>
      <c r="B6274">
        <v>-4.0227355957031197</v>
      </c>
      <c r="C6274">
        <v>4.7003173828125</v>
      </c>
      <c r="D6274">
        <v>8.4687805175781197</v>
      </c>
      <c r="E6274">
        <v>9.27642822265625</v>
      </c>
    </row>
    <row r="6275" spans="1:5" x14ac:dyDescent="0.2">
      <c r="A6275">
        <v>927.20001220703102</v>
      </c>
      <c r="B6275">
        <v>-6.7082824707031197</v>
      </c>
      <c r="C6275">
        <v>5.4327392578125</v>
      </c>
      <c r="D6275">
        <v>7.37017822265625</v>
      </c>
      <c r="E6275">
        <v>11.1074829101562</v>
      </c>
    </row>
    <row r="6276" spans="1:5" x14ac:dyDescent="0.2">
      <c r="A6276">
        <v>927.29998779296795</v>
      </c>
      <c r="B6276">
        <v>-4.9992980957031197</v>
      </c>
      <c r="C6276">
        <v>5.9210205078125</v>
      </c>
      <c r="D6276">
        <v>8.5908508300781197</v>
      </c>
      <c r="E6276">
        <v>9.52056884765625</v>
      </c>
    </row>
    <row r="6277" spans="1:5" x14ac:dyDescent="0.2">
      <c r="A6277">
        <v>927.40002441406205</v>
      </c>
      <c r="B6277">
        <v>-2.5578918457031201</v>
      </c>
      <c r="C6277">
        <v>0.6719970703125</v>
      </c>
      <c r="D6277">
        <v>8.2246398925781197</v>
      </c>
      <c r="E6277">
        <v>8.29986572265625</v>
      </c>
    </row>
    <row r="6278" spans="1:5" x14ac:dyDescent="0.2">
      <c r="A6278">
        <v>927.5</v>
      </c>
      <c r="B6278">
        <v>-1.3371887207031199</v>
      </c>
      <c r="C6278">
        <v>0.3057861328125</v>
      </c>
      <c r="D6278">
        <v>8.5908508300781197</v>
      </c>
      <c r="E6278">
        <v>10.0088500976562</v>
      </c>
    </row>
    <row r="6279" spans="1:5" x14ac:dyDescent="0.2">
      <c r="A6279">
        <v>927.59997558593705</v>
      </c>
      <c r="B6279">
        <v>-3.5344543457031201</v>
      </c>
      <c r="C6279">
        <v>2.1368408203125</v>
      </c>
      <c r="D6279">
        <v>9.5674133300781197</v>
      </c>
      <c r="E6279">
        <v>8.91021728515625</v>
      </c>
    </row>
    <row r="6280" spans="1:5" x14ac:dyDescent="0.2">
      <c r="A6280">
        <v>927.70001220703102</v>
      </c>
      <c r="B6280">
        <v>-4.3889465332031197</v>
      </c>
      <c r="C6280">
        <v>1.5264892578125</v>
      </c>
      <c r="D6280">
        <v>7.24810791015625</v>
      </c>
      <c r="E6280">
        <v>9.15435791015625</v>
      </c>
    </row>
    <row r="6281" spans="1:5" x14ac:dyDescent="0.2">
      <c r="A6281">
        <v>927.79998779296795</v>
      </c>
      <c r="B6281">
        <v>-4.8772277832031197</v>
      </c>
      <c r="C6281">
        <v>3.8458251953125</v>
      </c>
      <c r="D6281">
        <v>5.66119384765625</v>
      </c>
      <c r="E6281">
        <v>8.17779541015625</v>
      </c>
    </row>
    <row r="6282" spans="1:5" x14ac:dyDescent="0.2">
      <c r="A6282">
        <v>927.90002441406205</v>
      </c>
      <c r="B6282">
        <v>-5.4875793457031197</v>
      </c>
      <c r="C6282">
        <v>3.9678955078125</v>
      </c>
      <c r="D6282">
        <v>7.12603759765625</v>
      </c>
      <c r="E6282">
        <v>8.17779541015625</v>
      </c>
    </row>
    <row r="6283" spans="1:5" x14ac:dyDescent="0.2">
      <c r="A6283">
        <v>928</v>
      </c>
      <c r="B6283">
        <v>-4.5110168457031197</v>
      </c>
      <c r="C6283">
        <v>3.8458251953125</v>
      </c>
      <c r="D6283">
        <v>7.24810791015625</v>
      </c>
      <c r="E6283">
        <v>8.29986572265625</v>
      </c>
    </row>
    <row r="6284" spans="1:5" x14ac:dyDescent="0.2">
      <c r="A6284">
        <v>928.09997558593705</v>
      </c>
      <c r="B6284">
        <v>-2.1916809082031201</v>
      </c>
      <c r="C6284">
        <v>3.4796142578125</v>
      </c>
      <c r="D6284">
        <v>9.6894836425781197</v>
      </c>
      <c r="E6284">
        <v>8.29986572265625</v>
      </c>
    </row>
    <row r="6285" spans="1:5" x14ac:dyDescent="0.2">
      <c r="A6285">
        <v>928.20001220703102</v>
      </c>
      <c r="B6285">
        <v>-2.0696105957031201</v>
      </c>
      <c r="C6285">
        <v>5.5548095703125</v>
      </c>
      <c r="D6285">
        <v>10.0556945800781</v>
      </c>
      <c r="E6285">
        <v>9.15435791015625</v>
      </c>
    </row>
    <row r="6286" spans="1:5" x14ac:dyDescent="0.2">
      <c r="A6286">
        <v>928.29998779296795</v>
      </c>
      <c r="B6286">
        <v>-2.0696105957031201</v>
      </c>
      <c r="C6286">
        <v>8.7286376953125</v>
      </c>
      <c r="D6286">
        <v>8.9570617675781197</v>
      </c>
      <c r="E6286">
        <v>8.29986572265625</v>
      </c>
    </row>
    <row r="6287" spans="1:5" x14ac:dyDescent="0.2">
      <c r="A6287">
        <v>928.40002441406205</v>
      </c>
      <c r="B6287">
        <v>-0.726837158203125</v>
      </c>
      <c r="C6287">
        <v>5.9210205078125</v>
      </c>
      <c r="D6287">
        <v>8.8349914550781197</v>
      </c>
      <c r="E6287">
        <v>7.32330322265625</v>
      </c>
    </row>
    <row r="6288" spans="1:5" x14ac:dyDescent="0.2">
      <c r="A6288">
        <v>928.5</v>
      </c>
      <c r="B6288">
        <v>5.584716796875E-3</v>
      </c>
      <c r="C6288">
        <v>2.5030517578125</v>
      </c>
      <c r="D6288">
        <v>9.3232727050781197</v>
      </c>
      <c r="E6288">
        <v>7.32330322265625</v>
      </c>
    </row>
    <row r="6289" spans="1:5" x14ac:dyDescent="0.2">
      <c r="A6289">
        <v>928.59997558593705</v>
      </c>
      <c r="B6289">
        <v>-2.8020324707031201</v>
      </c>
      <c r="C6289">
        <v>1.8927001953125</v>
      </c>
      <c r="D6289">
        <v>8.3467102050781197</v>
      </c>
      <c r="E6289">
        <v>8.29986572265625</v>
      </c>
    </row>
    <row r="6290" spans="1:5" x14ac:dyDescent="0.2">
      <c r="A6290">
        <v>928.70001220703102</v>
      </c>
      <c r="B6290">
        <v>-4.9992980957031197</v>
      </c>
      <c r="C6290">
        <v>3.7237548828125</v>
      </c>
      <c r="D6290">
        <v>11.6426086425781</v>
      </c>
      <c r="E6290">
        <v>8.17779541015625</v>
      </c>
    </row>
    <row r="6291" spans="1:5" x14ac:dyDescent="0.2">
      <c r="A6291">
        <v>928.79998779296795</v>
      </c>
      <c r="B6291">
        <v>-3.7785949707031201</v>
      </c>
      <c r="C6291">
        <v>4.0899658203125</v>
      </c>
      <c r="D6291">
        <v>10.6660461425781</v>
      </c>
      <c r="E6291">
        <v>5.85845947265625</v>
      </c>
    </row>
    <row r="6292" spans="1:5" x14ac:dyDescent="0.2">
      <c r="A6292">
        <v>928.90002441406205</v>
      </c>
      <c r="B6292">
        <v>-2.3137512207031201</v>
      </c>
      <c r="C6292">
        <v>3.3575439453125</v>
      </c>
      <c r="D6292">
        <v>8.10260009765625</v>
      </c>
      <c r="E6292">
        <v>6.95709228515625</v>
      </c>
    </row>
    <row r="6293" spans="1:5" x14ac:dyDescent="0.2">
      <c r="A6293">
        <v>929</v>
      </c>
      <c r="B6293">
        <v>-3.4123840332031201</v>
      </c>
      <c r="C6293">
        <v>1.6485595703125</v>
      </c>
      <c r="D6293">
        <v>10.1777648925781</v>
      </c>
      <c r="E6293">
        <v>8.54400634765625</v>
      </c>
    </row>
    <row r="6294" spans="1:5" x14ac:dyDescent="0.2">
      <c r="A6294">
        <v>929.09997558593705</v>
      </c>
      <c r="B6294">
        <v>-4.9992980957031197</v>
      </c>
      <c r="C6294">
        <v>4.4561767578125</v>
      </c>
      <c r="D6294">
        <v>9.5674133300781197</v>
      </c>
      <c r="E6294">
        <v>6.95709228515625</v>
      </c>
    </row>
    <row r="6295" spans="1:5" x14ac:dyDescent="0.2">
      <c r="A6295">
        <v>929.20001220703102</v>
      </c>
      <c r="B6295">
        <v>-5.2434387207031197</v>
      </c>
      <c r="C6295">
        <v>4.5782470703125</v>
      </c>
      <c r="D6295">
        <v>8.9570617675781197</v>
      </c>
      <c r="E6295">
        <v>5.85845947265625</v>
      </c>
    </row>
    <row r="6296" spans="1:5" x14ac:dyDescent="0.2">
      <c r="A6296">
        <v>929.29998779296795</v>
      </c>
      <c r="B6296">
        <v>-2.4358215332031201</v>
      </c>
      <c r="C6296">
        <v>4.3341064453125</v>
      </c>
      <c r="D6296">
        <v>10.1777648925781</v>
      </c>
      <c r="E6296">
        <v>5.85845947265625</v>
      </c>
    </row>
    <row r="6297" spans="1:5" x14ac:dyDescent="0.2">
      <c r="A6297">
        <v>929.40002441406205</v>
      </c>
      <c r="B6297">
        <v>-1.0930480957031199</v>
      </c>
      <c r="C6297">
        <v>2.7471923828125</v>
      </c>
      <c r="D6297">
        <v>11.5205383300781</v>
      </c>
      <c r="E6297">
        <v>7.07916259765625</v>
      </c>
    </row>
    <row r="6298" spans="1:5" x14ac:dyDescent="0.2">
      <c r="A6298">
        <v>929.5</v>
      </c>
      <c r="B6298">
        <v>-1.3371887207031199</v>
      </c>
      <c r="C6298">
        <v>1.2823486328125</v>
      </c>
      <c r="D6298">
        <v>11.0322570800781</v>
      </c>
      <c r="E6298">
        <v>6.34674072265625</v>
      </c>
    </row>
    <row r="6299" spans="1:5" x14ac:dyDescent="0.2">
      <c r="A6299">
        <v>929.59997558593705</v>
      </c>
      <c r="B6299">
        <v>-0.116485595703125</v>
      </c>
      <c r="C6299">
        <v>1.4044189453125</v>
      </c>
      <c r="D6299">
        <v>11.7646789550781</v>
      </c>
      <c r="E6299">
        <v>4.39361572265625</v>
      </c>
    </row>
    <row r="6300" spans="1:5" x14ac:dyDescent="0.2">
      <c r="A6300">
        <v>929.70001220703102</v>
      </c>
      <c r="B6300">
        <v>-1.7033996582031199</v>
      </c>
      <c r="C6300">
        <v>1.4044189453125</v>
      </c>
      <c r="D6300">
        <v>12.3750305175781</v>
      </c>
      <c r="E6300">
        <v>5.12603759765625</v>
      </c>
    </row>
    <row r="6301" spans="1:5" x14ac:dyDescent="0.2">
      <c r="A6301">
        <v>929.79998779296795</v>
      </c>
      <c r="B6301">
        <v>-3.0461730957031201</v>
      </c>
      <c r="C6301">
        <v>1.1602783203125</v>
      </c>
      <c r="D6301">
        <v>12.0088195800781</v>
      </c>
      <c r="E6301">
        <v>6.10260009765625</v>
      </c>
    </row>
    <row r="6302" spans="1:5" x14ac:dyDescent="0.2">
      <c r="A6302">
        <v>929.90002441406205</v>
      </c>
      <c r="B6302">
        <v>-4.5110168457031197</v>
      </c>
      <c r="C6302">
        <v>-0.3045654296875</v>
      </c>
      <c r="D6302">
        <v>11.3984680175781</v>
      </c>
      <c r="E6302">
        <v>6.10260009765625</v>
      </c>
    </row>
    <row r="6303" spans="1:5" x14ac:dyDescent="0.2">
      <c r="A6303">
        <v>930</v>
      </c>
      <c r="B6303">
        <v>-1.5813293457031199</v>
      </c>
      <c r="C6303">
        <v>-0.1824951171875</v>
      </c>
      <c r="D6303">
        <v>11.6426086425781</v>
      </c>
      <c r="E6303">
        <v>3.90533447265625</v>
      </c>
    </row>
    <row r="6304" spans="1:5" x14ac:dyDescent="0.2">
      <c r="A6304">
        <v>930.09997558593705</v>
      </c>
      <c r="B6304">
        <v>-0.360626220703125</v>
      </c>
      <c r="C6304">
        <v>1.5264892578125</v>
      </c>
      <c r="D6304">
        <v>11.1543273925781</v>
      </c>
      <c r="E6304">
        <v>5.00396728515625</v>
      </c>
    </row>
    <row r="6305" spans="1:5" x14ac:dyDescent="0.2">
      <c r="A6305">
        <v>930.20001220703102</v>
      </c>
      <c r="B6305">
        <v>-2.4358215332031201</v>
      </c>
      <c r="C6305">
        <v>1.7706298828125</v>
      </c>
      <c r="D6305">
        <v>11.8867492675781</v>
      </c>
      <c r="E6305">
        <v>7.07916259765625</v>
      </c>
    </row>
    <row r="6306" spans="1:5" x14ac:dyDescent="0.2">
      <c r="A6306">
        <v>930.29998779296795</v>
      </c>
      <c r="B6306">
        <v>-3.4123840332031201</v>
      </c>
      <c r="C6306">
        <v>0.6719970703125</v>
      </c>
      <c r="D6306">
        <v>10.1777648925781</v>
      </c>
      <c r="E6306">
        <v>9.15435791015625</v>
      </c>
    </row>
    <row r="6307" spans="1:5" x14ac:dyDescent="0.2">
      <c r="A6307">
        <v>930.40002441406205</v>
      </c>
      <c r="B6307">
        <v>-5.6096496582031197</v>
      </c>
      <c r="C6307">
        <v>0.7940673828125</v>
      </c>
      <c r="D6307">
        <v>10.4219055175781</v>
      </c>
      <c r="E6307">
        <v>8.17779541015625</v>
      </c>
    </row>
    <row r="6308" spans="1:5" x14ac:dyDescent="0.2">
      <c r="A6308">
        <v>930.5</v>
      </c>
      <c r="B6308">
        <v>-4.7551574707031197</v>
      </c>
      <c r="C6308">
        <v>-2.0135498046875</v>
      </c>
      <c r="D6308">
        <v>11.1543273925781</v>
      </c>
      <c r="E6308">
        <v>8.05572509765625</v>
      </c>
    </row>
    <row r="6309" spans="1:5" x14ac:dyDescent="0.2">
      <c r="A6309">
        <v>930.59997558593705</v>
      </c>
      <c r="B6309">
        <v>-3.9006652832031201</v>
      </c>
      <c r="C6309">
        <v>6.16455078125E-2</v>
      </c>
      <c r="D6309">
        <v>10.2998352050781</v>
      </c>
      <c r="E6309">
        <v>9.76470947265625</v>
      </c>
    </row>
    <row r="6310" spans="1:5" x14ac:dyDescent="0.2">
      <c r="A6310">
        <v>930.70001220703102</v>
      </c>
      <c r="B6310">
        <v>-3.0461730957031201</v>
      </c>
      <c r="C6310">
        <v>3.4796142578125</v>
      </c>
      <c r="D6310">
        <v>10.0556945800781</v>
      </c>
      <c r="E6310">
        <v>8.91021728515625</v>
      </c>
    </row>
    <row r="6311" spans="1:5" x14ac:dyDescent="0.2">
      <c r="A6311">
        <v>930.79998779296795</v>
      </c>
      <c r="B6311">
        <v>-2.5578918457031201</v>
      </c>
      <c r="C6311">
        <v>2.7471923828125</v>
      </c>
      <c r="D6311">
        <v>10.5439758300781</v>
      </c>
      <c r="E6311">
        <v>11.4736938476562</v>
      </c>
    </row>
    <row r="6312" spans="1:5" x14ac:dyDescent="0.2">
      <c r="A6312">
        <v>930.90002441406205</v>
      </c>
      <c r="B6312">
        <v>-1.0930480957031199</v>
      </c>
      <c r="C6312">
        <v>0.7940673828125</v>
      </c>
      <c r="D6312">
        <v>11.3984680175781</v>
      </c>
      <c r="E6312">
        <v>12.4502563476562</v>
      </c>
    </row>
    <row r="6313" spans="1:5" x14ac:dyDescent="0.2">
      <c r="A6313">
        <v>931</v>
      </c>
      <c r="B6313">
        <v>-0.604766845703125</v>
      </c>
      <c r="C6313">
        <v>1.1602783203125</v>
      </c>
      <c r="D6313">
        <v>13.4736633300781</v>
      </c>
      <c r="E6313">
        <v>8.91021728515625</v>
      </c>
    </row>
    <row r="6314" spans="1:5" x14ac:dyDescent="0.2">
      <c r="A6314">
        <v>931.09997558593705</v>
      </c>
      <c r="B6314">
        <v>-0.482696533203125</v>
      </c>
      <c r="C6314">
        <v>0.6719970703125</v>
      </c>
      <c r="D6314">
        <v>12.3750305175781</v>
      </c>
      <c r="E6314">
        <v>8.42193603515625</v>
      </c>
    </row>
    <row r="6315" spans="1:5" x14ac:dyDescent="0.2">
      <c r="A6315">
        <v>931.20001220703102</v>
      </c>
      <c r="B6315">
        <v>-1.2151184082031199</v>
      </c>
      <c r="C6315">
        <v>1.1602783203125</v>
      </c>
      <c r="D6315">
        <v>10.1777648925781</v>
      </c>
      <c r="E6315">
        <v>8.91021728515625</v>
      </c>
    </row>
    <row r="6316" spans="1:5" x14ac:dyDescent="0.2">
      <c r="A6316">
        <v>931.29998779296795</v>
      </c>
      <c r="B6316">
        <v>-2.5578918457031201</v>
      </c>
      <c r="C6316">
        <v>4.0899658203125</v>
      </c>
      <c r="D6316">
        <v>10.4219055175781</v>
      </c>
      <c r="E6316">
        <v>9.64263916015625</v>
      </c>
    </row>
    <row r="6317" spans="1:5" x14ac:dyDescent="0.2">
      <c r="A6317">
        <v>931.40002441406205</v>
      </c>
      <c r="B6317">
        <v>-1.0930480957031199</v>
      </c>
      <c r="C6317">
        <v>2.8692626953125</v>
      </c>
      <c r="D6317">
        <v>10.0556945800781</v>
      </c>
      <c r="E6317">
        <v>6.10260009765625</v>
      </c>
    </row>
    <row r="6318" spans="1:5" x14ac:dyDescent="0.2">
      <c r="A6318">
        <v>931.5</v>
      </c>
      <c r="B6318">
        <v>-0.726837158203125</v>
      </c>
      <c r="C6318">
        <v>3.7237548828125</v>
      </c>
      <c r="D6318">
        <v>9.5674133300781197</v>
      </c>
      <c r="E6318">
        <v>5.61431884765625</v>
      </c>
    </row>
    <row r="6319" spans="1:5" x14ac:dyDescent="0.2">
      <c r="A6319">
        <v>931.59997558593705</v>
      </c>
      <c r="B6319">
        <v>-0.726837158203125</v>
      </c>
      <c r="C6319">
        <v>2.0147705078125</v>
      </c>
      <c r="D6319">
        <v>9.4453430175781197</v>
      </c>
      <c r="E6319">
        <v>6.95709228515625</v>
      </c>
    </row>
    <row r="6320" spans="1:5" x14ac:dyDescent="0.2">
      <c r="A6320">
        <v>931.70001220703102</v>
      </c>
      <c r="B6320">
        <v>0.371795654296875</v>
      </c>
      <c r="C6320">
        <v>-0.9149169921875</v>
      </c>
      <c r="D6320">
        <v>11.8867492675781</v>
      </c>
      <c r="E6320">
        <v>8.42193603515625</v>
      </c>
    </row>
    <row r="6321" spans="1:5" x14ac:dyDescent="0.2">
      <c r="A6321">
        <v>931.79998779296795</v>
      </c>
      <c r="B6321">
        <v>-0.848907470703125</v>
      </c>
      <c r="C6321">
        <v>1.0382080078125</v>
      </c>
      <c r="D6321">
        <v>11.6426086425781</v>
      </c>
      <c r="E6321">
        <v>8.54400634765625</v>
      </c>
    </row>
    <row r="6322" spans="1:5" x14ac:dyDescent="0.2">
      <c r="A6322">
        <v>931.90002441406205</v>
      </c>
      <c r="B6322">
        <v>-2.9241027832031201</v>
      </c>
      <c r="C6322">
        <v>3.8458251953125</v>
      </c>
      <c r="D6322">
        <v>12.3750305175781</v>
      </c>
      <c r="E6322">
        <v>7.32330322265625</v>
      </c>
    </row>
    <row r="6323" spans="1:5" x14ac:dyDescent="0.2">
      <c r="A6323">
        <v>932</v>
      </c>
      <c r="B6323">
        <v>-3.2903137207031201</v>
      </c>
      <c r="C6323">
        <v>5.0665283203125</v>
      </c>
      <c r="D6323">
        <v>12.0088195800781</v>
      </c>
      <c r="E6323">
        <v>7.93365478515625</v>
      </c>
    </row>
    <row r="6324" spans="1:5" x14ac:dyDescent="0.2">
      <c r="A6324">
        <v>932.09997558593705</v>
      </c>
      <c r="B6324">
        <v>-2.6799621582031201</v>
      </c>
      <c r="C6324">
        <v>3.2354736328125</v>
      </c>
      <c r="D6324">
        <v>10.2998352050781</v>
      </c>
      <c r="E6324">
        <v>7.44537353515625</v>
      </c>
    </row>
    <row r="6325" spans="1:5" x14ac:dyDescent="0.2">
      <c r="A6325">
        <v>932.20001220703102</v>
      </c>
      <c r="B6325">
        <v>-2.6799621582031201</v>
      </c>
      <c r="C6325">
        <v>2.5030517578125</v>
      </c>
      <c r="D6325">
        <v>8.2246398925781197</v>
      </c>
      <c r="E6325">
        <v>6.46881103515625</v>
      </c>
    </row>
    <row r="6326" spans="1:5" x14ac:dyDescent="0.2">
      <c r="A6326">
        <v>932.29998779296795</v>
      </c>
      <c r="B6326">
        <v>-3.2903137207031201</v>
      </c>
      <c r="C6326">
        <v>2.3809814453125</v>
      </c>
      <c r="D6326">
        <v>8.9570617675781197</v>
      </c>
      <c r="E6326">
        <v>5.49224853515625</v>
      </c>
    </row>
    <row r="6327" spans="1:5" x14ac:dyDescent="0.2">
      <c r="A6327">
        <v>932.40002441406205</v>
      </c>
      <c r="B6327">
        <v>-2.9241027832031201</v>
      </c>
      <c r="C6327">
        <v>2.6251220703125</v>
      </c>
      <c r="D6327">
        <v>11.1543273925781</v>
      </c>
      <c r="E6327">
        <v>6.46881103515625</v>
      </c>
    </row>
    <row r="6328" spans="1:5" x14ac:dyDescent="0.2">
      <c r="A6328">
        <v>932.5</v>
      </c>
      <c r="B6328">
        <v>-2.3137512207031201</v>
      </c>
      <c r="C6328">
        <v>1.4044189453125</v>
      </c>
      <c r="D6328">
        <v>9.6894836425781197</v>
      </c>
      <c r="E6328">
        <v>6.59088134765625</v>
      </c>
    </row>
    <row r="6329" spans="1:5" x14ac:dyDescent="0.2">
      <c r="A6329">
        <v>932.59997558593705</v>
      </c>
      <c r="B6329">
        <v>-0.726837158203125</v>
      </c>
      <c r="C6329">
        <v>0.3057861328125</v>
      </c>
      <c r="D6329">
        <v>10.6660461425781</v>
      </c>
      <c r="E6329">
        <v>6.34674072265625</v>
      </c>
    </row>
    <row r="6330" spans="1:5" x14ac:dyDescent="0.2">
      <c r="A6330">
        <v>932.70001220703102</v>
      </c>
      <c r="B6330">
        <v>-1.3371887207031199</v>
      </c>
      <c r="C6330">
        <v>2.7471923828125</v>
      </c>
      <c r="D6330">
        <v>9.2012023925781197</v>
      </c>
      <c r="E6330">
        <v>6.10260009765625</v>
      </c>
    </row>
    <row r="6331" spans="1:5" x14ac:dyDescent="0.2">
      <c r="A6331">
        <v>932.79998779296795</v>
      </c>
      <c r="B6331">
        <v>-2.0696105957031201</v>
      </c>
      <c r="C6331">
        <v>6.2872314453125</v>
      </c>
      <c r="D6331">
        <v>8.7129211425781197</v>
      </c>
      <c r="E6331">
        <v>5.49224853515625</v>
      </c>
    </row>
    <row r="6332" spans="1:5" x14ac:dyDescent="0.2">
      <c r="A6332">
        <v>932.90002441406205</v>
      </c>
      <c r="B6332">
        <v>-1.3371887207031199</v>
      </c>
      <c r="C6332">
        <v>4.3341064453125</v>
      </c>
      <c r="D6332">
        <v>10.0556945800781</v>
      </c>
      <c r="E6332">
        <v>4.14947509765625</v>
      </c>
    </row>
    <row r="6333" spans="1:5" x14ac:dyDescent="0.2">
      <c r="A6333">
        <v>933</v>
      </c>
      <c r="B6333">
        <v>-2.8020324707031201</v>
      </c>
      <c r="C6333">
        <v>1.8927001953125</v>
      </c>
      <c r="D6333">
        <v>10.9101867675781</v>
      </c>
      <c r="E6333">
        <v>1.46392822265625</v>
      </c>
    </row>
    <row r="6334" spans="1:5" x14ac:dyDescent="0.2">
      <c r="A6334">
        <v>933.09997558593705</v>
      </c>
      <c r="B6334">
        <v>-4.8772277832031197</v>
      </c>
      <c r="C6334">
        <v>2.0147705078125</v>
      </c>
      <c r="D6334">
        <v>7.73638916015625</v>
      </c>
      <c r="E6334">
        <v>1.09771728515625</v>
      </c>
    </row>
    <row r="6335" spans="1:5" x14ac:dyDescent="0.2">
      <c r="A6335">
        <v>933.20001220703102</v>
      </c>
      <c r="B6335">
        <v>-3.6565246582031201</v>
      </c>
      <c r="C6335">
        <v>0.9161376953125</v>
      </c>
      <c r="D6335">
        <v>8.4687805175781197</v>
      </c>
      <c r="E6335">
        <v>4.39361572265625</v>
      </c>
    </row>
    <row r="6336" spans="1:5" x14ac:dyDescent="0.2">
      <c r="A6336">
        <v>933.29998779296795</v>
      </c>
      <c r="B6336">
        <v>0.738006591796875</v>
      </c>
      <c r="C6336">
        <v>1.1602783203125</v>
      </c>
      <c r="D6336">
        <v>7.73638916015625</v>
      </c>
      <c r="E6336">
        <v>8.29986572265625</v>
      </c>
    </row>
    <row r="6337" spans="1:5" x14ac:dyDescent="0.2">
      <c r="A6337">
        <v>933.40002441406205</v>
      </c>
      <c r="B6337">
        <v>-0.970977783203125</v>
      </c>
      <c r="C6337">
        <v>0.9161376953125</v>
      </c>
      <c r="D6337">
        <v>7.61431884765625</v>
      </c>
      <c r="E6337">
        <v>8.05572509765625</v>
      </c>
    </row>
    <row r="6338" spans="1:5" x14ac:dyDescent="0.2">
      <c r="A6338">
        <v>933.5</v>
      </c>
      <c r="B6338">
        <v>-3.5344543457031201</v>
      </c>
      <c r="C6338">
        <v>1.6485595703125</v>
      </c>
      <c r="D6338">
        <v>7.61431884765625</v>
      </c>
      <c r="E6338">
        <v>6.95709228515625</v>
      </c>
    </row>
    <row r="6339" spans="1:5" x14ac:dyDescent="0.2">
      <c r="A6339">
        <v>933.59997558593705</v>
      </c>
      <c r="B6339">
        <v>-1.5813293457031199</v>
      </c>
      <c r="C6339">
        <v>3.6016845703125</v>
      </c>
      <c r="D6339">
        <v>6.02740478515625</v>
      </c>
      <c r="E6339">
        <v>6.59088134765625</v>
      </c>
    </row>
    <row r="6340" spans="1:5" x14ac:dyDescent="0.2">
      <c r="A6340">
        <v>933.70001220703102</v>
      </c>
      <c r="B6340">
        <v>-2.0696105957031201</v>
      </c>
      <c r="C6340">
        <v>2.5030517578125</v>
      </c>
      <c r="D6340">
        <v>7.98052978515625</v>
      </c>
      <c r="E6340">
        <v>6.59088134765625</v>
      </c>
    </row>
    <row r="6341" spans="1:5" x14ac:dyDescent="0.2">
      <c r="A6341">
        <v>933.79998779296795</v>
      </c>
      <c r="B6341">
        <v>-2.6799621582031201</v>
      </c>
      <c r="C6341">
        <v>4.0899658203125</v>
      </c>
      <c r="D6341">
        <v>9.3232727050781197</v>
      </c>
      <c r="E6341">
        <v>5.73638916015625</v>
      </c>
    </row>
    <row r="6342" spans="1:5" x14ac:dyDescent="0.2">
      <c r="A6342">
        <v>933.90002441406205</v>
      </c>
      <c r="B6342">
        <v>-2.4358215332031201</v>
      </c>
      <c r="C6342">
        <v>2.3809814453125</v>
      </c>
      <c r="D6342">
        <v>7.98052978515625</v>
      </c>
      <c r="E6342">
        <v>7.56744384765625</v>
      </c>
    </row>
    <row r="6343" spans="1:5" x14ac:dyDescent="0.2">
      <c r="A6343">
        <v>934</v>
      </c>
      <c r="B6343">
        <v>-3.6565246582031201</v>
      </c>
      <c r="C6343">
        <v>2.7471923828125</v>
      </c>
      <c r="D6343">
        <v>4.92877197265625</v>
      </c>
      <c r="E6343">
        <v>5.98052978515625</v>
      </c>
    </row>
    <row r="6344" spans="1:5" x14ac:dyDescent="0.2">
      <c r="A6344">
        <v>934.09997558593705</v>
      </c>
      <c r="B6344">
        <v>-2.6799621582031201</v>
      </c>
      <c r="C6344">
        <v>2.8692626953125</v>
      </c>
      <c r="D6344">
        <v>4.44049072265625</v>
      </c>
      <c r="E6344">
        <v>6.95709228515625</v>
      </c>
    </row>
    <row r="6345" spans="1:5" x14ac:dyDescent="0.2">
      <c r="A6345">
        <v>934.20001220703102</v>
      </c>
      <c r="B6345">
        <v>-4.6330871582031197</v>
      </c>
      <c r="C6345">
        <v>2.2589111328125</v>
      </c>
      <c r="D6345">
        <v>6.02740478515625</v>
      </c>
      <c r="E6345">
        <v>8.42193603515625</v>
      </c>
    </row>
    <row r="6346" spans="1:5" x14ac:dyDescent="0.2">
      <c r="A6346">
        <v>934.29998779296795</v>
      </c>
      <c r="B6346">
        <v>-3.6565246582031201</v>
      </c>
      <c r="C6346">
        <v>2.8692626953125</v>
      </c>
      <c r="D6346">
        <v>10.4219055175781</v>
      </c>
      <c r="E6346">
        <v>8.42193603515625</v>
      </c>
    </row>
    <row r="6347" spans="1:5" x14ac:dyDescent="0.2">
      <c r="A6347">
        <v>934.40002441406205</v>
      </c>
      <c r="B6347">
        <v>-3.6565246582031201</v>
      </c>
      <c r="C6347">
        <v>2.2589111328125</v>
      </c>
      <c r="D6347">
        <v>9.0791320800781197</v>
      </c>
      <c r="E6347">
        <v>6.95709228515625</v>
      </c>
    </row>
    <row r="6348" spans="1:5" x14ac:dyDescent="0.2">
      <c r="A6348">
        <v>934.5</v>
      </c>
      <c r="B6348">
        <v>-3.5344543457031201</v>
      </c>
      <c r="C6348">
        <v>0.4278564453125</v>
      </c>
      <c r="D6348">
        <v>6.63775634765625</v>
      </c>
      <c r="E6348">
        <v>5.24810791015625</v>
      </c>
    </row>
    <row r="6349" spans="1:5" x14ac:dyDescent="0.2">
      <c r="A6349">
        <v>934.59997558593705</v>
      </c>
      <c r="B6349">
        <v>-0.848907470703125</v>
      </c>
      <c r="C6349">
        <v>0.7940673828125</v>
      </c>
      <c r="D6349">
        <v>5.29498291015625</v>
      </c>
      <c r="E6349">
        <v>6.34674072265625</v>
      </c>
    </row>
    <row r="6350" spans="1:5" x14ac:dyDescent="0.2">
      <c r="A6350">
        <v>934.70001220703102</v>
      </c>
      <c r="B6350">
        <v>-1.4592590332031199</v>
      </c>
      <c r="C6350">
        <v>2.6251220703125</v>
      </c>
      <c r="D6350">
        <v>7.49224853515625</v>
      </c>
      <c r="E6350">
        <v>9.64263916015625</v>
      </c>
    </row>
    <row r="6351" spans="1:5" x14ac:dyDescent="0.2">
      <c r="A6351">
        <v>934.79998779296795</v>
      </c>
      <c r="B6351">
        <v>-4.1448059082031197</v>
      </c>
      <c r="C6351">
        <v>5.3106689453125</v>
      </c>
      <c r="D6351">
        <v>6.14947509765625</v>
      </c>
      <c r="E6351">
        <v>8.17779541015625</v>
      </c>
    </row>
    <row r="6352" spans="1:5" x14ac:dyDescent="0.2">
      <c r="A6352">
        <v>934.90002441406205</v>
      </c>
      <c r="B6352">
        <v>-3.7785949707031201</v>
      </c>
      <c r="C6352">
        <v>3.9678955078125</v>
      </c>
      <c r="D6352">
        <v>7.73638916015625</v>
      </c>
      <c r="E6352">
        <v>9.15435791015625</v>
      </c>
    </row>
    <row r="6353" spans="1:5" x14ac:dyDescent="0.2">
      <c r="A6353">
        <v>935</v>
      </c>
      <c r="B6353">
        <v>-2.9241027832031201</v>
      </c>
      <c r="C6353">
        <v>2.5030517578125</v>
      </c>
      <c r="D6353">
        <v>10.1777648925781</v>
      </c>
      <c r="E6353">
        <v>10.3750610351562</v>
      </c>
    </row>
    <row r="6354" spans="1:5" x14ac:dyDescent="0.2">
      <c r="A6354">
        <v>935.09997558593705</v>
      </c>
      <c r="B6354">
        <v>-2.0696105957031201</v>
      </c>
      <c r="C6354">
        <v>0.6719970703125</v>
      </c>
      <c r="D6354">
        <v>8.4687805175781197</v>
      </c>
      <c r="E6354">
        <v>9.15435791015625</v>
      </c>
    </row>
    <row r="6355" spans="1:5" x14ac:dyDescent="0.2">
      <c r="A6355">
        <v>935.20001220703102</v>
      </c>
      <c r="B6355">
        <v>-1.3371887207031199</v>
      </c>
      <c r="C6355">
        <v>-0.1824951171875</v>
      </c>
      <c r="D6355">
        <v>9.0791320800781197</v>
      </c>
      <c r="E6355">
        <v>7.44537353515625</v>
      </c>
    </row>
    <row r="6356" spans="1:5" x14ac:dyDescent="0.2">
      <c r="A6356">
        <v>935.29998779296795</v>
      </c>
      <c r="B6356">
        <v>0.127655029296875</v>
      </c>
      <c r="C6356">
        <v>1.6485595703125</v>
      </c>
      <c r="D6356">
        <v>10.0556945800781</v>
      </c>
      <c r="E6356">
        <v>11.4736938476562</v>
      </c>
    </row>
    <row r="6357" spans="1:5" x14ac:dyDescent="0.2">
      <c r="A6357">
        <v>935.40002441406205</v>
      </c>
      <c r="B6357">
        <v>0.738006591796875</v>
      </c>
      <c r="C6357">
        <v>4.0899658203125</v>
      </c>
      <c r="D6357">
        <v>9.3232727050781197</v>
      </c>
      <c r="E6357">
        <v>12.2061157226562</v>
      </c>
    </row>
    <row r="6358" spans="1:5" x14ac:dyDescent="0.2">
      <c r="A6358">
        <v>935.5</v>
      </c>
      <c r="B6358">
        <v>1.9587097167968699</v>
      </c>
      <c r="C6358">
        <v>2.3809814453125</v>
      </c>
      <c r="D6358">
        <v>10.0556945800781</v>
      </c>
      <c r="E6358">
        <v>9.15435791015625</v>
      </c>
    </row>
    <row r="6359" spans="1:5" x14ac:dyDescent="0.2">
      <c r="A6359">
        <v>935.59997558593705</v>
      </c>
      <c r="B6359">
        <v>1.7145690917968699</v>
      </c>
      <c r="C6359">
        <v>2.9913330078125</v>
      </c>
      <c r="D6359">
        <v>10.5439758300781</v>
      </c>
      <c r="E6359">
        <v>7.68951416015625</v>
      </c>
    </row>
    <row r="6360" spans="1:5" x14ac:dyDescent="0.2">
      <c r="A6360">
        <v>935.70001220703102</v>
      </c>
      <c r="B6360">
        <v>1.3483581542968699</v>
      </c>
      <c r="C6360">
        <v>3.8458251953125</v>
      </c>
      <c r="D6360">
        <v>9.6894836425781197</v>
      </c>
      <c r="E6360">
        <v>8.91021728515625</v>
      </c>
    </row>
    <row r="6361" spans="1:5" x14ac:dyDescent="0.2">
      <c r="A6361">
        <v>935.79998779296795</v>
      </c>
      <c r="B6361">
        <v>-1.3371887207031199</v>
      </c>
      <c r="C6361">
        <v>4.3341064453125</v>
      </c>
      <c r="D6361">
        <v>9.4453430175781197</v>
      </c>
      <c r="E6361">
        <v>8.66607666015625</v>
      </c>
    </row>
    <row r="6362" spans="1:5" x14ac:dyDescent="0.2">
      <c r="A6362">
        <v>935.90002441406205</v>
      </c>
      <c r="B6362">
        <v>-2.5578918457031201</v>
      </c>
      <c r="C6362">
        <v>2.7471923828125</v>
      </c>
      <c r="D6362">
        <v>8.5908508300781197</v>
      </c>
      <c r="E6362">
        <v>7.93365478515625</v>
      </c>
    </row>
    <row r="6363" spans="1:5" x14ac:dyDescent="0.2">
      <c r="A6363">
        <v>936</v>
      </c>
      <c r="B6363">
        <v>-2.3137512207031201</v>
      </c>
      <c r="C6363">
        <v>2.6251220703125</v>
      </c>
      <c r="D6363">
        <v>12.1308898925781</v>
      </c>
      <c r="E6363">
        <v>9.15435791015625</v>
      </c>
    </row>
    <row r="6364" spans="1:5" x14ac:dyDescent="0.2">
      <c r="A6364">
        <v>936.09997558593705</v>
      </c>
      <c r="B6364">
        <v>-1.4592590332031199</v>
      </c>
      <c r="C6364">
        <v>1.8927001953125</v>
      </c>
      <c r="D6364">
        <v>10.5439758300781</v>
      </c>
      <c r="E6364">
        <v>11.7178344726562</v>
      </c>
    </row>
    <row r="6365" spans="1:5" x14ac:dyDescent="0.2">
      <c r="A6365">
        <v>936.20001220703102</v>
      </c>
      <c r="B6365">
        <v>-0.848907470703125</v>
      </c>
      <c r="C6365">
        <v>4.8223876953125</v>
      </c>
      <c r="D6365">
        <v>8.3467102050781197</v>
      </c>
      <c r="E6365">
        <v>14.4033813476562</v>
      </c>
    </row>
    <row r="6366" spans="1:5" x14ac:dyDescent="0.2">
      <c r="A6366">
        <v>936.29998779296795</v>
      </c>
      <c r="B6366">
        <v>-1.2151184082031199</v>
      </c>
      <c r="C6366">
        <v>6.7755126953125</v>
      </c>
      <c r="D6366">
        <v>9.9336242675781197</v>
      </c>
      <c r="E6366">
        <v>12.8164672851562</v>
      </c>
    </row>
    <row r="6367" spans="1:5" x14ac:dyDescent="0.2">
      <c r="A6367">
        <v>936.40002441406205</v>
      </c>
      <c r="B6367">
        <v>-1.5813293457031199</v>
      </c>
      <c r="C6367">
        <v>6.0430908203125</v>
      </c>
      <c r="D6367">
        <v>10.7881164550781</v>
      </c>
      <c r="E6367">
        <v>11.3516235351562</v>
      </c>
    </row>
    <row r="6368" spans="1:5" x14ac:dyDescent="0.2">
      <c r="A6368">
        <v>936.5</v>
      </c>
      <c r="B6368">
        <v>-1.8254699707031199</v>
      </c>
      <c r="C6368">
        <v>5.0665283203125</v>
      </c>
      <c r="D6368">
        <v>12.2529602050781</v>
      </c>
      <c r="E6368">
        <v>12.2061157226562</v>
      </c>
    </row>
    <row r="6369" spans="1:5" x14ac:dyDescent="0.2">
      <c r="A6369">
        <v>936.59997558593705</v>
      </c>
      <c r="B6369">
        <v>-0.970977783203125</v>
      </c>
      <c r="C6369">
        <v>0.1837158203125</v>
      </c>
      <c r="D6369">
        <v>11.8867492675781</v>
      </c>
      <c r="E6369">
        <v>10.0088500976562</v>
      </c>
    </row>
    <row r="6370" spans="1:5" x14ac:dyDescent="0.2">
      <c r="A6370">
        <v>936.70001220703102</v>
      </c>
      <c r="B6370">
        <v>-1.9475402832031199</v>
      </c>
      <c r="C6370">
        <v>0.1837158203125</v>
      </c>
      <c r="D6370">
        <v>12.7412414550781</v>
      </c>
      <c r="E6370">
        <v>7.32330322265625</v>
      </c>
    </row>
    <row r="6371" spans="1:5" x14ac:dyDescent="0.2">
      <c r="A6371">
        <v>936.79998779296795</v>
      </c>
      <c r="B6371">
        <v>-0.726837158203125</v>
      </c>
      <c r="C6371">
        <v>2.9913330078125</v>
      </c>
      <c r="D6371">
        <v>13.7178039550781</v>
      </c>
      <c r="E6371">
        <v>6.22467041015625</v>
      </c>
    </row>
    <row r="6372" spans="1:5" x14ac:dyDescent="0.2">
      <c r="A6372">
        <v>936.90002441406205</v>
      </c>
      <c r="B6372">
        <v>-0.970977783203125</v>
      </c>
      <c r="C6372">
        <v>3.7237548828125</v>
      </c>
      <c r="D6372">
        <v>13.9619445800781</v>
      </c>
      <c r="E6372">
        <v>7.44537353515625</v>
      </c>
    </row>
    <row r="6373" spans="1:5" x14ac:dyDescent="0.2">
      <c r="A6373">
        <v>937</v>
      </c>
      <c r="B6373">
        <v>-0.482696533203125</v>
      </c>
      <c r="C6373">
        <v>4.2120361328125</v>
      </c>
      <c r="D6373">
        <v>11.5205383300781</v>
      </c>
      <c r="E6373">
        <v>9.52056884765625</v>
      </c>
    </row>
    <row r="6374" spans="1:5" x14ac:dyDescent="0.2">
      <c r="A6374">
        <v>937.09997558593705</v>
      </c>
      <c r="B6374">
        <v>-1.8254699707031199</v>
      </c>
      <c r="C6374">
        <v>2.5030517578125</v>
      </c>
      <c r="D6374">
        <v>12.3750305175781</v>
      </c>
      <c r="E6374">
        <v>9.64263916015625</v>
      </c>
    </row>
    <row r="6375" spans="1:5" x14ac:dyDescent="0.2">
      <c r="A6375">
        <v>937.20001220703102</v>
      </c>
      <c r="B6375">
        <v>-2.4358215332031201</v>
      </c>
      <c r="C6375">
        <v>2.2589111328125</v>
      </c>
      <c r="D6375">
        <v>11.5205383300781</v>
      </c>
      <c r="E6375">
        <v>9.27642822265625</v>
      </c>
    </row>
    <row r="6376" spans="1:5" x14ac:dyDescent="0.2">
      <c r="A6376">
        <v>937.29998779296795</v>
      </c>
      <c r="B6376">
        <v>-1.0930480957031199</v>
      </c>
      <c r="C6376">
        <v>-0.3045654296875</v>
      </c>
      <c r="D6376">
        <v>10.4219055175781</v>
      </c>
      <c r="E6376">
        <v>11.3516235351562</v>
      </c>
    </row>
    <row r="6377" spans="1:5" x14ac:dyDescent="0.2">
      <c r="A6377">
        <v>937.40002441406205</v>
      </c>
      <c r="B6377">
        <v>-3.2903137207031201</v>
      </c>
      <c r="C6377">
        <v>-1.0369873046875</v>
      </c>
      <c r="D6377">
        <v>11.0322570800781</v>
      </c>
      <c r="E6377">
        <v>11.5957641601562</v>
      </c>
    </row>
    <row r="6378" spans="1:5" x14ac:dyDescent="0.2">
      <c r="A6378">
        <v>937.5</v>
      </c>
      <c r="B6378">
        <v>-2.9241027832031201</v>
      </c>
      <c r="C6378">
        <v>0.9161376953125</v>
      </c>
      <c r="D6378">
        <v>10.2998352050781</v>
      </c>
      <c r="E6378">
        <v>9.64263916015625</v>
      </c>
    </row>
    <row r="6379" spans="1:5" x14ac:dyDescent="0.2">
      <c r="A6379">
        <v>937.59997558593705</v>
      </c>
      <c r="B6379">
        <v>-3.5344543457031201</v>
      </c>
      <c r="C6379">
        <v>1.7706298828125</v>
      </c>
      <c r="D6379">
        <v>7.12603759765625</v>
      </c>
      <c r="E6379">
        <v>8.42193603515625</v>
      </c>
    </row>
    <row r="6380" spans="1:5" x14ac:dyDescent="0.2">
      <c r="A6380">
        <v>937.70001220703102</v>
      </c>
      <c r="B6380">
        <v>-1.4592590332031199</v>
      </c>
      <c r="C6380">
        <v>2.1368408203125</v>
      </c>
      <c r="D6380">
        <v>7.24810791015625</v>
      </c>
      <c r="E6380">
        <v>5.73638916015625</v>
      </c>
    </row>
    <row r="6381" spans="1:5" x14ac:dyDescent="0.2">
      <c r="A6381">
        <v>937.79998779296795</v>
      </c>
      <c r="B6381">
        <v>0.493865966796875</v>
      </c>
      <c r="C6381">
        <v>1.0382080078125</v>
      </c>
      <c r="D6381">
        <v>7.24810791015625</v>
      </c>
      <c r="E6381">
        <v>5.73638916015625</v>
      </c>
    </row>
    <row r="6382" spans="1:5" x14ac:dyDescent="0.2">
      <c r="A6382">
        <v>937.90002441406205</v>
      </c>
      <c r="B6382">
        <v>-0.116485595703125</v>
      </c>
      <c r="C6382">
        <v>0.1837158203125</v>
      </c>
      <c r="D6382">
        <v>7.49224853515625</v>
      </c>
      <c r="E6382">
        <v>6.46881103515625</v>
      </c>
    </row>
    <row r="6383" spans="1:5" x14ac:dyDescent="0.2">
      <c r="A6383">
        <v>938</v>
      </c>
      <c r="B6383">
        <v>-1.3371887207031199</v>
      </c>
      <c r="C6383">
        <v>2.5030517578125</v>
      </c>
      <c r="D6383">
        <v>10.1777648925781</v>
      </c>
      <c r="E6383">
        <v>8.05572509765625</v>
      </c>
    </row>
    <row r="6384" spans="1:5" x14ac:dyDescent="0.2">
      <c r="A6384">
        <v>938.09997558593705</v>
      </c>
      <c r="B6384">
        <v>-3.2903137207031201</v>
      </c>
      <c r="C6384">
        <v>2.2589111328125</v>
      </c>
      <c r="D6384">
        <v>11.7646789550781</v>
      </c>
      <c r="E6384">
        <v>9.52056884765625</v>
      </c>
    </row>
    <row r="6385" spans="1:5" x14ac:dyDescent="0.2">
      <c r="A6385">
        <v>938.20001220703102</v>
      </c>
      <c r="B6385">
        <v>-2.3137512207031201</v>
      </c>
      <c r="C6385">
        <v>-6.04248046875E-2</v>
      </c>
      <c r="D6385">
        <v>10.9101867675781</v>
      </c>
      <c r="E6385">
        <v>10.6192016601562</v>
      </c>
    </row>
    <row r="6386" spans="1:5" x14ac:dyDescent="0.2">
      <c r="A6386">
        <v>938.29998779296795</v>
      </c>
      <c r="B6386">
        <v>-1.4592590332031199</v>
      </c>
      <c r="C6386">
        <v>6.16455078125E-2</v>
      </c>
      <c r="D6386">
        <v>11.0322570800781</v>
      </c>
      <c r="E6386">
        <v>8.66607666015625</v>
      </c>
    </row>
    <row r="6387" spans="1:5" x14ac:dyDescent="0.2">
      <c r="A6387">
        <v>938.40002441406205</v>
      </c>
      <c r="B6387">
        <v>-1.7033996582031199</v>
      </c>
      <c r="C6387">
        <v>1.2823486328125</v>
      </c>
      <c r="D6387">
        <v>10.6660461425781</v>
      </c>
      <c r="E6387">
        <v>4.63775634765625</v>
      </c>
    </row>
    <row r="6388" spans="1:5" x14ac:dyDescent="0.2">
      <c r="A6388">
        <v>938.5</v>
      </c>
      <c r="B6388">
        <v>-1.4592590332031199</v>
      </c>
      <c r="C6388">
        <v>-1.0369873046875</v>
      </c>
      <c r="D6388">
        <v>9.8115539550781197</v>
      </c>
      <c r="E6388">
        <v>4.39361572265625</v>
      </c>
    </row>
    <row r="6389" spans="1:5" x14ac:dyDescent="0.2">
      <c r="A6389">
        <v>938.59997558593705</v>
      </c>
      <c r="B6389">
        <v>-1.0930480957031199</v>
      </c>
      <c r="C6389">
        <v>-2.0135498046875</v>
      </c>
      <c r="D6389">
        <v>8.9570617675781197</v>
      </c>
      <c r="E6389">
        <v>4.39361572265625</v>
      </c>
    </row>
    <row r="6390" spans="1:5" x14ac:dyDescent="0.2">
      <c r="A6390">
        <v>938.70001220703102</v>
      </c>
      <c r="B6390">
        <v>-1.7033996582031199</v>
      </c>
      <c r="C6390">
        <v>1.1602783203125</v>
      </c>
      <c r="D6390">
        <v>8.4687805175781197</v>
      </c>
      <c r="E6390">
        <v>1.34185791015625</v>
      </c>
    </row>
    <row r="6391" spans="1:5" x14ac:dyDescent="0.2">
      <c r="A6391">
        <v>938.79998779296795</v>
      </c>
      <c r="B6391">
        <v>0.615936279296875</v>
      </c>
      <c r="C6391">
        <v>-0.7928466796875</v>
      </c>
      <c r="D6391">
        <v>7.61431884765625</v>
      </c>
      <c r="E6391">
        <v>2.44049072265625</v>
      </c>
    </row>
    <row r="6392" spans="1:5" x14ac:dyDescent="0.2">
      <c r="A6392">
        <v>938.90002441406205</v>
      </c>
      <c r="B6392">
        <v>1.4704284667968699</v>
      </c>
      <c r="C6392">
        <v>-1.1590576171875</v>
      </c>
      <c r="D6392">
        <v>8.9570617675781197</v>
      </c>
      <c r="E6392">
        <v>5.61431884765625</v>
      </c>
    </row>
    <row r="6393" spans="1:5" x14ac:dyDescent="0.2">
      <c r="A6393">
        <v>939</v>
      </c>
      <c r="B6393">
        <v>-0.482696533203125</v>
      </c>
      <c r="C6393">
        <v>-1.0369873046875</v>
      </c>
      <c r="D6393">
        <v>9.3232727050781197</v>
      </c>
      <c r="E6393">
        <v>6.71295166015625</v>
      </c>
    </row>
    <row r="6394" spans="1:5" x14ac:dyDescent="0.2">
      <c r="A6394">
        <v>939.09997558593705</v>
      </c>
      <c r="B6394">
        <v>-1.4592590332031199</v>
      </c>
      <c r="C6394">
        <v>1.1602783203125</v>
      </c>
      <c r="D6394">
        <v>6.39361572265625</v>
      </c>
      <c r="E6394">
        <v>5.73638916015625</v>
      </c>
    </row>
    <row r="6395" spans="1:5" x14ac:dyDescent="0.2">
      <c r="A6395">
        <v>939.20001220703102</v>
      </c>
      <c r="B6395">
        <v>5.584716796875E-3</v>
      </c>
      <c r="C6395">
        <v>-1.1590576171875</v>
      </c>
      <c r="D6395">
        <v>8.10260009765625</v>
      </c>
      <c r="E6395">
        <v>3.05084228515625</v>
      </c>
    </row>
    <row r="6396" spans="1:5" x14ac:dyDescent="0.2">
      <c r="A6396">
        <v>939.29998779296795</v>
      </c>
      <c r="B6396">
        <v>0.493865966796875</v>
      </c>
      <c r="C6396">
        <v>-3.8446044921875</v>
      </c>
      <c r="D6396">
        <v>10.0556945800781</v>
      </c>
      <c r="E6396">
        <v>3.66119384765625</v>
      </c>
    </row>
    <row r="6397" spans="1:5" x14ac:dyDescent="0.2">
      <c r="A6397">
        <v>939.40002441406205</v>
      </c>
      <c r="B6397">
        <v>-0.360626220703125</v>
      </c>
      <c r="C6397">
        <v>-3.8446044921875</v>
      </c>
      <c r="D6397">
        <v>8.9570617675781197</v>
      </c>
      <c r="E6397">
        <v>3.78326416015625</v>
      </c>
    </row>
    <row r="6398" spans="1:5" x14ac:dyDescent="0.2">
      <c r="A6398">
        <v>939.5</v>
      </c>
      <c r="B6398">
        <v>-1.3371887207031199</v>
      </c>
      <c r="C6398">
        <v>-5.5535888671875</v>
      </c>
      <c r="D6398">
        <v>9.6894836425781197</v>
      </c>
      <c r="E6398">
        <v>2.80670166015625</v>
      </c>
    </row>
    <row r="6399" spans="1:5" x14ac:dyDescent="0.2">
      <c r="A6399">
        <v>939.59997558593705</v>
      </c>
      <c r="B6399">
        <v>-0.360626220703125</v>
      </c>
      <c r="C6399">
        <v>-3.9666748046875</v>
      </c>
      <c r="D6399">
        <v>10.0556945800781</v>
      </c>
      <c r="E6399">
        <v>1.46392822265625</v>
      </c>
    </row>
    <row r="6400" spans="1:5" x14ac:dyDescent="0.2">
      <c r="A6400">
        <v>939.70001220703102</v>
      </c>
      <c r="B6400">
        <v>-0.360626220703125</v>
      </c>
      <c r="C6400">
        <v>-0.3045654296875</v>
      </c>
      <c r="D6400">
        <v>12.0088195800781</v>
      </c>
      <c r="E6400">
        <v>4.75982666015625</v>
      </c>
    </row>
    <row r="6401" spans="1:5" x14ac:dyDescent="0.2">
      <c r="A6401">
        <v>939.79998779296795</v>
      </c>
      <c r="B6401">
        <v>-0.604766845703125</v>
      </c>
      <c r="C6401">
        <v>-1.1590576171875</v>
      </c>
      <c r="D6401">
        <v>11.3984680175781</v>
      </c>
      <c r="E6401">
        <v>10.3750610351562</v>
      </c>
    </row>
    <row r="6402" spans="1:5" x14ac:dyDescent="0.2">
      <c r="A6402">
        <v>939.90002441406205</v>
      </c>
      <c r="B6402">
        <v>-0.116485595703125</v>
      </c>
      <c r="C6402">
        <v>-1.2811279296875</v>
      </c>
      <c r="D6402">
        <v>10.4219055175781</v>
      </c>
      <c r="E6402">
        <v>11.5957641601562</v>
      </c>
    </row>
    <row r="6403" spans="1:5" x14ac:dyDescent="0.2">
      <c r="A6403">
        <v>940</v>
      </c>
      <c r="B6403">
        <v>-0.604766845703125</v>
      </c>
      <c r="C6403">
        <v>1.5264892578125</v>
      </c>
      <c r="D6403">
        <v>10.0556945800781</v>
      </c>
      <c r="E6403">
        <v>5.37017822265625</v>
      </c>
    </row>
    <row r="6404" spans="1:5" x14ac:dyDescent="0.2">
      <c r="A6404">
        <v>940.09997558593705</v>
      </c>
      <c r="B6404">
        <v>-2.4358215332031201</v>
      </c>
      <c r="C6404">
        <v>6.16455078125E-2</v>
      </c>
      <c r="D6404">
        <v>8.2246398925781197</v>
      </c>
      <c r="E6404">
        <v>3.17291259765625</v>
      </c>
    </row>
    <row r="6405" spans="1:5" x14ac:dyDescent="0.2">
      <c r="A6405">
        <v>940.20001220703102</v>
      </c>
      <c r="B6405">
        <v>-2.3137512207031201</v>
      </c>
      <c r="C6405">
        <v>-2.3797607421875</v>
      </c>
      <c r="D6405">
        <v>8.9570617675781197</v>
      </c>
      <c r="E6405">
        <v>4.63775634765625</v>
      </c>
    </row>
    <row r="6406" spans="1:5" x14ac:dyDescent="0.2">
      <c r="A6406">
        <v>940.29998779296795</v>
      </c>
      <c r="B6406">
        <v>-1.7033996582031199</v>
      </c>
      <c r="C6406">
        <v>0.5499267578125</v>
      </c>
      <c r="D6406">
        <v>7.49224853515625</v>
      </c>
      <c r="E6406">
        <v>3.29498291015625</v>
      </c>
    </row>
    <row r="6407" spans="1:5" x14ac:dyDescent="0.2">
      <c r="A6407">
        <v>940.40002441406205</v>
      </c>
      <c r="B6407">
        <v>0.860076904296875</v>
      </c>
      <c r="C6407">
        <v>-1.1590576171875</v>
      </c>
      <c r="D6407">
        <v>8.10260009765625</v>
      </c>
      <c r="E6407">
        <v>2.31842041015625</v>
      </c>
    </row>
    <row r="6408" spans="1:5" x14ac:dyDescent="0.2">
      <c r="A6408">
        <v>940.5</v>
      </c>
      <c r="B6408">
        <v>-0.970977783203125</v>
      </c>
      <c r="C6408">
        <v>0.1837158203125</v>
      </c>
      <c r="D6408">
        <v>8.5908508300781197</v>
      </c>
      <c r="E6408">
        <v>2.07427978515625</v>
      </c>
    </row>
    <row r="6409" spans="1:5" x14ac:dyDescent="0.2">
      <c r="A6409">
        <v>940.59997558593705</v>
      </c>
      <c r="B6409">
        <v>-0.238555908203125</v>
      </c>
      <c r="C6409">
        <v>0.5499267578125</v>
      </c>
      <c r="D6409">
        <v>8.8349914550781197</v>
      </c>
      <c r="E6409">
        <v>3.17291259765625</v>
      </c>
    </row>
    <row r="6410" spans="1:5" x14ac:dyDescent="0.2">
      <c r="A6410">
        <v>940.70001220703102</v>
      </c>
      <c r="B6410">
        <v>-1.4592590332031199</v>
      </c>
      <c r="C6410">
        <v>0.1837158203125</v>
      </c>
      <c r="D6410">
        <v>11.5205383300781</v>
      </c>
      <c r="E6410">
        <v>2.68463134765625</v>
      </c>
    </row>
    <row r="6411" spans="1:5" x14ac:dyDescent="0.2">
      <c r="A6411">
        <v>940.79998779296795</v>
      </c>
      <c r="B6411">
        <v>-1.0930480957031199</v>
      </c>
      <c r="C6411">
        <v>0.9161376953125</v>
      </c>
      <c r="D6411">
        <v>8.10260009765625</v>
      </c>
      <c r="E6411">
        <v>1.09771728515625</v>
      </c>
    </row>
    <row r="6412" spans="1:5" x14ac:dyDescent="0.2">
      <c r="A6412">
        <v>940.90002441406205</v>
      </c>
      <c r="B6412">
        <v>5.584716796875E-3</v>
      </c>
      <c r="C6412">
        <v>2.2589111328125</v>
      </c>
      <c r="D6412">
        <v>2.60943603515625</v>
      </c>
      <c r="E6412">
        <v>1.34185791015625</v>
      </c>
    </row>
    <row r="6413" spans="1:5" x14ac:dyDescent="0.2">
      <c r="A6413">
        <v>941</v>
      </c>
      <c r="B6413">
        <v>-2.5578918457031201</v>
      </c>
      <c r="C6413">
        <v>0.4278564453125</v>
      </c>
      <c r="D6413">
        <v>2.60943603515625</v>
      </c>
      <c r="E6413">
        <v>-2.32025146484375</v>
      </c>
    </row>
    <row r="6414" spans="1:5" x14ac:dyDescent="0.2">
      <c r="A6414">
        <v>941.09997558593705</v>
      </c>
      <c r="B6414">
        <v>-1.2151184082031199</v>
      </c>
      <c r="C6414">
        <v>-0.9149169921875</v>
      </c>
      <c r="D6414">
        <v>5.53912353515625</v>
      </c>
      <c r="E6414">
        <v>-3.78509521484375</v>
      </c>
    </row>
    <row r="6415" spans="1:5" x14ac:dyDescent="0.2">
      <c r="A6415">
        <v>941.20001220703102</v>
      </c>
      <c r="B6415">
        <v>-0.482696533203125</v>
      </c>
      <c r="C6415">
        <v>-6.04248046875E-2</v>
      </c>
      <c r="D6415">
        <v>4.92877197265625</v>
      </c>
      <c r="E6415">
        <v>-1.58782958984375</v>
      </c>
    </row>
    <row r="6416" spans="1:5" x14ac:dyDescent="0.2">
      <c r="A6416">
        <v>941.29998779296795</v>
      </c>
      <c r="B6416">
        <v>-0.604766845703125</v>
      </c>
      <c r="C6416">
        <v>-0.7928466796875</v>
      </c>
      <c r="D6416">
        <v>6.14947509765625</v>
      </c>
      <c r="E6416">
        <v>0.97564697265625</v>
      </c>
    </row>
    <row r="6417" spans="1:5" x14ac:dyDescent="0.2">
      <c r="A6417">
        <v>941.40002441406205</v>
      </c>
      <c r="B6417">
        <v>-0.116485595703125</v>
      </c>
      <c r="C6417">
        <v>-1.7694091796875</v>
      </c>
      <c r="D6417">
        <v>7.37017822265625</v>
      </c>
      <c r="E6417">
        <v>3.29498291015625</v>
      </c>
    </row>
    <row r="6418" spans="1:5" x14ac:dyDescent="0.2">
      <c r="A6418">
        <v>941.5</v>
      </c>
      <c r="B6418">
        <v>5.584716796875E-3</v>
      </c>
      <c r="C6418">
        <v>-1.2811279296875</v>
      </c>
      <c r="D6418">
        <v>6.51568603515625</v>
      </c>
      <c r="E6418">
        <v>2.07427978515625</v>
      </c>
    </row>
    <row r="6419" spans="1:5" x14ac:dyDescent="0.2">
      <c r="A6419">
        <v>941.59997558593705</v>
      </c>
      <c r="B6419">
        <v>0.615936279296875</v>
      </c>
      <c r="C6419">
        <v>-6.04248046875E-2</v>
      </c>
      <c r="D6419">
        <v>6.27154541015625</v>
      </c>
      <c r="E6419">
        <v>0.97564697265625</v>
      </c>
    </row>
    <row r="6420" spans="1:5" x14ac:dyDescent="0.2">
      <c r="A6420">
        <v>941.70001220703102</v>
      </c>
      <c r="B6420">
        <v>0.127655029296875</v>
      </c>
      <c r="C6420">
        <v>1.2823486328125</v>
      </c>
      <c r="D6420">
        <v>7.85845947265625</v>
      </c>
      <c r="E6420">
        <v>0.85357666015625</v>
      </c>
    </row>
    <row r="6421" spans="1:5" x14ac:dyDescent="0.2">
      <c r="A6421">
        <v>941.79998779296795</v>
      </c>
      <c r="B6421">
        <v>-0.726837158203125</v>
      </c>
      <c r="C6421">
        <v>1.4044189453125</v>
      </c>
      <c r="D6421">
        <v>5.66119384765625</v>
      </c>
      <c r="E6421">
        <v>-9.1552734375E-4</v>
      </c>
    </row>
    <row r="6422" spans="1:5" x14ac:dyDescent="0.2">
      <c r="A6422">
        <v>941.90002441406205</v>
      </c>
      <c r="B6422">
        <v>1.3483581542968699</v>
      </c>
      <c r="C6422">
        <v>1.4044189453125</v>
      </c>
      <c r="D6422">
        <v>4.56256103515625</v>
      </c>
      <c r="E6422">
        <v>-0.12298583984375</v>
      </c>
    </row>
    <row r="6423" spans="1:5" x14ac:dyDescent="0.2">
      <c r="A6423">
        <v>942</v>
      </c>
      <c r="B6423">
        <v>-0.238555908203125</v>
      </c>
      <c r="C6423">
        <v>1.1602783203125</v>
      </c>
      <c r="D6423">
        <v>7.73638916015625</v>
      </c>
      <c r="E6423">
        <v>-2.68646240234375</v>
      </c>
    </row>
    <row r="6424" spans="1:5" x14ac:dyDescent="0.2">
      <c r="A6424">
        <v>942.09997558593705</v>
      </c>
      <c r="B6424">
        <v>-0.360626220703125</v>
      </c>
      <c r="C6424">
        <v>2.0147705078125</v>
      </c>
      <c r="D6424">
        <v>8.3467102050781197</v>
      </c>
      <c r="E6424">
        <v>-1.22161865234375</v>
      </c>
    </row>
    <row r="6425" spans="1:5" x14ac:dyDescent="0.2">
      <c r="A6425">
        <v>942.20001220703102</v>
      </c>
      <c r="B6425">
        <v>-0.848907470703125</v>
      </c>
      <c r="C6425">
        <v>2.5030517578125</v>
      </c>
      <c r="D6425">
        <v>10.1777648925781</v>
      </c>
      <c r="E6425">
        <v>0.36529541015625</v>
      </c>
    </row>
    <row r="6426" spans="1:5" x14ac:dyDescent="0.2">
      <c r="A6426">
        <v>942.29998779296795</v>
      </c>
      <c r="B6426">
        <v>-1.7033996582031199</v>
      </c>
      <c r="C6426">
        <v>1.5264892578125</v>
      </c>
      <c r="D6426">
        <v>8.4687805175781197</v>
      </c>
      <c r="E6426">
        <v>-1.46575927734375</v>
      </c>
    </row>
    <row r="6427" spans="1:5" x14ac:dyDescent="0.2">
      <c r="A6427">
        <v>942.40002441406205</v>
      </c>
      <c r="B6427">
        <v>2.0807800292968701</v>
      </c>
      <c r="C6427">
        <v>1.0382080078125</v>
      </c>
      <c r="D6427">
        <v>5.66119384765625</v>
      </c>
      <c r="E6427">
        <v>-1.95404052734375</v>
      </c>
    </row>
    <row r="6428" spans="1:5" x14ac:dyDescent="0.2">
      <c r="A6428">
        <v>942.5</v>
      </c>
      <c r="B6428">
        <v>3.7897644042968701</v>
      </c>
      <c r="C6428">
        <v>-0.1824951171875</v>
      </c>
      <c r="D6428">
        <v>4.44049072265625</v>
      </c>
      <c r="E6428">
        <v>-1.83197021484375</v>
      </c>
    </row>
    <row r="6429" spans="1:5" x14ac:dyDescent="0.2">
      <c r="A6429">
        <v>942.59997558593705</v>
      </c>
      <c r="B6429">
        <v>1.2262878417968699</v>
      </c>
      <c r="C6429">
        <v>1.4044189453125</v>
      </c>
      <c r="D6429">
        <v>8.5908508300781197</v>
      </c>
      <c r="E6429">
        <v>-3.05267333984375</v>
      </c>
    </row>
    <row r="6430" spans="1:5" x14ac:dyDescent="0.2">
      <c r="A6430">
        <v>942.70001220703102</v>
      </c>
      <c r="B6430">
        <v>1.1042175292968699</v>
      </c>
      <c r="C6430">
        <v>1.2823486328125</v>
      </c>
      <c r="D6430">
        <v>6.14947509765625</v>
      </c>
      <c r="E6430">
        <v>-0.61126708984375</v>
      </c>
    </row>
    <row r="6431" spans="1:5" x14ac:dyDescent="0.2">
      <c r="A6431">
        <v>942.79998779296795</v>
      </c>
      <c r="B6431">
        <v>0.615936279296875</v>
      </c>
      <c r="C6431">
        <v>1.5264892578125</v>
      </c>
      <c r="D6431">
        <v>5.78326416015625</v>
      </c>
      <c r="E6431">
        <v>1.09771728515625</v>
      </c>
    </row>
    <row r="6432" spans="1:5" x14ac:dyDescent="0.2">
      <c r="A6432">
        <v>942.90002441406205</v>
      </c>
      <c r="B6432">
        <v>-0.360626220703125</v>
      </c>
      <c r="C6432">
        <v>2.9913330078125</v>
      </c>
      <c r="D6432">
        <v>6.63775634765625</v>
      </c>
      <c r="E6432">
        <v>-3.54095458984375</v>
      </c>
    </row>
    <row r="6433" spans="1:5" x14ac:dyDescent="0.2">
      <c r="A6433">
        <v>943</v>
      </c>
      <c r="B6433">
        <v>1.9587097167968699</v>
      </c>
      <c r="C6433">
        <v>3.6016845703125</v>
      </c>
      <c r="D6433">
        <v>4.31842041015625</v>
      </c>
      <c r="E6433">
        <v>-3.66302490234375</v>
      </c>
    </row>
    <row r="6434" spans="1:5" x14ac:dyDescent="0.2">
      <c r="A6434">
        <v>943.09997558593705</v>
      </c>
      <c r="B6434">
        <v>0.738006591796875</v>
      </c>
      <c r="C6434">
        <v>3.2354736328125</v>
      </c>
      <c r="D6434">
        <v>5.05084228515625</v>
      </c>
      <c r="E6434">
        <v>0.12115478515625</v>
      </c>
    </row>
    <row r="6435" spans="1:5" x14ac:dyDescent="0.2">
      <c r="A6435">
        <v>943.20001220703102</v>
      </c>
      <c r="B6435">
        <v>-0.726837158203125</v>
      </c>
      <c r="C6435">
        <v>1.8927001953125</v>
      </c>
      <c r="D6435">
        <v>7.00396728515625</v>
      </c>
      <c r="E6435">
        <v>3.41705322265625</v>
      </c>
    </row>
    <row r="6436" spans="1:5" x14ac:dyDescent="0.2">
      <c r="A6436">
        <v>943.29998779296795</v>
      </c>
      <c r="B6436">
        <v>0.493865966796875</v>
      </c>
      <c r="C6436">
        <v>6.16455078125E-2</v>
      </c>
      <c r="D6436">
        <v>6.88189697265625</v>
      </c>
      <c r="E6436">
        <v>2.07427978515625</v>
      </c>
    </row>
    <row r="6437" spans="1:5" x14ac:dyDescent="0.2">
      <c r="A6437">
        <v>943.40002441406205</v>
      </c>
      <c r="B6437">
        <v>1.5924987792968699</v>
      </c>
      <c r="C6437">
        <v>-1.4031982421875</v>
      </c>
      <c r="D6437">
        <v>7.24810791015625</v>
      </c>
      <c r="E6437">
        <v>1.70806884765625</v>
      </c>
    </row>
    <row r="6438" spans="1:5" x14ac:dyDescent="0.2">
      <c r="A6438">
        <v>943.5</v>
      </c>
      <c r="B6438">
        <v>5.584716796875E-3</v>
      </c>
      <c r="C6438">
        <v>0.1837158203125</v>
      </c>
      <c r="D6438">
        <v>7.12603759765625</v>
      </c>
      <c r="E6438">
        <v>0.85357666015625</v>
      </c>
    </row>
    <row r="6439" spans="1:5" x14ac:dyDescent="0.2">
      <c r="A6439">
        <v>943.59997558593705</v>
      </c>
      <c r="B6439">
        <v>-0.848907470703125</v>
      </c>
      <c r="C6439">
        <v>-0.6707763671875</v>
      </c>
      <c r="D6439">
        <v>7.85845947265625</v>
      </c>
      <c r="E6439">
        <v>-2.19818115234375</v>
      </c>
    </row>
    <row r="6440" spans="1:5" x14ac:dyDescent="0.2">
      <c r="A6440">
        <v>943.70001220703102</v>
      </c>
      <c r="B6440">
        <v>-0.604766845703125</v>
      </c>
      <c r="C6440">
        <v>-0.4266357421875</v>
      </c>
      <c r="D6440">
        <v>9.9336242675781197</v>
      </c>
      <c r="E6440">
        <v>-3.90716552734375</v>
      </c>
    </row>
    <row r="6441" spans="1:5" x14ac:dyDescent="0.2">
      <c r="A6441">
        <v>943.79998779296795</v>
      </c>
      <c r="B6441">
        <v>1.4704284667968699</v>
      </c>
      <c r="C6441">
        <v>1.5264892578125</v>
      </c>
      <c r="D6441">
        <v>12.0088195800781</v>
      </c>
      <c r="E6441">
        <v>-1.22161865234375</v>
      </c>
    </row>
    <row r="6442" spans="1:5" x14ac:dyDescent="0.2">
      <c r="A6442">
        <v>943.90002441406205</v>
      </c>
      <c r="B6442">
        <v>2.2028503417968701</v>
      </c>
      <c r="C6442">
        <v>3.9678955078125</v>
      </c>
      <c r="D6442">
        <v>14.3281555175781</v>
      </c>
      <c r="E6442">
        <v>-1.34368896484375</v>
      </c>
    </row>
    <row r="6443" spans="1:5" x14ac:dyDescent="0.2">
      <c r="A6443">
        <v>944</v>
      </c>
      <c r="B6443">
        <v>1.7145690917968699</v>
      </c>
      <c r="C6443">
        <v>3.6016845703125</v>
      </c>
      <c r="D6443">
        <v>11.8867492675781</v>
      </c>
      <c r="E6443">
        <v>-0.12298583984375</v>
      </c>
    </row>
    <row r="6444" spans="1:5" x14ac:dyDescent="0.2">
      <c r="A6444">
        <v>944.09997558593705</v>
      </c>
      <c r="B6444">
        <v>2.8132019042968701</v>
      </c>
      <c r="C6444">
        <v>2.5030517578125</v>
      </c>
      <c r="D6444">
        <v>9.5674133300781197</v>
      </c>
      <c r="E6444">
        <v>1.70806884765625</v>
      </c>
    </row>
    <row r="6445" spans="1:5" x14ac:dyDescent="0.2">
      <c r="A6445">
        <v>944.20001220703102</v>
      </c>
      <c r="B6445">
        <v>2.2028503417968701</v>
      </c>
      <c r="C6445">
        <v>1.6485595703125</v>
      </c>
      <c r="D6445">
        <v>7.61431884765625</v>
      </c>
      <c r="E6445">
        <v>-0.12298583984375</v>
      </c>
    </row>
    <row r="6446" spans="1:5" x14ac:dyDescent="0.2">
      <c r="A6446">
        <v>944.29998779296795</v>
      </c>
      <c r="B6446">
        <v>2.8132019042968701</v>
      </c>
      <c r="C6446">
        <v>0.5499267578125</v>
      </c>
      <c r="D6446">
        <v>7.98052978515625</v>
      </c>
      <c r="E6446">
        <v>0.36529541015625</v>
      </c>
    </row>
    <row r="6447" spans="1:5" x14ac:dyDescent="0.2">
      <c r="A6447">
        <v>944.40002441406205</v>
      </c>
      <c r="B6447">
        <v>2.9352722167968701</v>
      </c>
      <c r="C6447">
        <v>-0.5487060546875</v>
      </c>
      <c r="D6447">
        <v>10.1777648925781</v>
      </c>
      <c r="E6447">
        <v>-1.58782958984375</v>
      </c>
    </row>
    <row r="6448" spans="1:5" x14ac:dyDescent="0.2">
      <c r="A6448">
        <v>944.5</v>
      </c>
      <c r="B6448">
        <v>2.2028503417968701</v>
      </c>
      <c r="C6448">
        <v>-0.9149169921875</v>
      </c>
      <c r="D6448">
        <v>12.9853820800781</v>
      </c>
      <c r="E6448">
        <v>-0.48919677734375</v>
      </c>
    </row>
    <row r="6449" spans="1:5" x14ac:dyDescent="0.2">
      <c r="A6449">
        <v>944.59997558593705</v>
      </c>
      <c r="B6449">
        <v>0.738006591796875</v>
      </c>
      <c r="C6449">
        <v>2.6251220703125</v>
      </c>
      <c r="D6449">
        <v>11.8867492675781</v>
      </c>
      <c r="E6449">
        <v>-0.36712646484375</v>
      </c>
    </row>
    <row r="6450" spans="1:5" x14ac:dyDescent="0.2">
      <c r="A6450">
        <v>944.70001220703102</v>
      </c>
      <c r="B6450">
        <v>-1.5813293457031199</v>
      </c>
      <c r="C6450">
        <v>2.9913330078125</v>
      </c>
      <c r="D6450">
        <v>7.12603759765625</v>
      </c>
      <c r="E6450">
        <v>0.48736572265625</v>
      </c>
    </row>
    <row r="6451" spans="1:5" x14ac:dyDescent="0.2">
      <c r="A6451">
        <v>944.79998779296795</v>
      </c>
      <c r="B6451">
        <v>0.982147216796875</v>
      </c>
      <c r="C6451">
        <v>0.5499267578125</v>
      </c>
      <c r="D6451">
        <v>5.41705322265625</v>
      </c>
      <c r="E6451">
        <v>-1.09954833984375</v>
      </c>
    </row>
    <row r="6452" spans="1:5" x14ac:dyDescent="0.2">
      <c r="A6452">
        <v>944.90002441406205</v>
      </c>
      <c r="B6452">
        <v>3.1794128417968701</v>
      </c>
      <c r="C6452">
        <v>0.5499267578125</v>
      </c>
      <c r="D6452">
        <v>4.92877197265625</v>
      </c>
      <c r="E6452">
        <v>-0.12298583984375</v>
      </c>
    </row>
    <row r="6453" spans="1:5" x14ac:dyDescent="0.2">
      <c r="A6453">
        <v>945</v>
      </c>
      <c r="B6453">
        <v>0.249725341796875</v>
      </c>
      <c r="C6453">
        <v>3.9678955078125</v>
      </c>
      <c r="D6453">
        <v>5.29498291015625</v>
      </c>
      <c r="E6453">
        <v>2.31842041015625</v>
      </c>
    </row>
    <row r="6454" spans="1:5" x14ac:dyDescent="0.2">
      <c r="A6454">
        <v>945.09997558593705</v>
      </c>
      <c r="B6454">
        <v>-1.2151184082031199</v>
      </c>
      <c r="C6454">
        <v>4.7003173828125</v>
      </c>
      <c r="D6454">
        <v>7.37017822265625</v>
      </c>
      <c r="E6454">
        <v>0.48736572265625</v>
      </c>
    </row>
    <row r="6455" spans="1:5" x14ac:dyDescent="0.2">
      <c r="A6455">
        <v>945.20001220703102</v>
      </c>
      <c r="B6455">
        <v>1.1042175292968699</v>
      </c>
      <c r="C6455">
        <v>3.2354736328125</v>
      </c>
      <c r="D6455">
        <v>6.51568603515625</v>
      </c>
      <c r="E6455">
        <v>-3.54095458984375</v>
      </c>
    </row>
    <row r="6456" spans="1:5" x14ac:dyDescent="0.2">
      <c r="A6456">
        <v>945.29998779296795</v>
      </c>
      <c r="B6456">
        <v>2.4469909667968701</v>
      </c>
      <c r="C6456">
        <v>3.8458251953125</v>
      </c>
      <c r="D6456">
        <v>7.85845947265625</v>
      </c>
      <c r="E6456">
        <v>-3.78509521484375</v>
      </c>
    </row>
    <row r="6457" spans="1:5" x14ac:dyDescent="0.2">
      <c r="A6457">
        <v>945.40002441406205</v>
      </c>
      <c r="B6457">
        <v>3.0573425292968701</v>
      </c>
      <c r="C6457">
        <v>7.3858642578125</v>
      </c>
      <c r="D6457">
        <v>7.00396728515625</v>
      </c>
      <c r="E6457">
        <v>-5.00579833984375</v>
      </c>
    </row>
    <row r="6458" spans="1:5" x14ac:dyDescent="0.2">
      <c r="A6458">
        <v>945.5</v>
      </c>
      <c r="B6458">
        <v>0.127655029296875</v>
      </c>
      <c r="C6458">
        <v>6.5313720703125</v>
      </c>
      <c r="D6458">
        <v>8.9570617675781197</v>
      </c>
      <c r="E6458">
        <v>-3.17474365234375</v>
      </c>
    </row>
    <row r="6459" spans="1:5" x14ac:dyDescent="0.2">
      <c r="A6459">
        <v>945.59997558593705</v>
      </c>
      <c r="B6459">
        <v>-1.0930480957031199</v>
      </c>
      <c r="C6459">
        <v>3.8458251953125</v>
      </c>
      <c r="D6459">
        <v>8.3467102050781197</v>
      </c>
      <c r="E6459">
        <v>-1.46575927734375</v>
      </c>
    </row>
    <row r="6460" spans="1:5" x14ac:dyDescent="0.2">
      <c r="A6460">
        <v>945.70001220703102</v>
      </c>
      <c r="B6460">
        <v>0.127655029296875</v>
      </c>
      <c r="C6460">
        <v>3.9678955078125</v>
      </c>
      <c r="D6460">
        <v>7.73638916015625</v>
      </c>
      <c r="E6460">
        <v>-1.58782958984375</v>
      </c>
    </row>
    <row r="6461" spans="1:5" x14ac:dyDescent="0.2">
      <c r="A6461">
        <v>945.79998779296795</v>
      </c>
      <c r="B6461">
        <v>-0.970977783203125</v>
      </c>
      <c r="C6461">
        <v>5.3106689453125</v>
      </c>
      <c r="D6461">
        <v>8.10260009765625</v>
      </c>
      <c r="E6461">
        <v>-3.05267333984375</v>
      </c>
    </row>
    <row r="6462" spans="1:5" x14ac:dyDescent="0.2">
      <c r="A6462">
        <v>945.90002441406205</v>
      </c>
      <c r="B6462">
        <v>-3.6565246582031201</v>
      </c>
      <c r="C6462">
        <v>4.9444580078125</v>
      </c>
      <c r="D6462">
        <v>7.49224853515625</v>
      </c>
      <c r="E6462">
        <v>-4.02923583984375</v>
      </c>
    </row>
    <row r="6463" spans="1:5" x14ac:dyDescent="0.2">
      <c r="A6463">
        <v>946</v>
      </c>
      <c r="B6463">
        <v>-3.6565246582031201</v>
      </c>
      <c r="C6463">
        <v>6.5313720703125</v>
      </c>
      <c r="D6463">
        <v>5.78326416015625</v>
      </c>
      <c r="E6463">
        <v>-2.56439208984375</v>
      </c>
    </row>
    <row r="6464" spans="1:5" x14ac:dyDescent="0.2">
      <c r="A6464">
        <v>946.09997558593705</v>
      </c>
      <c r="B6464">
        <v>-0.726837158203125</v>
      </c>
      <c r="C6464">
        <v>5.4327392578125</v>
      </c>
      <c r="D6464">
        <v>4.80670166015625</v>
      </c>
      <c r="E6464">
        <v>-0.61126708984375</v>
      </c>
    </row>
    <row r="6465" spans="1:5" x14ac:dyDescent="0.2">
      <c r="A6465">
        <v>946.20001220703102</v>
      </c>
      <c r="B6465">
        <v>-1.4592590332031199</v>
      </c>
      <c r="C6465">
        <v>6.2872314453125</v>
      </c>
      <c r="D6465">
        <v>4.44049072265625</v>
      </c>
      <c r="E6465">
        <v>-1.46575927734375</v>
      </c>
    </row>
    <row r="6466" spans="1:5" x14ac:dyDescent="0.2">
      <c r="A6466">
        <v>946.29998779296795</v>
      </c>
      <c r="B6466">
        <v>-1.2151184082031199</v>
      </c>
      <c r="C6466">
        <v>4.7003173828125</v>
      </c>
      <c r="D6466">
        <v>2.60943603515625</v>
      </c>
      <c r="E6466">
        <v>-1.46575927734375</v>
      </c>
    </row>
    <row r="6467" spans="1:5" x14ac:dyDescent="0.2">
      <c r="A6467">
        <v>946.40002441406205</v>
      </c>
      <c r="B6467">
        <v>-0.116485595703125</v>
      </c>
      <c r="C6467">
        <v>2.7471923828125</v>
      </c>
      <c r="D6467">
        <v>1.14459228515625</v>
      </c>
      <c r="E6467">
        <v>-0.48919677734375</v>
      </c>
    </row>
    <row r="6468" spans="1:5" x14ac:dyDescent="0.2">
      <c r="A6468">
        <v>946.5</v>
      </c>
      <c r="B6468">
        <v>-1.3371887207031199</v>
      </c>
      <c r="C6468">
        <v>2.8692626953125</v>
      </c>
      <c r="D6468">
        <v>1.26666259765625</v>
      </c>
      <c r="E6468">
        <v>-1.34368896484375</v>
      </c>
    </row>
    <row r="6469" spans="1:5" x14ac:dyDescent="0.2">
      <c r="A6469">
        <v>946.59997558593705</v>
      </c>
      <c r="B6469">
        <v>-3.0461730957031201</v>
      </c>
      <c r="C6469">
        <v>4.2120361328125</v>
      </c>
      <c r="D6469">
        <v>1.51080322265625</v>
      </c>
      <c r="E6469">
        <v>0.24322509765625</v>
      </c>
    </row>
    <row r="6470" spans="1:5" x14ac:dyDescent="0.2">
      <c r="A6470">
        <v>946.70001220703102</v>
      </c>
      <c r="B6470">
        <v>-2.9241027832031201</v>
      </c>
      <c r="C6470">
        <v>4.0899658203125</v>
      </c>
      <c r="D6470">
        <v>3.34185791015625</v>
      </c>
      <c r="E6470">
        <v>3.41705322265625</v>
      </c>
    </row>
    <row r="6471" spans="1:5" x14ac:dyDescent="0.2">
      <c r="A6471">
        <v>946.79998779296795</v>
      </c>
      <c r="B6471">
        <v>-1.2151184082031199</v>
      </c>
      <c r="C6471">
        <v>2.3809814453125</v>
      </c>
      <c r="D6471">
        <v>5.05084228515625</v>
      </c>
      <c r="E6471">
        <v>1.70806884765625</v>
      </c>
    </row>
    <row r="6472" spans="1:5" x14ac:dyDescent="0.2">
      <c r="A6472">
        <v>946.90002441406205</v>
      </c>
      <c r="B6472">
        <v>-2.9241027832031201</v>
      </c>
      <c r="C6472">
        <v>2.9913330078125</v>
      </c>
      <c r="D6472">
        <v>4.56256103515625</v>
      </c>
      <c r="E6472">
        <v>-1.09954833984375</v>
      </c>
    </row>
    <row r="6473" spans="1:5" x14ac:dyDescent="0.2">
      <c r="A6473">
        <v>947</v>
      </c>
      <c r="B6473">
        <v>-2.4358215332031201</v>
      </c>
      <c r="C6473">
        <v>3.3575439453125</v>
      </c>
      <c r="D6473">
        <v>4.92877197265625</v>
      </c>
      <c r="E6473">
        <v>-0.48919677734375</v>
      </c>
    </row>
    <row r="6474" spans="1:5" x14ac:dyDescent="0.2">
      <c r="A6474">
        <v>947.09997558593705</v>
      </c>
      <c r="B6474">
        <v>-2.1916809082031201</v>
      </c>
      <c r="C6474">
        <v>3.7237548828125</v>
      </c>
      <c r="D6474">
        <v>7.00396728515625</v>
      </c>
      <c r="E6474">
        <v>0.12115478515625</v>
      </c>
    </row>
    <row r="6475" spans="1:5" x14ac:dyDescent="0.2">
      <c r="A6475">
        <v>947.20001220703102</v>
      </c>
      <c r="B6475">
        <v>-0.970977783203125</v>
      </c>
      <c r="C6475">
        <v>3.2354736328125</v>
      </c>
      <c r="D6475">
        <v>5.53912353515625</v>
      </c>
      <c r="E6475">
        <v>-1.46575927734375</v>
      </c>
    </row>
    <row r="6476" spans="1:5" x14ac:dyDescent="0.2">
      <c r="A6476">
        <v>947.29998779296795</v>
      </c>
      <c r="B6476">
        <v>-0.604766845703125</v>
      </c>
      <c r="C6476">
        <v>3.6016845703125</v>
      </c>
      <c r="D6476">
        <v>4.07427978515625</v>
      </c>
      <c r="E6476">
        <v>0.73150634765625</v>
      </c>
    </row>
    <row r="6477" spans="1:5" x14ac:dyDescent="0.2">
      <c r="A6477">
        <v>947.40002441406205</v>
      </c>
      <c r="B6477">
        <v>-0.360626220703125</v>
      </c>
      <c r="C6477">
        <v>6.1651611328125</v>
      </c>
      <c r="D6477">
        <v>2.73150634765625</v>
      </c>
      <c r="E6477">
        <v>1.58599853515625</v>
      </c>
    </row>
    <row r="6478" spans="1:5" x14ac:dyDescent="0.2">
      <c r="A6478">
        <v>947.5</v>
      </c>
      <c r="B6478">
        <v>-3.0461730957031201</v>
      </c>
      <c r="C6478">
        <v>5.3106689453125</v>
      </c>
      <c r="D6478">
        <v>1.99908447265625</v>
      </c>
      <c r="E6478">
        <v>-1.70989990234375</v>
      </c>
    </row>
    <row r="6479" spans="1:5" x14ac:dyDescent="0.2">
      <c r="A6479">
        <v>947.59997558593705</v>
      </c>
      <c r="B6479">
        <v>-2.6799621582031201</v>
      </c>
      <c r="C6479">
        <v>-6.04248046875E-2</v>
      </c>
      <c r="D6479">
        <v>2.85357666015625</v>
      </c>
      <c r="E6479">
        <v>-1.83197021484375</v>
      </c>
    </row>
    <row r="6480" spans="1:5" x14ac:dyDescent="0.2">
      <c r="A6480">
        <v>947.70001220703102</v>
      </c>
      <c r="B6480">
        <v>-3.6565246582031201</v>
      </c>
      <c r="C6480">
        <v>-2.3797607421875</v>
      </c>
      <c r="D6480">
        <v>2.48736572265625</v>
      </c>
      <c r="E6480">
        <v>-4.15130615234375</v>
      </c>
    </row>
    <row r="6481" spans="1:5" x14ac:dyDescent="0.2">
      <c r="A6481">
        <v>947.79998779296795</v>
      </c>
      <c r="B6481">
        <v>-2.6799621582031201</v>
      </c>
      <c r="C6481">
        <v>-0.7928466796875</v>
      </c>
      <c r="D6481">
        <v>1.87701416015625</v>
      </c>
      <c r="E6481">
        <v>-8.66790771484375</v>
      </c>
    </row>
    <row r="6482" spans="1:5" x14ac:dyDescent="0.2">
      <c r="A6482">
        <v>947.90002441406205</v>
      </c>
      <c r="B6482">
        <v>-3.6565246582031201</v>
      </c>
      <c r="C6482">
        <v>0.4278564453125</v>
      </c>
      <c r="D6482">
        <v>0.77838134765625</v>
      </c>
      <c r="E6482">
        <v>-6.47064208984375</v>
      </c>
    </row>
    <row r="6483" spans="1:5" x14ac:dyDescent="0.2">
      <c r="A6483">
        <v>948</v>
      </c>
      <c r="B6483">
        <v>-3.1682434082031201</v>
      </c>
      <c r="C6483">
        <v>-0.4266357421875</v>
      </c>
      <c r="D6483">
        <v>-0.93060302734375</v>
      </c>
      <c r="E6483">
        <v>-2.80853271484375</v>
      </c>
    </row>
    <row r="6484" spans="1:5" x14ac:dyDescent="0.2">
      <c r="A6484">
        <v>948.09997558593705</v>
      </c>
      <c r="B6484">
        <v>-3.4123840332031201</v>
      </c>
      <c r="C6484">
        <v>-0.9149169921875</v>
      </c>
      <c r="D6484">
        <v>-2.63958740234375</v>
      </c>
      <c r="E6484">
        <v>-3.29681396484375</v>
      </c>
    </row>
    <row r="6485" spans="1:5" x14ac:dyDescent="0.2">
      <c r="A6485">
        <v>948.20001220703102</v>
      </c>
      <c r="B6485">
        <v>-2.0696105957031201</v>
      </c>
      <c r="C6485">
        <v>-1.6473388671875</v>
      </c>
      <c r="D6485">
        <v>-3.00579833984375</v>
      </c>
      <c r="E6485">
        <v>-2.07611083984375</v>
      </c>
    </row>
    <row r="6486" spans="1:5" x14ac:dyDescent="0.2">
      <c r="A6486">
        <v>948.29998779296795</v>
      </c>
      <c r="B6486">
        <v>-1.4592590332031199</v>
      </c>
      <c r="C6486">
        <v>6.16455078125E-2</v>
      </c>
      <c r="D6486">
        <v>-3.00579833984375</v>
      </c>
      <c r="E6486">
        <v>-1.58782958984375</v>
      </c>
    </row>
    <row r="6487" spans="1:5" x14ac:dyDescent="0.2">
      <c r="A6487">
        <v>948.40002441406205</v>
      </c>
      <c r="B6487">
        <v>-0.238555908203125</v>
      </c>
      <c r="C6487">
        <v>2.0147705078125</v>
      </c>
      <c r="D6487">
        <v>-1.78509521484375</v>
      </c>
      <c r="E6487">
        <v>-0.48919677734375</v>
      </c>
    </row>
    <row r="6488" spans="1:5" x14ac:dyDescent="0.2">
      <c r="A6488">
        <v>948.5</v>
      </c>
      <c r="B6488">
        <v>-1.0930480957031199</v>
      </c>
      <c r="C6488">
        <v>3.7237548828125</v>
      </c>
      <c r="D6488">
        <v>4.595947265625E-2</v>
      </c>
      <c r="E6488">
        <v>2.44049072265625</v>
      </c>
    </row>
    <row r="6489" spans="1:5" x14ac:dyDescent="0.2">
      <c r="A6489">
        <v>948.59997558593705</v>
      </c>
      <c r="B6489">
        <v>-2.0696105957031201</v>
      </c>
      <c r="C6489">
        <v>3.1134033203125</v>
      </c>
      <c r="D6489">
        <v>-1.05267333984375</v>
      </c>
      <c r="E6489">
        <v>2.56256103515625</v>
      </c>
    </row>
    <row r="6490" spans="1:5" x14ac:dyDescent="0.2">
      <c r="A6490">
        <v>948.70001220703102</v>
      </c>
      <c r="B6490">
        <v>-3.5344543457031201</v>
      </c>
      <c r="C6490">
        <v>-0.5487060546875</v>
      </c>
      <c r="D6490">
        <v>-1.17474365234375</v>
      </c>
      <c r="E6490">
        <v>0.73150634765625</v>
      </c>
    </row>
    <row r="6491" spans="1:5" x14ac:dyDescent="0.2">
      <c r="A6491">
        <v>948.79998779296795</v>
      </c>
      <c r="B6491">
        <v>-5.1213684082031197</v>
      </c>
      <c r="C6491">
        <v>-2.0135498046875</v>
      </c>
      <c r="D6491">
        <v>-0.19818115234375</v>
      </c>
      <c r="E6491">
        <v>-0.36712646484375</v>
      </c>
    </row>
    <row r="6492" spans="1:5" x14ac:dyDescent="0.2">
      <c r="A6492">
        <v>948.90002441406205</v>
      </c>
      <c r="B6492">
        <v>-4.8772277832031197</v>
      </c>
      <c r="C6492">
        <v>-2.5018310546875</v>
      </c>
      <c r="D6492">
        <v>0.65631103515625</v>
      </c>
      <c r="E6492">
        <v>0.73150634765625</v>
      </c>
    </row>
    <row r="6493" spans="1:5" x14ac:dyDescent="0.2">
      <c r="A6493">
        <v>949</v>
      </c>
      <c r="B6493">
        <v>-4.1448059082031197</v>
      </c>
      <c r="C6493">
        <v>-2.9901123046875</v>
      </c>
      <c r="D6493">
        <v>1.38873291015625</v>
      </c>
      <c r="E6493">
        <v>0.48736572265625</v>
      </c>
    </row>
    <row r="6494" spans="1:5" x14ac:dyDescent="0.2">
      <c r="A6494">
        <v>949.09997558593705</v>
      </c>
      <c r="B6494">
        <v>-4.2668762207031197</v>
      </c>
      <c r="C6494">
        <v>-2.9901123046875</v>
      </c>
      <c r="D6494">
        <v>0.65631103515625</v>
      </c>
      <c r="E6494">
        <v>-1.70989990234375</v>
      </c>
    </row>
    <row r="6495" spans="1:5" x14ac:dyDescent="0.2">
      <c r="A6495">
        <v>949.20001220703102</v>
      </c>
      <c r="B6495">
        <v>-4.9992980957031197</v>
      </c>
      <c r="C6495">
        <v>-3.6004638671875</v>
      </c>
      <c r="D6495">
        <v>1.51080322265625</v>
      </c>
      <c r="E6495">
        <v>-2.80853271484375</v>
      </c>
    </row>
    <row r="6496" spans="1:5" x14ac:dyDescent="0.2">
      <c r="A6496">
        <v>949.29998779296795</v>
      </c>
      <c r="B6496">
        <v>-4.5110168457031197</v>
      </c>
      <c r="C6496">
        <v>-0.9149169921875</v>
      </c>
      <c r="D6496">
        <v>1.38873291015625</v>
      </c>
      <c r="E6496">
        <v>-3.54095458984375</v>
      </c>
    </row>
    <row r="6497" spans="1:5" x14ac:dyDescent="0.2">
      <c r="A6497">
        <v>949.40002441406205</v>
      </c>
      <c r="B6497">
        <v>-0.238555908203125</v>
      </c>
      <c r="C6497">
        <v>0.3057861328125</v>
      </c>
      <c r="D6497">
        <v>1.26666259765625</v>
      </c>
      <c r="E6497">
        <v>-2.80853271484375</v>
      </c>
    </row>
    <row r="6498" spans="1:5" x14ac:dyDescent="0.2">
      <c r="A6498">
        <v>949.5</v>
      </c>
      <c r="B6498">
        <v>-2.3137512207031201</v>
      </c>
      <c r="C6498">
        <v>0.5499267578125</v>
      </c>
      <c r="D6498">
        <v>-1.41888427734375</v>
      </c>
      <c r="E6498">
        <v>-2.93060302734375</v>
      </c>
    </row>
    <row r="6499" spans="1:5" x14ac:dyDescent="0.2">
      <c r="A6499">
        <v>949.59997558593705</v>
      </c>
      <c r="B6499">
        <v>-4.5110168457031197</v>
      </c>
      <c r="C6499">
        <v>1.5264892578125</v>
      </c>
      <c r="D6499">
        <v>-2.51751708984375</v>
      </c>
      <c r="E6499">
        <v>-3.54095458984375</v>
      </c>
    </row>
    <row r="6500" spans="1:5" x14ac:dyDescent="0.2">
      <c r="A6500">
        <v>949.70001220703102</v>
      </c>
      <c r="B6500">
        <v>-4.3889465332031197</v>
      </c>
      <c r="C6500">
        <v>-0.6707763671875</v>
      </c>
      <c r="D6500">
        <v>-0.44232177734375</v>
      </c>
      <c r="E6500">
        <v>-2.19818115234375</v>
      </c>
    </row>
    <row r="6501" spans="1:5" x14ac:dyDescent="0.2">
      <c r="A6501">
        <v>949.79998779296795</v>
      </c>
      <c r="B6501">
        <v>-2.5578918457031201</v>
      </c>
      <c r="C6501">
        <v>-1.8914794921875</v>
      </c>
      <c r="D6501">
        <v>1.87701416015625</v>
      </c>
      <c r="E6501">
        <v>0.85357666015625</v>
      </c>
    </row>
    <row r="6502" spans="1:5" x14ac:dyDescent="0.2">
      <c r="A6502">
        <v>949.90002441406205</v>
      </c>
      <c r="B6502">
        <v>-4.8772277832031197</v>
      </c>
      <c r="C6502">
        <v>-1.8914794921875</v>
      </c>
      <c r="D6502">
        <v>0.41217041015625</v>
      </c>
      <c r="E6502">
        <v>2.44049072265625</v>
      </c>
    </row>
    <row r="6503" spans="1:5" x14ac:dyDescent="0.2">
      <c r="A6503">
        <v>950</v>
      </c>
      <c r="B6503">
        <v>-4.3889465332031197</v>
      </c>
      <c r="C6503">
        <v>1.2823486328125</v>
      </c>
      <c r="D6503">
        <v>0.53424072265625</v>
      </c>
      <c r="E6503">
        <v>1.58599853515625</v>
      </c>
    </row>
    <row r="6504" spans="1:5" x14ac:dyDescent="0.2">
      <c r="A6504">
        <v>950.09997558593705</v>
      </c>
      <c r="B6504">
        <v>-3.1682434082031201</v>
      </c>
      <c r="C6504">
        <v>2.2589111328125</v>
      </c>
      <c r="D6504">
        <v>-0.19818115234375</v>
      </c>
      <c r="E6504">
        <v>0.97564697265625</v>
      </c>
    </row>
    <row r="6505" spans="1:5" x14ac:dyDescent="0.2">
      <c r="A6505">
        <v>950.20001220703102</v>
      </c>
      <c r="B6505">
        <v>-2.6799621582031201</v>
      </c>
      <c r="C6505">
        <v>1.8927001953125</v>
      </c>
      <c r="D6505">
        <v>-0.93060302734375</v>
      </c>
      <c r="E6505">
        <v>0.36529541015625</v>
      </c>
    </row>
    <row r="6506" spans="1:5" x14ac:dyDescent="0.2">
      <c r="A6506">
        <v>950.29998779296795</v>
      </c>
      <c r="B6506">
        <v>-1.8254699707031199</v>
      </c>
      <c r="C6506">
        <v>3.4796142578125</v>
      </c>
      <c r="D6506">
        <v>1.75494384765625</v>
      </c>
      <c r="E6506">
        <v>1.09771728515625</v>
      </c>
    </row>
    <row r="6507" spans="1:5" x14ac:dyDescent="0.2">
      <c r="A6507">
        <v>950.40002441406205</v>
      </c>
      <c r="B6507">
        <v>-3.7785949707031201</v>
      </c>
      <c r="C6507">
        <v>3.9678955078125</v>
      </c>
      <c r="D6507">
        <v>4.56256103515625</v>
      </c>
      <c r="E6507">
        <v>4.14947509765625</v>
      </c>
    </row>
    <row r="6508" spans="1:5" x14ac:dyDescent="0.2">
      <c r="A6508">
        <v>950.5</v>
      </c>
      <c r="B6508">
        <v>-1.8254699707031199</v>
      </c>
      <c r="C6508">
        <v>2.0147705078125</v>
      </c>
      <c r="D6508">
        <v>3.21978759765625</v>
      </c>
      <c r="E6508">
        <v>3.17291259765625</v>
      </c>
    </row>
    <row r="6509" spans="1:5" x14ac:dyDescent="0.2">
      <c r="A6509">
        <v>950.59997558593705</v>
      </c>
      <c r="B6509">
        <v>-1.9475402832031199</v>
      </c>
      <c r="C6509">
        <v>1.6485595703125</v>
      </c>
      <c r="D6509">
        <v>3.09771728515625</v>
      </c>
      <c r="E6509">
        <v>0.97564697265625</v>
      </c>
    </row>
    <row r="6510" spans="1:5" x14ac:dyDescent="0.2">
      <c r="A6510">
        <v>950.70001220703102</v>
      </c>
      <c r="B6510">
        <v>-2.3137512207031201</v>
      </c>
      <c r="C6510">
        <v>-0.6707763671875</v>
      </c>
      <c r="D6510">
        <v>2.24322509765625</v>
      </c>
      <c r="E6510">
        <v>-0.48919677734375</v>
      </c>
    </row>
    <row r="6511" spans="1:5" x14ac:dyDescent="0.2">
      <c r="A6511">
        <v>950.79998779296795</v>
      </c>
      <c r="B6511">
        <v>-1.2151184082031199</v>
      </c>
      <c r="C6511">
        <v>0.6719970703125</v>
      </c>
      <c r="D6511">
        <v>1.63287353515625</v>
      </c>
      <c r="E6511">
        <v>1.21978759765625</v>
      </c>
    </row>
    <row r="6512" spans="1:5" x14ac:dyDescent="0.2">
      <c r="A6512">
        <v>950.90002441406205</v>
      </c>
      <c r="B6512">
        <v>-0.726837158203125</v>
      </c>
      <c r="C6512">
        <v>1.8927001953125</v>
      </c>
      <c r="D6512">
        <v>2.24322509765625</v>
      </c>
      <c r="E6512">
        <v>-0.73333740234375</v>
      </c>
    </row>
    <row r="6513" spans="1:5" x14ac:dyDescent="0.2">
      <c r="A6513">
        <v>951</v>
      </c>
      <c r="B6513">
        <v>-2.6799621582031201</v>
      </c>
      <c r="C6513">
        <v>1.7706298828125</v>
      </c>
      <c r="D6513">
        <v>3.21978759765625</v>
      </c>
      <c r="E6513">
        <v>1.21978759765625</v>
      </c>
    </row>
    <row r="6514" spans="1:5" x14ac:dyDescent="0.2">
      <c r="A6514">
        <v>951.09997558593705</v>
      </c>
      <c r="B6514">
        <v>-3.7785949707031201</v>
      </c>
      <c r="C6514">
        <v>2.1368408203125</v>
      </c>
      <c r="D6514">
        <v>2.48736572265625</v>
      </c>
      <c r="E6514">
        <v>3.41705322265625</v>
      </c>
    </row>
    <row r="6515" spans="1:5" x14ac:dyDescent="0.2">
      <c r="A6515">
        <v>951.20001220703102</v>
      </c>
      <c r="B6515">
        <v>-3.0461730957031201</v>
      </c>
      <c r="C6515">
        <v>0.6719970703125</v>
      </c>
      <c r="D6515">
        <v>4.19635009765625</v>
      </c>
      <c r="E6515">
        <v>3.78326416015625</v>
      </c>
    </row>
    <row r="6516" spans="1:5" x14ac:dyDescent="0.2">
      <c r="A6516">
        <v>951.29998779296795</v>
      </c>
      <c r="B6516">
        <v>-1.7033996582031199</v>
      </c>
      <c r="C6516">
        <v>2.0147705078125</v>
      </c>
      <c r="D6516">
        <v>5.41705322265625</v>
      </c>
      <c r="E6516">
        <v>4.02740478515625</v>
      </c>
    </row>
    <row r="6517" spans="1:5" x14ac:dyDescent="0.2">
      <c r="A6517">
        <v>951.40002441406205</v>
      </c>
      <c r="B6517">
        <v>1.2262878417968699</v>
      </c>
      <c r="C6517">
        <v>2.8692626953125</v>
      </c>
      <c r="D6517">
        <v>5.17291259765625</v>
      </c>
      <c r="E6517">
        <v>5.61431884765625</v>
      </c>
    </row>
    <row r="6518" spans="1:5" x14ac:dyDescent="0.2">
      <c r="A6518">
        <v>951.5</v>
      </c>
      <c r="B6518">
        <v>1.4704284667968699</v>
      </c>
      <c r="C6518">
        <v>1.4044189453125</v>
      </c>
      <c r="D6518">
        <v>1.87701416015625</v>
      </c>
      <c r="E6518">
        <v>6.59088134765625</v>
      </c>
    </row>
    <row r="6519" spans="1:5" x14ac:dyDescent="0.2">
      <c r="A6519">
        <v>951.59997558593705</v>
      </c>
      <c r="B6519">
        <v>-1.4592590332031199</v>
      </c>
      <c r="C6519">
        <v>-0.1824951171875</v>
      </c>
      <c r="D6519">
        <v>2.36529541015625</v>
      </c>
      <c r="E6519">
        <v>5.24810791015625</v>
      </c>
    </row>
    <row r="6520" spans="1:5" x14ac:dyDescent="0.2">
      <c r="A6520">
        <v>951.70001220703102</v>
      </c>
      <c r="B6520">
        <v>-3.4123840332031201</v>
      </c>
      <c r="C6520">
        <v>-0.5487060546875</v>
      </c>
      <c r="D6520">
        <v>6.27154541015625</v>
      </c>
      <c r="E6520">
        <v>2.80670166015625</v>
      </c>
    </row>
    <row r="6521" spans="1:5" x14ac:dyDescent="0.2">
      <c r="A6521">
        <v>951.79998779296795</v>
      </c>
      <c r="B6521">
        <v>-4.0227355957031197</v>
      </c>
      <c r="C6521">
        <v>-1.2811279296875</v>
      </c>
      <c r="D6521">
        <v>6.39361572265625</v>
      </c>
      <c r="E6521">
        <v>0.60943603515625</v>
      </c>
    </row>
    <row r="6522" spans="1:5" x14ac:dyDescent="0.2">
      <c r="A6522">
        <v>951.90002441406205</v>
      </c>
      <c r="B6522">
        <v>-2.5578918457031201</v>
      </c>
      <c r="C6522">
        <v>6.16455078125E-2</v>
      </c>
      <c r="D6522">
        <v>4.56256103515625</v>
      </c>
      <c r="E6522">
        <v>0.60943603515625</v>
      </c>
    </row>
    <row r="6523" spans="1:5" x14ac:dyDescent="0.2">
      <c r="A6523">
        <v>952</v>
      </c>
      <c r="B6523">
        <v>-2.6799621582031201</v>
      </c>
      <c r="C6523">
        <v>1.0382080078125</v>
      </c>
      <c r="D6523">
        <v>5.05084228515625</v>
      </c>
      <c r="E6523">
        <v>2.31842041015625</v>
      </c>
    </row>
    <row r="6524" spans="1:5" x14ac:dyDescent="0.2">
      <c r="A6524">
        <v>952.09997558593705</v>
      </c>
      <c r="B6524">
        <v>-1.8254699707031199</v>
      </c>
      <c r="C6524">
        <v>-0.1824951171875</v>
      </c>
      <c r="D6524">
        <v>6.14947509765625</v>
      </c>
      <c r="E6524">
        <v>3.53912353515625</v>
      </c>
    </row>
    <row r="6525" spans="1:5" x14ac:dyDescent="0.2">
      <c r="A6525">
        <v>952.20001220703102</v>
      </c>
      <c r="B6525">
        <v>0.249725341796875</v>
      </c>
      <c r="C6525">
        <v>1.0382080078125</v>
      </c>
      <c r="D6525">
        <v>4.19635009765625</v>
      </c>
      <c r="E6525">
        <v>1.58599853515625</v>
      </c>
    </row>
    <row r="6526" spans="1:5" x14ac:dyDescent="0.2">
      <c r="A6526">
        <v>952.29998779296795</v>
      </c>
      <c r="B6526">
        <v>-1.4592590332031199</v>
      </c>
      <c r="C6526">
        <v>2.2589111328125</v>
      </c>
      <c r="D6526">
        <v>2.24322509765625</v>
      </c>
      <c r="E6526">
        <v>1.09771728515625</v>
      </c>
    </row>
    <row r="6527" spans="1:5" x14ac:dyDescent="0.2">
      <c r="A6527">
        <v>952.40002441406205</v>
      </c>
      <c r="B6527">
        <v>-0.360626220703125</v>
      </c>
      <c r="C6527">
        <v>-0.6707763671875</v>
      </c>
      <c r="D6527">
        <v>3.70806884765625</v>
      </c>
      <c r="E6527">
        <v>2.19635009765625</v>
      </c>
    </row>
    <row r="6528" spans="1:5" x14ac:dyDescent="0.2">
      <c r="A6528">
        <v>952.5</v>
      </c>
      <c r="B6528">
        <v>0.615936279296875</v>
      </c>
      <c r="C6528">
        <v>-1.2811279296875</v>
      </c>
      <c r="D6528">
        <v>3.95220947265625</v>
      </c>
      <c r="E6528">
        <v>2.56256103515625</v>
      </c>
    </row>
    <row r="6529" spans="1:5" x14ac:dyDescent="0.2">
      <c r="A6529">
        <v>952.59997558593705</v>
      </c>
      <c r="B6529">
        <v>-0.604766845703125</v>
      </c>
      <c r="C6529">
        <v>2.5030517578125</v>
      </c>
      <c r="D6529">
        <v>3.34185791015625</v>
      </c>
      <c r="E6529">
        <v>2.31842041015625</v>
      </c>
    </row>
    <row r="6530" spans="1:5" x14ac:dyDescent="0.2">
      <c r="A6530">
        <v>952.70001220703102</v>
      </c>
      <c r="B6530">
        <v>-2.5578918457031201</v>
      </c>
      <c r="C6530">
        <v>1.4044189453125</v>
      </c>
      <c r="D6530">
        <v>2.97564697265625</v>
      </c>
      <c r="E6530">
        <v>0.85357666015625</v>
      </c>
    </row>
    <row r="6531" spans="1:5" x14ac:dyDescent="0.2">
      <c r="A6531">
        <v>952.79998779296795</v>
      </c>
      <c r="B6531">
        <v>-2.0696105957031201</v>
      </c>
      <c r="C6531">
        <v>0.5499267578125</v>
      </c>
      <c r="D6531">
        <v>3.95220947265625</v>
      </c>
      <c r="E6531">
        <v>0.97564697265625</v>
      </c>
    </row>
    <row r="6532" spans="1:5" x14ac:dyDescent="0.2">
      <c r="A6532">
        <v>952.90002441406205</v>
      </c>
      <c r="B6532">
        <v>-0.726837158203125</v>
      </c>
      <c r="C6532">
        <v>0.7940673828125</v>
      </c>
      <c r="D6532">
        <v>4.44049072265625</v>
      </c>
      <c r="E6532">
        <v>1.34185791015625</v>
      </c>
    </row>
    <row r="6533" spans="1:5" x14ac:dyDescent="0.2">
      <c r="A6533">
        <v>953</v>
      </c>
      <c r="B6533">
        <v>0.738006591796875</v>
      </c>
      <c r="C6533">
        <v>-1.1590576171875</v>
      </c>
      <c r="D6533">
        <v>4.31842041015625</v>
      </c>
      <c r="E6533">
        <v>1.95220947265625</v>
      </c>
    </row>
    <row r="6534" spans="1:5" x14ac:dyDescent="0.2">
      <c r="A6534">
        <v>953.09997558593705</v>
      </c>
      <c r="B6534">
        <v>0.615936279296875</v>
      </c>
      <c r="C6534">
        <v>-1.6473388671875</v>
      </c>
      <c r="D6534">
        <v>5.05084228515625</v>
      </c>
      <c r="E6534">
        <v>2.56256103515625</v>
      </c>
    </row>
    <row r="6535" spans="1:5" x14ac:dyDescent="0.2">
      <c r="A6535">
        <v>953.20001220703102</v>
      </c>
      <c r="B6535">
        <v>0.127655029296875</v>
      </c>
      <c r="C6535">
        <v>-2.1356201171875</v>
      </c>
      <c r="D6535">
        <v>2.60943603515625</v>
      </c>
      <c r="E6535">
        <v>2.68463134765625</v>
      </c>
    </row>
    <row r="6536" spans="1:5" x14ac:dyDescent="0.2">
      <c r="A6536">
        <v>953.29998779296795</v>
      </c>
      <c r="B6536">
        <v>0.249725341796875</v>
      </c>
      <c r="C6536">
        <v>-1.2811279296875</v>
      </c>
      <c r="D6536">
        <v>2.73150634765625</v>
      </c>
      <c r="E6536">
        <v>4.14947509765625</v>
      </c>
    </row>
    <row r="6537" spans="1:5" x14ac:dyDescent="0.2">
      <c r="A6537">
        <v>953.40002441406205</v>
      </c>
      <c r="B6537">
        <v>-0.360626220703125</v>
      </c>
      <c r="C6537">
        <v>1.2823486328125</v>
      </c>
      <c r="D6537">
        <v>1.99908447265625</v>
      </c>
      <c r="E6537">
        <v>2.92877197265625</v>
      </c>
    </row>
    <row r="6538" spans="1:5" x14ac:dyDescent="0.2">
      <c r="A6538">
        <v>953.5</v>
      </c>
      <c r="B6538">
        <v>-2.4358215332031201</v>
      </c>
      <c r="C6538">
        <v>1.2823486328125</v>
      </c>
      <c r="D6538">
        <v>0.90045166015625</v>
      </c>
      <c r="E6538">
        <v>3.41705322265625</v>
      </c>
    </row>
    <row r="6539" spans="1:5" x14ac:dyDescent="0.2">
      <c r="A6539">
        <v>953.59997558593705</v>
      </c>
      <c r="B6539">
        <v>-3.4123840332031201</v>
      </c>
      <c r="C6539">
        <v>-0.5487060546875</v>
      </c>
      <c r="D6539">
        <v>3.34185791015625</v>
      </c>
      <c r="E6539">
        <v>5.61431884765625</v>
      </c>
    </row>
    <row r="6540" spans="1:5" x14ac:dyDescent="0.2">
      <c r="A6540">
        <v>953.70001220703102</v>
      </c>
      <c r="B6540">
        <v>-3.1682434082031201</v>
      </c>
      <c r="C6540">
        <v>-0.3045654296875</v>
      </c>
      <c r="D6540">
        <v>3.83013916015625</v>
      </c>
      <c r="E6540">
        <v>6.22467041015625</v>
      </c>
    </row>
    <row r="6541" spans="1:5" x14ac:dyDescent="0.2">
      <c r="A6541">
        <v>953.79998779296795</v>
      </c>
      <c r="B6541">
        <v>-1.5813293457031199</v>
      </c>
      <c r="C6541">
        <v>2.8692626953125</v>
      </c>
      <c r="D6541">
        <v>1.63287353515625</v>
      </c>
      <c r="E6541">
        <v>5.37017822265625</v>
      </c>
    </row>
    <row r="6542" spans="1:5" x14ac:dyDescent="0.2">
      <c r="A6542">
        <v>953.90002441406205</v>
      </c>
      <c r="B6542">
        <v>-0.604766845703125</v>
      </c>
      <c r="C6542">
        <v>3.1134033203125</v>
      </c>
      <c r="D6542">
        <v>1.87701416015625</v>
      </c>
      <c r="E6542">
        <v>5.00396728515625</v>
      </c>
    </row>
    <row r="6543" spans="1:5" x14ac:dyDescent="0.2">
      <c r="A6543">
        <v>954</v>
      </c>
      <c r="B6543">
        <v>1.5924987792968699</v>
      </c>
      <c r="C6543">
        <v>2.1368408203125</v>
      </c>
      <c r="D6543">
        <v>3.83013916015625</v>
      </c>
      <c r="E6543">
        <v>5.24810791015625</v>
      </c>
    </row>
    <row r="6544" spans="1:5" x14ac:dyDescent="0.2">
      <c r="A6544">
        <v>954.09997558593705</v>
      </c>
      <c r="B6544">
        <v>5.584716796875E-3</v>
      </c>
      <c r="C6544">
        <v>2.7471923828125</v>
      </c>
      <c r="D6544">
        <v>4.19635009765625</v>
      </c>
      <c r="E6544">
        <v>1.95220947265625</v>
      </c>
    </row>
    <row r="6545" spans="1:5" x14ac:dyDescent="0.2">
      <c r="A6545">
        <v>954.20001220703102</v>
      </c>
      <c r="B6545">
        <v>-0.726837158203125</v>
      </c>
      <c r="C6545">
        <v>2.8692626953125</v>
      </c>
      <c r="D6545">
        <v>4.19635009765625</v>
      </c>
      <c r="E6545">
        <v>3.41705322265625</v>
      </c>
    </row>
    <row r="6546" spans="1:5" x14ac:dyDescent="0.2">
      <c r="A6546">
        <v>954.29998779296795</v>
      </c>
      <c r="B6546">
        <v>1.5924987792968699</v>
      </c>
      <c r="C6546">
        <v>4.7003173828125</v>
      </c>
      <c r="D6546">
        <v>5.53912353515625</v>
      </c>
      <c r="E6546">
        <v>5.12603759765625</v>
      </c>
    </row>
    <row r="6547" spans="1:5" x14ac:dyDescent="0.2">
      <c r="A6547">
        <v>954.40002441406205</v>
      </c>
      <c r="B6547">
        <v>0.371795654296875</v>
      </c>
      <c r="C6547">
        <v>3.2354736328125</v>
      </c>
      <c r="D6547">
        <v>5.17291259765625</v>
      </c>
      <c r="E6547">
        <v>7.56744384765625</v>
      </c>
    </row>
    <row r="6548" spans="1:5" x14ac:dyDescent="0.2">
      <c r="A6548">
        <v>954.5</v>
      </c>
      <c r="B6548">
        <v>0.371795654296875</v>
      </c>
      <c r="C6548">
        <v>1.8927001953125</v>
      </c>
      <c r="D6548">
        <v>3.58599853515625</v>
      </c>
      <c r="E6548">
        <v>7.56744384765625</v>
      </c>
    </row>
    <row r="6549" spans="1:5" x14ac:dyDescent="0.2">
      <c r="A6549">
        <v>954.59997558593705</v>
      </c>
      <c r="B6549">
        <v>-1.2151184082031199</v>
      </c>
      <c r="C6549">
        <v>3.9678955078125</v>
      </c>
      <c r="D6549">
        <v>2.73150634765625</v>
      </c>
      <c r="E6549">
        <v>6.46881103515625</v>
      </c>
    </row>
    <row r="6550" spans="1:5" x14ac:dyDescent="0.2">
      <c r="A6550">
        <v>954.70001220703102</v>
      </c>
      <c r="B6550">
        <v>1.9587097167968699</v>
      </c>
      <c r="C6550">
        <v>5.6768798828125</v>
      </c>
      <c r="D6550">
        <v>4.68463134765625</v>
      </c>
      <c r="E6550">
        <v>6.83502197265625</v>
      </c>
    </row>
    <row r="6551" spans="1:5" x14ac:dyDescent="0.2">
      <c r="A6551">
        <v>954.79998779296795</v>
      </c>
      <c r="B6551">
        <v>0.493865966796875</v>
      </c>
      <c r="C6551">
        <v>4.8223876953125</v>
      </c>
      <c r="D6551">
        <v>5.66119384765625</v>
      </c>
      <c r="E6551">
        <v>8.66607666015625</v>
      </c>
    </row>
    <row r="6552" spans="1:5" x14ac:dyDescent="0.2">
      <c r="A6552">
        <v>954.90002441406205</v>
      </c>
      <c r="B6552">
        <v>-0.116485595703125</v>
      </c>
      <c r="C6552">
        <v>3.2354736328125</v>
      </c>
      <c r="D6552">
        <v>3.58599853515625</v>
      </c>
      <c r="E6552">
        <v>8.78814697265625</v>
      </c>
    </row>
    <row r="6553" spans="1:5" x14ac:dyDescent="0.2">
      <c r="A6553">
        <v>955</v>
      </c>
      <c r="B6553">
        <v>1.1042175292968699</v>
      </c>
      <c r="C6553">
        <v>3.8458251953125</v>
      </c>
      <c r="D6553">
        <v>3.70806884765625</v>
      </c>
      <c r="E6553">
        <v>10.0088500976562</v>
      </c>
    </row>
    <row r="6554" spans="1:5" x14ac:dyDescent="0.2">
      <c r="A6554">
        <v>955.09997558593705</v>
      </c>
      <c r="B6554">
        <v>1.3483581542968699</v>
      </c>
      <c r="C6554">
        <v>4.7003173828125</v>
      </c>
      <c r="D6554">
        <v>4.92877197265625</v>
      </c>
      <c r="E6554">
        <v>6.83502197265625</v>
      </c>
    </row>
    <row r="6555" spans="1:5" x14ac:dyDescent="0.2">
      <c r="A6555">
        <v>955.20001220703102</v>
      </c>
      <c r="B6555">
        <v>2.2028503417968701</v>
      </c>
      <c r="C6555">
        <v>2.3809814453125</v>
      </c>
      <c r="D6555">
        <v>5.90533447265625</v>
      </c>
      <c r="E6555">
        <v>7.93365478515625</v>
      </c>
    </row>
    <row r="6556" spans="1:5" x14ac:dyDescent="0.2">
      <c r="A6556">
        <v>955.29998779296795</v>
      </c>
      <c r="B6556">
        <v>2.4469909667968701</v>
      </c>
      <c r="C6556">
        <v>2.6251220703125</v>
      </c>
      <c r="D6556">
        <v>9.2012023925781197</v>
      </c>
      <c r="E6556">
        <v>9.39849853515625</v>
      </c>
    </row>
    <row r="6557" spans="1:5" x14ac:dyDescent="0.2">
      <c r="A6557">
        <v>955.40002441406205</v>
      </c>
      <c r="B6557">
        <v>2.3249206542968701</v>
      </c>
      <c r="C6557">
        <v>2.8692626953125</v>
      </c>
      <c r="D6557">
        <v>7.49224853515625</v>
      </c>
      <c r="E6557">
        <v>6.46881103515625</v>
      </c>
    </row>
    <row r="6558" spans="1:5" x14ac:dyDescent="0.2">
      <c r="A6558">
        <v>955.5</v>
      </c>
      <c r="B6558">
        <v>2.5690612792968701</v>
      </c>
      <c r="C6558">
        <v>1.5264892578125</v>
      </c>
      <c r="D6558">
        <v>2.73150634765625</v>
      </c>
      <c r="E6558">
        <v>6.22467041015625</v>
      </c>
    </row>
    <row r="6559" spans="1:5" x14ac:dyDescent="0.2">
      <c r="A6559">
        <v>955.59997558593705</v>
      </c>
      <c r="B6559">
        <v>0.860076904296875</v>
      </c>
      <c r="C6559">
        <v>-0.1824951171875</v>
      </c>
      <c r="D6559">
        <v>2.24322509765625</v>
      </c>
      <c r="E6559">
        <v>6.10260009765625</v>
      </c>
    </row>
    <row r="6560" spans="1:5" x14ac:dyDescent="0.2">
      <c r="A6560">
        <v>955.70001220703102</v>
      </c>
      <c r="B6560">
        <v>-0.482696533203125</v>
      </c>
      <c r="C6560">
        <v>-0.5487060546875</v>
      </c>
      <c r="D6560">
        <v>4.31842041015625</v>
      </c>
      <c r="E6560">
        <v>4.27154541015625</v>
      </c>
    </row>
    <row r="6561" spans="1:5" x14ac:dyDescent="0.2">
      <c r="A6561">
        <v>955.79998779296795</v>
      </c>
      <c r="B6561">
        <v>-0.116485595703125</v>
      </c>
      <c r="C6561">
        <v>-1.5252685546875</v>
      </c>
      <c r="D6561">
        <v>5.90533447265625</v>
      </c>
      <c r="E6561">
        <v>4.88189697265625</v>
      </c>
    </row>
    <row r="6562" spans="1:5" x14ac:dyDescent="0.2">
      <c r="A6562">
        <v>955.90002441406205</v>
      </c>
      <c r="B6562">
        <v>3.0573425292968701</v>
      </c>
      <c r="C6562">
        <v>-0.9149169921875</v>
      </c>
      <c r="D6562">
        <v>7.12603759765625</v>
      </c>
      <c r="E6562">
        <v>4.51568603515625</v>
      </c>
    </row>
    <row r="6563" spans="1:5" x14ac:dyDescent="0.2">
      <c r="A6563">
        <v>956</v>
      </c>
      <c r="B6563">
        <v>2.5690612792968701</v>
      </c>
      <c r="C6563">
        <v>-1.0369873046875</v>
      </c>
      <c r="D6563">
        <v>6.63775634765625</v>
      </c>
      <c r="E6563">
        <v>5.85845947265625</v>
      </c>
    </row>
    <row r="6564" spans="1:5" x14ac:dyDescent="0.2">
      <c r="A6564">
        <v>956.09997558593705</v>
      </c>
      <c r="B6564">
        <v>1.4704284667968699</v>
      </c>
      <c r="C6564">
        <v>-1.2811279296875</v>
      </c>
      <c r="D6564">
        <v>7.12603759765625</v>
      </c>
      <c r="E6564">
        <v>4.51568603515625</v>
      </c>
    </row>
    <row r="6565" spans="1:5" x14ac:dyDescent="0.2">
      <c r="A6565">
        <v>956.20001220703102</v>
      </c>
      <c r="B6565">
        <v>1.5924987792968699</v>
      </c>
      <c r="C6565">
        <v>-1.5252685546875</v>
      </c>
      <c r="D6565">
        <v>9.0791320800781197</v>
      </c>
      <c r="E6565">
        <v>0.48736572265625</v>
      </c>
    </row>
    <row r="6566" spans="1:5" x14ac:dyDescent="0.2">
      <c r="A6566">
        <v>956.29998779296795</v>
      </c>
      <c r="B6566">
        <v>0.860076904296875</v>
      </c>
      <c r="C6566">
        <v>-0.7928466796875</v>
      </c>
      <c r="D6566">
        <v>7.73638916015625</v>
      </c>
      <c r="E6566">
        <v>2.80670166015625</v>
      </c>
    </row>
    <row r="6567" spans="1:5" x14ac:dyDescent="0.2">
      <c r="A6567">
        <v>956.40002441406205</v>
      </c>
      <c r="B6567">
        <v>0.982147216796875</v>
      </c>
      <c r="C6567">
        <v>-3.3563232421875</v>
      </c>
      <c r="D6567">
        <v>5.17291259765625</v>
      </c>
      <c r="E6567">
        <v>3.17291259765625</v>
      </c>
    </row>
    <row r="6568" spans="1:5" x14ac:dyDescent="0.2">
      <c r="A6568">
        <v>956.5</v>
      </c>
      <c r="B6568">
        <v>-1.0930480957031199</v>
      </c>
      <c r="C6568">
        <v>-3.7225341796875</v>
      </c>
      <c r="D6568">
        <v>4.44049072265625</v>
      </c>
      <c r="E6568">
        <v>1.46392822265625</v>
      </c>
    </row>
    <row r="6569" spans="1:5" x14ac:dyDescent="0.2">
      <c r="A6569">
        <v>956.59997558593705</v>
      </c>
      <c r="B6569">
        <v>-0.360626220703125</v>
      </c>
      <c r="C6569">
        <v>-3.9666748046875</v>
      </c>
      <c r="D6569">
        <v>2.36529541015625</v>
      </c>
      <c r="E6569">
        <v>3.29498291015625</v>
      </c>
    </row>
    <row r="6570" spans="1:5" x14ac:dyDescent="0.2">
      <c r="A6570">
        <v>956.70001220703102</v>
      </c>
      <c r="B6570">
        <v>2.0807800292968701</v>
      </c>
      <c r="C6570">
        <v>-0.6707763671875</v>
      </c>
      <c r="D6570">
        <v>4.56256103515625</v>
      </c>
      <c r="E6570">
        <v>4.75982666015625</v>
      </c>
    </row>
    <row r="6571" spans="1:5" x14ac:dyDescent="0.2">
      <c r="A6571">
        <v>956.79998779296795</v>
      </c>
      <c r="B6571">
        <v>1.3483581542968699</v>
      </c>
      <c r="C6571">
        <v>-1.4031982421875</v>
      </c>
      <c r="D6571">
        <v>7.49224853515625</v>
      </c>
      <c r="E6571">
        <v>6.46881103515625</v>
      </c>
    </row>
    <row r="6572" spans="1:5" x14ac:dyDescent="0.2">
      <c r="A6572">
        <v>956.90002441406205</v>
      </c>
      <c r="B6572">
        <v>0.860076904296875</v>
      </c>
      <c r="C6572">
        <v>-3.6004638671875</v>
      </c>
      <c r="D6572">
        <v>9.5674133300781197</v>
      </c>
      <c r="E6572">
        <v>6.71295166015625</v>
      </c>
    </row>
    <row r="6573" spans="1:5" x14ac:dyDescent="0.2">
      <c r="A6573">
        <v>957</v>
      </c>
      <c r="B6573">
        <v>2.4469909667968701</v>
      </c>
      <c r="C6573">
        <v>-2.7459716796875</v>
      </c>
      <c r="D6573">
        <v>7.37017822265625</v>
      </c>
      <c r="E6573">
        <v>6.83502197265625</v>
      </c>
    </row>
    <row r="6574" spans="1:5" x14ac:dyDescent="0.2">
      <c r="A6574">
        <v>957.09997558593705</v>
      </c>
      <c r="B6574">
        <v>3.3014831542968701</v>
      </c>
      <c r="C6574">
        <v>-2.5018310546875</v>
      </c>
      <c r="D6574">
        <v>6.88189697265625</v>
      </c>
      <c r="E6574">
        <v>4.51568603515625</v>
      </c>
    </row>
    <row r="6575" spans="1:5" x14ac:dyDescent="0.2">
      <c r="A6575">
        <v>957.20001220703102</v>
      </c>
      <c r="B6575">
        <v>-0.482696533203125</v>
      </c>
      <c r="C6575">
        <v>-2.2576904296875</v>
      </c>
      <c r="D6575">
        <v>4.31842041015625</v>
      </c>
      <c r="E6575">
        <v>5.37017822265625</v>
      </c>
    </row>
    <row r="6576" spans="1:5" x14ac:dyDescent="0.2">
      <c r="A6576">
        <v>957.29998779296795</v>
      </c>
      <c r="B6576">
        <v>-0.482696533203125</v>
      </c>
      <c r="C6576">
        <v>1.4044189453125</v>
      </c>
      <c r="D6576">
        <v>3.21978759765625</v>
      </c>
      <c r="E6576">
        <v>6.95709228515625</v>
      </c>
    </row>
    <row r="6577" spans="1:5" x14ac:dyDescent="0.2">
      <c r="A6577">
        <v>957.40002441406205</v>
      </c>
      <c r="B6577">
        <v>-0.604766845703125</v>
      </c>
      <c r="C6577">
        <v>0.7940673828125</v>
      </c>
      <c r="D6577">
        <v>2.97564697265625</v>
      </c>
      <c r="E6577">
        <v>6.22467041015625</v>
      </c>
    </row>
    <row r="6578" spans="1:5" x14ac:dyDescent="0.2">
      <c r="A6578">
        <v>957.5</v>
      </c>
      <c r="B6578">
        <v>-0.848907470703125</v>
      </c>
      <c r="C6578">
        <v>-1.7694091796875</v>
      </c>
      <c r="D6578">
        <v>2.97564697265625</v>
      </c>
      <c r="E6578">
        <v>6.34674072265625</v>
      </c>
    </row>
    <row r="6579" spans="1:5" x14ac:dyDescent="0.2">
      <c r="A6579">
        <v>957.59997558593705</v>
      </c>
      <c r="B6579">
        <v>0.738006591796875</v>
      </c>
      <c r="C6579">
        <v>-2.2576904296875</v>
      </c>
      <c r="D6579">
        <v>3.46392822265625</v>
      </c>
      <c r="E6579">
        <v>6.10260009765625</v>
      </c>
    </row>
    <row r="6580" spans="1:5" x14ac:dyDescent="0.2">
      <c r="A6580">
        <v>957.70001220703102</v>
      </c>
      <c r="B6580">
        <v>3.5456237792968701</v>
      </c>
      <c r="C6580">
        <v>-6.04248046875E-2</v>
      </c>
      <c r="D6580">
        <v>1.51080322265625</v>
      </c>
      <c r="E6580">
        <v>6.95709228515625</v>
      </c>
    </row>
    <row r="6581" spans="1:5" x14ac:dyDescent="0.2">
      <c r="A6581">
        <v>957.79998779296795</v>
      </c>
      <c r="B6581">
        <v>2.8132019042968701</v>
      </c>
      <c r="C6581">
        <v>2.0147705078125</v>
      </c>
      <c r="D6581">
        <v>2.97564697265625</v>
      </c>
      <c r="E6581">
        <v>7.56744384765625</v>
      </c>
    </row>
    <row r="6582" spans="1:5" x14ac:dyDescent="0.2">
      <c r="A6582">
        <v>957.90002441406205</v>
      </c>
      <c r="B6582">
        <v>2.6911315917968701</v>
      </c>
      <c r="C6582">
        <v>0.6719970703125</v>
      </c>
      <c r="D6582">
        <v>-1.05267333984375</v>
      </c>
      <c r="E6582">
        <v>7.68951416015625</v>
      </c>
    </row>
    <row r="6583" spans="1:5" x14ac:dyDescent="0.2">
      <c r="A6583">
        <v>958</v>
      </c>
      <c r="B6583">
        <v>0.493865966796875</v>
      </c>
      <c r="C6583">
        <v>2.0147705078125</v>
      </c>
      <c r="D6583">
        <v>-2.88372802734375</v>
      </c>
      <c r="E6583">
        <v>9.27642822265625</v>
      </c>
    </row>
    <row r="6584" spans="1:5" x14ac:dyDescent="0.2">
      <c r="A6584">
        <v>958.09997558593705</v>
      </c>
      <c r="B6584">
        <v>0.371795654296875</v>
      </c>
      <c r="C6584">
        <v>3.2354736328125</v>
      </c>
      <c r="D6584">
        <v>-1.90716552734375</v>
      </c>
      <c r="E6584">
        <v>9.88677978515625</v>
      </c>
    </row>
    <row r="6585" spans="1:5" x14ac:dyDescent="0.2">
      <c r="A6585">
        <v>958.20001220703102</v>
      </c>
      <c r="B6585">
        <v>-1.0930480957031199</v>
      </c>
      <c r="C6585">
        <v>2.9913330078125</v>
      </c>
      <c r="D6585">
        <v>-1.78509521484375</v>
      </c>
      <c r="E6585">
        <v>8.78814697265625</v>
      </c>
    </row>
    <row r="6586" spans="1:5" x14ac:dyDescent="0.2">
      <c r="A6586">
        <v>958.29998779296795</v>
      </c>
      <c r="B6586">
        <v>-1.0930480957031199</v>
      </c>
      <c r="C6586">
        <v>0.9161376953125</v>
      </c>
      <c r="D6586">
        <v>-3.49407958984375</v>
      </c>
      <c r="E6586">
        <v>6.10260009765625</v>
      </c>
    </row>
    <row r="6587" spans="1:5" x14ac:dyDescent="0.2">
      <c r="A6587">
        <v>958.40002441406205</v>
      </c>
      <c r="B6587">
        <v>0.493865966796875</v>
      </c>
      <c r="C6587">
        <v>1.2823486328125</v>
      </c>
      <c r="D6587">
        <v>-3.98236083984375</v>
      </c>
      <c r="E6587">
        <v>6.22467041015625</v>
      </c>
    </row>
    <row r="6588" spans="1:5" x14ac:dyDescent="0.2">
      <c r="A6588">
        <v>958.5</v>
      </c>
      <c r="B6588">
        <v>3.4235534667968701</v>
      </c>
      <c r="C6588">
        <v>1.6485595703125</v>
      </c>
      <c r="D6588">
        <v>-3.12786865234375</v>
      </c>
      <c r="E6588">
        <v>6.95709228515625</v>
      </c>
    </row>
    <row r="6589" spans="1:5" x14ac:dyDescent="0.2">
      <c r="A6589">
        <v>958.59997558593705</v>
      </c>
      <c r="B6589">
        <v>1.8366394042968699</v>
      </c>
      <c r="C6589">
        <v>2.1368408203125</v>
      </c>
      <c r="D6589">
        <v>-5.08099365234375</v>
      </c>
      <c r="E6589">
        <v>7.44537353515625</v>
      </c>
    </row>
    <row r="6590" spans="1:5" x14ac:dyDescent="0.2">
      <c r="A6590">
        <v>958.70001220703102</v>
      </c>
      <c r="B6590">
        <v>0.371795654296875</v>
      </c>
      <c r="C6590">
        <v>3.2354736328125</v>
      </c>
      <c r="D6590">
        <v>-6.78997802734375</v>
      </c>
      <c r="E6590">
        <v>7.68951416015625</v>
      </c>
    </row>
    <row r="6591" spans="1:5" x14ac:dyDescent="0.2">
      <c r="A6591">
        <v>958.79998779296795</v>
      </c>
      <c r="B6591">
        <v>0.860076904296875</v>
      </c>
      <c r="C6591">
        <v>0.7940673828125</v>
      </c>
      <c r="D6591">
        <v>-8.62103271484375</v>
      </c>
      <c r="E6591">
        <v>9.64263916015625</v>
      </c>
    </row>
    <row r="6592" spans="1:5" x14ac:dyDescent="0.2">
      <c r="A6592">
        <v>958.90002441406205</v>
      </c>
      <c r="B6592">
        <v>5.584716796875E-3</v>
      </c>
      <c r="C6592">
        <v>6.16455078125E-2</v>
      </c>
      <c r="D6592">
        <v>-6.66790771484375</v>
      </c>
      <c r="E6592">
        <v>7.81158447265625</v>
      </c>
    </row>
    <row r="6593" spans="1:5" x14ac:dyDescent="0.2">
      <c r="A6593">
        <v>959</v>
      </c>
      <c r="B6593">
        <v>0.249725341796875</v>
      </c>
      <c r="C6593">
        <v>0.1837158203125</v>
      </c>
      <c r="D6593">
        <v>-6.78997802734375</v>
      </c>
      <c r="E6593">
        <v>5.00396728515625</v>
      </c>
    </row>
    <row r="6594" spans="1:5" x14ac:dyDescent="0.2">
      <c r="A6594">
        <v>959.09997558593705</v>
      </c>
      <c r="B6594">
        <v>1.1042175292968699</v>
      </c>
      <c r="C6594">
        <v>-2.6239013671875</v>
      </c>
      <c r="D6594">
        <v>-7.27825927734375</v>
      </c>
      <c r="E6594">
        <v>4.88189697265625</v>
      </c>
    </row>
    <row r="6595" spans="1:5" x14ac:dyDescent="0.2">
      <c r="A6595">
        <v>959.20001220703102</v>
      </c>
      <c r="B6595">
        <v>1.2262878417968699</v>
      </c>
      <c r="C6595">
        <v>-0.9149169921875</v>
      </c>
      <c r="D6595">
        <v>-8.49896240234375</v>
      </c>
      <c r="E6595">
        <v>4.88189697265625</v>
      </c>
    </row>
    <row r="6596" spans="1:5" x14ac:dyDescent="0.2">
      <c r="A6596">
        <v>959.29998779296795</v>
      </c>
      <c r="B6596">
        <v>1.2262878417968699</v>
      </c>
      <c r="C6596">
        <v>3.4796142578125</v>
      </c>
      <c r="D6596">
        <v>-8.74310302734375</v>
      </c>
      <c r="E6596">
        <v>3.90533447265625</v>
      </c>
    </row>
    <row r="6597" spans="1:5" x14ac:dyDescent="0.2">
      <c r="A6597">
        <v>959.40002441406205</v>
      </c>
      <c r="B6597">
        <v>5.584716796875E-3</v>
      </c>
      <c r="C6597">
        <v>2.1368408203125</v>
      </c>
      <c r="D6597">
        <v>-4.95892333984375</v>
      </c>
      <c r="E6597">
        <v>1.83013916015625</v>
      </c>
    </row>
    <row r="6598" spans="1:5" x14ac:dyDescent="0.2">
      <c r="A6598">
        <v>959.5</v>
      </c>
      <c r="B6598">
        <v>-2.6799621582031201</v>
      </c>
      <c r="C6598">
        <v>-0.4266357421875</v>
      </c>
      <c r="D6598">
        <v>-6.17962646484375</v>
      </c>
      <c r="E6598">
        <v>2.19635009765625</v>
      </c>
    </row>
    <row r="6599" spans="1:5" x14ac:dyDescent="0.2">
      <c r="A6599">
        <v>959.59997558593705</v>
      </c>
      <c r="B6599">
        <v>-3.4123840332031201</v>
      </c>
      <c r="C6599">
        <v>-0.5487060546875</v>
      </c>
      <c r="D6599">
        <v>-7.15618896484375</v>
      </c>
      <c r="E6599">
        <v>3.41705322265625</v>
      </c>
    </row>
    <row r="6600" spans="1:5" x14ac:dyDescent="0.2">
      <c r="A6600">
        <v>959.70001220703102</v>
      </c>
      <c r="B6600">
        <v>-2.4358215332031201</v>
      </c>
      <c r="C6600">
        <v>1.1602783203125</v>
      </c>
      <c r="D6600">
        <v>-6.78997802734375</v>
      </c>
      <c r="E6600">
        <v>3.78326416015625</v>
      </c>
    </row>
    <row r="6601" spans="1:5" x14ac:dyDescent="0.2">
      <c r="A6601">
        <v>959.79998779296795</v>
      </c>
      <c r="B6601">
        <v>-1.0930480957031199</v>
      </c>
      <c r="C6601">
        <v>4.7003173828125</v>
      </c>
      <c r="D6601">
        <v>-5.81341552734375</v>
      </c>
      <c r="E6601">
        <v>4.75982666015625</v>
      </c>
    </row>
    <row r="6602" spans="1:5" x14ac:dyDescent="0.2">
      <c r="A6602">
        <v>959.90002441406205</v>
      </c>
      <c r="B6602">
        <v>-1.2151184082031199</v>
      </c>
      <c r="C6602">
        <v>5.9210205078125</v>
      </c>
      <c r="D6602">
        <v>-5.81341552734375</v>
      </c>
      <c r="E6602">
        <v>5.98052978515625</v>
      </c>
    </row>
    <row r="6603" spans="1:5" x14ac:dyDescent="0.2">
      <c r="A6603">
        <v>960</v>
      </c>
      <c r="B6603">
        <v>-0.970977783203125</v>
      </c>
      <c r="C6603">
        <v>3.8458251953125</v>
      </c>
      <c r="D6603">
        <v>-8.37689208984375</v>
      </c>
      <c r="E6603">
        <v>8.91021728515625</v>
      </c>
    </row>
    <row r="6604" spans="1:5" x14ac:dyDescent="0.2">
      <c r="A6604">
        <v>960.09997558593705</v>
      </c>
      <c r="B6604">
        <v>0.249725341796875</v>
      </c>
      <c r="C6604">
        <v>1.6485595703125</v>
      </c>
      <c r="D6604">
        <v>-6.42376708984375</v>
      </c>
      <c r="E6604">
        <v>10.0088500976562</v>
      </c>
    </row>
    <row r="6605" spans="1:5" x14ac:dyDescent="0.2">
      <c r="A6605">
        <v>960.20001220703102</v>
      </c>
      <c r="B6605">
        <v>0.860076904296875</v>
      </c>
      <c r="C6605">
        <v>4.7003173828125</v>
      </c>
      <c r="D6605">
        <v>-6.05755615234375</v>
      </c>
      <c r="E6605">
        <v>9.27642822265625</v>
      </c>
    </row>
    <row r="6606" spans="1:5" x14ac:dyDescent="0.2">
      <c r="A6606">
        <v>960.29998779296795</v>
      </c>
      <c r="B6606">
        <v>3.9118347167968701</v>
      </c>
      <c r="C6606">
        <v>5.0665283203125</v>
      </c>
      <c r="D6606">
        <v>-5.32513427734375</v>
      </c>
      <c r="E6606">
        <v>6.10260009765625</v>
      </c>
    </row>
    <row r="6607" spans="1:5" x14ac:dyDescent="0.2">
      <c r="A6607">
        <v>960.40002441406205</v>
      </c>
      <c r="B6607">
        <v>3.7897644042968701</v>
      </c>
      <c r="C6607">
        <v>3.9678955078125</v>
      </c>
      <c r="D6607">
        <v>-3.98236083984375</v>
      </c>
      <c r="E6607">
        <v>6.10260009765625</v>
      </c>
    </row>
    <row r="6608" spans="1:5" x14ac:dyDescent="0.2">
      <c r="A6608">
        <v>960.5</v>
      </c>
      <c r="B6608">
        <v>2.2028503417968701</v>
      </c>
      <c r="C6608">
        <v>1.5264892578125</v>
      </c>
      <c r="D6608">
        <v>-1.78509521484375</v>
      </c>
      <c r="E6608">
        <v>6.59088134765625</v>
      </c>
    </row>
    <row r="6609" spans="1:5" x14ac:dyDescent="0.2">
      <c r="A6609">
        <v>960.59997558593705</v>
      </c>
      <c r="B6609">
        <v>-1.3371887207031199</v>
      </c>
      <c r="C6609">
        <v>-0.1824951171875</v>
      </c>
      <c r="D6609">
        <v>-2.88372802734375</v>
      </c>
      <c r="E6609">
        <v>6.22467041015625</v>
      </c>
    </row>
    <row r="6610" spans="1:5" x14ac:dyDescent="0.2">
      <c r="A6610">
        <v>960.70001220703102</v>
      </c>
      <c r="B6610">
        <v>-0.116485595703125</v>
      </c>
      <c r="C6610">
        <v>2.8692626953125</v>
      </c>
      <c r="D6610">
        <v>-2.88372802734375</v>
      </c>
      <c r="E6610">
        <v>6.95709228515625</v>
      </c>
    </row>
    <row r="6611" spans="1:5" x14ac:dyDescent="0.2">
      <c r="A6611">
        <v>960.79998779296795</v>
      </c>
      <c r="B6611">
        <v>2.8132019042968701</v>
      </c>
      <c r="C6611">
        <v>2.6251220703125</v>
      </c>
      <c r="D6611">
        <v>-2.27337646484375</v>
      </c>
      <c r="E6611">
        <v>6.34674072265625</v>
      </c>
    </row>
    <row r="6612" spans="1:5" x14ac:dyDescent="0.2">
      <c r="A6612">
        <v>960.90002441406205</v>
      </c>
      <c r="B6612">
        <v>2.3249206542968701</v>
      </c>
      <c r="C6612">
        <v>2.8692626953125</v>
      </c>
      <c r="D6612">
        <v>-2.63958740234375</v>
      </c>
      <c r="E6612">
        <v>4.14947509765625</v>
      </c>
    </row>
    <row r="6613" spans="1:5" x14ac:dyDescent="0.2">
      <c r="A6613">
        <v>961</v>
      </c>
      <c r="B6613">
        <v>-2.4358215332031201</v>
      </c>
      <c r="C6613">
        <v>2.0147705078125</v>
      </c>
      <c r="D6613">
        <v>-2.51751708984375</v>
      </c>
      <c r="E6613">
        <v>4.27154541015625</v>
      </c>
    </row>
    <row r="6614" spans="1:5" x14ac:dyDescent="0.2">
      <c r="A6614">
        <v>961.09997558593705</v>
      </c>
      <c r="B6614">
        <v>-3.1682434082031201</v>
      </c>
      <c r="C6614">
        <v>3.8458251953125</v>
      </c>
      <c r="D6614">
        <v>-3.73822021484375</v>
      </c>
      <c r="E6614">
        <v>5.73638916015625</v>
      </c>
    </row>
    <row r="6615" spans="1:5" x14ac:dyDescent="0.2">
      <c r="A6615">
        <v>961.20001220703102</v>
      </c>
      <c r="B6615">
        <v>0.249725341796875</v>
      </c>
      <c r="C6615">
        <v>2.0147705078125</v>
      </c>
      <c r="D6615">
        <v>-5.08099365234375</v>
      </c>
      <c r="E6615">
        <v>7.44537353515625</v>
      </c>
    </row>
    <row r="6616" spans="1:5" x14ac:dyDescent="0.2">
      <c r="A6616">
        <v>961.29998779296795</v>
      </c>
      <c r="B6616">
        <v>-0.482696533203125</v>
      </c>
      <c r="C6616">
        <v>1.6485595703125</v>
      </c>
      <c r="D6616">
        <v>-2.15130615234375</v>
      </c>
      <c r="E6616">
        <v>4.63775634765625</v>
      </c>
    </row>
    <row r="6617" spans="1:5" x14ac:dyDescent="0.2">
      <c r="A6617">
        <v>961.40002441406205</v>
      </c>
      <c r="B6617">
        <v>-2.4358215332031201</v>
      </c>
      <c r="C6617">
        <v>3.6016845703125</v>
      </c>
      <c r="D6617">
        <v>-0.32025146484375</v>
      </c>
      <c r="E6617">
        <v>3.53912353515625</v>
      </c>
    </row>
    <row r="6618" spans="1:5" x14ac:dyDescent="0.2">
      <c r="A6618">
        <v>961.5</v>
      </c>
      <c r="B6618">
        <v>-0.970977783203125</v>
      </c>
      <c r="C6618">
        <v>3.2354736328125</v>
      </c>
      <c r="D6618">
        <v>-2.15130615234375</v>
      </c>
      <c r="E6618">
        <v>3.29498291015625</v>
      </c>
    </row>
    <row r="6619" spans="1:5" x14ac:dyDescent="0.2">
      <c r="A6619">
        <v>961.59997558593705</v>
      </c>
      <c r="B6619">
        <v>0.249725341796875</v>
      </c>
      <c r="C6619">
        <v>0.6719970703125</v>
      </c>
      <c r="D6619">
        <v>-2.15130615234375</v>
      </c>
      <c r="E6619">
        <v>4.63775634765625</v>
      </c>
    </row>
    <row r="6620" spans="1:5" x14ac:dyDescent="0.2">
      <c r="A6620">
        <v>961.70001220703102</v>
      </c>
      <c r="B6620">
        <v>-0.726837158203125</v>
      </c>
      <c r="C6620">
        <v>1.5264892578125</v>
      </c>
      <c r="D6620">
        <v>0.41217041015625</v>
      </c>
      <c r="E6620">
        <v>5.37017822265625</v>
      </c>
    </row>
    <row r="6621" spans="1:5" x14ac:dyDescent="0.2">
      <c r="A6621">
        <v>961.79998779296795</v>
      </c>
      <c r="B6621">
        <v>-1.3371887207031199</v>
      </c>
      <c r="C6621">
        <v>1.4044189453125</v>
      </c>
      <c r="D6621">
        <v>-7.611083984375E-2</v>
      </c>
      <c r="E6621">
        <v>4.75982666015625</v>
      </c>
    </row>
    <row r="6622" spans="1:5" x14ac:dyDescent="0.2">
      <c r="A6622">
        <v>961.90002441406205</v>
      </c>
      <c r="B6622">
        <v>-0.116485595703125</v>
      </c>
      <c r="C6622">
        <v>0.5499267578125</v>
      </c>
      <c r="D6622">
        <v>-0.93060302734375</v>
      </c>
      <c r="E6622">
        <v>5.61431884765625</v>
      </c>
    </row>
    <row r="6623" spans="1:5" x14ac:dyDescent="0.2">
      <c r="A6623">
        <v>962</v>
      </c>
      <c r="B6623">
        <v>-2.4358215332031201</v>
      </c>
      <c r="C6623">
        <v>1.4044189453125</v>
      </c>
      <c r="D6623">
        <v>-0.19818115234375</v>
      </c>
      <c r="E6623">
        <v>8.54400634765625</v>
      </c>
    </row>
    <row r="6624" spans="1:5" x14ac:dyDescent="0.2">
      <c r="A6624">
        <v>962.09997558593705</v>
      </c>
      <c r="B6624">
        <v>-1.3371887207031199</v>
      </c>
      <c r="C6624">
        <v>0.4278564453125</v>
      </c>
      <c r="D6624">
        <v>-2.15130615234375</v>
      </c>
      <c r="E6624">
        <v>9.15435791015625</v>
      </c>
    </row>
    <row r="6625" spans="1:5" x14ac:dyDescent="0.2">
      <c r="A6625">
        <v>962.20001220703102</v>
      </c>
      <c r="B6625">
        <v>-0.604766845703125</v>
      </c>
      <c r="C6625">
        <v>-1.8914794921875</v>
      </c>
      <c r="D6625">
        <v>-0.32025146484375</v>
      </c>
      <c r="E6625">
        <v>7.07916259765625</v>
      </c>
    </row>
    <row r="6626" spans="1:5" x14ac:dyDescent="0.2">
      <c r="A6626">
        <v>962.29998779296795</v>
      </c>
      <c r="B6626">
        <v>-1.3371887207031199</v>
      </c>
      <c r="C6626">
        <v>-0.5487060546875</v>
      </c>
      <c r="D6626">
        <v>-0.44232177734375</v>
      </c>
      <c r="E6626">
        <v>6.83502197265625</v>
      </c>
    </row>
    <row r="6627" spans="1:5" x14ac:dyDescent="0.2">
      <c r="A6627">
        <v>962.40002441406205</v>
      </c>
      <c r="B6627">
        <v>-2.5578918457031201</v>
      </c>
      <c r="C6627">
        <v>0.6719970703125</v>
      </c>
      <c r="D6627">
        <v>-3.86029052734375</v>
      </c>
      <c r="E6627">
        <v>5.73638916015625</v>
      </c>
    </row>
    <row r="6628" spans="1:5" x14ac:dyDescent="0.2">
      <c r="A6628">
        <v>962.5</v>
      </c>
      <c r="B6628">
        <v>-1.4592590332031199</v>
      </c>
      <c r="C6628">
        <v>1.0382080078125</v>
      </c>
      <c r="D6628">
        <v>-5.20306396484375</v>
      </c>
      <c r="E6628">
        <v>5.24810791015625</v>
      </c>
    </row>
    <row r="6629" spans="1:5" x14ac:dyDescent="0.2">
      <c r="A6629">
        <v>962.59997558593705</v>
      </c>
      <c r="B6629">
        <v>0.127655029296875</v>
      </c>
      <c r="C6629">
        <v>4.2120361328125</v>
      </c>
      <c r="D6629">
        <v>-4.83685302734375</v>
      </c>
      <c r="E6629">
        <v>8.66607666015625</v>
      </c>
    </row>
    <row r="6630" spans="1:5" x14ac:dyDescent="0.2">
      <c r="A6630">
        <v>962.70001220703102</v>
      </c>
      <c r="B6630">
        <v>-1.0930480957031199</v>
      </c>
      <c r="C6630">
        <v>3.8458251953125</v>
      </c>
      <c r="D6630">
        <v>-3.37200927734375</v>
      </c>
      <c r="E6630">
        <v>6.95709228515625</v>
      </c>
    </row>
    <row r="6631" spans="1:5" x14ac:dyDescent="0.2">
      <c r="A6631">
        <v>962.79998779296795</v>
      </c>
      <c r="B6631">
        <v>1.8366394042968699</v>
      </c>
      <c r="C6631">
        <v>4.3341064453125</v>
      </c>
      <c r="D6631">
        <v>-1.78509521484375</v>
      </c>
      <c r="E6631">
        <v>7.20123291015625</v>
      </c>
    </row>
    <row r="6632" spans="1:5" x14ac:dyDescent="0.2">
      <c r="A6632">
        <v>962.90002441406205</v>
      </c>
      <c r="B6632">
        <v>3.6676940917968701</v>
      </c>
      <c r="C6632">
        <v>6.1651611328125</v>
      </c>
      <c r="D6632">
        <v>-1.54095458984375</v>
      </c>
      <c r="E6632">
        <v>6.10260009765625</v>
      </c>
    </row>
    <row r="6633" spans="1:5" x14ac:dyDescent="0.2">
      <c r="A6633">
        <v>963</v>
      </c>
      <c r="B6633">
        <v>0.860076904296875</v>
      </c>
      <c r="C6633">
        <v>5.4327392578125</v>
      </c>
      <c r="D6633">
        <v>-0.32025146484375</v>
      </c>
      <c r="E6633">
        <v>2.68463134765625</v>
      </c>
    </row>
    <row r="6634" spans="1:5" x14ac:dyDescent="0.2">
      <c r="A6634">
        <v>963.09997558593705</v>
      </c>
      <c r="B6634">
        <v>1.1042175292968699</v>
      </c>
      <c r="C6634">
        <v>4.7003173828125</v>
      </c>
      <c r="D6634">
        <v>-0.68646240234375</v>
      </c>
      <c r="E6634">
        <v>6.59088134765625</v>
      </c>
    </row>
    <row r="6635" spans="1:5" x14ac:dyDescent="0.2">
      <c r="A6635">
        <v>963.20001220703102</v>
      </c>
      <c r="B6635">
        <v>3.5456237792968701</v>
      </c>
      <c r="C6635">
        <v>5.9210205078125</v>
      </c>
      <c r="D6635">
        <v>0.16802978515625</v>
      </c>
      <c r="E6635">
        <v>5.12603759765625</v>
      </c>
    </row>
    <row r="6636" spans="1:5" x14ac:dyDescent="0.2">
      <c r="A6636">
        <v>963.29998779296795</v>
      </c>
      <c r="B6636">
        <v>1.8366394042968699</v>
      </c>
      <c r="C6636">
        <v>3.7237548828125</v>
      </c>
      <c r="D6636">
        <v>0.53424072265625</v>
      </c>
      <c r="E6636">
        <v>2.56256103515625</v>
      </c>
    </row>
    <row r="6637" spans="1:5" x14ac:dyDescent="0.2">
      <c r="A6637">
        <v>963.40002441406205</v>
      </c>
      <c r="B6637">
        <v>-0.360626220703125</v>
      </c>
      <c r="C6637">
        <v>3.6016845703125</v>
      </c>
      <c r="D6637">
        <v>1.14459228515625</v>
      </c>
      <c r="E6637">
        <v>3.90533447265625</v>
      </c>
    </row>
    <row r="6638" spans="1:5" x14ac:dyDescent="0.2">
      <c r="A6638">
        <v>963.5</v>
      </c>
      <c r="B6638">
        <v>-3.1682434082031201</v>
      </c>
      <c r="C6638">
        <v>4.8223876953125</v>
      </c>
      <c r="D6638">
        <v>1.75494384765625</v>
      </c>
      <c r="E6638">
        <v>4.51568603515625</v>
      </c>
    </row>
    <row r="6639" spans="1:5" x14ac:dyDescent="0.2">
      <c r="A6639">
        <v>963.59997558593705</v>
      </c>
      <c r="B6639">
        <v>-5.6096496582031197</v>
      </c>
      <c r="C6639">
        <v>5.7989501953125</v>
      </c>
      <c r="D6639">
        <v>2.85357666015625</v>
      </c>
      <c r="E6639">
        <v>6.95709228515625</v>
      </c>
    </row>
    <row r="6640" spans="1:5" x14ac:dyDescent="0.2">
      <c r="A6640">
        <v>963.70001220703102</v>
      </c>
      <c r="B6640">
        <v>-3.7785949707031201</v>
      </c>
      <c r="C6640">
        <v>4.0899658203125</v>
      </c>
      <c r="D6640">
        <v>3.46392822265625</v>
      </c>
      <c r="E6640">
        <v>5.98052978515625</v>
      </c>
    </row>
    <row r="6641" spans="1:5" x14ac:dyDescent="0.2">
      <c r="A6641">
        <v>963.79998779296795</v>
      </c>
      <c r="B6641">
        <v>-0.848907470703125</v>
      </c>
      <c r="C6641">
        <v>2.9913330078125</v>
      </c>
      <c r="D6641">
        <v>3.34185791015625</v>
      </c>
      <c r="E6641">
        <v>6.71295166015625</v>
      </c>
    </row>
    <row r="6642" spans="1:5" x14ac:dyDescent="0.2">
      <c r="A6642">
        <v>963.90002441406205</v>
      </c>
      <c r="B6642">
        <v>-3.4123840332031201</v>
      </c>
      <c r="C6642">
        <v>4.4561767578125</v>
      </c>
      <c r="D6642">
        <v>3.58599853515625</v>
      </c>
      <c r="E6642">
        <v>9.03228759765625</v>
      </c>
    </row>
    <row r="6643" spans="1:5" x14ac:dyDescent="0.2">
      <c r="A6643">
        <v>964</v>
      </c>
      <c r="B6643">
        <v>-4.7551574707031197</v>
      </c>
      <c r="C6643">
        <v>5.0665283203125</v>
      </c>
      <c r="D6643">
        <v>4.19635009765625</v>
      </c>
      <c r="E6643">
        <v>9.15435791015625</v>
      </c>
    </row>
    <row r="6644" spans="1:5" x14ac:dyDescent="0.2">
      <c r="A6644">
        <v>964.09997558593705</v>
      </c>
      <c r="B6644">
        <v>-1.9475402832031199</v>
      </c>
      <c r="C6644">
        <v>4.2120361328125</v>
      </c>
      <c r="D6644">
        <v>5.17291259765625</v>
      </c>
      <c r="E6644">
        <v>9.39849853515625</v>
      </c>
    </row>
    <row r="6645" spans="1:5" x14ac:dyDescent="0.2">
      <c r="A6645">
        <v>964.20001220703102</v>
      </c>
      <c r="B6645">
        <v>5.584716796875E-3</v>
      </c>
      <c r="C6645">
        <v>6.6534423828125</v>
      </c>
      <c r="D6645">
        <v>6.51568603515625</v>
      </c>
      <c r="E6645">
        <v>8.91021728515625</v>
      </c>
    </row>
    <row r="6646" spans="1:5" x14ac:dyDescent="0.2">
      <c r="A6646">
        <v>964.29998779296795</v>
      </c>
      <c r="B6646">
        <v>0.982147216796875</v>
      </c>
      <c r="C6646">
        <v>9.4610595703125</v>
      </c>
      <c r="D6646">
        <v>4.44049072265625</v>
      </c>
      <c r="E6646">
        <v>9.52056884765625</v>
      </c>
    </row>
    <row r="6647" spans="1:5" x14ac:dyDescent="0.2">
      <c r="A6647">
        <v>964.40002441406205</v>
      </c>
      <c r="B6647">
        <v>0.493865966796875</v>
      </c>
      <c r="C6647">
        <v>6.6534423828125</v>
      </c>
      <c r="D6647">
        <v>4.31842041015625</v>
      </c>
      <c r="E6647">
        <v>10.1309204101562</v>
      </c>
    </row>
    <row r="6648" spans="1:5" x14ac:dyDescent="0.2">
      <c r="A6648">
        <v>964.5</v>
      </c>
      <c r="B6648">
        <v>-1.2151184082031199</v>
      </c>
      <c r="C6648">
        <v>5.0665283203125</v>
      </c>
      <c r="D6648">
        <v>3.46392822265625</v>
      </c>
      <c r="E6648">
        <v>7.07916259765625</v>
      </c>
    </row>
    <row r="6649" spans="1:5" x14ac:dyDescent="0.2">
      <c r="A6649">
        <v>964.59997558593705</v>
      </c>
      <c r="B6649">
        <v>-2.4358215332031201</v>
      </c>
      <c r="C6649">
        <v>4.7003173828125</v>
      </c>
      <c r="D6649">
        <v>5.29498291015625</v>
      </c>
      <c r="E6649">
        <v>6.34674072265625</v>
      </c>
    </row>
    <row r="6650" spans="1:5" x14ac:dyDescent="0.2">
      <c r="A6650">
        <v>964.70001220703102</v>
      </c>
      <c r="B6650">
        <v>-0.848907470703125</v>
      </c>
      <c r="C6650">
        <v>4.5782470703125</v>
      </c>
      <c r="D6650">
        <v>6.27154541015625</v>
      </c>
      <c r="E6650">
        <v>4.75982666015625</v>
      </c>
    </row>
    <row r="6651" spans="1:5" x14ac:dyDescent="0.2">
      <c r="A6651">
        <v>964.79998779296795</v>
      </c>
      <c r="B6651">
        <v>0.615936279296875</v>
      </c>
      <c r="C6651">
        <v>6.8975830078125</v>
      </c>
      <c r="D6651">
        <v>7.00396728515625</v>
      </c>
      <c r="E6651">
        <v>4.75982666015625</v>
      </c>
    </row>
    <row r="6652" spans="1:5" x14ac:dyDescent="0.2">
      <c r="A6652">
        <v>964.90002441406205</v>
      </c>
      <c r="B6652">
        <v>-0.116485595703125</v>
      </c>
      <c r="C6652">
        <v>6.1651611328125</v>
      </c>
      <c r="D6652">
        <v>6.63775634765625</v>
      </c>
      <c r="E6652">
        <v>5.49224853515625</v>
      </c>
    </row>
    <row r="6653" spans="1:5" x14ac:dyDescent="0.2">
      <c r="A6653">
        <v>965</v>
      </c>
      <c r="B6653">
        <v>-1.2151184082031199</v>
      </c>
      <c r="C6653">
        <v>3.6016845703125</v>
      </c>
      <c r="D6653">
        <v>6.02740478515625</v>
      </c>
      <c r="E6653">
        <v>7.93365478515625</v>
      </c>
    </row>
    <row r="6654" spans="1:5" x14ac:dyDescent="0.2">
      <c r="A6654">
        <v>965.09997558593705</v>
      </c>
      <c r="B6654">
        <v>-0.970977783203125</v>
      </c>
      <c r="C6654">
        <v>3.6016845703125</v>
      </c>
      <c r="D6654">
        <v>5.90533447265625</v>
      </c>
      <c r="E6654">
        <v>7.56744384765625</v>
      </c>
    </row>
    <row r="6655" spans="1:5" x14ac:dyDescent="0.2">
      <c r="A6655">
        <v>965.20001220703102</v>
      </c>
      <c r="B6655">
        <v>-2.8020324707031201</v>
      </c>
      <c r="C6655">
        <v>4.7003173828125</v>
      </c>
      <c r="D6655">
        <v>6.88189697265625</v>
      </c>
      <c r="E6655">
        <v>4.63775634765625</v>
      </c>
    </row>
    <row r="6656" spans="1:5" x14ac:dyDescent="0.2">
      <c r="A6656">
        <v>965.29998779296795</v>
      </c>
      <c r="B6656">
        <v>-1.9475402832031199</v>
      </c>
      <c r="C6656">
        <v>2.6251220703125</v>
      </c>
      <c r="D6656">
        <v>6.27154541015625</v>
      </c>
      <c r="E6656">
        <v>3.17291259765625</v>
      </c>
    </row>
    <row r="6657" spans="1:5" x14ac:dyDescent="0.2">
      <c r="A6657">
        <v>965.40002441406205</v>
      </c>
      <c r="B6657">
        <v>-2.5578918457031201</v>
      </c>
      <c r="C6657">
        <v>1.7706298828125</v>
      </c>
      <c r="D6657">
        <v>4.31842041015625</v>
      </c>
      <c r="E6657">
        <v>5.37017822265625</v>
      </c>
    </row>
    <row r="6658" spans="1:5" x14ac:dyDescent="0.2">
      <c r="A6658">
        <v>965.5</v>
      </c>
      <c r="B6658">
        <v>-1.8254699707031199</v>
      </c>
      <c r="C6658">
        <v>2.1368408203125</v>
      </c>
      <c r="D6658">
        <v>5.66119384765625</v>
      </c>
      <c r="E6658">
        <v>6.83502197265625</v>
      </c>
    </row>
    <row r="6659" spans="1:5" x14ac:dyDescent="0.2">
      <c r="A6659">
        <v>965.59997558593705</v>
      </c>
      <c r="B6659">
        <v>0.249725341796875</v>
      </c>
      <c r="C6659">
        <v>2.9913330078125</v>
      </c>
      <c r="D6659">
        <v>6.39361572265625</v>
      </c>
      <c r="E6659">
        <v>7.32330322265625</v>
      </c>
    </row>
    <row r="6660" spans="1:5" x14ac:dyDescent="0.2">
      <c r="A6660">
        <v>965.70001220703102</v>
      </c>
      <c r="B6660">
        <v>0.860076904296875</v>
      </c>
      <c r="C6660">
        <v>2.6251220703125</v>
      </c>
      <c r="D6660">
        <v>5.41705322265625</v>
      </c>
      <c r="E6660">
        <v>7.68951416015625</v>
      </c>
    </row>
    <row r="6661" spans="1:5" x14ac:dyDescent="0.2">
      <c r="A6661">
        <v>965.79998779296795</v>
      </c>
      <c r="B6661">
        <v>-2.0696105957031201</v>
      </c>
      <c r="C6661">
        <v>2.2589111328125</v>
      </c>
      <c r="D6661">
        <v>5.05084228515625</v>
      </c>
      <c r="E6661">
        <v>8.54400634765625</v>
      </c>
    </row>
    <row r="6662" spans="1:5" x14ac:dyDescent="0.2">
      <c r="A6662">
        <v>965.90002441406205</v>
      </c>
      <c r="B6662">
        <v>-0.726837158203125</v>
      </c>
      <c r="C6662">
        <v>2.3809814453125</v>
      </c>
      <c r="D6662">
        <v>4.80670166015625</v>
      </c>
      <c r="E6662">
        <v>9.88677978515625</v>
      </c>
    </row>
    <row r="6663" spans="1:5" x14ac:dyDescent="0.2">
      <c r="A6663">
        <v>966</v>
      </c>
      <c r="B6663">
        <v>1.1042175292968699</v>
      </c>
      <c r="C6663">
        <v>3.2354736328125</v>
      </c>
      <c r="D6663">
        <v>5.66119384765625</v>
      </c>
      <c r="E6663">
        <v>9.03228759765625</v>
      </c>
    </row>
    <row r="6664" spans="1:5" x14ac:dyDescent="0.2">
      <c r="A6664">
        <v>966.09997558593705</v>
      </c>
      <c r="B6664">
        <v>1.3483581542968699</v>
      </c>
      <c r="C6664">
        <v>2.1368408203125</v>
      </c>
      <c r="D6664">
        <v>5.05084228515625</v>
      </c>
      <c r="E6664">
        <v>6.83502197265625</v>
      </c>
    </row>
    <row r="6665" spans="1:5" x14ac:dyDescent="0.2">
      <c r="A6665">
        <v>966.20001220703102</v>
      </c>
      <c r="B6665">
        <v>1.4704284667968699</v>
      </c>
      <c r="C6665">
        <v>1.5264892578125</v>
      </c>
      <c r="D6665">
        <v>2.97564697265625</v>
      </c>
      <c r="E6665">
        <v>5.85845947265625</v>
      </c>
    </row>
    <row r="6666" spans="1:5" x14ac:dyDescent="0.2">
      <c r="A6666">
        <v>966.29998779296795</v>
      </c>
      <c r="B6666">
        <v>0.738006591796875</v>
      </c>
      <c r="C6666">
        <v>1.8927001953125</v>
      </c>
      <c r="D6666">
        <v>3.46392822265625</v>
      </c>
      <c r="E6666">
        <v>6.10260009765625</v>
      </c>
    </row>
    <row r="6667" spans="1:5" x14ac:dyDescent="0.2">
      <c r="A6667">
        <v>966.40002441406205</v>
      </c>
      <c r="B6667">
        <v>-2.0696105957031201</v>
      </c>
      <c r="C6667">
        <v>2.7471923828125</v>
      </c>
      <c r="D6667">
        <v>5.29498291015625</v>
      </c>
      <c r="E6667">
        <v>7.93365478515625</v>
      </c>
    </row>
    <row r="6668" spans="1:5" x14ac:dyDescent="0.2">
      <c r="A6668">
        <v>966.5</v>
      </c>
      <c r="B6668">
        <v>-1.4592590332031199</v>
      </c>
      <c r="C6668">
        <v>0.6719970703125</v>
      </c>
      <c r="D6668">
        <v>4.80670166015625</v>
      </c>
      <c r="E6668">
        <v>6.34674072265625</v>
      </c>
    </row>
    <row r="6669" spans="1:5" x14ac:dyDescent="0.2">
      <c r="A6669">
        <v>966.59997558593705</v>
      </c>
      <c r="B6669">
        <v>-1.3371887207031199</v>
      </c>
      <c r="C6669">
        <v>0.5499267578125</v>
      </c>
      <c r="D6669">
        <v>4.56256103515625</v>
      </c>
      <c r="E6669">
        <v>3.66119384765625</v>
      </c>
    </row>
    <row r="6670" spans="1:5" x14ac:dyDescent="0.2">
      <c r="A6670">
        <v>966.70001220703102</v>
      </c>
      <c r="B6670">
        <v>-2.0696105957031201</v>
      </c>
      <c r="C6670">
        <v>2.0147705078125</v>
      </c>
      <c r="D6670">
        <v>3.83013916015625</v>
      </c>
      <c r="E6670">
        <v>5.73638916015625</v>
      </c>
    </row>
    <row r="6671" spans="1:5" x14ac:dyDescent="0.2">
      <c r="A6671">
        <v>966.79998779296795</v>
      </c>
      <c r="B6671">
        <v>-4.0227355957031197</v>
      </c>
      <c r="C6671">
        <v>2.2589111328125</v>
      </c>
      <c r="D6671">
        <v>2.85357666015625</v>
      </c>
      <c r="E6671">
        <v>5.85845947265625</v>
      </c>
    </row>
    <row r="6672" spans="1:5" x14ac:dyDescent="0.2">
      <c r="A6672">
        <v>966.90002441406205</v>
      </c>
      <c r="B6672">
        <v>-2.5578918457031201</v>
      </c>
      <c r="C6672">
        <v>1.4044189453125</v>
      </c>
      <c r="D6672">
        <v>2.36529541015625</v>
      </c>
      <c r="E6672">
        <v>6.83502197265625</v>
      </c>
    </row>
    <row r="6673" spans="1:5" x14ac:dyDescent="0.2">
      <c r="A6673">
        <v>967</v>
      </c>
      <c r="B6673">
        <v>0.982147216796875</v>
      </c>
      <c r="C6673">
        <v>0.4278564453125</v>
      </c>
      <c r="D6673">
        <v>2.48736572265625</v>
      </c>
      <c r="E6673">
        <v>3.90533447265625</v>
      </c>
    </row>
    <row r="6674" spans="1:5" x14ac:dyDescent="0.2">
      <c r="A6674">
        <v>967.09997558593705</v>
      </c>
      <c r="B6674">
        <v>-1.4592590332031199</v>
      </c>
      <c r="C6674">
        <v>0.4278564453125</v>
      </c>
      <c r="D6674">
        <v>3.58599853515625</v>
      </c>
      <c r="E6674">
        <v>2.19635009765625</v>
      </c>
    </row>
    <row r="6675" spans="1:5" x14ac:dyDescent="0.2">
      <c r="A6675">
        <v>967.20001220703102</v>
      </c>
      <c r="B6675">
        <v>-2.8020324707031201</v>
      </c>
      <c r="C6675">
        <v>1.0382080078125</v>
      </c>
      <c r="D6675">
        <v>4.56256103515625</v>
      </c>
      <c r="E6675">
        <v>2.44049072265625</v>
      </c>
    </row>
    <row r="6676" spans="1:5" x14ac:dyDescent="0.2">
      <c r="A6676">
        <v>967.29998779296795</v>
      </c>
      <c r="B6676">
        <v>-2.0696105957031201</v>
      </c>
      <c r="C6676">
        <v>1.6485595703125</v>
      </c>
      <c r="D6676">
        <v>5.17291259765625</v>
      </c>
      <c r="E6676">
        <v>2.92877197265625</v>
      </c>
    </row>
    <row r="6677" spans="1:5" x14ac:dyDescent="0.2">
      <c r="A6677">
        <v>967.40002441406205</v>
      </c>
      <c r="B6677">
        <v>-2.6799621582031201</v>
      </c>
      <c r="C6677">
        <v>2.2589111328125</v>
      </c>
      <c r="D6677">
        <v>6.63775634765625</v>
      </c>
      <c r="E6677">
        <v>5.00396728515625</v>
      </c>
    </row>
    <row r="6678" spans="1:5" x14ac:dyDescent="0.2">
      <c r="A6678">
        <v>967.5</v>
      </c>
      <c r="B6678">
        <v>-2.6799621582031201</v>
      </c>
      <c r="C6678">
        <v>2.0147705078125</v>
      </c>
      <c r="D6678">
        <v>5.29498291015625</v>
      </c>
      <c r="E6678">
        <v>6.46881103515625</v>
      </c>
    </row>
    <row r="6679" spans="1:5" x14ac:dyDescent="0.2">
      <c r="A6679">
        <v>967.59997558593705</v>
      </c>
      <c r="B6679">
        <v>-3.5344543457031201</v>
      </c>
      <c r="C6679">
        <v>2.0147705078125</v>
      </c>
      <c r="D6679">
        <v>6.63775634765625</v>
      </c>
      <c r="E6679">
        <v>4.27154541015625</v>
      </c>
    </row>
    <row r="6680" spans="1:5" x14ac:dyDescent="0.2">
      <c r="A6680">
        <v>967.70001220703102</v>
      </c>
      <c r="B6680">
        <v>-3.5344543457031201</v>
      </c>
      <c r="C6680">
        <v>4.0899658203125</v>
      </c>
      <c r="D6680">
        <v>8.10260009765625</v>
      </c>
      <c r="E6680">
        <v>3.17291259765625</v>
      </c>
    </row>
    <row r="6681" spans="1:5" x14ac:dyDescent="0.2">
      <c r="A6681">
        <v>967.79998779296795</v>
      </c>
      <c r="B6681">
        <v>-2.6799621582031201</v>
      </c>
      <c r="C6681">
        <v>6.7755126953125</v>
      </c>
      <c r="D6681">
        <v>7.61431884765625</v>
      </c>
      <c r="E6681">
        <v>4.02740478515625</v>
      </c>
    </row>
    <row r="6682" spans="1:5" x14ac:dyDescent="0.2">
      <c r="A6682">
        <v>967.90002441406205</v>
      </c>
      <c r="B6682">
        <v>-2.5578918457031201</v>
      </c>
      <c r="C6682">
        <v>5.6768798828125</v>
      </c>
      <c r="D6682">
        <v>8.5908508300781197</v>
      </c>
      <c r="E6682">
        <v>5.00396728515625</v>
      </c>
    </row>
    <row r="6683" spans="1:5" x14ac:dyDescent="0.2">
      <c r="A6683">
        <v>968</v>
      </c>
      <c r="B6683">
        <v>-2.3137512207031201</v>
      </c>
      <c r="C6683">
        <v>5.0665283203125</v>
      </c>
      <c r="D6683">
        <v>6.51568603515625</v>
      </c>
      <c r="E6683">
        <v>5.37017822265625</v>
      </c>
    </row>
    <row r="6684" spans="1:5" x14ac:dyDescent="0.2">
      <c r="A6684">
        <v>968.09997558593705</v>
      </c>
      <c r="B6684">
        <v>-2.9241027832031201</v>
      </c>
      <c r="C6684">
        <v>5.6768798828125</v>
      </c>
      <c r="D6684">
        <v>4.19635009765625</v>
      </c>
      <c r="E6684">
        <v>5.49224853515625</v>
      </c>
    </row>
    <row r="6685" spans="1:5" x14ac:dyDescent="0.2">
      <c r="A6685">
        <v>968.20001220703102</v>
      </c>
      <c r="B6685">
        <v>-3.4123840332031201</v>
      </c>
      <c r="C6685">
        <v>3.7237548828125</v>
      </c>
      <c r="D6685">
        <v>2.60943603515625</v>
      </c>
      <c r="E6685">
        <v>4.63775634765625</v>
      </c>
    </row>
    <row r="6686" spans="1:5" x14ac:dyDescent="0.2">
      <c r="A6686">
        <v>968.29998779296795</v>
      </c>
      <c r="B6686">
        <v>-4.9992980957031197</v>
      </c>
      <c r="C6686">
        <v>3.3575439453125</v>
      </c>
      <c r="D6686">
        <v>1.02252197265625</v>
      </c>
      <c r="E6686">
        <v>3.17291259765625</v>
      </c>
    </row>
    <row r="6687" spans="1:5" x14ac:dyDescent="0.2">
      <c r="A6687">
        <v>968.40002441406205</v>
      </c>
      <c r="B6687">
        <v>-4.0227355957031197</v>
      </c>
      <c r="C6687">
        <v>3.4796142578125</v>
      </c>
      <c r="D6687">
        <v>4.07427978515625</v>
      </c>
      <c r="E6687">
        <v>3.41705322265625</v>
      </c>
    </row>
    <row r="6688" spans="1:5" x14ac:dyDescent="0.2">
      <c r="A6688">
        <v>968.5</v>
      </c>
      <c r="B6688">
        <v>-1.0930480957031199</v>
      </c>
      <c r="C6688">
        <v>2.0147705078125</v>
      </c>
      <c r="D6688">
        <v>6.39361572265625</v>
      </c>
      <c r="E6688">
        <v>4.51568603515625</v>
      </c>
    </row>
    <row r="6689" spans="1:5" x14ac:dyDescent="0.2">
      <c r="A6689">
        <v>968.59997558593705</v>
      </c>
      <c r="B6689">
        <v>-1.9475402832031199</v>
      </c>
      <c r="C6689">
        <v>-1.8914794921875</v>
      </c>
      <c r="D6689">
        <v>8.2246398925781197</v>
      </c>
      <c r="E6689">
        <v>1.95220947265625</v>
      </c>
    </row>
    <row r="6690" spans="1:5" x14ac:dyDescent="0.2">
      <c r="A6690">
        <v>968.70001220703102</v>
      </c>
      <c r="B6690">
        <v>-4.0227355957031197</v>
      </c>
      <c r="C6690">
        <v>-1.6473388671875</v>
      </c>
      <c r="D6690">
        <v>9.0791320800781197</v>
      </c>
      <c r="E6690">
        <v>-0.48919677734375</v>
      </c>
    </row>
    <row r="6691" spans="1:5" x14ac:dyDescent="0.2">
      <c r="A6691">
        <v>968.79998779296795</v>
      </c>
      <c r="B6691">
        <v>-2.0696105957031201</v>
      </c>
      <c r="C6691">
        <v>0.1837158203125</v>
      </c>
      <c r="D6691">
        <v>7.85845947265625</v>
      </c>
      <c r="E6691">
        <v>-0.24505615234375</v>
      </c>
    </row>
    <row r="6692" spans="1:5" x14ac:dyDescent="0.2">
      <c r="A6692">
        <v>968.90002441406205</v>
      </c>
      <c r="B6692">
        <v>0.493865966796875</v>
      </c>
      <c r="C6692">
        <v>1.7706298828125</v>
      </c>
      <c r="D6692">
        <v>6.14947509765625</v>
      </c>
      <c r="E6692">
        <v>2.44049072265625</v>
      </c>
    </row>
    <row r="6693" spans="1:5" x14ac:dyDescent="0.2">
      <c r="A6693">
        <v>969</v>
      </c>
      <c r="B6693">
        <v>-1.4592590332031199</v>
      </c>
      <c r="C6693">
        <v>2.5030517578125</v>
      </c>
      <c r="D6693">
        <v>6.02740478515625</v>
      </c>
      <c r="E6693">
        <v>3.29498291015625</v>
      </c>
    </row>
    <row r="6694" spans="1:5" x14ac:dyDescent="0.2">
      <c r="A6694">
        <v>969.09997558593705</v>
      </c>
      <c r="B6694">
        <v>0.127655029296875</v>
      </c>
      <c r="C6694">
        <v>1.4044189453125</v>
      </c>
      <c r="D6694">
        <v>7.24810791015625</v>
      </c>
      <c r="E6694">
        <v>1.34185791015625</v>
      </c>
    </row>
    <row r="6695" spans="1:5" x14ac:dyDescent="0.2">
      <c r="A6695">
        <v>969.20001220703102</v>
      </c>
      <c r="B6695">
        <v>-1.3371887207031199</v>
      </c>
      <c r="C6695">
        <v>1.5264892578125</v>
      </c>
      <c r="D6695">
        <v>6.51568603515625</v>
      </c>
      <c r="E6695">
        <v>-0.36712646484375</v>
      </c>
    </row>
    <row r="6696" spans="1:5" x14ac:dyDescent="0.2">
      <c r="A6696">
        <v>969.29998779296795</v>
      </c>
      <c r="B6696">
        <v>-0.360626220703125</v>
      </c>
      <c r="C6696">
        <v>0.9161376953125</v>
      </c>
      <c r="D6696">
        <v>6.27154541015625</v>
      </c>
      <c r="E6696">
        <v>3.53912353515625</v>
      </c>
    </row>
    <row r="6697" spans="1:5" x14ac:dyDescent="0.2">
      <c r="A6697">
        <v>969.40002441406205</v>
      </c>
      <c r="B6697">
        <v>0.249725341796875</v>
      </c>
      <c r="C6697">
        <v>6.16455078125E-2</v>
      </c>
      <c r="D6697">
        <v>6.88189697265625</v>
      </c>
      <c r="E6697">
        <v>4.27154541015625</v>
      </c>
    </row>
    <row r="6698" spans="1:5" x14ac:dyDescent="0.2">
      <c r="A6698">
        <v>969.5</v>
      </c>
      <c r="B6698">
        <v>-0.848907470703125</v>
      </c>
      <c r="C6698">
        <v>1.4044189453125</v>
      </c>
      <c r="D6698">
        <v>7.85845947265625</v>
      </c>
      <c r="E6698">
        <v>6.10260009765625</v>
      </c>
    </row>
    <row r="6699" spans="1:5" x14ac:dyDescent="0.2">
      <c r="A6699">
        <v>969.59997558593705</v>
      </c>
      <c r="B6699">
        <v>-3.7785949707031201</v>
      </c>
      <c r="C6699">
        <v>2.3809814453125</v>
      </c>
      <c r="D6699">
        <v>7.24810791015625</v>
      </c>
      <c r="E6699">
        <v>5.37017822265625</v>
      </c>
    </row>
    <row r="6700" spans="1:5" x14ac:dyDescent="0.2">
      <c r="A6700">
        <v>969.70001220703102</v>
      </c>
      <c r="B6700">
        <v>-5.7317199707031197</v>
      </c>
      <c r="C6700">
        <v>3.3575439453125</v>
      </c>
      <c r="D6700">
        <v>7.98052978515625</v>
      </c>
      <c r="E6700">
        <v>5.12603759765625</v>
      </c>
    </row>
    <row r="6701" spans="1:5" x14ac:dyDescent="0.2">
      <c r="A6701">
        <v>969.79998779296795</v>
      </c>
      <c r="B6701">
        <v>-2.9241027832031201</v>
      </c>
      <c r="C6701">
        <v>2.7471923828125</v>
      </c>
      <c r="D6701">
        <v>7.61431884765625</v>
      </c>
      <c r="E6701">
        <v>4.88189697265625</v>
      </c>
    </row>
    <row r="6702" spans="1:5" x14ac:dyDescent="0.2">
      <c r="A6702">
        <v>969.90002441406205</v>
      </c>
      <c r="B6702">
        <v>-2.0696105957031201</v>
      </c>
      <c r="C6702">
        <v>0.3057861328125</v>
      </c>
      <c r="D6702">
        <v>5.78326416015625</v>
      </c>
      <c r="E6702">
        <v>2.80670166015625</v>
      </c>
    </row>
    <row r="6703" spans="1:5" x14ac:dyDescent="0.2">
      <c r="A6703">
        <v>970</v>
      </c>
      <c r="B6703">
        <v>-3.0461730957031201</v>
      </c>
      <c r="C6703">
        <v>2.8692626953125</v>
      </c>
      <c r="D6703">
        <v>4.92877197265625</v>
      </c>
      <c r="E6703">
        <v>1.83013916015625</v>
      </c>
    </row>
    <row r="6704" spans="1:5" x14ac:dyDescent="0.2">
      <c r="A6704">
        <v>970.09997558593705</v>
      </c>
      <c r="B6704">
        <v>0.249725341796875</v>
      </c>
      <c r="C6704">
        <v>3.2354736328125</v>
      </c>
      <c r="D6704">
        <v>7.61431884765625</v>
      </c>
      <c r="E6704">
        <v>3.17291259765625</v>
      </c>
    </row>
    <row r="6705" spans="1:5" x14ac:dyDescent="0.2">
      <c r="A6705">
        <v>970.20001220703102</v>
      </c>
      <c r="B6705">
        <v>1.8366394042968699</v>
      </c>
      <c r="C6705">
        <v>3.1134033203125</v>
      </c>
      <c r="D6705">
        <v>4.31842041015625</v>
      </c>
      <c r="E6705">
        <v>-0.24505615234375</v>
      </c>
    </row>
    <row r="6706" spans="1:5" x14ac:dyDescent="0.2">
      <c r="A6706">
        <v>970.29998779296795</v>
      </c>
      <c r="B6706">
        <v>1.1042175292968699</v>
      </c>
      <c r="C6706">
        <v>1.4044189453125</v>
      </c>
      <c r="D6706">
        <v>3.21978759765625</v>
      </c>
      <c r="E6706">
        <v>1.34185791015625</v>
      </c>
    </row>
    <row r="6707" spans="1:5" x14ac:dyDescent="0.2">
      <c r="A6707">
        <v>970.40002441406205</v>
      </c>
      <c r="B6707">
        <v>0.249725341796875</v>
      </c>
      <c r="C6707">
        <v>-6.04248046875E-2</v>
      </c>
      <c r="D6707">
        <v>6.02740478515625</v>
      </c>
      <c r="E6707">
        <v>2.31842041015625</v>
      </c>
    </row>
    <row r="6708" spans="1:5" x14ac:dyDescent="0.2">
      <c r="A6708">
        <v>970.5</v>
      </c>
      <c r="B6708">
        <v>-2.4358215332031201</v>
      </c>
      <c r="C6708">
        <v>2.7471923828125</v>
      </c>
      <c r="D6708">
        <v>5.53912353515625</v>
      </c>
      <c r="E6708">
        <v>-1.09954833984375</v>
      </c>
    </row>
    <row r="6709" spans="1:5" x14ac:dyDescent="0.2">
      <c r="A6709">
        <v>970.59997558593705</v>
      </c>
      <c r="B6709">
        <v>-3.6565246582031201</v>
      </c>
      <c r="C6709">
        <v>2.6251220703125</v>
      </c>
      <c r="D6709">
        <v>5.78326416015625</v>
      </c>
      <c r="E6709">
        <v>-1.70989990234375</v>
      </c>
    </row>
    <row r="6710" spans="1:5" x14ac:dyDescent="0.2">
      <c r="A6710">
        <v>970.70001220703102</v>
      </c>
      <c r="B6710">
        <v>-2.3137512207031201</v>
      </c>
      <c r="C6710">
        <v>2.7471923828125</v>
      </c>
      <c r="D6710">
        <v>7.73638916015625</v>
      </c>
      <c r="E6710">
        <v>-1.09954833984375</v>
      </c>
    </row>
    <row r="6711" spans="1:5" x14ac:dyDescent="0.2">
      <c r="A6711">
        <v>970.79998779296795</v>
      </c>
      <c r="B6711">
        <v>-1.9475402832031199</v>
      </c>
      <c r="C6711">
        <v>6.16455078125E-2</v>
      </c>
      <c r="D6711">
        <v>5.66119384765625</v>
      </c>
      <c r="E6711">
        <v>-1.22161865234375</v>
      </c>
    </row>
    <row r="6712" spans="1:5" x14ac:dyDescent="0.2">
      <c r="A6712">
        <v>970.90002441406205</v>
      </c>
      <c r="B6712">
        <v>-0.360626220703125</v>
      </c>
      <c r="C6712">
        <v>-1.1590576171875</v>
      </c>
      <c r="D6712">
        <v>7.00396728515625</v>
      </c>
      <c r="E6712">
        <v>-1.70989990234375</v>
      </c>
    </row>
    <row r="6713" spans="1:5" x14ac:dyDescent="0.2">
      <c r="A6713">
        <v>971</v>
      </c>
      <c r="B6713">
        <v>-0.238555908203125</v>
      </c>
      <c r="C6713">
        <v>2.2589111328125</v>
      </c>
      <c r="D6713">
        <v>6.75982666015625</v>
      </c>
      <c r="E6713">
        <v>-3.05267333984375</v>
      </c>
    </row>
    <row r="6714" spans="1:5" x14ac:dyDescent="0.2">
      <c r="A6714">
        <v>971.09997558593705</v>
      </c>
      <c r="B6714">
        <v>-1.8254699707031199</v>
      </c>
      <c r="C6714">
        <v>1.6485595703125</v>
      </c>
      <c r="D6714">
        <v>5.90533447265625</v>
      </c>
      <c r="E6714">
        <v>-0.97747802734375</v>
      </c>
    </row>
    <row r="6715" spans="1:5" x14ac:dyDescent="0.2">
      <c r="A6715">
        <v>971.20001220703102</v>
      </c>
      <c r="B6715">
        <v>-2.9241027832031201</v>
      </c>
      <c r="C6715">
        <v>1.2823486328125</v>
      </c>
      <c r="D6715">
        <v>6.51568603515625</v>
      </c>
      <c r="E6715">
        <v>-0.73333740234375</v>
      </c>
    </row>
    <row r="6716" spans="1:5" x14ac:dyDescent="0.2">
      <c r="A6716">
        <v>971.29998779296795</v>
      </c>
      <c r="B6716">
        <v>-0.848907470703125</v>
      </c>
      <c r="C6716">
        <v>0.6719970703125</v>
      </c>
      <c r="D6716">
        <v>5.17291259765625</v>
      </c>
      <c r="E6716">
        <v>-2.44232177734375</v>
      </c>
    </row>
    <row r="6717" spans="1:5" x14ac:dyDescent="0.2">
      <c r="A6717">
        <v>971.40002441406205</v>
      </c>
      <c r="B6717">
        <v>0.371795654296875</v>
      </c>
      <c r="C6717">
        <v>-1.8914794921875</v>
      </c>
      <c r="D6717">
        <v>4.44049072265625</v>
      </c>
      <c r="E6717">
        <v>-4.15130615234375</v>
      </c>
    </row>
    <row r="6718" spans="1:5" x14ac:dyDescent="0.2">
      <c r="A6718">
        <v>971.5</v>
      </c>
      <c r="B6718">
        <v>0.493865966796875</v>
      </c>
      <c r="C6718">
        <v>1.1602783203125</v>
      </c>
      <c r="D6718">
        <v>5.90533447265625</v>
      </c>
      <c r="E6718">
        <v>-3.05267333984375</v>
      </c>
    </row>
    <row r="6719" spans="1:5" x14ac:dyDescent="0.2">
      <c r="A6719">
        <v>971.59997558593705</v>
      </c>
      <c r="B6719">
        <v>-1.0930480957031199</v>
      </c>
      <c r="C6719">
        <v>2.3809814453125</v>
      </c>
      <c r="D6719">
        <v>7.98052978515625</v>
      </c>
      <c r="E6719">
        <v>-2.19818115234375</v>
      </c>
    </row>
    <row r="6720" spans="1:5" x14ac:dyDescent="0.2">
      <c r="A6720">
        <v>971.70001220703102</v>
      </c>
      <c r="B6720">
        <v>5.584716796875E-3</v>
      </c>
      <c r="C6720">
        <v>2.5030517578125</v>
      </c>
      <c r="D6720">
        <v>6.02740478515625</v>
      </c>
      <c r="E6720">
        <v>-4.39544677734375</v>
      </c>
    </row>
    <row r="6721" spans="1:5" x14ac:dyDescent="0.2">
      <c r="A6721">
        <v>971.79998779296795</v>
      </c>
      <c r="B6721">
        <v>0.127655029296875</v>
      </c>
      <c r="C6721">
        <v>-0.5487060546875</v>
      </c>
      <c r="D6721">
        <v>4.80670166015625</v>
      </c>
      <c r="E6721">
        <v>-4.15130615234375</v>
      </c>
    </row>
    <row r="6722" spans="1:5" x14ac:dyDescent="0.2">
      <c r="A6722">
        <v>971.90002441406205</v>
      </c>
      <c r="B6722">
        <v>-0.604766845703125</v>
      </c>
      <c r="C6722">
        <v>-6.04248046875E-2</v>
      </c>
      <c r="D6722">
        <v>5.90533447265625</v>
      </c>
      <c r="E6722">
        <v>-3.41888427734375</v>
      </c>
    </row>
    <row r="6723" spans="1:5" x14ac:dyDescent="0.2">
      <c r="A6723">
        <v>972</v>
      </c>
      <c r="B6723">
        <v>-1.5813293457031199</v>
      </c>
      <c r="C6723">
        <v>1.8927001953125</v>
      </c>
      <c r="D6723">
        <v>6.02740478515625</v>
      </c>
      <c r="E6723">
        <v>-2.56439208984375</v>
      </c>
    </row>
    <row r="6724" spans="1:5" x14ac:dyDescent="0.2">
      <c r="A6724">
        <v>972.09997558593705</v>
      </c>
      <c r="B6724">
        <v>-2.3137512207031201</v>
      </c>
      <c r="C6724">
        <v>4.0899658203125</v>
      </c>
      <c r="D6724">
        <v>5.17291259765625</v>
      </c>
      <c r="E6724">
        <v>-3.05267333984375</v>
      </c>
    </row>
    <row r="6725" spans="1:5" x14ac:dyDescent="0.2">
      <c r="A6725">
        <v>972.20001220703102</v>
      </c>
      <c r="B6725">
        <v>-3.6565246582031201</v>
      </c>
      <c r="C6725">
        <v>3.6016845703125</v>
      </c>
      <c r="D6725">
        <v>5.41705322265625</v>
      </c>
      <c r="E6725">
        <v>-1.95404052734375</v>
      </c>
    </row>
    <row r="6726" spans="1:5" x14ac:dyDescent="0.2">
      <c r="A6726">
        <v>972.29998779296795</v>
      </c>
      <c r="B6726">
        <v>-5.3655090332031197</v>
      </c>
      <c r="C6726">
        <v>2.5030517578125</v>
      </c>
      <c r="D6726">
        <v>5.90533447265625</v>
      </c>
      <c r="E6726">
        <v>-1.70989990234375</v>
      </c>
    </row>
    <row r="6727" spans="1:5" x14ac:dyDescent="0.2">
      <c r="A6727">
        <v>972.40002441406205</v>
      </c>
      <c r="B6727">
        <v>-5.6096496582031197</v>
      </c>
      <c r="C6727">
        <v>5.5548095703125</v>
      </c>
      <c r="D6727">
        <v>7.37017822265625</v>
      </c>
      <c r="E6727">
        <v>-1.83197021484375</v>
      </c>
    </row>
    <row r="6728" spans="1:5" x14ac:dyDescent="0.2">
      <c r="A6728">
        <v>972.5</v>
      </c>
      <c r="B6728">
        <v>-3.1682434082031201</v>
      </c>
      <c r="C6728">
        <v>5.7989501953125</v>
      </c>
      <c r="D6728">
        <v>7.49224853515625</v>
      </c>
      <c r="E6728">
        <v>-0.85540771484375</v>
      </c>
    </row>
    <row r="6729" spans="1:5" x14ac:dyDescent="0.2">
      <c r="A6729">
        <v>972.59997558593705</v>
      </c>
      <c r="B6729">
        <v>-3.9006652832031201</v>
      </c>
      <c r="C6729">
        <v>6.4093017578125</v>
      </c>
      <c r="D6729">
        <v>7.24810791015625</v>
      </c>
      <c r="E6729">
        <v>-1.34368896484375</v>
      </c>
    </row>
    <row r="6730" spans="1:5" x14ac:dyDescent="0.2">
      <c r="A6730">
        <v>972.70001220703102</v>
      </c>
      <c r="B6730">
        <v>-3.0461730957031201</v>
      </c>
      <c r="C6730">
        <v>3.7237548828125</v>
      </c>
      <c r="D6730">
        <v>8.7129211425781197</v>
      </c>
      <c r="E6730">
        <v>-0.85540771484375</v>
      </c>
    </row>
    <row r="6731" spans="1:5" x14ac:dyDescent="0.2">
      <c r="A6731">
        <v>972.79998779296795</v>
      </c>
      <c r="B6731">
        <v>-2.9241027832031201</v>
      </c>
      <c r="C6731">
        <v>3.1134033203125</v>
      </c>
      <c r="D6731">
        <v>7.00396728515625</v>
      </c>
      <c r="E6731">
        <v>1.09771728515625</v>
      </c>
    </row>
    <row r="6732" spans="1:5" x14ac:dyDescent="0.2">
      <c r="A6732">
        <v>972.90002441406205</v>
      </c>
      <c r="B6732">
        <v>-2.6799621582031201</v>
      </c>
      <c r="C6732">
        <v>3.8458251953125</v>
      </c>
      <c r="D6732">
        <v>7.12603759765625</v>
      </c>
      <c r="E6732">
        <v>2.31842041015625</v>
      </c>
    </row>
    <row r="6733" spans="1:5" x14ac:dyDescent="0.2">
      <c r="A6733">
        <v>973</v>
      </c>
      <c r="B6733">
        <v>-3.5344543457031201</v>
      </c>
      <c r="C6733">
        <v>3.8458251953125</v>
      </c>
      <c r="D6733">
        <v>9.2012023925781197</v>
      </c>
      <c r="E6733">
        <v>2.07427978515625</v>
      </c>
    </row>
    <row r="6734" spans="1:5" x14ac:dyDescent="0.2">
      <c r="A6734">
        <v>973.09997558593705</v>
      </c>
      <c r="B6734">
        <v>-4.8772277832031197</v>
      </c>
      <c r="C6734">
        <v>4.0899658203125</v>
      </c>
      <c r="D6734">
        <v>9.8115539550781197</v>
      </c>
      <c r="E6734">
        <v>0.60943603515625</v>
      </c>
    </row>
    <row r="6735" spans="1:5" x14ac:dyDescent="0.2">
      <c r="A6735">
        <v>973.20001220703102</v>
      </c>
      <c r="B6735">
        <v>-6.0979309082031197</v>
      </c>
      <c r="C6735">
        <v>4.2120361328125</v>
      </c>
      <c r="D6735">
        <v>7.61431884765625</v>
      </c>
      <c r="E6735">
        <v>-0.48919677734375</v>
      </c>
    </row>
    <row r="6736" spans="1:5" x14ac:dyDescent="0.2">
      <c r="A6736">
        <v>973.29998779296795</v>
      </c>
      <c r="B6736">
        <v>-1.9475402832031199</v>
      </c>
      <c r="C6736">
        <v>4.3341064453125</v>
      </c>
      <c r="D6736">
        <v>7.24810791015625</v>
      </c>
      <c r="E6736">
        <v>-0.61126708984375</v>
      </c>
    </row>
    <row r="6737" spans="1:5" x14ac:dyDescent="0.2">
      <c r="A6737">
        <v>973.40002441406205</v>
      </c>
      <c r="B6737">
        <v>-2.9241027832031201</v>
      </c>
      <c r="C6737">
        <v>5.1885986328125</v>
      </c>
      <c r="D6737">
        <v>7.12603759765625</v>
      </c>
      <c r="E6737">
        <v>0.85357666015625</v>
      </c>
    </row>
    <row r="6738" spans="1:5" x14ac:dyDescent="0.2">
      <c r="A6738">
        <v>973.5</v>
      </c>
      <c r="B6738">
        <v>-5.2434387207031197</v>
      </c>
      <c r="C6738">
        <v>6.0430908203125</v>
      </c>
      <c r="D6738">
        <v>8.8349914550781197</v>
      </c>
      <c r="E6738">
        <v>3.17291259765625</v>
      </c>
    </row>
    <row r="6739" spans="1:5" x14ac:dyDescent="0.2">
      <c r="A6739">
        <v>973.59997558593705</v>
      </c>
      <c r="B6739">
        <v>-4.6330871582031197</v>
      </c>
      <c r="C6739">
        <v>8.2403564453125</v>
      </c>
      <c r="D6739">
        <v>8.7129211425781197</v>
      </c>
      <c r="E6739">
        <v>4.27154541015625</v>
      </c>
    </row>
    <row r="6740" spans="1:5" x14ac:dyDescent="0.2">
      <c r="A6740">
        <v>973.70001220703102</v>
      </c>
      <c r="B6740">
        <v>-4.0227355957031197</v>
      </c>
      <c r="C6740">
        <v>10.1934814453125</v>
      </c>
      <c r="D6740">
        <v>7.85845947265625</v>
      </c>
      <c r="E6740">
        <v>3.29498291015625</v>
      </c>
    </row>
    <row r="6741" spans="1:5" x14ac:dyDescent="0.2">
      <c r="A6741">
        <v>973.79998779296795</v>
      </c>
      <c r="B6741">
        <v>-2.1916809082031201</v>
      </c>
      <c r="C6741">
        <v>6.4093017578125</v>
      </c>
      <c r="D6741">
        <v>7.61431884765625</v>
      </c>
      <c r="E6741">
        <v>3.05084228515625</v>
      </c>
    </row>
    <row r="6742" spans="1:5" x14ac:dyDescent="0.2">
      <c r="A6742">
        <v>973.90002441406205</v>
      </c>
      <c r="B6742">
        <v>-0.726837158203125</v>
      </c>
      <c r="C6742">
        <v>2.5030517578125</v>
      </c>
      <c r="D6742">
        <v>8.2246398925781197</v>
      </c>
      <c r="E6742">
        <v>3.41705322265625</v>
      </c>
    </row>
    <row r="6743" spans="1:5" x14ac:dyDescent="0.2">
      <c r="A6743">
        <v>974</v>
      </c>
      <c r="B6743">
        <v>-3.0461730957031201</v>
      </c>
      <c r="C6743">
        <v>2.9913330078125</v>
      </c>
      <c r="D6743">
        <v>8.3467102050781197</v>
      </c>
      <c r="E6743">
        <v>2.80670166015625</v>
      </c>
    </row>
    <row r="6744" spans="1:5" x14ac:dyDescent="0.2">
      <c r="A6744">
        <v>974.09997558593705</v>
      </c>
      <c r="B6744">
        <v>-2.5578918457031201</v>
      </c>
      <c r="C6744">
        <v>3.3575439453125</v>
      </c>
      <c r="D6744">
        <v>8.3467102050781197</v>
      </c>
      <c r="E6744">
        <v>1.95220947265625</v>
      </c>
    </row>
    <row r="6745" spans="1:5" x14ac:dyDescent="0.2">
      <c r="A6745">
        <v>974.20001220703102</v>
      </c>
      <c r="B6745">
        <v>-2.8020324707031201</v>
      </c>
      <c r="C6745">
        <v>2.6251220703125</v>
      </c>
      <c r="D6745">
        <v>7.49224853515625</v>
      </c>
      <c r="E6745">
        <v>1.21978759765625</v>
      </c>
    </row>
    <row r="6746" spans="1:5" x14ac:dyDescent="0.2">
      <c r="A6746">
        <v>974.29998779296795</v>
      </c>
      <c r="B6746">
        <v>-3.9006652832031201</v>
      </c>
      <c r="C6746">
        <v>1.0382080078125</v>
      </c>
      <c r="D6746">
        <v>5.41705322265625</v>
      </c>
      <c r="E6746">
        <v>-1.22161865234375</v>
      </c>
    </row>
    <row r="6747" spans="1:5" x14ac:dyDescent="0.2">
      <c r="A6747">
        <v>974.40002441406205</v>
      </c>
      <c r="B6747">
        <v>-3.6565246582031201</v>
      </c>
      <c r="C6747">
        <v>2.2589111328125</v>
      </c>
      <c r="D6747">
        <v>5.17291259765625</v>
      </c>
      <c r="E6747">
        <v>-1.58782958984375</v>
      </c>
    </row>
    <row r="6748" spans="1:5" x14ac:dyDescent="0.2">
      <c r="A6748">
        <v>974.5</v>
      </c>
      <c r="B6748">
        <v>-2.6799621582031201</v>
      </c>
      <c r="C6748">
        <v>5.0665283203125</v>
      </c>
      <c r="D6748">
        <v>6.63775634765625</v>
      </c>
      <c r="E6748">
        <v>-0.97747802734375</v>
      </c>
    </row>
    <row r="6749" spans="1:5" x14ac:dyDescent="0.2">
      <c r="A6749">
        <v>974.59997558593705</v>
      </c>
      <c r="B6749">
        <v>-2.4358215332031201</v>
      </c>
      <c r="C6749">
        <v>5.9210205078125</v>
      </c>
      <c r="D6749">
        <v>8.10260009765625</v>
      </c>
      <c r="E6749">
        <v>1.21978759765625</v>
      </c>
    </row>
    <row r="6750" spans="1:5" x14ac:dyDescent="0.2">
      <c r="A6750">
        <v>974.70001220703102</v>
      </c>
      <c r="B6750">
        <v>-2.8020324707031201</v>
      </c>
      <c r="C6750">
        <v>5.3106689453125</v>
      </c>
      <c r="D6750">
        <v>8.10260009765625</v>
      </c>
      <c r="E6750">
        <v>1.21978759765625</v>
      </c>
    </row>
    <row r="6751" spans="1:5" x14ac:dyDescent="0.2">
      <c r="A6751">
        <v>974.79998779296795</v>
      </c>
      <c r="B6751">
        <v>-2.1916809082031201</v>
      </c>
      <c r="C6751">
        <v>4.0899658203125</v>
      </c>
      <c r="D6751">
        <v>6.27154541015625</v>
      </c>
      <c r="E6751">
        <v>0.60943603515625</v>
      </c>
    </row>
    <row r="6752" spans="1:5" x14ac:dyDescent="0.2">
      <c r="A6752">
        <v>974.90002441406205</v>
      </c>
      <c r="B6752">
        <v>-2.1916809082031201</v>
      </c>
      <c r="C6752">
        <v>2.6251220703125</v>
      </c>
      <c r="D6752">
        <v>7.00396728515625</v>
      </c>
      <c r="E6752">
        <v>1.95220947265625</v>
      </c>
    </row>
    <row r="6753" spans="1:5" x14ac:dyDescent="0.2">
      <c r="A6753">
        <v>975</v>
      </c>
      <c r="B6753">
        <v>-2.0696105957031201</v>
      </c>
      <c r="C6753">
        <v>2.2589111328125</v>
      </c>
      <c r="D6753">
        <v>6.51568603515625</v>
      </c>
      <c r="E6753">
        <v>3.29498291015625</v>
      </c>
    </row>
    <row r="6754" spans="1:5" x14ac:dyDescent="0.2">
      <c r="A6754">
        <v>975.09997558593705</v>
      </c>
      <c r="B6754">
        <v>-4.8772277832031197</v>
      </c>
      <c r="C6754">
        <v>1.4044189453125</v>
      </c>
      <c r="D6754">
        <v>7.61431884765625</v>
      </c>
      <c r="E6754">
        <v>2.92877197265625</v>
      </c>
    </row>
    <row r="6755" spans="1:5" x14ac:dyDescent="0.2">
      <c r="A6755">
        <v>975.20001220703102</v>
      </c>
      <c r="B6755">
        <v>-5.2434387207031197</v>
      </c>
      <c r="C6755">
        <v>0.4278564453125</v>
      </c>
      <c r="D6755">
        <v>7.49224853515625</v>
      </c>
      <c r="E6755">
        <v>4.75982666015625</v>
      </c>
    </row>
    <row r="6756" spans="1:5" x14ac:dyDescent="0.2">
      <c r="A6756">
        <v>975.29998779296795</v>
      </c>
      <c r="B6756">
        <v>-1.8254699707031199</v>
      </c>
      <c r="C6756">
        <v>1.1602783203125</v>
      </c>
      <c r="D6756">
        <v>7.00396728515625</v>
      </c>
      <c r="E6756">
        <v>4.75982666015625</v>
      </c>
    </row>
    <row r="6757" spans="1:5" x14ac:dyDescent="0.2">
      <c r="A6757">
        <v>975.40002441406205</v>
      </c>
      <c r="B6757">
        <v>-0.238555908203125</v>
      </c>
      <c r="C6757">
        <v>0.5499267578125</v>
      </c>
      <c r="D6757">
        <v>8.3467102050781197</v>
      </c>
      <c r="E6757">
        <v>4.39361572265625</v>
      </c>
    </row>
    <row r="6758" spans="1:5" x14ac:dyDescent="0.2">
      <c r="A6758">
        <v>975.5</v>
      </c>
      <c r="B6758">
        <v>-2.1916809082031201</v>
      </c>
      <c r="C6758">
        <v>1.2823486328125</v>
      </c>
      <c r="D6758">
        <v>8.10260009765625</v>
      </c>
      <c r="E6758">
        <v>5.73638916015625</v>
      </c>
    </row>
    <row r="6759" spans="1:5" x14ac:dyDescent="0.2">
      <c r="A6759">
        <v>975.59997558593705</v>
      </c>
      <c r="B6759">
        <v>-3.1682434082031201</v>
      </c>
      <c r="C6759">
        <v>3.2354736328125</v>
      </c>
      <c r="D6759">
        <v>6.39361572265625</v>
      </c>
      <c r="E6759">
        <v>6.71295166015625</v>
      </c>
    </row>
    <row r="6760" spans="1:5" x14ac:dyDescent="0.2">
      <c r="A6760">
        <v>975.70001220703102</v>
      </c>
      <c r="B6760">
        <v>-2.4358215332031201</v>
      </c>
      <c r="C6760">
        <v>2.9913330078125</v>
      </c>
      <c r="D6760">
        <v>7.61431884765625</v>
      </c>
      <c r="E6760">
        <v>5.49224853515625</v>
      </c>
    </row>
    <row r="6761" spans="1:5" x14ac:dyDescent="0.2">
      <c r="A6761">
        <v>975.79998779296795</v>
      </c>
      <c r="B6761">
        <v>-2.0696105957031201</v>
      </c>
      <c r="C6761">
        <v>2.5030517578125</v>
      </c>
      <c r="D6761">
        <v>5.29498291015625</v>
      </c>
      <c r="E6761">
        <v>6.83502197265625</v>
      </c>
    </row>
    <row r="6762" spans="1:5" x14ac:dyDescent="0.2">
      <c r="A6762">
        <v>975.90002441406205</v>
      </c>
      <c r="B6762">
        <v>-1.8254699707031199</v>
      </c>
      <c r="C6762">
        <v>2.7471923828125</v>
      </c>
      <c r="D6762">
        <v>0.53424072265625</v>
      </c>
      <c r="E6762">
        <v>8.05572509765625</v>
      </c>
    </row>
    <row r="6763" spans="1:5" x14ac:dyDescent="0.2">
      <c r="A6763">
        <v>976</v>
      </c>
      <c r="B6763">
        <v>1.1042175292968699</v>
      </c>
      <c r="C6763">
        <v>1.8927001953125</v>
      </c>
      <c r="D6763">
        <v>3.09771728515625</v>
      </c>
      <c r="E6763">
        <v>7.81158447265625</v>
      </c>
    </row>
    <row r="6764" spans="1:5" x14ac:dyDescent="0.2">
      <c r="A6764">
        <v>976.09997558593705</v>
      </c>
      <c r="B6764">
        <v>-2.0696105957031201</v>
      </c>
      <c r="C6764">
        <v>2.8692626953125</v>
      </c>
      <c r="D6764">
        <v>6.27154541015625</v>
      </c>
      <c r="E6764">
        <v>6.10260009765625</v>
      </c>
    </row>
    <row r="6765" spans="1:5" x14ac:dyDescent="0.2">
      <c r="A6765">
        <v>976.20001220703102</v>
      </c>
      <c r="B6765">
        <v>-2.1916809082031201</v>
      </c>
      <c r="C6765">
        <v>2.9913330078125</v>
      </c>
      <c r="D6765">
        <v>6.39361572265625</v>
      </c>
      <c r="E6765">
        <v>5.98052978515625</v>
      </c>
    </row>
    <row r="6766" spans="1:5" x14ac:dyDescent="0.2">
      <c r="A6766">
        <v>976.29998779296795</v>
      </c>
      <c r="B6766">
        <v>-3.5344543457031201</v>
      </c>
      <c r="C6766">
        <v>2.7471923828125</v>
      </c>
      <c r="D6766">
        <v>6.27154541015625</v>
      </c>
      <c r="E6766">
        <v>6.83502197265625</v>
      </c>
    </row>
    <row r="6767" spans="1:5" x14ac:dyDescent="0.2">
      <c r="A6767">
        <v>976.40002441406205</v>
      </c>
      <c r="B6767">
        <v>-5.1213684082031197</v>
      </c>
      <c r="C6767">
        <v>0.1837158203125</v>
      </c>
      <c r="D6767">
        <v>5.90533447265625</v>
      </c>
      <c r="E6767">
        <v>7.44537353515625</v>
      </c>
    </row>
    <row r="6768" spans="1:5" x14ac:dyDescent="0.2">
      <c r="A6768">
        <v>976.5</v>
      </c>
      <c r="B6768">
        <v>-6.2200012207031197</v>
      </c>
      <c r="C6768">
        <v>-0.1824951171875</v>
      </c>
      <c r="D6768">
        <v>7.00396728515625</v>
      </c>
      <c r="E6768">
        <v>5.12603759765625</v>
      </c>
    </row>
    <row r="6769" spans="1:5" x14ac:dyDescent="0.2">
      <c r="A6769">
        <v>976.59997558593705</v>
      </c>
      <c r="B6769">
        <v>-3.2903137207031201</v>
      </c>
      <c r="C6769">
        <v>0.7940673828125</v>
      </c>
      <c r="D6769">
        <v>5.78326416015625</v>
      </c>
      <c r="E6769">
        <v>4.14947509765625</v>
      </c>
    </row>
    <row r="6770" spans="1:5" x14ac:dyDescent="0.2">
      <c r="A6770">
        <v>976.70001220703102</v>
      </c>
      <c r="B6770">
        <v>-1.0930480957031199</v>
      </c>
      <c r="C6770">
        <v>1.7706298828125</v>
      </c>
      <c r="D6770">
        <v>6.51568603515625</v>
      </c>
      <c r="E6770">
        <v>5.24810791015625</v>
      </c>
    </row>
    <row r="6771" spans="1:5" x14ac:dyDescent="0.2">
      <c r="A6771">
        <v>976.79998779296795</v>
      </c>
      <c r="B6771">
        <v>-1.9475402832031199</v>
      </c>
      <c r="C6771">
        <v>1.0382080078125</v>
      </c>
      <c r="D6771">
        <v>6.02740478515625</v>
      </c>
      <c r="E6771">
        <v>7.07916259765625</v>
      </c>
    </row>
    <row r="6772" spans="1:5" x14ac:dyDescent="0.2">
      <c r="A6772">
        <v>976.90002441406205</v>
      </c>
      <c r="B6772">
        <v>-2.9241027832031201</v>
      </c>
      <c r="C6772">
        <v>1.4044189453125</v>
      </c>
      <c r="D6772">
        <v>5.17291259765625</v>
      </c>
      <c r="E6772">
        <v>4.75982666015625</v>
      </c>
    </row>
    <row r="6773" spans="1:5" x14ac:dyDescent="0.2">
      <c r="A6773">
        <v>977</v>
      </c>
      <c r="B6773">
        <v>0.127655029296875</v>
      </c>
      <c r="C6773">
        <v>6.16455078125E-2</v>
      </c>
      <c r="D6773">
        <v>8.5908508300781197</v>
      </c>
      <c r="E6773">
        <v>4.88189697265625</v>
      </c>
    </row>
    <row r="6774" spans="1:5" x14ac:dyDescent="0.2">
      <c r="A6774">
        <v>977.09997558593705</v>
      </c>
      <c r="B6774">
        <v>-0.604766845703125</v>
      </c>
      <c r="C6774">
        <v>1.6485595703125</v>
      </c>
      <c r="D6774">
        <v>5.78326416015625</v>
      </c>
      <c r="E6774">
        <v>6.46881103515625</v>
      </c>
    </row>
    <row r="6775" spans="1:5" x14ac:dyDescent="0.2">
      <c r="A6775">
        <v>977.20001220703102</v>
      </c>
      <c r="B6775">
        <v>5.584716796875E-3</v>
      </c>
      <c r="C6775">
        <v>6.16455078125E-2</v>
      </c>
      <c r="D6775">
        <v>6.02740478515625</v>
      </c>
      <c r="E6775">
        <v>8.66607666015625</v>
      </c>
    </row>
    <row r="6776" spans="1:5" x14ac:dyDescent="0.2">
      <c r="A6776">
        <v>977.29998779296795</v>
      </c>
      <c r="B6776">
        <v>0.249725341796875</v>
      </c>
      <c r="C6776">
        <v>-0.1824951171875</v>
      </c>
      <c r="D6776">
        <v>8.5908508300781197</v>
      </c>
      <c r="E6776">
        <v>9.15435791015625</v>
      </c>
    </row>
    <row r="6777" spans="1:5" x14ac:dyDescent="0.2">
      <c r="A6777">
        <v>977.40002441406205</v>
      </c>
      <c r="B6777">
        <v>-1.9475402832031199</v>
      </c>
      <c r="C6777">
        <v>-0.4266357421875</v>
      </c>
      <c r="D6777">
        <v>8.7129211425781197</v>
      </c>
      <c r="E6777">
        <v>6.46881103515625</v>
      </c>
    </row>
    <row r="6778" spans="1:5" x14ac:dyDescent="0.2">
      <c r="A6778">
        <v>977.5</v>
      </c>
      <c r="B6778">
        <v>-3.5344543457031201</v>
      </c>
      <c r="C6778">
        <v>-0.4266357421875</v>
      </c>
      <c r="D6778">
        <v>6.39361572265625</v>
      </c>
      <c r="E6778">
        <v>7.93365478515625</v>
      </c>
    </row>
    <row r="6779" spans="1:5" x14ac:dyDescent="0.2">
      <c r="A6779">
        <v>977.59997558593705</v>
      </c>
      <c r="B6779">
        <v>-1.4592590332031199</v>
      </c>
      <c r="C6779">
        <v>0.7940673828125</v>
      </c>
      <c r="D6779">
        <v>7.12603759765625</v>
      </c>
      <c r="E6779">
        <v>6.59088134765625</v>
      </c>
    </row>
    <row r="6780" spans="1:5" x14ac:dyDescent="0.2">
      <c r="A6780">
        <v>977.70001220703102</v>
      </c>
      <c r="B6780">
        <v>2.3249206542968701</v>
      </c>
      <c r="C6780">
        <v>0.3057861328125</v>
      </c>
      <c r="D6780">
        <v>6.63775634765625</v>
      </c>
      <c r="E6780">
        <v>4.88189697265625</v>
      </c>
    </row>
    <row r="6781" spans="1:5" x14ac:dyDescent="0.2">
      <c r="A6781">
        <v>977.79998779296795</v>
      </c>
      <c r="B6781">
        <v>1.3483581542968699</v>
      </c>
      <c r="C6781">
        <v>0.5499267578125</v>
      </c>
      <c r="D6781">
        <v>7.37017822265625</v>
      </c>
      <c r="E6781">
        <v>4.75982666015625</v>
      </c>
    </row>
    <row r="6782" spans="1:5" x14ac:dyDescent="0.2">
      <c r="A6782">
        <v>977.90002441406205</v>
      </c>
      <c r="B6782">
        <v>-2.4358215332031201</v>
      </c>
      <c r="C6782">
        <v>1.8927001953125</v>
      </c>
      <c r="D6782">
        <v>5.78326416015625</v>
      </c>
      <c r="E6782">
        <v>4.02740478515625</v>
      </c>
    </row>
    <row r="6783" spans="1:5" x14ac:dyDescent="0.2">
      <c r="A6783">
        <v>978</v>
      </c>
      <c r="B6783">
        <v>-2.0696105957031201</v>
      </c>
      <c r="C6783">
        <v>0.9161376953125</v>
      </c>
      <c r="D6783">
        <v>4.92877197265625</v>
      </c>
      <c r="E6783">
        <v>4.27154541015625</v>
      </c>
    </row>
    <row r="6784" spans="1:5" x14ac:dyDescent="0.2">
      <c r="A6784">
        <v>978.09997558593705</v>
      </c>
      <c r="B6784">
        <v>-0.482696533203125</v>
      </c>
      <c r="C6784">
        <v>-0.4266357421875</v>
      </c>
      <c r="D6784">
        <v>4.80670166015625</v>
      </c>
      <c r="E6784">
        <v>4.75982666015625</v>
      </c>
    </row>
    <row r="6785" spans="1:5" x14ac:dyDescent="0.2">
      <c r="A6785">
        <v>978.20001220703102</v>
      </c>
      <c r="B6785">
        <v>0.371795654296875</v>
      </c>
      <c r="C6785">
        <v>-6.04248046875E-2</v>
      </c>
      <c r="D6785">
        <v>5.78326416015625</v>
      </c>
      <c r="E6785">
        <v>6.46881103515625</v>
      </c>
    </row>
    <row r="6786" spans="1:5" x14ac:dyDescent="0.2">
      <c r="A6786">
        <v>978.29998779296795</v>
      </c>
      <c r="B6786">
        <v>-0.482696533203125</v>
      </c>
      <c r="C6786">
        <v>0.5499267578125</v>
      </c>
      <c r="D6786">
        <v>4.44049072265625</v>
      </c>
      <c r="E6786">
        <v>6.22467041015625</v>
      </c>
    </row>
    <row r="6787" spans="1:5" x14ac:dyDescent="0.2">
      <c r="A6787">
        <v>978.40002441406205</v>
      </c>
      <c r="B6787">
        <v>1.7145690917968699</v>
      </c>
      <c r="C6787">
        <v>1.1602783203125</v>
      </c>
      <c r="D6787">
        <v>5.17291259765625</v>
      </c>
      <c r="E6787">
        <v>5.37017822265625</v>
      </c>
    </row>
    <row r="6788" spans="1:5" x14ac:dyDescent="0.2">
      <c r="A6788">
        <v>978.5</v>
      </c>
      <c r="B6788">
        <v>4.5221862792968697</v>
      </c>
      <c r="C6788">
        <v>-0.3045654296875</v>
      </c>
      <c r="D6788">
        <v>6.51568603515625</v>
      </c>
      <c r="E6788">
        <v>7.93365478515625</v>
      </c>
    </row>
    <row r="6789" spans="1:5" x14ac:dyDescent="0.2">
      <c r="A6789">
        <v>978.59997558593705</v>
      </c>
      <c r="B6789">
        <v>2.8132019042968701</v>
      </c>
      <c r="C6789">
        <v>-1.8914794921875</v>
      </c>
      <c r="D6789">
        <v>4.56256103515625</v>
      </c>
      <c r="E6789">
        <v>9.15435791015625</v>
      </c>
    </row>
    <row r="6790" spans="1:5" x14ac:dyDescent="0.2">
      <c r="A6790">
        <v>978.70001220703102</v>
      </c>
      <c r="B6790">
        <v>-0.604766845703125</v>
      </c>
      <c r="C6790">
        <v>-2.5018310546875</v>
      </c>
      <c r="D6790">
        <v>2.36529541015625</v>
      </c>
      <c r="E6790">
        <v>7.68951416015625</v>
      </c>
    </row>
    <row r="6791" spans="1:5" x14ac:dyDescent="0.2">
      <c r="A6791">
        <v>978.79998779296795</v>
      </c>
      <c r="B6791">
        <v>-2.4358215332031201</v>
      </c>
      <c r="C6791">
        <v>-0.1824951171875</v>
      </c>
      <c r="D6791">
        <v>4.07427978515625</v>
      </c>
      <c r="E6791">
        <v>4.63775634765625</v>
      </c>
    </row>
    <row r="6792" spans="1:5" x14ac:dyDescent="0.2">
      <c r="A6792">
        <v>978.90002441406205</v>
      </c>
      <c r="B6792">
        <v>-4.0227355957031197</v>
      </c>
      <c r="C6792">
        <v>-0.1824951171875</v>
      </c>
      <c r="D6792">
        <v>7.12603759765625</v>
      </c>
      <c r="E6792">
        <v>3.53912353515625</v>
      </c>
    </row>
    <row r="6793" spans="1:5" x14ac:dyDescent="0.2">
      <c r="A6793">
        <v>979</v>
      </c>
      <c r="B6793">
        <v>-3.7785949707031201</v>
      </c>
      <c r="C6793">
        <v>1.5264892578125</v>
      </c>
      <c r="D6793">
        <v>7.24810791015625</v>
      </c>
      <c r="E6793">
        <v>3.41705322265625</v>
      </c>
    </row>
    <row r="6794" spans="1:5" x14ac:dyDescent="0.2">
      <c r="A6794">
        <v>979.09997558593705</v>
      </c>
      <c r="B6794">
        <v>-2.3137512207031201</v>
      </c>
      <c r="C6794">
        <v>2.1368408203125</v>
      </c>
      <c r="D6794">
        <v>7.37017822265625</v>
      </c>
      <c r="E6794">
        <v>4.75982666015625</v>
      </c>
    </row>
    <row r="6795" spans="1:5" x14ac:dyDescent="0.2">
      <c r="A6795">
        <v>979.20001220703102</v>
      </c>
      <c r="B6795">
        <v>-1.8254699707031199</v>
      </c>
      <c r="C6795">
        <v>-0.1824951171875</v>
      </c>
      <c r="D6795">
        <v>8.2246398925781197</v>
      </c>
      <c r="E6795">
        <v>6.46881103515625</v>
      </c>
    </row>
    <row r="6796" spans="1:5" x14ac:dyDescent="0.2">
      <c r="A6796">
        <v>979.29998779296795</v>
      </c>
      <c r="B6796">
        <v>0.127655029296875</v>
      </c>
      <c r="C6796">
        <v>-2.0135498046875</v>
      </c>
      <c r="D6796">
        <v>8.8349914550781197</v>
      </c>
      <c r="E6796">
        <v>4.88189697265625</v>
      </c>
    </row>
    <row r="6797" spans="1:5" x14ac:dyDescent="0.2">
      <c r="A6797">
        <v>979.40002441406205</v>
      </c>
      <c r="B6797">
        <v>1.7145690917968699</v>
      </c>
      <c r="C6797">
        <v>0.6719970703125</v>
      </c>
      <c r="D6797">
        <v>8.3467102050781197</v>
      </c>
      <c r="E6797">
        <v>4.39361572265625</v>
      </c>
    </row>
    <row r="6798" spans="1:5" x14ac:dyDescent="0.2">
      <c r="A6798">
        <v>979.5</v>
      </c>
      <c r="B6798">
        <v>-0.360626220703125</v>
      </c>
      <c r="C6798">
        <v>-1.4031982421875</v>
      </c>
      <c r="D6798">
        <v>6.39361572265625</v>
      </c>
      <c r="E6798">
        <v>1.46392822265625</v>
      </c>
    </row>
    <row r="6799" spans="1:5" x14ac:dyDescent="0.2">
      <c r="A6799">
        <v>979.59997558593705</v>
      </c>
      <c r="B6799">
        <v>-0.970977783203125</v>
      </c>
      <c r="C6799">
        <v>-1.0369873046875</v>
      </c>
      <c r="D6799">
        <v>4.68463134765625</v>
      </c>
      <c r="E6799">
        <v>0.85357666015625</v>
      </c>
    </row>
    <row r="6800" spans="1:5" x14ac:dyDescent="0.2">
      <c r="A6800">
        <v>979.70001220703102</v>
      </c>
      <c r="B6800">
        <v>-0.238555908203125</v>
      </c>
      <c r="C6800">
        <v>-6.04248046875E-2</v>
      </c>
      <c r="D6800">
        <v>2.73150634765625</v>
      </c>
      <c r="E6800">
        <v>4.88189697265625</v>
      </c>
    </row>
    <row r="6801" spans="1:5" x14ac:dyDescent="0.2">
      <c r="A6801">
        <v>979.79998779296795</v>
      </c>
      <c r="B6801">
        <v>5.584716796875E-3</v>
      </c>
      <c r="C6801">
        <v>-1.5252685546875</v>
      </c>
      <c r="D6801">
        <v>1.14459228515625</v>
      </c>
      <c r="E6801">
        <v>6.10260009765625</v>
      </c>
    </row>
    <row r="6802" spans="1:5" x14ac:dyDescent="0.2">
      <c r="A6802">
        <v>979.90002441406205</v>
      </c>
      <c r="B6802">
        <v>1.7145690917968699</v>
      </c>
      <c r="C6802">
        <v>0.4278564453125</v>
      </c>
      <c r="D6802">
        <v>4.68463134765625</v>
      </c>
      <c r="E6802">
        <v>4.27154541015625</v>
      </c>
    </row>
    <row r="6803" spans="1:5" x14ac:dyDescent="0.2">
      <c r="A6803">
        <v>980</v>
      </c>
      <c r="B6803">
        <v>0.371795654296875</v>
      </c>
      <c r="C6803">
        <v>0.3057861328125</v>
      </c>
      <c r="D6803">
        <v>7.12603759765625</v>
      </c>
      <c r="E6803">
        <v>1.58599853515625</v>
      </c>
    </row>
    <row r="6804" spans="1:5" x14ac:dyDescent="0.2">
      <c r="A6804">
        <v>980.09997558593705</v>
      </c>
      <c r="B6804">
        <v>0.493865966796875</v>
      </c>
      <c r="C6804">
        <v>-1.1590576171875</v>
      </c>
      <c r="D6804">
        <v>7.24810791015625</v>
      </c>
      <c r="E6804">
        <v>2.92877197265625</v>
      </c>
    </row>
    <row r="6805" spans="1:5" x14ac:dyDescent="0.2">
      <c r="A6805">
        <v>980.20001220703102</v>
      </c>
      <c r="B6805">
        <v>-0.482696533203125</v>
      </c>
      <c r="C6805">
        <v>-2.0135498046875</v>
      </c>
      <c r="D6805">
        <v>6.63775634765625</v>
      </c>
      <c r="E6805">
        <v>3.05084228515625</v>
      </c>
    </row>
    <row r="6806" spans="1:5" x14ac:dyDescent="0.2">
      <c r="A6806">
        <v>980.29998779296795</v>
      </c>
      <c r="B6806">
        <v>-0.238555908203125</v>
      </c>
      <c r="C6806">
        <v>-1.1590576171875</v>
      </c>
      <c r="D6806">
        <v>2.60943603515625</v>
      </c>
      <c r="E6806">
        <v>2.31842041015625</v>
      </c>
    </row>
    <row r="6807" spans="1:5" x14ac:dyDescent="0.2">
      <c r="A6807">
        <v>980.40002441406205</v>
      </c>
      <c r="B6807">
        <v>1.4704284667968699</v>
      </c>
      <c r="C6807">
        <v>0.3057861328125</v>
      </c>
      <c r="D6807">
        <v>1.14459228515625</v>
      </c>
      <c r="E6807">
        <v>1.21978759765625</v>
      </c>
    </row>
    <row r="6808" spans="1:5" x14ac:dyDescent="0.2">
      <c r="A6808">
        <v>980.5</v>
      </c>
      <c r="B6808">
        <v>1.2262878417968699</v>
      </c>
      <c r="C6808">
        <v>3.9678955078125</v>
      </c>
      <c r="D6808">
        <v>2.24322509765625</v>
      </c>
      <c r="E6808">
        <v>2.92877197265625</v>
      </c>
    </row>
    <row r="6809" spans="1:5" x14ac:dyDescent="0.2">
      <c r="A6809">
        <v>980.59997558593705</v>
      </c>
      <c r="B6809">
        <v>1.4704284667968699</v>
      </c>
      <c r="C6809">
        <v>3.6016845703125</v>
      </c>
      <c r="D6809">
        <v>5.29498291015625</v>
      </c>
      <c r="E6809">
        <v>5.85845947265625</v>
      </c>
    </row>
    <row r="6810" spans="1:5" x14ac:dyDescent="0.2">
      <c r="A6810">
        <v>980.70001220703102</v>
      </c>
      <c r="B6810">
        <v>-1.8254699707031199</v>
      </c>
      <c r="C6810">
        <v>1.7706298828125</v>
      </c>
      <c r="D6810">
        <v>8.10260009765625</v>
      </c>
      <c r="E6810">
        <v>6.46881103515625</v>
      </c>
    </row>
    <row r="6811" spans="1:5" x14ac:dyDescent="0.2">
      <c r="A6811">
        <v>980.79998779296795</v>
      </c>
      <c r="B6811">
        <v>-4.1448059082031197</v>
      </c>
      <c r="C6811">
        <v>-2.0135498046875</v>
      </c>
      <c r="D6811">
        <v>8.5908508300781197</v>
      </c>
      <c r="E6811">
        <v>3.53912353515625</v>
      </c>
    </row>
    <row r="6812" spans="1:5" x14ac:dyDescent="0.2">
      <c r="A6812">
        <v>980.90002441406205</v>
      </c>
      <c r="B6812">
        <v>-2.0696105957031201</v>
      </c>
      <c r="C6812">
        <v>-0.6707763671875</v>
      </c>
      <c r="D6812">
        <v>9.2012023925781197</v>
      </c>
      <c r="E6812">
        <v>2.31842041015625</v>
      </c>
    </row>
    <row r="6813" spans="1:5" x14ac:dyDescent="0.2">
      <c r="A6813">
        <v>981</v>
      </c>
      <c r="B6813">
        <v>-1.8254699707031199</v>
      </c>
      <c r="C6813">
        <v>1.5264892578125</v>
      </c>
      <c r="D6813">
        <v>7.24810791015625</v>
      </c>
      <c r="E6813">
        <v>1.58599853515625</v>
      </c>
    </row>
    <row r="6814" spans="1:5" x14ac:dyDescent="0.2">
      <c r="A6814">
        <v>981.09997558593705</v>
      </c>
      <c r="B6814">
        <v>5.584716796875E-3</v>
      </c>
      <c r="C6814">
        <v>1.0382080078125</v>
      </c>
      <c r="D6814">
        <v>7.00396728515625</v>
      </c>
      <c r="E6814">
        <v>2.56256103515625</v>
      </c>
    </row>
    <row r="6815" spans="1:5" x14ac:dyDescent="0.2">
      <c r="A6815">
        <v>981.20001220703102</v>
      </c>
      <c r="B6815">
        <v>-3.0461730957031201</v>
      </c>
      <c r="C6815">
        <v>0.6719970703125</v>
      </c>
      <c r="D6815">
        <v>6.88189697265625</v>
      </c>
      <c r="E6815">
        <v>4.02740478515625</v>
      </c>
    </row>
    <row r="6816" spans="1:5" x14ac:dyDescent="0.2">
      <c r="A6816">
        <v>981.29998779296795</v>
      </c>
      <c r="B6816">
        <v>-3.0461730957031201</v>
      </c>
      <c r="C6816">
        <v>2.3809814453125</v>
      </c>
      <c r="D6816">
        <v>6.63775634765625</v>
      </c>
      <c r="E6816">
        <v>3.17291259765625</v>
      </c>
    </row>
    <row r="6817" spans="1:5" x14ac:dyDescent="0.2">
      <c r="A6817">
        <v>981.40002441406205</v>
      </c>
      <c r="B6817">
        <v>-2.0696105957031201</v>
      </c>
      <c r="C6817">
        <v>3.1134033203125</v>
      </c>
      <c r="D6817">
        <v>7.98052978515625</v>
      </c>
      <c r="E6817">
        <v>4.27154541015625</v>
      </c>
    </row>
    <row r="6818" spans="1:5" x14ac:dyDescent="0.2">
      <c r="A6818">
        <v>981.5</v>
      </c>
      <c r="B6818">
        <v>0.127655029296875</v>
      </c>
      <c r="C6818">
        <v>3.2354736328125</v>
      </c>
      <c r="D6818">
        <v>5.41705322265625</v>
      </c>
      <c r="E6818">
        <v>4.02740478515625</v>
      </c>
    </row>
    <row r="6819" spans="1:5" x14ac:dyDescent="0.2">
      <c r="A6819">
        <v>981.59997558593705</v>
      </c>
      <c r="B6819">
        <v>0.127655029296875</v>
      </c>
      <c r="C6819">
        <v>3.2354736328125</v>
      </c>
      <c r="D6819">
        <v>2.36529541015625</v>
      </c>
      <c r="E6819">
        <v>4.27154541015625</v>
      </c>
    </row>
    <row r="6820" spans="1:5" x14ac:dyDescent="0.2">
      <c r="A6820">
        <v>981.70001220703102</v>
      </c>
      <c r="B6820">
        <v>2.2028503417968701</v>
      </c>
      <c r="C6820">
        <v>5.7989501953125</v>
      </c>
      <c r="D6820">
        <v>2.36529541015625</v>
      </c>
      <c r="E6820">
        <v>4.39361572265625</v>
      </c>
    </row>
    <row r="6821" spans="1:5" x14ac:dyDescent="0.2">
      <c r="A6821">
        <v>981.79998779296795</v>
      </c>
      <c r="B6821">
        <v>2.3249206542968701</v>
      </c>
      <c r="C6821">
        <v>3.8458251953125</v>
      </c>
      <c r="D6821">
        <v>2.48736572265625</v>
      </c>
      <c r="E6821">
        <v>4.88189697265625</v>
      </c>
    </row>
    <row r="6822" spans="1:5" x14ac:dyDescent="0.2">
      <c r="A6822">
        <v>981.90002441406205</v>
      </c>
      <c r="B6822">
        <v>1.5924987792968699</v>
      </c>
      <c r="C6822">
        <v>0.3057861328125</v>
      </c>
      <c r="D6822">
        <v>1.02252197265625</v>
      </c>
      <c r="E6822">
        <v>3.29498291015625</v>
      </c>
    </row>
    <row r="6823" spans="1:5" x14ac:dyDescent="0.2">
      <c r="A6823">
        <v>982</v>
      </c>
      <c r="B6823">
        <v>1.4704284667968699</v>
      </c>
      <c r="C6823">
        <v>0.1837158203125</v>
      </c>
      <c r="D6823">
        <v>3.34185791015625</v>
      </c>
      <c r="E6823">
        <v>5.85845947265625</v>
      </c>
    </row>
    <row r="6824" spans="1:5" x14ac:dyDescent="0.2">
      <c r="A6824">
        <v>982.09997558593705</v>
      </c>
      <c r="B6824">
        <v>1.8366394042968699</v>
      </c>
      <c r="C6824">
        <v>1.1602783203125</v>
      </c>
      <c r="D6824">
        <v>4.44049072265625</v>
      </c>
      <c r="E6824">
        <v>9.76470947265625</v>
      </c>
    </row>
    <row r="6825" spans="1:5" x14ac:dyDescent="0.2">
      <c r="A6825">
        <v>982.20001220703102</v>
      </c>
      <c r="B6825">
        <v>2.2028503417968701</v>
      </c>
      <c r="C6825">
        <v>-0.1824951171875</v>
      </c>
      <c r="D6825">
        <v>4.56256103515625</v>
      </c>
      <c r="E6825">
        <v>7.32330322265625</v>
      </c>
    </row>
    <row r="6826" spans="1:5" x14ac:dyDescent="0.2">
      <c r="A6826">
        <v>982.29998779296795</v>
      </c>
      <c r="B6826">
        <v>1.9587097167968699</v>
      </c>
      <c r="C6826">
        <v>2.1368408203125</v>
      </c>
      <c r="D6826">
        <v>2.73150634765625</v>
      </c>
      <c r="E6826">
        <v>4.63775634765625</v>
      </c>
    </row>
    <row r="6827" spans="1:5" x14ac:dyDescent="0.2">
      <c r="A6827">
        <v>982.40002441406205</v>
      </c>
      <c r="B6827">
        <v>1.2262878417968699</v>
      </c>
      <c r="C6827">
        <v>3.8458251953125</v>
      </c>
      <c r="D6827">
        <v>2.85357666015625</v>
      </c>
      <c r="E6827">
        <v>6.10260009765625</v>
      </c>
    </row>
    <row r="6828" spans="1:5" x14ac:dyDescent="0.2">
      <c r="A6828">
        <v>982.5</v>
      </c>
      <c r="B6828">
        <v>-0.238555908203125</v>
      </c>
      <c r="C6828">
        <v>2.0147705078125</v>
      </c>
      <c r="D6828">
        <v>2.24322509765625</v>
      </c>
      <c r="E6828">
        <v>5.49224853515625</v>
      </c>
    </row>
    <row r="6829" spans="1:5" x14ac:dyDescent="0.2">
      <c r="A6829">
        <v>982.59997558593705</v>
      </c>
      <c r="B6829">
        <v>5.584716796875E-3</v>
      </c>
      <c r="C6829">
        <v>3.6016845703125</v>
      </c>
      <c r="D6829">
        <v>2.97564697265625</v>
      </c>
      <c r="E6829">
        <v>3.78326416015625</v>
      </c>
    </row>
    <row r="6830" spans="1:5" x14ac:dyDescent="0.2">
      <c r="A6830">
        <v>982.70001220703102</v>
      </c>
      <c r="B6830">
        <v>0.738006591796875</v>
      </c>
      <c r="C6830">
        <v>4.7003173828125</v>
      </c>
      <c r="D6830">
        <v>4.19635009765625</v>
      </c>
      <c r="E6830">
        <v>3.29498291015625</v>
      </c>
    </row>
    <row r="6831" spans="1:5" x14ac:dyDescent="0.2">
      <c r="A6831">
        <v>982.79998779296795</v>
      </c>
      <c r="B6831">
        <v>0.982147216796875</v>
      </c>
      <c r="C6831">
        <v>5.3106689453125</v>
      </c>
      <c r="D6831">
        <v>3.83013916015625</v>
      </c>
      <c r="E6831">
        <v>5.85845947265625</v>
      </c>
    </row>
    <row r="6832" spans="1:5" x14ac:dyDescent="0.2">
      <c r="A6832">
        <v>982.90002441406205</v>
      </c>
      <c r="B6832">
        <v>3.0573425292968701</v>
      </c>
      <c r="C6832">
        <v>5.9210205078125</v>
      </c>
      <c r="D6832">
        <v>5.17291259765625</v>
      </c>
      <c r="E6832">
        <v>6.22467041015625</v>
      </c>
    </row>
    <row r="6833" spans="1:5" x14ac:dyDescent="0.2">
      <c r="A6833">
        <v>983</v>
      </c>
      <c r="B6833">
        <v>4.7663269042968697</v>
      </c>
      <c r="C6833">
        <v>5.1885986328125</v>
      </c>
      <c r="D6833">
        <v>4.68463134765625</v>
      </c>
      <c r="E6833">
        <v>4.63775634765625</v>
      </c>
    </row>
    <row r="6834" spans="1:5" x14ac:dyDescent="0.2">
      <c r="A6834">
        <v>983.09997558593705</v>
      </c>
      <c r="B6834">
        <v>1.8366394042968699</v>
      </c>
      <c r="C6834">
        <v>5.0665283203125</v>
      </c>
      <c r="D6834">
        <v>3.70806884765625</v>
      </c>
      <c r="E6834">
        <v>6.71295166015625</v>
      </c>
    </row>
    <row r="6835" spans="1:5" x14ac:dyDescent="0.2">
      <c r="A6835">
        <v>983.20001220703102</v>
      </c>
      <c r="B6835">
        <v>2.6911315917968701</v>
      </c>
      <c r="C6835">
        <v>5.3106689453125</v>
      </c>
      <c r="D6835">
        <v>0.53424072265625</v>
      </c>
      <c r="E6835">
        <v>4.88189697265625</v>
      </c>
    </row>
    <row r="6836" spans="1:5" x14ac:dyDescent="0.2">
      <c r="A6836">
        <v>983.29998779296795</v>
      </c>
      <c r="B6836">
        <v>1.8366394042968699</v>
      </c>
      <c r="C6836">
        <v>3.6016845703125</v>
      </c>
      <c r="D6836">
        <v>-0.80853271484375</v>
      </c>
      <c r="E6836">
        <v>2.80670166015625</v>
      </c>
    </row>
    <row r="6837" spans="1:5" x14ac:dyDescent="0.2">
      <c r="A6837">
        <v>983.40002441406205</v>
      </c>
      <c r="B6837">
        <v>-1.0930480957031199</v>
      </c>
      <c r="C6837">
        <v>0.7940673828125</v>
      </c>
      <c r="D6837">
        <v>0.90045166015625</v>
      </c>
      <c r="E6837">
        <v>5.12603759765625</v>
      </c>
    </row>
    <row r="6838" spans="1:5" x14ac:dyDescent="0.2">
      <c r="A6838">
        <v>983.5</v>
      </c>
      <c r="B6838">
        <v>-0.482696533203125</v>
      </c>
      <c r="C6838">
        <v>2.5030517578125</v>
      </c>
      <c r="D6838">
        <v>2.12115478515625</v>
      </c>
      <c r="E6838">
        <v>6.95709228515625</v>
      </c>
    </row>
    <row r="6839" spans="1:5" x14ac:dyDescent="0.2">
      <c r="A6839">
        <v>983.59997558593705</v>
      </c>
      <c r="B6839">
        <v>2.4469909667968701</v>
      </c>
      <c r="C6839">
        <v>2.0147705078125</v>
      </c>
      <c r="D6839">
        <v>2.48736572265625</v>
      </c>
      <c r="E6839">
        <v>5.85845947265625</v>
      </c>
    </row>
    <row r="6840" spans="1:5" x14ac:dyDescent="0.2">
      <c r="A6840">
        <v>983.70001220703102</v>
      </c>
      <c r="B6840">
        <v>3.6676940917968701</v>
      </c>
      <c r="C6840">
        <v>0.5499267578125</v>
      </c>
      <c r="D6840">
        <v>-0.93060302734375</v>
      </c>
      <c r="E6840">
        <v>6.59088134765625</v>
      </c>
    </row>
    <row r="6841" spans="1:5" x14ac:dyDescent="0.2">
      <c r="A6841">
        <v>983.79998779296795</v>
      </c>
      <c r="B6841">
        <v>1.5924987792968699</v>
      </c>
      <c r="C6841">
        <v>0.3057861328125</v>
      </c>
      <c r="D6841">
        <v>0.77838134765625</v>
      </c>
      <c r="E6841">
        <v>8.54400634765625</v>
      </c>
    </row>
    <row r="6842" spans="1:5" x14ac:dyDescent="0.2">
      <c r="A6842">
        <v>983.90002441406205</v>
      </c>
      <c r="B6842">
        <v>0.127655029296875</v>
      </c>
      <c r="C6842">
        <v>3.6016845703125</v>
      </c>
      <c r="D6842">
        <v>0.90045166015625</v>
      </c>
      <c r="E6842">
        <v>6.22467041015625</v>
      </c>
    </row>
    <row r="6843" spans="1:5" x14ac:dyDescent="0.2">
      <c r="A6843">
        <v>984</v>
      </c>
      <c r="B6843">
        <v>1.1042175292968699</v>
      </c>
      <c r="C6843">
        <v>2.5030517578125</v>
      </c>
      <c r="D6843">
        <v>1.99908447265625</v>
      </c>
      <c r="E6843">
        <v>4.27154541015625</v>
      </c>
    </row>
    <row r="6844" spans="1:5" x14ac:dyDescent="0.2">
      <c r="A6844">
        <v>984.09997558593705</v>
      </c>
      <c r="B6844">
        <v>0.860076904296875</v>
      </c>
      <c r="C6844">
        <v>0.3057861328125</v>
      </c>
      <c r="D6844">
        <v>4.07427978515625</v>
      </c>
      <c r="E6844">
        <v>3.41705322265625</v>
      </c>
    </row>
    <row r="6845" spans="1:5" x14ac:dyDescent="0.2">
      <c r="A6845">
        <v>984.20001220703102</v>
      </c>
      <c r="B6845">
        <v>2.6911315917968701</v>
      </c>
      <c r="C6845">
        <v>0.6719970703125</v>
      </c>
      <c r="D6845">
        <v>6.88189697265625</v>
      </c>
      <c r="E6845">
        <v>3.90533447265625</v>
      </c>
    </row>
    <row r="6846" spans="1:5" x14ac:dyDescent="0.2">
      <c r="A6846">
        <v>984.29998779296795</v>
      </c>
      <c r="B6846">
        <v>4.0339050292968697</v>
      </c>
      <c r="C6846">
        <v>-0.6707763671875</v>
      </c>
      <c r="D6846">
        <v>7.61431884765625</v>
      </c>
      <c r="E6846">
        <v>3.05084228515625</v>
      </c>
    </row>
    <row r="6847" spans="1:5" x14ac:dyDescent="0.2">
      <c r="A6847">
        <v>984.40002441406205</v>
      </c>
      <c r="B6847">
        <v>3.0573425292968701</v>
      </c>
      <c r="C6847">
        <v>-0.9149169921875</v>
      </c>
      <c r="D6847">
        <v>6.39361572265625</v>
      </c>
      <c r="E6847">
        <v>3.90533447265625</v>
      </c>
    </row>
    <row r="6848" spans="1:5" x14ac:dyDescent="0.2">
      <c r="A6848">
        <v>984.5</v>
      </c>
      <c r="B6848">
        <v>0.738006591796875</v>
      </c>
      <c r="C6848">
        <v>2.6251220703125</v>
      </c>
      <c r="D6848">
        <v>6.02740478515625</v>
      </c>
      <c r="E6848">
        <v>4.51568603515625</v>
      </c>
    </row>
    <row r="6849" spans="1:5" x14ac:dyDescent="0.2">
      <c r="A6849">
        <v>984.59997558593705</v>
      </c>
      <c r="B6849">
        <v>0.127655029296875</v>
      </c>
      <c r="C6849">
        <v>3.8458251953125</v>
      </c>
      <c r="D6849">
        <v>4.19635009765625</v>
      </c>
      <c r="E6849">
        <v>1.83013916015625</v>
      </c>
    </row>
    <row r="6850" spans="1:5" x14ac:dyDescent="0.2">
      <c r="A6850">
        <v>984.70001220703102</v>
      </c>
      <c r="B6850">
        <v>1.4704284667968699</v>
      </c>
      <c r="C6850">
        <v>1.8927001953125</v>
      </c>
      <c r="D6850">
        <v>4.68463134765625</v>
      </c>
      <c r="E6850">
        <v>2.07427978515625</v>
      </c>
    </row>
    <row r="6851" spans="1:5" x14ac:dyDescent="0.2">
      <c r="A6851">
        <v>984.79998779296795</v>
      </c>
      <c r="B6851">
        <v>2.2028503417968701</v>
      </c>
      <c r="C6851">
        <v>1.6485595703125</v>
      </c>
      <c r="D6851">
        <v>2.97564697265625</v>
      </c>
      <c r="E6851">
        <v>3.41705322265625</v>
      </c>
    </row>
    <row r="6852" spans="1:5" x14ac:dyDescent="0.2">
      <c r="A6852">
        <v>984.90002441406205</v>
      </c>
      <c r="B6852">
        <v>0.738006591796875</v>
      </c>
      <c r="C6852">
        <v>0.7940673828125</v>
      </c>
      <c r="D6852">
        <v>2.73150634765625</v>
      </c>
      <c r="E6852">
        <v>4.51568603515625</v>
      </c>
    </row>
    <row r="6853" spans="1:5" x14ac:dyDescent="0.2">
      <c r="A6853">
        <v>985</v>
      </c>
      <c r="B6853">
        <v>-0.726837158203125</v>
      </c>
      <c r="C6853">
        <v>0.7940673828125</v>
      </c>
      <c r="D6853">
        <v>2.73150634765625</v>
      </c>
      <c r="E6853">
        <v>5.49224853515625</v>
      </c>
    </row>
    <row r="6854" spans="1:5" x14ac:dyDescent="0.2">
      <c r="A6854">
        <v>985.09997558593705</v>
      </c>
      <c r="B6854">
        <v>4.0339050292968697</v>
      </c>
      <c r="C6854">
        <v>4.0899658203125</v>
      </c>
      <c r="D6854">
        <v>3.95220947265625</v>
      </c>
      <c r="E6854">
        <v>7.93365478515625</v>
      </c>
    </row>
    <row r="6855" spans="1:5" x14ac:dyDescent="0.2">
      <c r="A6855">
        <v>985.20001220703102</v>
      </c>
      <c r="B6855">
        <v>4.2780456542968697</v>
      </c>
      <c r="C6855">
        <v>5.6768798828125</v>
      </c>
      <c r="D6855">
        <v>4.44049072265625</v>
      </c>
      <c r="E6855">
        <v>7.44537353515625</v>
      </c>
    </row>
    <row r="6856" spans="1:5" x14ac:dyDescent="0.2">
      <c r="A6856">
        <v>985.29998779296795</v>
      </c>
      <c r="B6856">
        <v>2.3249206542968701</v>
      </c>
      <c r="C6856">
        <v>4.0899658203125</v>
      </c>
      <c r="D6856">
        <v>2.48736572265625</v>
      </c>
      <c r="E6856">
        <v>6.22467041015625</v>
      </c>
    </row>
    <row r="6857" spans="1:5" x14ac:dyDescent="0.2">
      <c r="A6857">
        <v>985.40002441406205</v>
      </c>
      <c r="B6857">
        <v>0.860076904296875</v>
      </c>
      <c r="C6857">
        <v>3.7237548828125</v>
      </c>
      <c r="D6857">
        <v>2.60943603515625</v>
      </c>
      <c r="E6857">
        <v>6.46881103515625</v>
      </c>
    </row>
    <row r="6858" spans="1:5" x14ac:dyDescent="0.2">
      <c r="A6858">
        <v>985.5</v>
      </c>
      <c r="B6858">
        <v>0.860076904296875</v>
      </c>
      <c r="C6858">
        <v>2.7471923828125</v>
      </c>
      <c r="D6858">
        <v>4.31842041015625</v>
      </c>
      <c r="E6858">
        <v>8.42193603515625</v>
      </c>
    </row>
    <row r="6859" spans="1:5" x14ac:dyDescent="0.2">
      <c r="A6859">
        <v>985.59997558593705</v>
      </c>
      <c r="B6859">
        <v>2.5690612792968701</v>
      </c>
      <c r="C6859">
        <v>1.0382080078125</v>
      </c>
      <c r="D6859">
        <v>2.73150634765625</v>
      </c>
      <c r="E6859">
        <v>8.54400634765625</v>
      </c>
    </row>
    <row r="6860" spans="1:5" x14ac:dyDescent="0.2">
      <c r="A6860">
        <v>985.70001220703102</v>
      </c>
      <c r="B6860">
        <v>1.2262878417968699</v>
      </c>
      <c r="C6860">
        <v>-1.4031982421875</v>
      </c>
      <c r="D6860">
        <v>1.51080322265625</v>
      </c>
      <c r="E6860">
        <v>10.2529907226562</v>
      </c>
    </row>
    <row r="6861" spans="1:5" x14ac:dyDescent="0.2">
      <c r="A6861">
        <v>985.79998779296795</v>
      </c>
      <c r="B6861">
        <v>0.738006591796875</v>
      </c>
      <c r="C6861">
        <v>-0.9149169921875</v>
      </c>
      <c r="D6861">
        <v>2.36529541015625</v>
      </c>
      <c r="E6861">
        <v>10.0088500976562</v>
      </c>
    </row>
    <row r="6862" spans="1:5" x14ac:dyDescent="0.2">
      <c r="A6862">
        <v>985.90002441406205</v>
      </c>
      <c r="B6862">
        <v>-2.6799621582031201</v>
      </c>
      <c r="C6862">
        <v>6.16455078125E-2</v>
      </c>
      <c r="D6862">
        <v>3.83013916015625</v>
      </c>
      <c r="E6862">
        <v>9.27642822265625</v>
      </c>
    </row>
    <row r="6863" spans="1:5" x14ac:dyDescent="0.2">
      <c r="A6863">
        <v>986</v>
      </c>
      <c r="B6863">
        <v>-1.5813293457031199</v>
      </c>
      <c r="C6863">
        <v>-0.9149169921875</v>
      </c>
      <c r="D6863">
        <v>3.70806884765625</v>
      </c>
      <c r="E6863">
        <v>10.1309204101562</v>
      </c>
    </row>
    <row r="6864" spans="1:5" x14ac:dyDescent="0.2">
      <c r="A6864">
        <v>986.09997558593705</v>
      </c>
      <c r="B6864">
        <v>0.127655029296875</v>
      </c>
      <c r="C6864">
        <v>6.16455078125E-2</v>
      </c>
      <c r="D6864">
        <v>1.99908447265625</v>
      </c>
      <c r="E6864">
        <v>12.5723266601562</v>
      </c>
    </row>
    <row r="6865" spans="1:5" x14ac:dyDescent="0.2">
      <c r="A6865">
        <v>986.20001220703102</v>
      </c>
      <c r="B6865">
        <v>1.8366394042968699</v>
      </c>
      <c r="C6865">
        <v>-0.4266357421875</v>
      </c>
      <c r="D6865">
        <v>2.97564697265625</v>
      </c>
      <c r="E6865">
        <v>11.2295532226562</v>
      </c>
    </row>
    <row r="6866" spans="1:5" x14ac:dyDescent="0.2">
      <c r="A6866">
        <v>986.29998779296795</v>
      </c>
      <c r="B6866">
        <v>2.6911315917968701</v>
      </c>
      <c r="C6866">
        <v>0.6719970703125</v>
      </c>
      <c r="D6866">
        <v>4.56256103515625</v>
      </c>
      <c r="E6866">
        <v>8.54400634765625</v>
      </c>
    </row>
    <row r="6867" spans="1:5" x14ac:dyDescent="0.2">
      <c r="A6867">
        <v>986.40002441406205</v>
      </c>
      <c r="B6867">
        <v>2.2028503417968701</v>
      </c>
      <c r="C6867">
        <v>1.8927001953125</v>
      </c>
      <c r="D6867">
        <v>5.66119384765625</v>
      </c>
      <c r="E6867">
        <v>5.73638916015625</v>
      </c>
    </row>
    <row r="6868" spans="1:5" x14ac:dyDescent="0.2">
      <c r="A6868">
        <v>986.5</v>
      </c>
      <c r="B6868">
        <v>1.8366394042968699</v>
      </c>
      <c r="C6868">
        <v>2.3809814453125</v>
      </c>
      <c r="D6868">
        <v>8.3467102050781197</v>
      </c>
      <c r="E6868">
        <v>5.12603759765625</v>
      </c>
    </row>
    <row r="6869" spans="1:5" x14ac:dyDescent="0.2">
      <c r="A6869">
        <v>986.59997558593705</v>
      </c>
      <c r="B6869">
        <v>-1.0930480957031199</v>
      </c>
      <c r="C6869">
        <v>2.7471923828125</v>
      </c>
      <c r="D6869">
        <v>8.5908508300781197</v>
      </c>
      <c r="E6869">
        <v>5.73638916015625</v>
      </c>
    </row>
    <row r="6870" spans="1:5" x14ac:dyDescent="0.2">
      <c r="A6870">
        <v>986.70001220703102</v>
      </c>
      <c r="B6870">
        <v>-1.4592590332031199</v>
      </c>
      <c r="C6870">
        <v>2.7471923828125</v>
      </c>
      <c r="D6870">
        <v>7.85845947265625</v>
      </c>
      <c r="E6870">
        <v>9.03228759765625</v>
      </c>
    </row>
    <row r="6871" spans="1:5" x14ac:dyDescent="0.2">
      <c r="A6871">
        <v>986.79998779296795</v>
      </c>
      <c r="B6871">
        <v>0.371795654296875</v>
      </c>
      <c r="C6871">
        <v>1.4044189453125</v>
      </c>
      <c r="D6871">
        <v>9.5674133300781197</v>
      </c>
      <c r="E6871">
        <v>8.29986572265625</v>
      </c>
    </row>
    <row r="6872" spans="1:5" x14ac:dyDescent="0.2">
      <c r="A6872">
        <v>986.90002441406205</v>
      </c>
      <c r="B6872">
        <v>1.5924987792968699</v>
      </c>
      <c r="C6872">
        <v>-0.5487060546875</v>
      </c>
      <c r="D6872">
        <v>5.53912353515625</v>
      </c>
      <c r="E6872">
        <v>8.29986572265625</v>
      </c>
    </row>
    <row r="6873" spans="1:5" x14ac:dyDescent="0.2">
      <c r="A6873">
        <v>987</v>
      </c>
      <c r="B6873">
        <v>-0.238555908203125</v>
      </c>
      <c r="C6873">
        <v>-1.0369873046875</v>
      </c>
      <c r="D6873">
        <v>3.83013916015625</v>
      </c>
      <c r="E6873">
        <v>8.42193603515625</v>
      </c>
    </row>
    <row r="6874" spans="1:5" x14ac:dyDescent="0.2">
      <c r="A6874">
        <v>987.09997558593705</v>
      </c>
      <c r="B6874">
        <v>-2.5578918457031201</v>
      </c>
      <c r="C6874">
        <v>0.4278564453125</v>
      </c>
      <c r="D6874">
        <v>5.17291259765625</v>
      </c>
      <c r="E6874">
        <v>8.91021728515625</v>
      </c>
    </row>
    <row r="6875" spans="1:5" x14ac:dyDescent="0.2">
      <c r="A6875">
        <v>987.20001220703102</v>
      </c>
      <c r="B6875">
        <v>-1.3371887207031199</v>
      </c>
      <c r="C6875">
        <v>2.3809814453125</v>
      </c>
      <c r="D6875">
        <v>5.53912353515625</v>
      </c>
      <c r="E6875">
        <v>11.2295532226562</v>
      </c>
    </row>
    <row r="6876" spans="1:5" x14ac:dyDescent="0.2">
      <c r="A6876">
        <v>987.29998779296795</v>
      </c>
      <c r="B6876">
        <v>1.1042175292968699</v>
      </c>
      <c r="C6876">
        <v>1.1602783203125</v>
      </c>
      <c r="D6876">
        <v>3.83013916015625</v>
      </c>
      <c r="E6876">
        <v>9.27642822265625</v>
      </c>
    </row>
    <row r="6877" spans="1:5" x14ac:dyDescent="0.2">
      <c r="A6877">
        <v>987.40002441406205</v>
      </c>
      <c r="B6877">
        <v>2.3249206542968701</v>
      </c>
      <c r="C6877">
        <v>2.7471923828125</v>
      </c>
      <c r="D6877">
        <v>2.85357666015625</v>
      </c>
      <c r="E6877">
        <v>7.20123291015625</v>
      </c>
    </row>
    <row r="6878" spans="1:5" x14ac:dyDescent="0.2">
      <c r="A6878">
        <v>987.5</v>
      </c>
      <c r="B6878">
        <v>1.9587097167968699</v>
      </c>
      <c r="C6878">
        <v>5.9210205078125</v>
      </c>
      <c r="D6878">
        <v>1.63287353515625</v>
      </c>
      <c r="E6878">
        <v>8.05572509765625</v>
      </c>
    </row>
    <row r="6879" spans="1:5" x14ac:dyDescent="0.2">
      <c r="A6879">
        <v>987.59997558593705</v>
      </c>
      <c r="B6879">
        <v>-0.238555908203125</v>
      </c>
      <c r="C6879">
        <v>5.6768798828125</v>
      </c>
      <c r="D6879">
        <v>0.53424072265625</v>
      </c>
      <c r="E6879">
        <v>10.1309204101562</v>
      </c>
    </row>
    <row r="6880" spans="1:5" x14ac:dyDescent="0.2">
      <c r="A6880">
        <v>987.70001220703102</v>
      </c>
      <c r="B6880">
        <v>0.127655029296875</v>
      </c>
      <c r="C6880">
        <v>4.4561767578125</v>
      </c>
      <c r="D6880">
        <v>1.99908447265625</v>
      </c>
      <c r="E6880">
        <v>10.7412719726562</v>
      </c>
    </row>
    <row r="6881" spans="1:5" x14ac:dyDescent="0.2">
      <c r="A6881">
        <v>987.79998779296795</v>
      </c>
      <c r="B6881">
        <v>2.5690612792968701</v>
      </c>
      <c r="C6881">
        <v>4.0899658203125</v>
      </c>
      <c r="D6881">
        <v>4.80670166015625</v>
      </c>
      <c r="E6881">
        <v>9.64263916015625</v>
      </c>
    </row>
    <row r="6882" spans="1:5" x14ac:dyDescent="0.2">
      <c r="A6882">
        <v>987.90002441406205</v>
      </c>
      <c r="B6882">
        <v>0.493865966796875</v>
      </c>
      <c r="C6882">
        <v>2.2589111328125</v>
      </c>
      <c r="D6882">
        <v>3.34185791015625</v>
      </c>
      <c r="E6882">
        <v>10.3750610351562</v>
      </c>
    </row>
    <row r="6883" spans="1:5" x14ac:dyDescent="0.2">
      <c r="A6883">
        <v>988</v>
      </c>
      <c r="B6883">
        <v>-0.238555908203125</v>
      </c>
      <c r="C6883">
        <v>2.1368408203125</v>
      </c>
      <c r="D6883">
        <v>1.63287353515625</v>
      </c>
      <c r="E6883">
        <v>10.3750610351562</v>
      </c>
    </row>
    <row r="6884" spans="1:5" x14ac:dyDescent="0.2">
      <c r="A6884">
        <v>988.09997558593705</v>
      </c>
      <c r="B6884">
        <v>0.982147216796875</v>
      </c>
      <c r="C6884">
        <v>5.0665283203125</v>
      </c>
      <c r="D6884">
        <v>1.99908447265625</v>
      </c>
      <c r="E6884">
        <v>12.2061157226562</v>
      </c>
    </row>
    <row r="6885" spans="1:5" x14ac:dyDescent="0.2">
      <c r="A6885">
        <v>988.20001220703102</v>
      </c>
      <c r="B6885">
        <v>2.5690612792968701</v>
      </c>
      <c r="C6885">
        <v>5.6768798828125</v>
      </c>
      <c r="D6885">
        <v>2.24322509765625</v>
      </c>
      <c r="E6885">
        <v>10.7412719726562</v>
      </c>
    </row>
    <row r="6886" spans="1:5" x14ac:dyDescent="0.2">
      <c r="A6886">
        <v>988.29998779296795</v>
      </c>
      <c r="B6886">
        <v>2.8132019042968701</v>
      </c>
      <c r="C6886">
        <v>3.4796142578125</v>
      </c>
      <c r="D6886">
        <v>4.31842041015625</v>
      </c>
      <c r="E6886">
        <v>9.64263916015625</v>
      </c>
    </row>
    <row r="6887" spans="1:5" x14ac:dyDescent="0.2">
      <c r="A6887">
        <v>988.40002441406205</v>
      </c>
      <c r="B6887">
        <v>1.1042175292968699</v>
      </c>
      <c r="C6887">
        <v>4.9444580078125</v>
      </c>
      <c r="D6887">
        <v>3.21978759765625</v>
      </c>
      <c r="E6887">
        <v>11.4736938476562</v>
      </c>
    </row>
    <row r="6888" spans="1:5" x14ac:dyDescent="0.2">
      <c r="A6888">
        <v>988.5</v>
      </c>
      <c r="B6888">
        <v>0.738006591796875</v>
      </c>
      <c r="C6888">
        <v>6.2872314453125</v>
      </c>
      <c r="D6888">
        <v>2.36529541015625</v>
      </c>
      <c r="E6888">
        <v>9.64263916015625</v>
      </c>
    </row>
    <row r="6889" spans="1:5" x14ac:dyDescent="0.2">
      <c r="A6889">
        <v>988.59997558593705</v>
      </c>
      <c r="B6889">
        <v>1.1042175292968699</v>
      </c>
      <c r="C6889">
        <v>5.3106689453125</v>
      </c>
      <c r="D6889">
        <v>2.36529541015625</v>
      </c>
      <c r="E6889">
        <v>7.93365478515625</v>
      </c>
    </row>
    <row r="6890" spans="1:5" x14ac:dyDescent="0.2">
      <c r="A6890">
        <v>988.70001220703102</v>
      </c>
      <c r="B6890">
        <v>-0.970977783203125</v>
      </c>
      <c r="C6890">
        <v>3.1134033203125</v>
      </c>
      <c r="D6890">
        <v>2.48736572265625</v>
      </c>
      <c r="E6890">
        <v>10.7412719726562</v>
      </c>
    </row>
    <row r="6891" spans="1:5" x14ac:dyDescent="0.2">
      <c r="A6891">
        <v>988.79998779296795</v>
      </c>
      <c r="B6891">
        <v>-0.116485595703125</v>
      </c>
      <c r="C6891">
        <v>3.4796142578125</v>
      </c>
      <c r="D6891">
        <v>1.26666259765625</v>
      </c>
      <c r="E6891">
        <v>8.05572509765625</v>
      </c>
    </row>
    <row r="6892" spans="1:5" x14ac:dyDescent="0.2">
      <c r="A6892">
        <v>988.90002441406205</v>
      </c>
      <c r="B6892">
        <v>1.2262878417968699</v>
      </c>
      <c r="C6892">
        <v>3.9678955078125</v>
      </c>
      <c r="D6892">
        <v>0.16802978515625</v>
      </c>
      <c r="E6892">
        <v>7.32330322265625</v>
      </c>
    </row>
    <row r="6893" spans="1:5" x14ac:dyDescent="0.2">
      <c r="A6893">
        <v>989</v>
      </c>
      <c r="B6893">
        <v>-0.360626220703125</v>
      </c>
      <c r="C6893">
        <v>2.0147705078125</v>
      </c>
      <c r="D6893">
        <v>0.90045166015625</v>
      </c>
      <c r="E6893">
        <v>7.20123291015625</v>
      </c>
    </row>
    <row r="6894" spans="1:5" x14ac:dyDescent="0.2">
      <c r="A6894">
        <v>989.09997558593705</v>
      </c>
      <c r="B6894">
        <v>-4.7551574707031197</v>
      </c>
      <c r="C6894">
        <v>3.7237548828125</v>
      </c>
      <c r="D6894">
        <v>2.73150634765625</v>
      </c>
      <c r="E6894">
        <v>6.95709228515625</v>
      </c>
    </row>
    <row r="6895" spans="1:5" x14ac:dyDescent="0.2">
      <c r="A6895">
        <v>989.20001220703102</v>
      </c>
      <c r="B6895">
        <v>-4.6330871582031197</v>
      </c>
      <c r="C6895">
        <v>4.3341064453125</v>
      </c>
      <c r="D6895">
        <v>4.44049072265625</v>
      </c>
      <c r="E6895">
        <v>6.34674072265625</v>
      </c>
    </row>
    <row r="6896" spans="1:5" x14ac:dyDescent="0.2">
      <c r="A6896">
        <v>989.29998779296795</v>
      </c>
      <c r="B6896">
        <v>-1.8254699707031199</v>
      </c>
      <c r="C6896">
        <v>1.8927001953125</v>
      </c>
      <c r="D6896">
        <v>5.53912353515625</v>
      </c>
      <c r="E6896">
        <v>3.78326416015625</v>
      </c>
    </row>
    <row r="6897" spans="1:5" x14ac:dyDescent="0.2">
      <c r="A6897">
        <v>989.40002441406205</v>
      </c>
      <c r="B6897">
        <v>0.371795654296875</v>
      </c>
      <c r="C6897">
        <v>0.9161376953125</v>
      </c>
      <c r="D6897">
        <v>3.21978759765625</v>
      </c>
      <c r="E6897">
        <v>5.61431884765625</v>
      </c>
    </row>
    <row r="6898" spans="1:5" x14ac:dyDescent="0.2">
      <c r="A6898">
        <v>989.5</v>
      </c>
      <c r="B6898">
        <v>-1.8254699707031199</v>
      </c>
      <c r="C6898">
        <v>2.5030517578125</v>
      </c>
      <c r="D6898">
        <v>4.44049072265625</v>
      </c>
      <c r="E6898">
        <v>7.68951416015625</v>
      </c>
    </row>
    <row r="6899" spans="1:5" x14ac:dyDescent="0.2">
      <c r="A6899">
        <v>989.59997558593705</v>
      </c>
      <c r="B6899">
        <v>-4.6330871582031197</v>
      </c>
      <c r="C6899">
        <v>1.6485595703125</v>
      </c>
      <c r="D6899">
        <v>5.29498291015625</v>
      </c>
      <c r="E6899">
        <v>6.83502197265625</v>
      </c>
    </row>
    <row r="6900" spans="1:5" x14ac:dyDescent="0.2">
      <c r="A6900">
        <v>989.70001220703102</v>
      </c>
      <c r="B6900">
        <v>-3.9006652832031201</v>
      </c>
      <c r="C6900">
        <v>0.3057861328125</v>
      </c>
      <c r="D6900">
        <v>6.02740478515625</v>
      </c>
      <c r="E6900">
        <v>7.20123291015625</v>
      </c>
    </row>
    <row r="6901" spans="1:5" x14ac:dyDescent="0.2">
      <c r="A6901">
        <v>989.79998779296795</v>
      </c>
      <c r="B6901">
        <v>-2.5578918457031201</v>
      </c>
      <c r="C6901">
        <v>0.5499267578125</v>
      </c>
      <c r="D6901">
        <v>6.51568603515625</v>
      </c>
      <c r="E6901">
        <v>8.54400634765625</v>
      </c>
    </row>
    <row r="6902" spans="1:5" x14ac:dyDescent="0.2">
      <c r="A6902">
        <v>989.90002441406205</v>
      </c>
      <c r="B6902">
        <v>-2.0696105957031201</v>
      </c>
      <c r="C6902">
        <v>2.2589111328125</v>
      </c>
      <c r="D6902">
        <v>5.05084228515625</v>
      </c>
      <c r="E6902">
        <v>8.66607666015625</v>
      </c>
    </row>
    <row r="6903" spans="1:5" x14ac:dyDescent="0.2">
      <c r="A6903">
        <v>990</v>
      </c>
      <c r="B6903">
        <v>-1.8254699707031199</v>
      </c>
      <c r="C6903">
        <v>2.9913330078125</v>
      </c>
      <c r="D6903">
        <v>5.05084228515625</v>
      </c>
      <c r="E6903">
        <v>5.49224853515625</v>
      </c>
    </row>
    <row r="6904" spans="1:5" x14ac:dyDescent="0.2">
      <c r="A6904">
        <v>990.09997558593705</v>
      </c>
      <c r="B6904">
        <v>-2.1916809082031201</v>
      </c>
      <c r="C6904">
        <v>2.0147705078125</v>
      </c>
      <c r="D6904">
        <v>5.05084228515625</v>
      </c>
      <c r="E6904">
        <v>6.10260009765625</v>
      </c>
    </row>
    <row r="6905" spans="1:5" x14ac:dyDescent="0.2">
      <c r="A6905">
        <v>990.20001220703102</v>
      </c>
      <c r="B6905">
        <v>-2.1916809082031201</v>
      </c>
      <c r="C6905">
        <v>0.6719970703125</v>
      </c>
      <c r="D6905">
        <v>3.83013916015625</v>
      </c>
      <c r="E6905">
        <v>7.44537353515625</v>
      </c>
    </row>
    <row r="6906" spans="1:5" x14ac:dyDescent="0.2">
      <c r="A6906">
        <v>990.29998779296795</v>
      </c>
      <c r="B6906">
        <v>-1.0930480957031199</v>
      </c>
      <c r="C6906">
        <v>1.1602783203125</v>
      </c>
      <c r="D6906">
        <v>4.31842041015625</v>
      </c>
      <c r="E6906">
        <v>8.17779541015625</v>
      </c>
    </row>
    <row r="6907" spans="1:5" x14ac:dyDescent="0.2">
      <c r="A6907">
        <v>990.40002441406205</v>
      </c>
      <c r="B6907">
        <v>-1.0930480957031199</v>
      </c>
      <c r="C6907">
        <v>1.0382080078125</v>
      </c>
      <c r="D6907">
        <v>5.05084228515625</v>
      </c>
      <c r="E6907">
        <v>8.17779541015625</v>
      </c>
    </row>
    <row r="6908" spans="1:5" x14ac:dyDescent="0.2">
      <c r="A6908">
        <v>990.5</v>
      </c>
      <c r="B6908">
        <v>-1.2151184082031199</v>
      </c>
      <c r="C6908">
        <v>6.16455078125E-2</v>
      </c>
      <c r="D6908">
        <v>6.75982666015625</v>
      </c>
      <c r="E6908">
        <v>10.8633422851562</v>
      </c>
    </row>
    <row r="6909" spans="1:5" x14ac:dyDescent="0.2">
      <c r="A6909">
        <v>990.59997558593705</v>
      </c>
      <c r="B6909">
        <v>-1.5813293457031199</v>
      </c>
      <c r="C6909">
        <v>-1.2811279296875</v>
      </c>
      <c r="D6909">
        <v>6.14947509765625</v>
      </c>
      <c r="E6909">
        <v>9.76470947265625</v>
      </c>
    </row>
    <row r="6910" spans="1:5" x14ac:dyDescent="0.2">
      <c r="A6910">
        <v>990.70001220703102</v>
      </c>
      <c r="B6910">
        <v>-0.360626220703125</v>
      </c>
      <c r="C6910">
        <v>-2.6239013671875</v>
      </c>
      <c r="D6910">
        <v>4.31842041015625</v>
      </c>
      <c r="E6910">
        <v>6.59088134765625</v>
      </c>
    </row>
    <row r="6911" spans="1:5" x14ac:dyDescent="0.2">
      <c r="A6911">
        <v>990.79998779296795</v>
      </c>
      <c r="B6911">
        <v>1.3483581542968699</v>
      </c>
      <c r="C6911">
        <v>-2.1356201171875</v>
      </c>
      <c r="D6911">
        <v>5.17291259765625</v>
      </c>
      <c r="E6911">
        <v>7.20123291015625</v>
      </c>
    </row>
    <row r="6912" spans="1:5" x14ac:dyDescent="0.2">
      <c r="A6912">
        <v>990.90002441406205</v>
      </c>
      <c r="B6912">
        <v>0.371795654296875</v>
      </c>
      <c r="C6912">
        <v>-1.6473388671875</v>
      </c>
      <c r="D6912">
        <v>5.90533447265625</v>
      </c>
      <c r="E6912">
        <v>10.6192016601562</v>
      </c>
    </row>
    <row r="6913" spans="1:5" x14ac:dyDescent="0.2">
      <c r="A6913">
        <v>991</v>
      </c>
      <c r="B6913">
        <v>2.0807800292968701</v>
      </c>
      <c r="C6913">
        <v>-1.6473388671875</v>
      </c>
      <c r="D6913">
        <v>5.90533447265625</v>
      </c>
      <c r="E6913">
        <v>12.6943969726562</v>
      </c>
    </row>
    <row r="6914" spans="1:5" x14ac:dyDescent="0.2">
      <c r="A6914">
        <v>991.09997558593705</v>
      </c>
      <c r="B6914">
        <v>1.4704284667968699</v>
      </c>
      <c r="C6914">
        <v>-1.6473388671875</v>
      </c>
      <c r="D6914">
        <v>6.51568603515625</v>
      </c>
      <c r="E6914">
        <v>13.3047485351562</v>
      </c>
    </row>
    <row r="6915" spans="1:5" x14ac:dyDescent="0.2">
      <c r="A6915">
        <v>991.20001220703102</v>
      </c>
      <c r="B6915">
        <v>0.371795654296875</v>
      </c>
      <c r="C6915">
        <v>-1.5252685546875</v>
      </c>
      <c r="D6915">
        <v>7.24810791015625</v>
      </c>
      <c r="E6915">
        <v>14.0371704101562</v>
      </c>
    </row>
    <row r="6916" spans="1:5" x14ac:dyDescent="0.2">
      <c r="A6916">
        <v>991.29998779296795</v>
      </c>
      <c r="B6916">
        <v>0.615936279296875</v>
      </c>
      <c r="C6916">
        <v>-0.7928466796875</v>
      </c>
      <c r="D6916">
        <v>7.49224853515625</v>
      </c>
      <c r="E6916">
        <v>13.0606079101562</v>
      </c>
    </row>
    <row r="6917" spans="1:5" x14ac:dyDescent="0.2">
      <c r="A6917">
        <v>991.40002441406205</v>
      </c>
      <c r="B6917">
        <v>-1.5813293457031199</v>
      </c>
      <c r="C6917">
        <v>1.0382080078125</v>
      </c>
      <c r="D6917">
        <v>7.37017822265625</v>
      </c>
      <c r="E6917">
        <v>10.9854125976562</v>
      </c>
    </row>
    <row r="6918" spans="1:5" x14ac:dyDescent="0.2">
      <c r="A6918">
        <v>991.5</v>
      </c>
      <c r="B6918">
        <v>-1.4592590332031199</v>
      </c>
      <c r="C6918">
        <v>0.4278564453125</v>
      </c>
      <c r="D6918">
        <v>5.90533447265625</v>
      </c>
      <c r="E6918">
        <v>10.1309204101562</v>
      </c>
    </row>
    <row r="6919" spans="1:5" x14ac:dyDescent="0.2">
      <c r="A6919">
        <v>991.59997558593705</v>
      </c>
      <c r="B6919">
        <v>-2.1916809082031201</v>
      </c>
      <c r="C6919">
        <v>-0.3045654296875</v>
      </c>
      <c r="D6919">
        <v>6.63775634765625</v>
      </c>
      <c r="E6919">
        <v>10.7412719726562</v>
      </c>
    </row>
    <row r="6920" spans="1:5" x14ac:dyDescent="0.2">
      <c r="A6920">
        <v>991.70001220703102</v>
      </c>
      <c r="B6920">
        <v>-1.2151184082031199</v>
      </c>
      <c r="C6920">
        <v>0.9161376953125</v>
      </c>
      <c r="D6920">
        <v>8.9570617675781197</v>
      </c>
      <c r="E6920">
        <v>12.0840454101562</v>
      </c>
    </row>
    <row r="6921" spans="1:5" x14ac:dyDescent="0.2">
      <c r="A6921">
        <v>991.79998779296795</v>
      </c>
      <c r="B6921">
        <v>-1.9475402832031199</v>
      </c>
      <c r="C6921">
        <v>-1.8914794921875</v>
      </c>
      <c r="D6921">
        <v>9.8115539550781197</v>
      </c>
      <c r="E6921">
        <v>10.6192016601562</v>
      </c>
    </row>
    <row r="6922" spans="1:5" x14ac:dyDescent="0.2">
      <c r="A6922">
        <v>991.90002441406205</v>
      </c>
      <c r="B6922">
        <v>-0.482696533203125</v>
      </c>
      <c r="C6922">
        <v>-2.9901123046875</v>
      </c>
      <c r="D6922">
        <v>7.73638916015625</v>
      </c>
      <c r="E6922">
        <v>10.8633422851562</v>
      </c>
    </row>
    <row r="6923" spans="1:5" x14ac:dyDescent="0.2">
      <c r="A6923">
        <v>992</v>
      </c>
      <c r="B6923">
        <v>0.127655029296875</v>
      </c>
      <c r="C6923">
        <v>1.1602783203125</v>
      </c>
      <c r="D6923">
        <v>7.37017822265625</v>
      </c>
      <c r="E6923">
        <v>13.0606079101562</v>
      </c>
    </row>
    <row r="6924" spans="1:5" x14ac:dyDescent="0.2">
      <c r="A6924">
        <v>992.09997558593705</v>
      </c>
      <c r="B6924">
        <v>-1.5813293457031199</v>
      </c>
      <c r="C6924">
        <v>2.9913330078125</v>
      </c>
      <c r="D6924">
        <v>7.85845947265625</v>
      </c>
      <c r="E6924">
        <v>12.9385375976562</v>
      </c>
    </row>
    <row r="6925" spans="1:5" x14ac:dyDescent="0.2">
      <c r="A6925">
        <v>992.20001220703102</v>
      </c>
      <c r="B6925">
        <v>-4.7551574707031197</v>
      </c>
      <c r="C6925">
        <v>1.4044189453125</v>
      </c>
      <c r="D6925">
        <v>5.53912353515625</v>
      </c>
      <c r="E6925">
        <v>11.7178344726562</v>
      </c>
    </row>
    <row r="6926" spans="1:5" x14ac:dyDescent="0.2">
      <c r="A6926">
        <v>992.29998779296795</v>
      </c>
      <c r="B6926">
        <v>-2.5578918457031201</v>
      </c>
      <c r="C6926">
        <v>0.3057861328125</v>
      </c>
      <c r="D6926">
        <v>5.29498291015625</v>
      </c>
      <c r="E6926">
        <v>15.0137329101562</v>
      </c>
    </row>
    <row r="6927" spans="1:5" x14ac:dyDescent="0.2">
      <c r="A6927">
        <v>992.40002441406205</v>
      </c>
      <c r="B6927">
        <v>-2.3137512207031201</v>
      </c>
      <c r="C6927">
        <v>0.7940673828125</v>
      </c>
      <c r="D6927">
        <v>6.27154541015625</v>
      </c>
      <c r="E6927">
        <v>13.5488891601562</v>
      </c>
    </row>
    <row r="6928" spans="1:5" x14ac:dyDescent="0.2">
      <c r="A6928">
        <v>992.5</v>
      </c>
      <c r="B6928">
        <v>-1.7033996582031199</v>
      </c>
      <c r="C6928">
        <v>1.7706298828125</v>
      </c>
      <c r="D6928">
        <v>7.24810791015625</v>
      </c>
      <c r="E6928">
        <v>11.4736938476562</v>
      </c>
    </row>
    <row r="6929" spans="1:5" x14ac:dyDescent="0.2">
      <c r="A6929">
        <v>992.59997558593705</v>
      </c>
      <c r="B6929">
        <v>-2.9241027832031201</v>
      </c>
      <c r="C6929">
        <v>0.3057861328125</v>
      </c>
      <c r="D6929">
        <v>4.92877197265625</v>
      </c>
      <c r="E6929">
        <v>11.9619750976562</v>
      </c>
    </row>
    <row r="6930" spans="1:5" x14ac:dyDescent="0.2">
      <c r="A6930">
        <v>992.70001220703102</v>
      </c>
      <c r="B6930">
        <v>-1.7033996582031199</v>
      </c>
      <c r="C6930">
        <v>-1.6473388671875</v>
      </c>
      <c r="D6930">
        <v>3.46392822265625</v>
      </c>
      <c r="E6930">
        <v>11.5957641601562</v>
      </c>
    </row>
    <row r="6931" spans="1:5" x14ac:dyDescent="0.2">
      <c r="A6931">
        <v>992.79998779296795</v>
      </c>
      <c r="B6931">
        <v>0.738006591796875</v>
      </c>
      <c r="C6931">
        <v>0.1837158203125</v>
      </c>
      <c r="D6931">
        <v>3.34185791015625</v>
      </c>
      <c r="E6931">
        <v>10.6192016601562</v>
      </c>
    </row>
    <row r="6932" spans="1:5" x14ac:dyDescent="0.2">
      <c r="A6932">
        <v>992.90002441406205</v>
      </c>
      <c r="B6932">
        <v>1.4704284667968699</v>
      </c>
      <c r="C6932">
        <v>-1.4031982421875</v>
      </c>
      <c r="D6932">
        <v>4.56256103515625</v>
      </c>
      <c r="E6932">
        <v>10.9854125976562</v>
      </c>
    </row>
    <row r="6933" spans="1:5" x14ac:dyDescent="0.2">
      <c r="A6933">
        <v>993</v>
      </c>
      <c r="B6933">
        <v>-0.482696533203125</v>
      </c>
      <c r="C6933">
        <v>-1.8914794921875</v>
      </c>
      <c r="D6933">
        <v>6.02740478515625</v>
      </c>
      <c r="E6933">
        <v>13.0606079101562</v>
      </c>
    </row>
    <row r="6934" spans="1:5" x14ac:dyDescent="0.2">
      <c r="A6934">
        <v>993.09997558593705</v>
      </c>
      <c r="B6934">
        <v>-0.726837158203125</v>
      </c>
      <c r="C6934">
        <v>0.9161376953125</v>
      </c>
      <c r="D6934">
        <v>5.78326416015625</v>
      </c>
      <c r="E6934">
        <v>11.9619750976562</v>
      </c>
    </row>
    <row r="6935" spans="1:5" x14ac:dyDescent="0.2">
      <c r="A6935">
        <v>993.20001220703102</v>
      </c>
      <c r="B6935">
        <v>0.127655029296875</v>
      </c>
      <c r="C6935">
        <v>2.5030517578125</v>
      </c>
      <c r="D6935">
        <v>8.4687805175781197</v>
      </c>
      <c r="E6935">
        <v>12.6943969726562</v>
      </c>
    </row>
    <row r="6936" spans="1:5" x14ac:dyDescent="0.2">
      <c r="A6936">
        <v>993.29998779296795</v>
      </c>
      <c r="B6936">
        <v>0.860076904296875</v>
      </c>
      <c r="C6936">
        <v>1.5264892578125</v>
      </c>
      <c r="D6936">
        <v>7.61431884765625</v>
      </c>
      <c r="E6936">
        <v>15.7461547851562</v>
      </c>
    </row>
    <row r="6937" spans="1:5" x14ac:dyDescent="0.2">
      <c r="A6937">
        <v>993.40002441406205</v>
      </c>
      <c r="B6937">
        <v>0.249725341796875</v>
      </c>
      <c r="C6937">
        <v>-0.5487060546875</v>
      </c>
      <c r="D6937">
        <v>5.17291259765625</v>
      </c>
      <c r="E6937">
        <v>14.7695922851562</v>
      </c>
    </row>
    <row r="6938" spans="1:5" x14ac:dyDescent="0.2">
      <c r="A6938">
        <v>993.5</v>
      </c>
      <c r="B6938">
        <v>-1.7033996582031199</v>
      </c>
      <c r="C6938">
        <v>-0.3045654296875</v>
      </c>
      <c r="D6938">
        <v>5.90533447265625</v>
      </c>
      <c r="E6938">
        <v>14.1592407226562</v>
      </c>
    </row>
    <row r="6939" spans="1:5" x14ac:dyDescent="0.2">
      <c r="A6939">
        <v>993.59997558593705</v>
      </c>
      <c r="B6939">
        <v>-2.0696105957031201</v>
      </c>
      <c r="C6939">
        <v>2.7471923828125</v>
      </c>
      <c r="D6939">
        <v>6.14947509765625</v>
      </c>
      <c r="E6939">
        <v>15.1358032226562</v>
      </c>
    </row>
    <row r="6940" spans="1:5" x14ac:dyDescent="0.2">
      <c r="A6940">
        <v>993.70001220703102</v>
      </c>
      <c r="B6940">
        <v>-0.116485595703125</v>
      </c>
      <c r="C6940">
        <v>2.2589111328125</v>
      </c>
      <c r="D6940">
        <v>5.29498291015625</v>
      </c>
      <c r="E6940">
        <v>14.8916625976562</v>
      </c>
    </row>
    <row r="6941" spans="1:5" x14ac:dyDescent="0.2">
      <c r="A6941">
        <v>993.79998779296795</v>
      </c>
      <c r="B6941">
        <v>0.860076904296875</v>
      </c>
      <c r="C6941">
        <v>-0.9149169921875</v>
      </c>
      <c r="D6941">
        <v>8.10260009765625</v>
      </c>
      <c r="E6941">
        <v>16.6006469726562</v>
      </c>
    </row>
    <row r="6942" spans="1:5" x14ac:dyDescent="0.2">
      <c r="A6942">
        <v>993.90002441406205</v>
      </c>
      <c r="B6942">
        <v>1.7145690917968699</v>
      </c>
      <c r="C6942">
        <v>0.7940673828125</v>
      </c>
      <c r="D6942">
        <v>10.2998352050781</v>
      </c>
      <c r="E6942">
        <v>14.4033813476562</v>
      </c>
    </row>
    <row r="6943" spans="1:5" x14ac:dyDescent="0.2">
      <c r="A6943">
        <v>994</v>
      </c>
      <c r="B6943">
        <v>-0.360626220703125</v>
      </c>
      <c r="C6943">
        <v>1.0382080078125</v>
      </c>
      <c r="D6943">
        <v>8.2246398925781197</v>
      </c>
      <c r="E6943">
        <v>13.6709594726562</v>
      </c>
    </row>
    <row r="6944" spans="1:5" x14ac:dyDescent="0.2">
      <c r="A6944">
        <v>994.09997558593705</v>
      </c>
      <c r="B6944">
        <v>-2.5578918457031201</v>
      </c>
      <c r="C6944">
        <v>2.5030517578125</v>
      </c>
      <c r="D6944">
        <v>7.98052978515625</v>
      </c>
      <c r="E6944">
        <v>16.6006469726562</v>
      </c>
    </row>
    <row r="6945" spans="1:5" x14ac:dyDescent="0.2">
      <c r="A6945">
        <v>994.20001220703102</v>
      </c>
      <c r="B6945">
        <v>-1.8254699707031199</v>
      </c>
      <c r="C6945">
        <v>1.8927001953125</v>
      </c>
      <c r="D6945">
        <v>7.98052978515625</v>
      </c>
      <c r="E6945">
        <v>16.2344360351562</v>
      </c>
    </row>
    <row r="6946" spans="1:5" x14ac:dyDescent="0.2">
      <c r="A6946">
        <v>994.29998779296795</v>
      </c>
      <c r="B6946">
        <v>-3.5344543457031201</v>
      </c>
      <c r="C6946">
        <v>-0.7928466796875</v>
      </c>
      <c r="D6946">
        <v>6.02740478515625</v>
      </c>
      <c r="E6946">
        <v>15.0137329101562</v>
      </c>
    </row>
    <row r="6947" spans="1:5" x14ac:dyDescent="0.2">
      <c r="A6947">
        <v>994.40002441406205</v>
      </c>
      <c r="B6947">
        <v>-2.6799621582031201</v>
      </c>
      <c r="C6947">
        <v>-0.5487060546875</v>
      </c>
      <c r="D6947">
        <v>9.0791320800781197</v>
      </c>
      <c r="E6947">
        <v>12.5723266601562</v>
      </c>
    </row>
    <row r="6948" spans="1:5" x14ac:dyDescent="0.2">
      <c r="A6948">
        <v>994.5</v>
      </c>
      <c r="B6948">
        <v>-1.2151184082031199</v>
      </c>
      <c r="C6948">
        <v>1.7706298828125</v>
      </c>
      <c r="D6948">
        <v>10.1777648925781</v>
      </c>
      <c r="E6948">
        <v>14.2813110351562</v>
      </c>
    </row>
    <row r="6949" spans="1:5" x14ac:dyDescent="0.2">
      <c r="A6949">
        <v>994.59997558593705</v>
      </c>
      <c r="B6949">
        <v>0.371795654296875</v>
      </c>
      <c r="C6949">
        <v>2.5030517578125</v>
      </c>
      <c r="D6949">
        <v>7.37017822265625</v>
      </c>
      <c r="E6949">
        <v>18.6758422851562</v>
      </c>
    </row>
    <row r="6950" spans="1:5" x14ac:dyDescent="0.2">
      <c r="A6950">
        <v>994.70001220703102</v>
      </c>
      <c r="B6950">
        <v>-2.5578918457031201</v>
      </c>
      <c r="C6950">
        <v>0.4278564453125</v>
      </c>
      <c r="D6950">
        <v>6.88189697265625</v>
      </c>
      <c r="E6950">
        <v>18.7979125976562</v>
      </c>
    </row>
    <row r="6951" spans="1:5" x14ac:dyDescent="0.2">
      <c r="A6951">
        <v>994.79998779296795</v>
      </c>
      <c r="B6951">
        <v>-2.0696105957031201</v>
      </c>
      <c r="C6951">
        <v>-0.4266357421875</v>
      </c>
      <c r="D6951">
        <v>5.78326416015625</v>
      </c>
      <c r="E6951">
        <v>17.6992797851562</v>
      </c>
    </row>
    <row r="6952" spans="1:5" x14ac:dyDescent="0.2">
      <c r="A6952">
        <v>994.90002441406205</v>
      </c>
      <c r="B6952">
        <v>-0.604766845703125</v>
      </c>
      <c r="C6952">
        <v>2.0147705078125</v>
      </c>
      <c r="D6952">
        <v>4.31842041015625</v>
      </c>
      <c r="E6952">
        <v>15.6240844726562</v>
      </c>
    </row>
    <row r="6953" spans="1:5" x14ac:dyDescent="0.2">
      <c r="A6953">
        <v>995</v>
      </c>
      <c r="B6953">
        <v>-0.360626220703125</v>
      </c>
      <c r="C6953">
        <v>1.7706298828125</v>
      </c>
      <c r="D6953">
        <v>5.29498291015625</v>
      </c>
      <c r="E6953">
        <v>13.6709594726562</v>
      </c>
    </row>
    <row r="6954" spans="1:5" x14ac:dyDescent="0.2">
      <c r="A6954">
        <v>995.09997558593705</v>
      </c>
      <c r="B6954">
        <v>-1.3371887207031199</v>
      </c>
      <c r="C6954">
        <v>0.5499267578125</v>
      </c>
      <c r="D6954">
        <v>6.27154541015625</v>
      </c>
      <c r="E6954">
        <v>15.3799438476562</v>
      </c>
    </row>
    <row r="6955" spans="1:5" x14ac:dyDescent="0.2">
      <c r="A6955">
        <v>995.20001220703102</v>
      </c>
      <c r="B6955">
        <v>-3.2903137207031201</v>
      </c>
      <c r="C6955">
        <v>-2.0135498046875</v>
      </c>
      <c r="D6955">
        <v>6.02740478515625</v>
      </c>
      <c r="E6955">
        <v>15.1358032226562</v>
      </c>
    </row>
    <row r="6956" spans="1:5" x14ac:dyDescent="0.2">
      <c r="A6956">
        <v>995.29998779296795</v>
      </c>
      <c r="B6956">
        <v>-3.1682434082031201</v>
      </c>
      <c r="C6956">
        <v>-2.0135498046875</v>
      </c>
      <c r="D6956">
        <v>4.56256103515625</v>
      </c>
      <c r="E6956">
        <v>13.6709594726562</v>
      </c>
    </row>
    <row r="6957" spans="1:5" x14ac:dyDescent="0.2">
      <c r="A6957">
        <v>995.40002441406205</v>
      </c>
      <c r="B6957">
        <v>-1.4592590332031199</v>
      </c>
      <c r="C6957">
        <v>-2.7459716796875</v>
      </c>
      <c r="D6957">
        <v>4.80670166015625</v>
      </c>
      <c r="E6957">
        <v>12.2061157226562</v>
      </c>
    </row>
    <row r="6958" spans="1:5" x14ac:dyDescent="0.2">
      <c r="A6958">
        <v>995.5</v>
      </c>
      <c r="B6958">
        <v>-0.970977783203125</v>
      </c>
      <c r="C6958">
        <v>-2.0135498046875</v>
      </c>
      <c r="D6958">
        <v>9.5674133300781197</v>
      </c>
      <c r="E6958">
        <v>11.8399047851562</v>
      </c>
    </row>
    <row r="6959" spans="1:5" x14ac:dyDescent="0.2">
      <c r="A6959">
        <v>995.59997558593705</v>
      </c>
      <c r="B6959">
        <v>-0.848907470703125</v>
      </c>
      <c r="C6959">
        <v>-1.1590576171875</v>
      </c>
      <c r="D6959">
        <v>10.0556945800781</v>
      </c>
      <c r="E6959">
        <v>13.1826782226562</v>
      </c>
    </row>
    <row r="6960" spans="1:5" x14ac:dyDescent="0.2">
      <c r="A6960">
        <v>995.70001220703102</v>
      </c>
      <c r="B6960">
        <v>-3.2903137207031201</v>
      </c>
      <c r="C6960">
        <v>-0.3045654296875</v>
      </c>
      <c r="D6960">
        <v>8.8349914550781197</v>
      </c>
      <c r="E6960">
        <v>12.2061157226562</v>
      </c>
    </row>
    <row r="6961" spans="1:5" x14ac:dyDescent="0.2">
      <c r="A6961">
        <v>995.79998779296795</v>
      </c>
      <c r="B6961">
        <v>-3.1682434082031201</v>
      </c>
      <c r="C6961">
        <v>1.0382080078125</v>
      </c>
      <c r="D6961">
        <v>7.61431884765625</v>
      </c>
      <c r="E6961">
        <v>10.0088500976562</v>
      </c>
    </row>
    <row r="6962" spans="1:5" x14ac:dyDescent="0.2">
      <c r="A6962">
        <v>995.90002441406205</v>
      </c>
      <c r="B6962">
        <v>-0.970977783203125</v>
      </c>
      <c r="C6962">
        <v>-0.4266357421875</v>
      </c>
      <c r="D6962">
        <v>5.66119384765625</v>
      </c>
      <c r="E6962">
        <v>10.6192016601562</v>
      </c>
    </row>
    <row r="6963" spans="1:5" x14ac:dyDescent="0.2">
      <c r="A6963">
        <v>996</v>
      </c>
      <c r="B6963">
        <v>-0.360626220703125</v>
      </c>
      <c r="C6963">
        <v>0.1837158203125</v>
      </c>
      <c r="D6963">
        <v>6.75982666015625</v>
      </c>
      <c r="E6963">
        <v>13.7930297851562</v>
      </c>
    </row>
    <row r="6964" spans="1:5" x14ac:dyDescent="0.2">
      <c r="A6964">
        <v>996.09997558593705</v>
      </c>
      <c r="B6964">
        <v>-1.5813293457031199</v>
      </c>
      <c r="C6964">
        <v>0.3057861328125</v>
      </c>
      <c r="D6964">
        <v>6.27154541015625</v>
      </c>
      <c r="E6964">
        <v>14.5254516601562</v>
      </c>
    </row>
    <row r="6965" spans="1:5" x14ac:dyDescent="0.2">
      <c r="A6965">
        <v>996.20001220703102</v>
      </c>
      <c r="B6965">
        <v>-2.9241027832031201</v>
      </c>
      <c r="C6965">
        <v>-1.1590576171875</v>
      </c>
      <c r="D6965">
        <v>6.88189697265625</v>
      </c>
      <c r="E6965">
        <v>15.3799438476562</v>
      </c>
    </row>
    <row r="6966" spans="1:5" x14ac:dyDescent="0.2">
      <c r="A6966">
        <v>996.29998779296795</v>
      </c>
      <c r="B6966">
        <v>-3.1682434082031201</v>
      </c>
      <c r="C6966">
        <v>-0.3045654296875</v>
      </c>
      <c r="D6966">
        <v>6.39361572265625</v>
      </c>
      <c r="E6966">
        <v>15.8682250976562</v>
      </c>
    </row>
    <row r="6967" spans="1:5" x14ac:dyDescent="0.2">
      <c r="A6967">
        <v>996.40002441406205</v>
      </c>
      <c r="B6967">
        <v>-4.6330871582031197</v>
      </c>
      <c r="C6967">
        <v>-0.3045654296875</v>
      </c>
      <c r="D6967">
        <v>7.49224853515625</v>
      </c>
      <c r="E6967">
        <v>17.3330688476562</v>
      </c>
    </row>
    <row r="6968" spans="1:5" x14ac:dyDescent="0.2">
      <c r="A6968">
        <v>996.5</v>
      </c>
      <c r="B6968">
        <v>-2.6799621582031201</v>
      </c>
      <c r="C6968">
        <v>-3.1121826171875</v>
      </c>
      <c r="D6968">
        <v>6.75982666015625</v>
      </c>
      <c r="E6968">
        <v>15.9902954101562</v>
      </c>
    </row>
    <row r="6969" spans="1:5" x14ac:dyDescent="0.2">
      <c r="A6969">
        <v>996.59997558593705</v>
      </c>
      <c r="B6969">
        <v>-2.4358215332031201</v>
      </c>
      <c r="C6969">
        <v>-2.7459716796875</v>
      </c>
      <c r="D6969">
        <v>5.78326416015625</v>
      </c>
      <c r="E6969">
        <v>14.0371704101562</v>
      </c>
    </row>
    <row r="6970" spans="1:5" x14ac:dyDescent="0.2">
      <c r="A6970">
        <v>996.70001220703102</v>
      </c>
      <c r="B6970">
        <v>-3.6565246582031201</v>
      </c>
      <c r="C6970">
        <v>-0.1824951171875</v>
      </c>
      <c r="D6970">
        <v>7.00396728515625</v>
      </c>
      <c r="E6970">
        <v>14.8916625976562</v>
      </c>
    </row>
    <row r="6971" spans="1:5" x14ac:dyDescent="0.2">
      <c r="A6971">
        <v>996.79998779296795</v>
      </c>
      <c r="B6971">
        <v>-4.3889465332031197</v>
      </c>
      <c r="C6971">
        <v>-1.4031982421875</v>
      </c>
      <c r="D6971">
        <v>6.63775634765625</v>
      </c>
      <c r="E6971">
        <v>13.5488891601562</v>
      </c>
    </row>
    <row r="6972" spans="1:5" x14ac:dyDescent="0.2">
      <c r="A6972">
        <v>996.90002441406205</v>
      </c>
      <c r="B6972">
        <v>-4.2668762207031197</v>
      </c>
      <c r="C6972">
        <v>-1.6473388671875</v>
      </c>
      <c r="D6972">
        <v>5.53912353515625</v>
      </c>
      <c r="E6972">
        <v>12.0840454101562</v>
      </c>
    </row>
    <row r="6973" spans="1:5" x14ac:dyDescent="0.2">
      <c r="A6973">
        <v>997</v>
      </c>
      <c r="B6973">
        <v>-3.4123840332031201</v>
      </c>
      <c r="C6973">
        <v>-0.1824951171875</v>
      </c>
      <c r="D6973">
        <v>3.95220947265625</v>
      </c>
      <c r="E6973">
        <v>12.5723266601562</v>
      </c>
    </row>
    <row r="6974" spans="1:5" x14ac:dyDescent="0.2">
      <c r="A6974">
        <v>997.09997558593705</v>
      </c>
      <c r="B6974">
        <v>-0.116485595703125</v>
      </c>
      <c r="C6974">
        <v>-6.04248046875E-2</v>
      </c>
      <c r="D6974">
        <v>3.83013916015625</v>
      </c>
      <c r="E6974">
        <v>14.1592407226562</v>
      </c>
    </row>
    <row r="6975" spans="1:5" x14ac:dyDescent="0.2">
      <c r="A6975">
        <v>997.20001220703102</v>
      </c>
      <c r="B6975">
        <v>0.127655029296875</v>
      </c>
      <c r="C6975">
        <v>0.4278564453125</v>
      </c>
      <c r="D6975">
        <v>6.14947509765625</v>
      </c>
      <c r="E6975">
        <v>14.2813110351562</v>
      </c>
    </row>
    <row r="6976" spans="1:5" x14ac:dyDescent="0.2">
      <c r="A6976">
        <v>997.29998779296795</v>
      </c>
      <c r="B6976">
        <v>-0.970977783203125</v>
      </c>
      <c r="C6976">
        <v>0.4278564453125</v>
      </c>
      <c r="D6976">
        <v>7.37017822265625</v>
      </c>
      <c r="E6976">
        <v>12.8164672851562</v>
      </c>
    </row>
    <row r="6977" spans="1:5" x14ac:dyDescent="0.2">
      <c r="A6977">
        <v>997.40002441406205</v>
      </c>
      <c r="B6977">
        <v>-2.6799621582031201</v>
      </c>
      <c r="C6977">
        <v>-0.7928466796875</v>
      </c>
      <c r="D6977">
        <v>4.68463134765625</v>
      </c>
      <c r="E6977">
        <v>12.9385375976562</v>
      </c>
    </row>
    <row r="6978" spans="1:5" x14ac:dyDescent="0.2">
      <c r="A6978">
        <v>997.5</v>
      </c>
      <c r="B6978">
        <v>-4.7551574707031197</v>
      </c>
      <c r="C6978">
        <v>-1.4031982421875</v>
      </c>
      <c r="D6978">
        <v>4.44049072265625</v>
      </c>
      <c r="E6978">
        <v>8.05572509765625</v>
      </c>
    </row>
    <row r="6979" spans="1:5" x14ac:dyDescent="0.2">
      <c r="A6979">
        <v>997.59997558593705</v>
      </c>
      <c r="B6979">
        <v>-2.6799621582031201</v>
      </c>
      <c r="C6979">
        <v>1.2823486328125</v>
      </c>
      <c r="D6979">
        <v>4.80670166015625</v>
      </c>
      <c r="E6979">
        <v>9.15435791015625</v>
      </c>
    </row>
    <row r="6980" spans="1:5" x14ac:dyDescent="0.2">
      <c r="A6980">
        <v>997.70001220703102</v>
      </c>
      <c r="B6980">
        <v>-3.1682434082031201</v>
      </c>
      <c r="C6980">
        <v>0.9161376953125</v>
      </c>
      <c r="D6980">
        <v>5.66119384765625</v>
      </c>
      <c r="E6980">
        <v>13.6709594726562</v>
      </c>
    </row>
    <row r="6981" spans="1:5" x14ac:dyDescent="0.2">
      <c r="A6981">
        <v>997.79998779296795</v>
      </c>
      <c r="B6981">
        <v>-3.4123840332031201</v>
      </c>
      <c r="C6981">
        <v>1.0382080078125</v>
      </c>
      <c r="D6981">
        <v>6.75982666015625</v>
      </c>
      <c r="E6981">
        <v>14.0371704101562</v>
      </c>
    </row>
    <row r="6982" spans="1:5" x14ac:dyDescent="0.2">
      <c r="A6982">
        <v>997.90002441406205</v>
      </c>
      <c r="B6982">
        <v>-2.4358215332031201</v>
      </c>
      <c r="C6982">
        <v>2.8692626953125</v>
      </c>
      <c r="D6982">
        <v>7.00396728515625</v>
      </c>
      <c r="E6982">
        <v>11.9619750976562</v>
      </c>
    </row>
    <row r="6983" spans="1:5" x14ac:dyDescent="0.2">
      <c r="A6983">
        <v>998</v>
      </c>
      <c r="B6983">
        <v>-4.1448059082031197</v>
      </c>
      <c r="C6983">
        <v>1.7706298828125</v>
      </c>
      <c r="D6983">
        <v>7.00396728515625</v>
      </c>
      <c r="E6983">
        <v>12.8164672851562</v>
      </c>
    </row>
    <row r="6984" spans="1:5" x14ac:dyDescent="0.2">
      <c r="A6984">
        <v>998.09997558593705</v>
      </c>
      <c r="B6984">
        <v>-4.2668762207031197</v>
      </c>
      <c r="C6984">
        <v>0.5499267578125</v>
      </c>
      <c r="D6984">
        <v>6.39361572265625</v>
      </c>
      <c r="E6984">
        <v>10.6192016601562</v>
      </c>
    </row>
    <row r="6985" spans="1:5" x14ac:dyDescent="0.2">
      <c r="A6985">
        <v>998.20001220703102</v>
      </c>
      <c r="B6985">
        <v>-2.6799621582031201</v>
      </c>
      <c r="C6985">
        <v>-0.1824951171875</v>
      </c>
      <c r="D6985">
        <v>5.53912353515625</v>
      </c>
      <c r="E6985">
        <v>11.4736938476562</v>
      </c>
    </row>
    <row r="6986" spans="1:5" x14ac:dyDescent="0.2">
      <c r="A6986">
        <v>998.29998779296795</v>
      </c>
      <c r="B6986">
        <v>-2.5578918457031201</v>
      </c>
      <c r="C6986">
        <v>0.7940673828125</v>
      </c>
      <c r="D6986">
        <v>5.78326416015625</v>
      </c>
      <c r="E6986">
        <v>13.1826782226562</v>
      </c>
    </row>
    <row r="6987" spans="1:5" x14ac:dyDescent="0.2">
      <c r="A6987">
        <v>998.40002441406205</v>
      </c>
      <c r="B6987">
        <v>-1.5813293457031199</v>
      </c>
      <c r="C6987">
        <v>0.6719970703125</v>
      </c>
      <c r="D6987">
        <v>8.2246398925781197</v>
      </c>
      <c r="E6987">
        <v>14.7695922851562</v>
      </c>
    </row>
    <row r="6988" spans="1:5" x14ac:dyDescent="0.2">
      <c r="A6988">
        <v>998.5</v>
      </c>
      <c r="B6988">
        <v>-1.9475402832031199</v>
      </c>
      <c r="C6988">
        <v>6.16455078125E-2</v>
      </c>
      <c r="D6988">
        <v>8.2246398925781197</v>
      </c>
      <c r="E6988">
        <v>13.7930297851562</v>
      </c>
    </row>
    <row r="6989" spans="1:5" x14ac:dyDescent="0.2">
      <c r="A6989">
        <v>998.59997558593705</v>
      </c>
      <c r="B6989">
        <v>-3.6565246582031201</v>
      </c>
      <c r="C6989">
        <v>0.1837158203125</v>
      </c>
      <c r="D6989">
        <v>6.63775634765625</v>
      </c>
      <c r="E6989">
        <v>15.1358032226562</v>
      </c>
    </row>
    <row r="6990" spans="1:5" x14ac:dyDescent="0.2">
      <c r="A6990">
        <v>998.70001220703102</v>
      </c>
      <c r="B6990">
        <v>-2.5578918457031201</v>
      </c>
      <c r="C6990">
        <v>-0.3045654296875</v>
      </c>
      <c r="D6990">
        <v>6.27154541015625</v>
      </c>
      <c r="E6990">
        <v>14.7695922851562</v>
      </c>
    </row>
    <row r="6991" spans="1:5" x14ac:dyDescent="0.2">
      <c r="A6991">
        <v>998.79998779296795</v>
      </c>
      <c r="B6991">
        <v>-2.4358215332031201</v>
      </c>
      <c r="C6991">
        <v>-1.8914794921875</v>
      </c>
      <c r="D6991">
        <v>5.05084228515625</v>
      </c>
      <c r="E6991">
        <v>12.8164672851562</v>
      </c>
    </row>
    <row r="6992" spans="1:5" x14ac:dyDescent="0.2">
      <c r="A6992">
        <v>998.90002441406205</v>
      </c>
      <c r="B6992">
        <v>-4.0227355957031197</v>
      </c>
      <c r="C6992">
        <v>-1.8914794921875</v>
      </c>
      <c r="D6992">
        <v>2.97564697265625</v>
      </c>
      <c r="E6992">
        <v>12.6943969726562</v>
      </c>
    </row>
    <row r="6993" spans="1:5" x14ac:dyDescent="0.2">
      <c r="A6993">
        <v>999</v>
      </c>
      <c r="B6993">
        <v>-3.2903137207031201</v>
      </c>
      <c r="C6993">
        <v>-0.7928466796875</v>
      </c>
      <c r="D6993">
        <v>1.63287353515625</v>
      </c>
      <c r="E6993">
        <v>13.6709594726562</v>
      </c>
    </row>
    <row r="6994" spans="1:5" x14ac:dyDescent="0.2">
      <c r="A6994">
        <v>999.09997558593705</v>
      </c>
      <c r="B6994">
        <v>-3.0461730957031201</v>
      </c>
      <c r="C6994">
        <v>-1.0369873046875</v>
      </c>
      <c r="D6994">
        <v>3.09771728515625</v>
      </c>
      <c r="E6994">
        <v>13.4268188476562</v>
      </c>
    </row>
    <row r="6995" spans="1:5" x14ac:dyDescent="0.2">
      <c r="A6995">
        <v>999.20001220703102</v>
      </c>
      <c r="B6995">
        <v>-2.3137512207031201</v>
      </c>
      <c r="C6995">
        <v>-2.6239013671875</v>
      </c>
      <c r="D6995">
        <v>4.19635009765625</v>
      </c>
      <c r="E6995">
        <v>13.3047485351562</v>
      </c>
    </row>
    <row r="6996" spans="1:5" x14ac:dyDescent="0.2">
      <c r="A6996">
        <v>999.29998779296795</v>
      </c>
      <c r="B6996">
        <v>-3.4123840332031201</v>
      </c>
      <c r="C6996">
        <v>-2.7459716796875</v>
      </c>
      <c r="D6996">
        <v>5.05084228515625</v>
      </c>
      <c r="E6996">
        <v>14.4033813476562</v>
      </c>
    </row>
    <row r="6997" spans="1:5" x14ac:dyDescent="0.2">
      <c r="A6997">
        <v>999.40002441406205</v>
      </c>
      <c r="B6997">
        <v>-1.7033996582031199</v>
      </c>
      <c r="C6997">
        <v>-1.6473388671875</v>
      </c>
      <c r="D6997">
        <v>5.29498291015625</v>
      </c>
      <c r="E6997">
        <v>16.8447875976562</v>
      </c>
    </row>
    <row r="6998" spans="1:5" x14ac:dyDescent="0.2">
      <c r="A6998">
        <v>999.5</v>
      </c>
      <c r="B6998">
        <v>-1.7033996582031199</v>
      </c>
      <c r="C6998">
        <v>0.1837158203125</v>
      </c>
      <c r="D6998">
        <v>5.41705322265625</v>
      </c>
      <c r="E6998">
        <v>17.4551391601562</v>
      </c>
    </row>
    <row r="6999" spans="1:5" x14ac:dyDescent="0.2">
      <c r="A6999">
        <v>999.59997558593705</v>
      </c>
      <c r="B6999">
        <v>-1.7033996582031199</v>
      </c>
      <c r="C6999">
        <v>-2.2576904296875</v>
      </c>
      <c r="D6999">
        <v>6.51568603515625</v>
      </c>
      <c r="E6999">
        <v>15.5020141601562</v>
      </c>
    </row>
    <row r="7000" spans="1:5" x14ac:dyDescent="0.2">
      <c r="A7000">
        <v>999.70001220703102</v>
      </c>
      <c r="B7000">
        <v>-0.360626220703125</v>
      </c>
      <c r="C7000">
        <v>-1.4031982421875</v>
      </c>
      <c r="D7000">
        <v>6.75982666015625</v>
      </c>
      <c r="E7000">
        <v>14.5254516601562</v>
      </c>
    </row>
    <row r="7001" spans="1:5" x14ac:dyDescent="0.2">
      <c r="A7001">
        <v>999.79998779296795</v>
      </c>
      <c r="B7001">
        <v>-0.848907470703125</v>
      </c>
      <c r="C7001">
        <v>0.5499267578125</v>
      </c>
      <c r="D7001">
        <v>6.51568603515625</v>
      </c>
      <c r="E7001">
        <v>14.1592407226562</v>
      </c>
    </row>
    <row r="7002" spans="1:5" x14ac:dyDescent="0.2">
      <c r="A7002">
        <v>999.90002441406205</v>
      </c>
      <c r="B7002">
        <v>-2.3137512207031201</v>
      </c>
      <c r="C7002">
        <v>0.5499267578125</v>
      </c>
      <c r="D7002">
        <v>5.53912353515625</v>
      </c>
      <c r="E7002">
        <v>14.5254516601562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1ED4-990B-DA41-A17C-232779183C0B}">
  <dimension ref="A1:C7002"/>
  <sheetViews>
    <sheetView tabSelected="1" zoomScale="150" zoomScaleNormal="150" workbookViewId="0">
      <selection activeCell="D4" sqref="D4"/>
    </sheetView>
  </sheetViews>
  <sheetFormatPr baseColWidth="10" defaultRowHeight="15" x14ac:dyDescent="0.2"/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>
        <f>Control!A2</f>
        <v>299.89999389648398</v>
      </c>
      <c r="B2">
        <f>AVERAGE(Control!B2:E2)</f>
        <v>4.5672512054443324</v>
      </c>
      <c r="C2">
        <f>AVERAGE('After GABAzine'!B2:E2)</f>
        <v>4.9108810424804545</v>
      </c>
    </row>
    <row r="3" spans="1:3" x14ac:dyDescent="0.2">
      <c r="A3">
        <f>Control!A3</f>
        <v>300</v>
      </c>
      <c r="B3">
        <f>AVERAGE(Control!B3:E3)</f>
        <v>3.9874172210693324</v>
      </c>
      <c r="C3">
        <f>AVERAGE('After GABAzine'!B3:E3)</f>
        <v>5.0329513549804545</v>
      </c>
    </row>
    <row r="4" spans="1:3" x14ac:dyDescent="0.2">
      <c r="A4">
        <f>Control!A4</f>
        <v>300.100006103515</v>
      </c>
      <c r="B4">
        <f>AVERAGE(Control!B4:E4)</f>
        <v>3.3160305023193324</v>
      </c>
      <c r="C4">
        <f>AVERAGE('After GABAzine'!B4:E4)</f>
        <v>5.5212326049804545</v>
      </c>
    </row>
    <row r="5" spans="1:3" x14ac:dyDescent="0.2">
      <c r="A5">
        <f>Control!A5</f>
        <v>300.20001220703102</v>
      </c>
      <c r="B5">
        <f>AVERAGE(Control!B5:E5)</f>
        <v>4.0179347991943324</v>
      </c>
      <c r="C5">
        <f>AVERAGE('After GABAzine'!B5:E5)</f>
        <v>6.3146896362304545</v>
      </c>
    </row>
    <row r="6" spans="1:3" x14ac:dyDescent="0.2">
      <c r="A6">
        <f>Control!A6</f>
        <v>300.29998779296801</v>
      </c>
      <c r="B6">
        <f>AVERAGE(Control!B6:E6)</f>
        <v>4.0179347991943324</v>
      </c>
      <c r="C6">
        <f>AVERAGE('After GABAzine'!B6:E6)</f>
        <v>7.1691818237304545</v>
      </c>
    </row>
    <row r="7" spans="1:3" x14ac:dyDescent="0.2">
      <c r="A7">
        <f>Control!A7</f>
        <v>300.39999389648398</v>
      </c>
      <c r="B7">
        <f>AVERAGE(Control!B7:E7)</f>
        <v>3.9874191284179652</v>
      </c>
      <c r="C7">
        <f>AVERAGE('After GABAzine'!B7:E7)</f>
        <v>5.8874435424804545</v>
      </c>
    </row>
    <row r="8" spans="1:3" x14ac:dyDescent="0.2">
      <c r="A8">
        <f>Control!A8</f>
        <v>300.5</v>
      </c>
      <c r="B8">
        <f>AVERAGE(Control!B8:E8)</f>
        <v>3.0718898773193328</v>
      </c>
      <c r="C8">
        <f>AVERAGE('After GABAzine'!B8:E8)</f>
        <v>5.0329513549804545</v>
      </c>
    </row>
    <row r="9" spans="1:3" x14ac:dyDescent="0.2">
      <c r="A9">
        <f>Control!A9</f>
        <v>300.600006103515</v>
      </c>
      <c r="B9">
        <f>AVERAGE(Control!B9:E9)</f>
        <v>4.3231105804443324</v>
      </c>
      <c r="C9">
        <f>AVERAGE('After GABAzine'!B9:E9)</f>
        <v>5.0939865112304545</v>
      </c>
    </row>
    <row r="10" spans="1:3" x14ac:dyDescent="0.2">
      <c r="A10">
        <f>Control!A10</f>
        <v>300.70001220703102</v>
      </c>
      <c r="B10">
        <f>AVERAGE(Control!B10:E10)</f>
        <v>5.2996730804443324</v>
      </c>
      <c r="C10">
        <f>AVERAGE('After GABAzine'!B10:E10)</f>
        <v>3.0798263549804674</v>
      </c>
    </row>
    <row r="11" spans="1:3" x14ac:dyDescent="0.2">
      <c r="A11">
        <f>Control!A11</f>
        <v>300.79998779296801</v>
      </c>
      <c r="B11">
        <f>AVERAGE(Control!B11:E11)</f>
        <v>5.2691555023193324</v>
      </c>
      <c r="C11">
        <f>AVERAGE('After GABAzine'!B11:E11)</f>
        <v>3.659660339355455</v>
      </c>
    </row>
    <row r="12" spans="1:3" x14ac:dyDescent="0.2">
      <c r="A12">
        <f>Control!A12</f>
        <v>300.89999389648398</v>
      </c>
      <c r="B12">
        <f>AVERAGE(Control!B12:E12)</f>
        <v>3.9263820648193324</v>
      </c>
      <c r="C12">
        <f>AVERAGE('After GABAzine'!B12:E12)</f>
        <v>4.849845886230467</v>
      </c>
    </row>
    <row r="13" spans="1:3" x14ac:dyDescent="0.2">
      <c r="A13">
        <f>Control!A13</f>
        <v>301</v>
      </c>
      <c r="B13">
        <f>AVERAGE(Control!B13:E13)</f>
        <v>3.4075832366943328</v>
      </c>
      <c r="C13">
        <f>AVERAGE('After GABAzine'!B13:E13)</f>
        <v>4.697257995605467</v>
      </c>
    </row>
    <row r="14" spans="1:3" x14ac:dyDescent="0.2">
      <c r="A14">
        <f>Control!A14</f>
        <v>301.100006103515</v>
      </c>
      <c r="B14">
        <f>AVERAGE(Control!B14:E14)</f>
        <v>4.0179347991943324</v>
      </c>
      <c r="C14">
        <f>AVERAGE('After GABAzine'!B14:E14)</f>
        <v>3.4765548706054688</v>
      </c>
    </row>
    <row r="15" spans="1:3" x14ac:dyDescent="0.2">
      <c r="A15">
        <f>Control!A15</f>
        <v>301.20001220703102</v>
      </c>
      <c r="B15">
        <f>AVERAGE(Control!B15:E15)</f>
        <v>4.9944972991943324</v>
      </c>
      <c r="C15">
        <f>AVERAGE('After GABAzine'!B15:E15)</f>
        <v>4.5446701049804545</v>
      </c>
    </row>
    <row r="16" spans="1:3" x14ac:dyDescent="0.2">
      <c r="A16">
        <f>Control!A16</f>
        <v>301.29998779296801</v>
      </c>
      <c r="B16">
        <f>AVERAGE(Control!B16:E16)</f>
        <v>4.5367336273193324</v>
      </c>
      <c r="C16">
        <f>AVERAGE('After GABAzine'!B16:E16)</f>
        <v>4.2089767456054563</v>
      </c>
    </row>
    <row r="17" spans="1:3" x14ac:dyDescent="0.2">
      <c r="A17">
        <f>Control!A17</f>
        <v>301.39999389648398</v>
      </c>
      <c r="B17">
        <f>AVERAGE(Control!B17:E17)</f>
        <v>4.6588039398193324</v>
      </c>
      <c r="C17">
        <f>AVERAGE('After GABAzine'!B17:E17)</f>
        <v>3.4765548706054688</v>
      </c>
    </row>
    <row r="18" spans="1:3" x14ac:dyDescent="0.2">
      <c r="A18">
        <f>Control!A18</f>
        <v>301.5</v>
      </c>
      <c r="B18">
        <f>AVERAGE(Control!B18:E18)</f>
        <v>4.9334621429443324</v>
      </c>
      <c r="C18">
        <f>AVERAGE('After GABAzine'!B18:E18)</f>
        <v>2.9577560424804688</v>
      </c>
    </row>
    <row r="19" spans="1:3" x14ac:dyDescent="0.2">
      <c r="A19">
        <f>Control!A19</f>
        <v>301.600006103515</v>
      </c>
      <c r="B19">
        <f>AVERAGE(Control!B19:E19)</f>
        <v>3.5296554565429648</v>
      </c>
      <c r="C19">
        <f>AVERAGE('After GABAzine'!B19:E19)</f>
        <v>2.7136154174804674</v>
      </c>
    </row>
    <row r="20" spans="1:3" x14ac:dyDescent="0.2">
      <c r="A20">
        <f>Control!A20</f>
        <v>301.70001220703102</v>
      </c>
      <c r="B20">
        <f>AVERAGE(Control!B20:E20)</f>
        <v>4.1705226898193324</v>
      </c>
      <c r="C20">
        <f>AVERAGE('After GABAzine'!B20:E20)</f>
        <v>3.2934494018554674</v>
      </c>
    </row>
    <row r="21" spans="1:3" x14ac:dyDescent="0.2">
      <c r="A21">
        <f>Control!A21</f>
        <v>301.79998779296801</v>
      </c>
      <c r="B21">
        <f>AVERAGE(Control!B21:E21)</f>
        <v>4.7198390960693324</v>
      </c>
      <c r="C21">
        <f>AVERAGE('After GABAzine'!B21:E21)</f>
        <v>3.2324142456054688</v>
      </c>
    </row>
    <row r="22" spans="1:3" x14ac:dyDescent="0.2">
      <c r="A22">
        <f>Control!A22</f>
        <v>301.89999389648398</v>
      </c>
      <c r="B22">
        <f>AVERAGE(Control!B22:E22)</f>
        <v>4.5367336273193324</v>
      </c>
      <c r="C22">
        <f>AVERAGE('After GABAzine'!B22:E22)</f>
        <v>2.8662033081054688</v>
      </c>
    </row>
    <row r="23" spans="1:3" x14ac:dyDescent="0.2">
      <c r="A23">
        <f>Control!A23</f>
        <v>302</v>
      </c>
      <c r="B23">
        <f>AVERAGE(Control!B23:E23)</f>
        <v>4.5672512054443324</v>
      </c>
      <c r="C23">
        <f>AVERAGE('After GABAzine'!B23:E23)</f>
        <v>2.1948165893554688</v>
      </c>
    </row>
    <row r="24" spans="1:3" x14ac:dyDescent="0.2">
      <c r="A24">
        <f>Control!A24</f>
        <v>302.100006103515</v>
      </c>
      <c r="B24">
        <f>AVERAGE(Control!B24:E24)</f>
        <v>4.8419113159179643</v>
      </c>
      <c r="C24">
        <f>AVERAGE('After GABAzine'!B24:E24)</f>
        <v>3.0493087768554674</v>
      </c>
    </row>
    <row r="25" spans="1:3" x14ac:dyDescent="0.2">
      <c r="A25">
        <f>Control!A25</f>
        <v>302.20001220703102</v>
      </c>
      <c r="B25">
        <f>AVERAGE(Control!B25:E25)</f>
        <v>3.6517257690429643</v>
      </c>
      <c r="C25">
        <f>AVERAGE('After GABAzine'!B25:E25)</f>
        <v>3.5986251831054674</v>
      </c>
    </row>
    <row r="26" spans="1:3" x14ac:dyDescent="0.2">
      <c r="A26">
        <f>Control!A26</f>
        <v>302.29998779296801</v>
      </c>
      <c r="B26">
        <f>AVERAGE(Control!B26:E26)</f>
        <v>5.0860500335693324</v>
      </c>
      <c r="C26">
        <f>AVERAGE('After GABAzine'!B26:E26)</f>
        <v>3.5070724487304674</v>
      </c>
    </row>
    <row r="27" spans="1:3" x14ac:dyDescent="0.2">
      <c r="A27">
        <f>Control!A27</f>
        <v>302.39999389648398</v>
      </c>
      <c r="B27">
        <f>AVERAGE(Control!B27:E27)</f>
        <v>6.7950344085693324</v>
      </c>
      <c r="C27">
        <f>AVERAGE('After GABAzine'!B27:E27)</f>
        <v>2.8967208862304688</v>
      </c>
    </row>
    <row r="28" spans="1:3" x14ac:dyDescent="0.2">
      <c r="A28">
        <f>Control!A28</f>
        <v>302.5</v>
      </c>
      <c r="B28">
        <f>AVERAGE(Control!B28:E28)</f>
        <v>5.5438137054443324</v>
      </c>
      <c r="C28">
        <f>AVERAGE('After GABAzine'!B28:E28)</f>
        <v>3.8122482299804674</v>
      </c>
    </row>
    <row r="29" spans="1:3" x14ac:dyDescent="0.2">
      <c r="A29">
        <f>Control!A29</f>
        <v>302.600006103515</v>
      </c>
      <c r="B29">
        <f>AVERAGE(Control!B29:E29)</f>
        <v>5.0250148773193324</v>
      </c>
      <c r="C29">
        <f>AVERAGE('After GABAzine'!B29:E29)</f>
        <v>2.2253341674804688</v>
      </c>
    </row>
    <row r="30" spans="1:3" x14ac:dyDescent="0.2">
      <c r="A30">
        <f>Control!A30</f>
        <v>302.70001220703102</v>
      </c>
      <c r="B30">
        <f>AVERAGE(Control!B30:E30)</f>
        <v>5.5743312835693324</v>
      </c>
      <c r="C30">
        <f>AVERAGE('After GABAzine'!B30:E30)</f>
        <v>1.3403244018554688</v>
      </c>
    </row>
    <row r="31" spans="1:3" x14ac:dyDescent="0.2">
      <c r="A31">
        <f>Control!A31</f>
        <v>302.79998779296801</v>
      </c>
      <c r="B31">
        <f>AVERAGE(Control!B31:E31)</f>
        <v>4.0179347991943324</v>
      </c>
      <c r="C31">
        <f>AVERAGE('After GABAzine'!B31:E31)</f>
        <v>2.1032638549804674</v>
      </c>
    </row>
    <row r="32" spans="1:3" x14ac:dyDescent="0.2">
      <c r="A32">
        <f>Control!A32</f>
        <v>302.89999389648398</v>
      </c>
      <c r="B32">
        <f>AVERAGE(Control!B32:E32)</f>
        <v>3.9569015502929643</v>
      </c>
      <c r="C32">
        <f>AVERAGE('After GABAzine'!B32:E32)</f>
        <v>2.3474044799804688</v>
      </c>
    </row>
    <row r="33" spans="1:3" x14ac:dyDescent="0.2">
      <c r="A33">
        <f>Control!A33</f>
        <v>303</v>
      </c>
      <c r="B33">
        <f>AVERAGE(Control!B33:E33)</f>
        <v>5.6048488616943324</v>
      </c>
      <c r="C33">
        <f>AVERAGE('After GABAzine'!B33:E33)</f>
        <v>1.4623947143554688</v>
      </c>
    </row>
    <row r="34" spans="1:3" x14ac:dyDescent="0.2">
      <c r="A34">
        <f>Control!A34</f>
        <v>303.100006103515</v>
      </c>
      <c r="B34">
        <f>AVERAGE(Control!B34:E34)</f>
        <v>5.2691555023193324</v>
      </c>
      <c r="C34">
        <f>AVERAGE('After GABAzine'!B34:E34)</f>
        <v>-0.70435333251953125</v>
      </c>
    </row>
    <row r="35" spans="1:3" x14ac:dyDescent="0.2">
      <c r="A35">
        <f>Control!A35</f>
        <v>303.20001220703102</v>
      </c>
      <c r="B35">
        <f>AVERAGE(Control!B35:E35)</f>
        <v>4.9334621429443324</v>
      </c>
      <c r="C35">
        <f>AVERAGE('After GABAzine'!B35:E35)</f>
        <v>-0.67383575439453125</v>
      </c>
    </row>
    <row r="36" spans="1:3" x14ac:dyDescent="0.2">
      <c r="A36">
        <f>Control!A36</f>
        <v>303.29998779296801</v>
      </c>
      <c r="B36">
        <f>AVERAGE(Control!B36:E36)</f>
        <v>5.2386379241943324</v>
      </c>
      <c r="C36">
        <f>AVERAGE('After GABAzine'!B36:E36)</f>
        <v>0.27220916748046875</v>
      </c>
    </row>
    <row r="37" spans="1:3" x14ac:dyDescent="0.2">
      <c r="A37">
        <f>Control!A37</f>
        <v>303.39999389648398</v>
      </c>
      <c r="B37">
        <f>AVERAGE(Control!B37:E37)</f>
        <v>5.8184719085693324</v>
      </c>
      <c r="C37">
        <f>AVERAGE('After GABAzine'!B37:E37)</f>
        <v>0.85204315185546753</v>
      </c>
    </row>
    <row r="38" spans="1:3" x14ac:dyDescent="0.2">
      <c r="A38">
        <f>Control!A38</f>
        <v>303.5</v>
      </c>
      <c r="B38">
        <f>AVERAGE(Control!B38:E38)</f>
        <v>4.8113918304443324</v>
      </c>
      <c r="C38">
        <f>AVERAGE('After GABAzine'!B38:E38)</f>
        <v>0.66893768310546742</v>
      </c>
    </row>
    <row r="39" spans="1:3" x14ac:dyDescent="0.2">
      <c r="A39">
        <f>Control!A39</f>
        <v>303.600006103515</v>
      </c>
      <c r="B39">
        <f>AVERAGE(Control!B39:E39)</f>
        <v>3.9874172210693328</v>
      </c>
      <c r="C39">
        <f>AVERAGE('After GABAzine'!B39:E39)</f>
        <v>0.48583221435546742</v>
      </c>
    </row>
    <row r="40" spans="1:3" x14ac:dyDescent="0.2">
      <c r="A40">
        <f>Control!A40</f>
        <v>303.70001220703102</v>
      </c>
      <c r="B40">
        <f>AVERAGE(Control!B40:E40)</f>
        <v>4.6588039398193324</v>
      </c>
      <c r="C40">
        <f>AVERAGE('After GABAzine'!B40:E40)</f>
        <v>1.4623947143554674</v>
      </c>
    </row>
    <row r="41" spans="1:3" x14ac:dyDescent="0.2">
      <c r="A41">
        <f>Control!A41</f>
        <v>303.79998779296801</v>
      </c>
      <c r="B41">
        <f>AVERAGE(Control!B41:E41)</f>
        <v>5.2081203460693324</v>
      </c>
      <c r="C41">
        <f>AVERAGE('After GABAzine'!B41:E41)</f>
        <v>1.7370529174804674</v>
      </c>
    </row>
    <row r="42" spans="1:3" x14ac:dyDescent="0.2">
      <c r="A42">
        <f>Control!A42</f>
        <v>303.89999389648398</v>
      </c>
      <c r="B42">
        <f>AVERAGE(Control!B42:E42)</f>
        <v>5.3912258148193324</v>
      </c>
      <c r="C42">
        <f>AVERAGE('After GABAzine'!B42:E42)</f>
        <v>1.2792892456054674</v>
      </c>
    </row>
    <row r="43" spans="1:3" x14ac:dyDescent="0.2">
      <c r="A43">
        <f>Control!A43</f>
        <v>304</v>
      </c>
      <c r="B43">
        <f>AVERAGE(Control!B43:E43)</f>
        <v>4.5367336273193324</v>
      </c>
      <c r="C43">
        <f>AVERAGE('After GABAzine'!B43:E43)</f>
        <v>1.5844650268554674</v>
      </c>
    </row>
    <row r="44" spans="1:3" x14ac:dyDescent="0.2">
      <c r="A44">
        <f>Control!A44</f>
        <v>304.100006103515</v>
      </c>
      <c r="B44">
        <f>AVERAGE(Control!B44:E44)</f>
        <v>4.0179347991943324</v>
      </c>
      <c r="C44">
        <f>AVERAGE('After GABAzine'!B44:E44)</f>
        <v>2.6830978393554674</v>
      </c>
    </row>
    <row r="45" spans="1:3" x14ac:dyDescent="0.2">
      <c r="A45">
        <f>Control!A45</f>
        <v>304.20001220703102</v>
      </c>
      <c r="B45">
        <f>AVERAGE(Control!B45:E45)</f>
        <v>4.0484523773193324</v>
      </c>
      <c r="C45">
        <f>AVERAGE('After GABAzine'!B45:E45)</f>
        <v>2.0727462768554674</v>
      </c>
    </row>
    <row r="46" spans="1:3" x14ac:dyDescent="0.2">
      <c r="A46">
        <f>Control!A46</f>
        <v>304.29998779296801</v>
      </c>
      <c r="B46">
        <f>AVERAGE(Control!B46:E46)</f>
        <v>3.2549972534179652</v>
      </c>
      <c r="C46">
        <f>AVERAGE('After GABAzine'!B46:E46)</f>
        <v>1.0046310424804674</v>
      </c>
    </row>
    <row r="47" spans="1:3" x14ac:dyDescent="0.2">
      <c r="A47">
        <f>Control!A47</f>
        <v>304.39999389648398</v>
      </c>
      <c r="B47">
        <f>AVERAGE(Control!B47:E47)</f>
        <v>3.9263820648193324</v>
      </c>
      <c r="C47">
        <f>AVERAGE('After GABAzine'!B47:E47)</f>
        <v>0.76049041748046742</v>
      </c>
    </row>
    <row r="48" spans="1:3" x14ac:dyDescent="0.2">
      <c r="A48">
        <f>Control!A48</f>
        <v>304.5</v>
      </c>
      <c r="B48">
        <f>AVERAGE(Control!B48:E48)</f>
        <v>5.4522609710693324</v>
      </c>
      <c r="C48">
        <f>AVERAGE('After GABAzine'!B48:E48)</f>
        <v>0.57738494873046742</v>
      </c>
    </row>
    <row r="49" spans="1:3" x14ac:dyDescent="0.2">
      <c r="A49">
        <f>Control!A49</f>
        <v>304.600006103515</v>
      </c>
      <c r="B49">
        <f>AVERAGE(Control!B49:E49)</f>
        <v>4.6282863616943324</v>
      </c>
      <c r="C49">
        <f>AVERAGE('After GABAzine'!B49:E49)</f>
        <v>0.30272674560546742</v>
      </c>
    </row>
    <row r="50" spans="1:3" x14ac:dyDescent="0.2">
      <c r="A50">
        <f>Control!A50</f>
        <v>304.70001220703102</v>
      </c>
      <c r="B50">
        <f>AVERAGE(Control!B50:E50)</f>
        <v>4.7503566741943324</v>
      </c>
      <c r="C50">
        <f>AVERAGE('After GABAzine'!B50:E50)</f>
        <v>1.6149826049804674</v>
      </c>
    </row>
    <row r="51" spans="1:3" x14ac:dyDescent="0.2">
      <c r="A51">
        <f>Control!A51</f>
        <v>304.79998779296801</v>
      </c>
      <c r="B51">
        <f>AVERAGE(Control!B51:E51)</f>
        <v>5.6964015960693324</v>
      </c>
      <c r="C51">
        <f>AVERAGE('After GABAzine'!B51:E51)</f>
        <v>0.39427947998046742</v>
      </c>
    </row>
    <row r="52" spans="1:3" x14ac:dyDescent="0.2">
      <c r="A52">
        <f>Control!A52</f>
        <v>304.89999389648398</v>
      </c>
      <c r="B52">
        <f>AVERAGE(Control!B52:E52)</f>
        <v>4.6893234252929643</v>
      </c>
      <c r="C52">
        <f>AVERAGE('After GABAzine'!B52:E52)</f>
        <v>-1.6503982543945326</v>
      </c>
    </row>
    <row r="53" spans="1:3" x14ac:dyDescent="0.2">
      <c r="A53">
        <f>Control!A53</f>
        <v>305</v>
      </c>
      <c r="B53">
        <f>AVERAGE(Control!B53:E53)</f>
        <v>4.5367355346679661</v>
      </c>
      <c r="C53">
        <f>AVERAGE('After GABAzine'!B53:E53)</f>
        <v>-1.6198806762695326</v>
      </c>
    </row>
    <row r="54" spans="1:3" x14ac:dyDescent="0.2">
      <c r="A54">
        <f>Control!A54</f>
        <v>305.100006103515</v>
      </c>
      <c r="B54">
        <f>AVERAGE(Control!B54:E54)</f>
        <v>4.9334640502929643</v>
      </c>
      <c r="C54">
        <f>AVERAGE('After GABAzine'!B54:E54)</f>
        <v>-9.4001770019532582E-2</v>
      </c>
    </row>
    <row r="55" spans="1:3" x14ac:dyDescent="0.2">
      <c r="A55">
        <f>Control!A55</f>
        <v>305.20001220703102</v>
      </c>
      <c r="B55">
        <f>AVERAGE(Control!B55:E55)</f>
        <v>4.0789718627929679</v>
      </c>
      <c r="C55">
        <f>AVERAGE('After GABAzine'!B55:E55)</f>
        <v>0.18065643310546742</v>
      </c>
    </row>
    <row r="56" spans="1:3" x14ac:dyDescent="0.2">
      <c r="A56">
        <f>Control!A56</f>
        <v>305.29998779296801</v>
      </c>
      <c r="B56">
        <f>AVERAGE(Control!B56:E56)</f>
        <v>3.010856628417967</v>
      </c>
      <c r="C56">
        <f>AVERAGE('After GABAzine'!B56:E56)</f>
        <v>-0.64331817626953258</v>
      </c>
    </row>
    <row r="57" spans="1:3" x14ac:dyDescent="0.2">
      <c r="A57">
        <f>Control!A57</f>
        <v>305.39999389648398</v>
      </c>
      <c r="B57">
        <f>AVERAGE(Control!B57:E57)</f>
        <v>2.6751632690429679</v>
      </c>
      <c r="C57">
        <f>AVERAGE('After GABAzine'!B57:E57)</f>
        <v>-0.97901153564453258</v>
      </c>
    </row>
    <row r="58" spans="1:3" x14ac:dyDescent="0.2">
      <c r="A58">
        <f>Control!A58</f>
        <v>305.5</v>
      </c>
      <c r="B58">
        <f>AVERAGE(Control!B58:E58)</f>
        <v>2.7361984252929679</v>
      </c>
      <c r="C58">
        <f>AVERAGE('After GABAzine'!B58:E58)</f>
        <v>-0.21607208251953258</v>
      </c>
    </row>
    <row r="59" spans="1:3" x14ac:dyDescent="0.2">
      <c r="A59">
        <f>Control!A59</f>
        <v>305.600006103515</v>
      </c>
      <c r="B59">
        <f>AVERAGE(Control!B59:E59)</f>
        <v>1.5765304565429674</v>
      </c>
      <c r="C59">
        <f>AVERAGE('After GABAzine'!B59:E59)</f>
        <v>0.51634979248046742</v>
      </c>
    </row>
    <row r="60" spans="1:3" x14ac:dyDescent="0.2">
      <c r="A60">
        <f>Control!A60</f>
        <v>305.70001220703102</v>
      </c>
      <c r="B60">
        <f>AVERAGE(Control!B60:E60)</f>
        <v>1.2103195190429674</v>
      </c>
      <c r="C60">
        <f>AVERAGE('After GABAzine'!B60:E60)</f>
        <v>-0.36865997314453258</v>
      </c>
    </row>
    <row r="61" spans="1:3" x14ac:dyDescent="0.2">
      <c r="A61">
        <f>Control!A61</f>
        <v>305.79998779296801</v>
      </c>
      <c r="B61">
        <f>AVERAGE(Control!B61:E61)</f>
        <v>2.0133972167967473E-2</v>
      </c>
      <c r="C61">
        <f>AVERAGE('After GABAzine'!B61:E61)</f>
        <v>-0.55176544189453258</v>
      </c>
    </row>
    <row r="62" spans="1:3" x14ac:dyDescent="0.2">
      <c r="A62">
        <f>Control!A62</f>
        <v>305.89999389648398</v>
      </c>
      <c r="B62">
        <f>AVERAGE(Control!B62:E62)</f>
        <v>0.59996795654296742</v>
      </c>
      <c r="C62">
        <f>AVERAGE('After GABAzine'!B62:E62)</f>
        <v>-0.12451934814453258</v>
      </c>
    </row>
    <row r="63" spans="1:3" x14ac:dyDescent="0.2">
      <c r="A63">
        <f>Control!A63</f>
        <v>306</v>
      </c>
      <c r="B63">
        <f>AVERAGE(Control!B63:E63)</f>
        <v>2.1868820190429674</v>
      </c>
      <c r="C63">
        <f>AVERAGE('After GABAzine'!B63:E63)</f>
        <v>0.24169158935546742</v>
      </c>
    </row>
    <row r="64" spans="1:3" x14ac:dyDescent="0.2">
      <c r="A64">
        <f>Control!A64</f>
        <v>306.100006103515</v>
      </c>
      <c r="B64">
        <f>AVERAGE(Control!B64:E64)</f>
        <v>3.163442611694335</v>
      </c>
      <c r="C64">
        <f>AVERAGE('After GABAzine'!B64:E64)</f>
        <v>-0.33814239501953247</v>
      </c>
    </row>
    <row r="65" spans="1:3" x14ac:dyDescent="0.2">
      <c r="A65">
        <f>Control!A65</f>
        <v>306.20001220703102</v>
      </c>
      <c r="B65">
        <f>AVERAGE(Control!B65:E65)</f>
        <v>1.8817062377929674</v>
      </c>
      <c r="C65">
        <f>AVERAGE('After GABAzine'!B65:E65)</f>
        <v>-0.18555450439453258</v>
      </c>
    </row>
    <row r="66" spans="1:3" x14ac:dyDescent="0.2">
      <c r="A66">
        <f>Control!A66</f>
        <v>306.29998779296801</v>
      </c>
      <c r="B66">
        <f>AVERAGE(Control!B66:E66)</f>
        <v>2.9498214721679674</v>
      </c>
      <c r="C66">
        <f>AVERAGE('After GABAzine'!B66:E66)</f>
        <v>-0.61280059814453258</v>
      </c>
    </row>
    <row r="67" spans="1:3" x14ac:dyDescent="0.2">
      <c r="A67">
        <f>Control!A67</f>
        <v>306.39999389648398</v>
      </c>
      <c r="B67">
        <f>AVERAGE(Control!B67:E67)</f>
        <v>3.1024093627929674</v>
      </c>
      <c r="C67">
        <f>AVERAGE('After GABAzine'!B67:E67)</f>
        <v>1.0961837768554674</v>
      </c>
    </row>
    <row r="68" spans="1:3" x14ac:dyDescent="0.2">
      <c r="A68">
        <f>Control!A68</f>
        <v>306.5</v>
      </c>
      <c r="B68">
        <f>AVERAGE(Control!B68:E68)</f>
        <v>2.4310226440429674</v>
      </c>
      <c r="C68">
        <f>AVERAGE('After GABAzine'!B68:E68)</f>
        <v>1.0961837768554674</v>
      </c>
    </row>
    <row r="69" spans="1:3" x14ac:dyDescent="0.2">
      <c r="A69">
        <f>Control!A69</f>
        <v>306.600006103515</v>
      </c>
      <c r="B69">
        <f>AVERAGE(Control!B69:E69)</f>
        <v>1.8206710815429674</v>
      </c>
      <c r="C69">
        <f>AVERAGE('After GABAzine'!B69:E69)</f>
        <v>-0.12451934814453247</v>
      </c>
    </row>
    <row r="70" spans="1:3" x14ac:dyDescent="0.2">
      <c r="A70">
        <f>Control!A70</f>
        <v>306.70001220703102</v>
      </c>
      <c r="B70">
        <f>AVERAGE(Control!B70:E70)</f>
        <v>2.1258468627929674</v>
      </c>
      <c r="C70">
        <f>AVERAGE('After GABAzine'!B70:E70)</f>
        <v>-1.3452224731445326</v>
      </c>
    </row>
    <row r="71" spans="1:3" x14ac:dyDescent="0.2">
      <c r="A71">
        <f>Control!A71</f>
        <v>306.79998779296801</v>
      </c>
      <c r="B71">
        <f>AVERAGE(Control!B71:E71)</f>
        <v>1.6375656127929674</v>
      </c>
      <c r="C71">
        <f>AVERAGE('After GABAzine'!B71:E71)</f>
        <v>0.33324432373046742</v>
      </c>
    </row>
    <row r="72" spans="1:3" x14ac:dyDescent="0.2">
      <c r="A72">
        <f>Control!A72</f>
        <v>306.89999389648398</v>
      </c>
      <c r="B72">
        <f>AVERAGE(Control!B72:E72)</f>
        <v>1.5154953002929674</v>
      </c>
      <c r="C72">
        <f>AVERAGE('After GABAzine'!B72:E72)</f>
        <v>2.3779220581054674</v>
      </c>
    </row>
    <row r="73" spans="1:3" x14ac:dyDescent="0.2">
      <c r="A73">
        <f>Control!A73</f>
        <v>307</v>
      </c>
      <c r="B73">
        <f>AVERAGE(Control!B73:E73)</f>
        <v>2.3089523315429674</v>
      </c>
      <c r="C73">
        <f>AVERAGE('After GABAzine'!B73:E73)</f>
        <v>0.30272674560546742</v>
      </c>
    </row>
    <row r="74" spans="1:3" x14ac:dyDescent="0.2">
      <c r="A74">
        <f>Control!A74</f>
        <v>307.100006103515</v>
      </c>
      <c r="B74">
        <f>AVERAGE(Control!B74:E74)</f>
        <v>2.7056808471679674</v>
      </c>
      <c r="C74">
        <f>AVERAGE('After GABAzine'!B74:E74)</f>
        <v>-1.0095291137695326</v>
      </c>
    </row>
    <row r="75" spans="1:3" x14ac:dyDescent="0.2">
      <c r="A75">
        <f>Control!A75</f>
        <v>307.20001220703102</v>
      </c>
      <c r="B75">
        <f>AVERAGE(Control!B75:E75)</f>
        <v>2.614126205444335</v>
      </c>
      <c r="C75">
        <f>AVERAGE('After GABAzine'!B75:E75)</f>
        <v>-0.58228302001953258</v>
      </c>
    </row>
    <row r="76" spans="1:3" x14ac:dyDescent="0.2">
      <c r="A76">
        <f>Control!A76</f>
        <v>307.29998779296801</v>
      </c>
      <c r="B76">
        <f>AVERAGE(Control!B76:E76)</f>
        <v>2.1868820190429674</v>
      </c>
      <c r="C76">
        <f>AVERAGE('After GABAzine'!B76:E76)</f>
        <v>-0.67383575439453258</v>
      </c>
    </row>
    <row r="77" spans="1:3" x14ac:dyDescent="0.2">
      <c r="A77">
        <f>Control!A77</f>
        <v>307.39999389648398</v>
      </c>
      <c r="B77">
        <f>AVERAGE(Control!B77:E77)</f>
        <v>2.6446456909179674</v>
      </c>
      <c r="C77">
        <f>AVERAGE('After GABAzine'!B77:E77)</f>
        <v>0.15013885498046753</v>
      </c>
    </row>
    <row r="78" spans="1:3" x14ac:dyDescent="0.2">
      <c r="A78">
        <f>Control!A78</f>
        <v>307.5</v>
      </c>
      <c r="B78">
        <f>AVERAGE(Control!B78:E78)</f>
        <v>2.6141281127929674</v>
      </c>
      <c r="C78">
        <f>AVERAGE('After GABAzine'!B78:E78)</f>
        <v>0.82152557373046742</v>
      </c>
    </row>
    <row r="79" spans="1:3" x14ac:dyDescent="0.2">
      <c r="A79">
        <f>Control!A79</f>
        <v>307.600006103515</v>
      </c>
      <c r="B79">
        <f>AVERAGE(Control!B79:E79)</f>
        <v>2.7361984252929674</v>
      </c>
      <c r="C79">
        <f>AVERAGE('After GABAzine'!B79:E79)</f>
        <v>0.60790252685546742</v>
      </c>
    </row>
    <row r="80" spans="1:3" x14ac:dyDescent="0.2">
      <c r="A80">
        <f>Control!A80</f>
        <v>307.70001220703102</v>
      </c>
      <c r="B80">
        <f>AVERAGE(Control!B80:E80)</f>
        <v>2.7972335815429674</v>
      </c>
      <c r="C80">
        <f>AVERAGE('After GABAzine'!B80:E80)</f>
        <v>0.51634979248046753</v>
      </c>
    </row>
    <row r="81" spans="1:3" x14ac:dyDescent="0.2">
      <c r="A81">
        <f>Control!A81</f>
        <v>307.79998779296801</v>
      </c>
      <c r="B81">
        <f>AVERAGE(Control!B81:E81)</f>
        <v>2.5530929565429674</v>
      </c>
      <c r="C81">
        <f>AVERAGE('After GABAzine'!B81:E81)</f>
        <v>0.18065643310546742</v>
      </c>
    </row>
    <row r="82" spans="1:3" x14ac:dyDescent="0.2">
      <c r="A82">
        <f>Control!A82</f>
        <v>307.89999389648398</v>
      </c>
      <c r="B82">
        <f>AVERAGE(Control!B82:E82)</f>
        <v>2.7361984252929674</v>
      </c>
      <c r="C82">
        <f>AVERAGE('After GABAzine'!B82:E82)</f>
        <v>0.21117401123046742</v>
      </c>
    </row>
    <row r="83" spans="1:3" x14ac:dyDescent="0.2">
      <c r="A83">
        <f>Control!A83</f>
        <v>308</v>
      </c>
      <c r="B83">
        <f>AVERAGE(Control!B83:E83)</f>
        <v>2.3089523315429674</v>
      </c>
      <c r="C83">
        <f>AVERAGE('After GABAzine'!B83:E83)</f>
        <v>-2.4490356445325823E-3</v>
      </c>
    </row>
    <row r="84" spans="1:3" x14ac:dyDescent="0.2">
      <c r="A84">
        <f>Control!A84</f>
        <v>308.100006103515</v>
      </c>
      <c r="B84">
        <f>AVERAGE(Control!B84:E84)</f>
        <v>2.4615402221679674</v>
      </c>
      <c r="C84">
        <f>AVERAGE('After GABAzine'!B84:E84)</f>
        <v>0.51634979248046742</v>
      </c>
    </row>
    <row r="85" spans="1:3" x14ac:dyDescent="0.2">
      <c r="A85">
        <f>Control!A85</f>
        <v>308.20001220703102</v>
      </c>
      <c r="B85">
        <f>AVERAGE(Control!B85:E85)</f>
        <v>2.8582687377929674</v>
      </c>
      <c r="C85">
        <f>AVERAGE('After GABAzine'!B85:E85)</f>
        <v>0.39427947998046742</v>
      </c>
    </row>
    <row r="86" spans="1:3" x14ac:dyDescent="0.2">
      <c r="A86">
        <f>Control!A86</f>
        <v>308.29998779296801</v>
      </c>
      <c r="B86">
        <f>AVERAGE(Control!B86:E86)</f>
        <v>3.1634445190429674</v>
      </c>
      <c r="C86">
        <f>AVERAGE('After GABAzine'!B86:E86)</f>
        <v>-0.73487091064453258</v>
      </c>
    </row>
    <row r="87" spans="1:3" x14ac:dyDescent="0.2">
      <c r="A87">
        <f>Control!A87</f>
        <v>308.39999389648398</v>
      </c>
      <c r="B87">
        <f>AVERAGE(Control!B87:E87)</f>
        <v>2.9498214721679679</v>
      </c>
      <c r="C87">
        <f>AVERAGE('After GABAzine'!B87:E87)</f>
        <v>-9.4001770019532471E-2</v>
      </c>
    </row>
    <row r="88" spans="1:3" x14ac:dyDescent="0.2">
      <c r="A88">
        <f>Control!A88</f>
        <v>308.5</v>
      </c>
      <c r="B88">
        <f>AVERAGE(Control!B88:E88)</f>
        <v>2.6141281127929674</v>
      </c>
      <c r="C88">
        <f>AVERAGE('After GABAzine'!B88:E88)</f>
        <v>-0.33814239501953258</v>
      </c>
    </row>
    <row r="89" spans="1:3" x14ac:dyDescent="0.2">
      <c r="A89">
        <f>Control!A89</f>
        <v>308.600006103515</v>
      </c>
      <c r="B89">
        <f>AVERAGE(Control!B89:E89)</f>
        <v>2.1563644409179674</v>
      </c>
      <c r="C89">
        <f>AVERAGE('After GABAzine'!B89:E89)</f>
        <v>-0.61280059814453258</v>
      </c>
    </row>
    <row r="90" spans="1:3" x14ac:dyDescent="0.2">
      <c r="A90">
        <f>Control!A90</f>
        <v>308.70001220703102</v>
      </c>
      <c r="B90">
        <f>AVERAGE(Control!B90:E90)</f>
        <v>1.4849777221679674</v>
      </c>
      <c r="C90">
        <f>AVERAGE('After GABAzine'!B90:E90)</f>
        <v>-0.61280059814453258</v>
      </c>
    </row>
    <row r="91" spans="1:3" x14ac:dyDescent="0.2">
      <c r="A91">
        <f>Control!A91</f>
        <v>308.79998779296801</v>
      </c>
      <c r="B91">
        <f>AVERAGE(Control!B91:E91)</f>
        <v>3.224479675292967</v>
      </c>
      <c r="C91">
        <f>AVERAGE('After GABAzine'!B91:E91)</f>
        <v>0.51634979248046753</v>
      </c>
    </row>
    <row r="92" spans="1:3" x14ac:dyDescent="0.2">
      <c r="A92">
        <f>Control!A92</f>
        <v>308.89999389648398</v>
      </c>
      <c r="B92">
        <f>AVERAGE(Control!B92:E92)</f>
        <v>3.5601730346679679</v>
      </c>
      <c r="C92">
        <f>AVERAGE('After GABAzine'!B92:E92)</f>
        <v>0.88256072998046753</v>
      </c>
    </row>
    <row r="93" spans="1:3" x14ac:dyDescent="0.2">
      <c r="A93">
        <f>Control!A93</f>
        <v>309</v>
      </c>
      <c r="B93">
        <f>AVERAGE(Control!B93:E93)</f>
        <v>2.766716003417967</v>
      </c>
      <c r="C93">
        <f>AVERAGE('After GABAzine'!B93:E93)</f>
        <v>0.76049041748046753</v>
      </c>
    </row>
    <row r="94" spans="1:3" x14ac:dyDescent="0.2">
      <c r="A94">
        <f>Control!A94</f>
        <v>309.100006103515</v>
      </c>
      <c r="B94">
        <f>AVERAGE(Control!B94:E94)</f>
        <v>1.9427413940429674</v>
      </c>
      <c r="C94">
        <f>AVERAGE('After GABAzine'!B94:E94)</f>
        <v>0.30272674560546747</v>
      </c>
    </row>
    <row r="95" spans="1:3" x14ac:dyDescent="0.2">
      <c r="A95">
        <f>Control!A95</f>
        <v>309.20001220703102</v>
      </c>
      <c r="B95">
        <f>AVERAGE(Control!B95:E95)</f>
        <v>2.339469909667967</v>
      </c>
      <c r="C95">
        <f>AVERAGE('After GABAzine'!B95:E95)</f>
        <v>0.39427947998046747</v>
      </c>
    </row>
    <row r="96" spans="1:3" x14ac:dyDescent="0.2">
      <c r="A96">
        <f>Control!A96</f>
        <v>309.29998779296801</v>
      </c>
      <c r="B96">
        <f>AVERAGE(Control!B96:E96)</f>
        <v>3.712760925292967</v>
      </c>
      <c r="C96">
        <f>AVERAGE('After GABAzine'!B96:E96)</f>
        <v>1.6455001831054674</v>
      </c>
    </row>
    <row r="97" spans="1:3" x14ac:dyDescent="0.2">
      <c r="A97">
        <f>Control!A97</f>
        <v>309.39999389648398</v>
      </c>
      <c r="B97">
        <f>AVERAGE(Control!B97:E97)</f>
        <v>3.438102722167967</v>
      </c>
      <c r="C97">
        <f>AVERAGE('After GABAzine'!B97:E97)</f>
        <v>3.3850021362304674</v>
      </c>
    </row>
    <row r="98" spans="1:3" x14ac:dyDescent="0.2">
      <c r="A98">
        <f>Control!A98</f>
        <v>309.5</v>
      </c>
      <c r="B98">
        <f>AVERAGE(Control!B98:E98)</f>
        <v>3.8348312377929679</v>
      </c>
      <c r="C98">
        <f>AVERAGE('After GABAzine'!B98:E98)</f>
        <v>2.3779220581054674</v>
      </c>
    </row>
    <row r="99" spans="1:3" x14ac:dyDescent="0.2">
      <c r="A99">
        <f>Control!A99</f>
        <v>309.600006103515</v>
      </c>
      <c r="B99">
        <f>AVERAGE(Control!B99:E99)</f>
        <v>3.285514831542967</v>
      </c>
      <c r="C99">
        <f>AVERAGE('After GABAzine'!B99:E99)</f>
        <v>1.6760177612304674</v>
      </c>
    </row>
    <row r="100" spans="1:3" x14ac:dyDescent="0.2">
      <c r="A100">
        <f>Control!A100</f>
        <v>309.70001220703102</v>
      </c>
      <c r="B100">
        <f>AVERAGE(Control!B100:E100)</f>
        <v>2.6446456909179674</v>
      </c>
      <c r="C100">
        <f>AVERAGE('After GABAzine'!B100:E100)</f>
        <v>0.48583221435546747</v>
      </c>
    </row>
    <row r="101" spans="1:3" x14ac:dyDescent="0.2">
      <c r="A101">
        <f>Control!A101</f>
        <v>309.79998779296801</v>
      </c>
      <c r="B101">
        <f>AVERAGE(Control!B101:E101)</f>
        <v>2.949821472167967</v>
      </c>
      <c r="C101">
        <f>AVERAGE('After GABAzine'!B101:E101)</f>
        <v>0.91307830810546753</v>
      </c>
    </row>
    <row r="102" spans="1:3" x14ac:dyDescent="0.2">
      <c r="A102">
        <f>Control!A102</f>
        <v>309.89999389648398</v>
      </c>
      <c r="B102">
        <f>AVERAGE(Control!B102:E102)</f>
        <v>3.163444519042967</v>
      </c>
      <c r="C102">
        <f>AVERAGE('After GABAzine'!B102:E102)</f>
        <v>1.9201583862304674</v>
      </c>
    </row>
    <row r="103" spans="1:3" x14ac:dyDescent="0.2">
      <c r="A103">
        <f>Control!A103</f>
        <v>310</v>
      </c>
      <c r="B103">
        <f>AVERAGE(Control!B103:E103)</f>
        <v>3.895866394042967</v>
      </c>
      <c r="C103">
        <f>AVERAGE('After GABAzine'!B103:E103)</f>
        <v>1.9201583862304688</v>
      </c>
    </row>
    <row r="104" spans="1:3" x14ac:dyDescent="0.2">
      <c r="A104">
        <f>Control!A104</f>
        <v>310.100006103515</v>
      </c>
      <c r="B104">
        <f>AVERAGE(Control!B104:E104)</f>
        <v>3.9569015502929661</v>
      </c>
      <c r="C104">
        <f>AVERAGE('After GABAzine'!B104:E104)</f>
        <v>1.8896408081054701</v>
      </c>
    </row>
    <row r="105" spans="1:3" x14ac:dyDescent="0.2">
      <c r="A105">
        <f>Control!A105</f>
        <v>310.20001220703102</v>
      </c>
      <c r="B105">
        <f>AVERAGE(Control!B105:E105)</f>
        <v>2.7361984252929661</v>
      </c>
      <c r="C105">
        <f>AVERAGE('After GABAzine'!B105:E105)</f>
        <v>2.2558517456054688</v>
      </c>
    </row>
    <row r="106" spans="1:3" x14ac:dyDescent="0.2">
      <c r="A106">
        <f>Control!A106</f>
        <v>310.29998779296801</v>
      </c>
      <c r="B106">
        <f>AVERAGE(Control!B106:E106)</f>
        <v>4.0179367065429643</v>
      </c>
      <c r="C106">
        <f>AVERAGE('After GABAzine'!B106:E106)</f>
        <v>1.8896408081054688</v>
      </c>
    </row>
    <row r="107" spans="1:3" x14ac:dyDescent="0.2">
      <c r="A107">
        <f>Control!A107</f>
        <v>310.39999389648398</v>
      </c>
      <c r="B107">
        <f>AVERAGE(Control!B107:E107)</f>
        <v>5.2691574096679661</v>
      </c>
      <c r="C107">
        <f>AVERAGE('After GABAzine'!B107:E107)</f>
        <v>0.42479705810546997</v>
      </c>
    </row>
    <row r="108" spans="1:3" x14ac:dyDescent="0.2">
      <c r="A108">
        <f>Control!A108</f>
        <v>310.5</v>
      </c>
      <c r="B108">
        <f>AVERAGE(Control!B108:E108)</f>
        <v>4.1705245971679661</v>
      </c>
      <c r="C108">
        <f>AVERAGE('After GABAzine'!B108:E108)</f>
        <v>0.76049041748047008</v>
      </c>
    </row>
    <row r="109" spans="1:3" x14ac:dyDescent="0.2">
      <c r="A109">
        <f>Control!A109</f>
        <v>310.600006103515</v>
      </c>
      <c r="B109">
        <f>AVERAGE(Control!B109:E109)</f>
        <v>3.7127609252929661</v>
      </c>
      <c r="C109">
        <f>AVERAGE('After GABAzine'!B109:E109)</f>
        <v>1.2487716674804688</v>
      </c>
    </row>
    <row r="110" spans="1:3" x14ac:dyDescent="0.2">
      <c r="A110">
        <f>Control!A110</f>
        <v>310.70001220703102</v>
      </c>
      <c r="B110">
        <f>AVERAGE(Control!B110:E110)</f>
        <v>3.499137878417967</v>
      </c>
      <c r="C110">
        <f>AVERAGE('After GABAzine'!B110:E110)</f>
        <v>0.76049041748046875</v>
      </c>
    </row>
    <row r="111" spans="1:3" x14ac:dyDescent="0.2">
      <c r="A111">
        <f>Control!A111</f>
        <v>310.79998779296801</v>
      </c>
      <c r="B111">
        <f>AVERAGE(Control!B111:E111)</f>
        <v>3.621208190917967</v>
      </c>
      <c r="C111">
        <f>AVERAGE('After GABAzine'!B111:E111)</f>
        <v>8.9103698730470082E-2</v>
      </c>
    </row>
    <row r="112" spans="1:3" x14ac:dyDescent="0.2">
      <c r="A112">
        <f>Control!A112</f>
        <v>310.89999389648398</v>
      </c>
      <c r="B112">
        <f>AVERAGE(Control!B112:E112)</f>
        <v>4.1400070190429661</v>
      </c>
      <c r="C112">
        <f>AVERAGE('After GABAzine'!B112:E112)</f>
        <v>-0.82642364501952992</v>
      </c>
    </row>
    <row r="113" spans="1:3" x14ac:dyDescent="0.2">
      <c r="A113">
        <f>Control!A113</f>
        <v>311</v>
      </c>
      <c r="B113">
        <f>AVERAGE(Control!B113:E113)</f>
        <v>4.628288269042967</v>
      </c>
      <c r="C113">
        <f>AVERAGE('After GABAzine'!B113:E113)</f>
        <v>-0.61280059814453003</v>
      </c>
    </row>
    <row r="114" spans="1:3" x14ac:dyDescent="0.2">
      <c r="A114">
        <f>Control!A114</f>
        <v>311.100006103515</v>
      </c>
      <c r="B114">
        <f>AVERAGE(Control!B114:E114)</f>
        <v>3.0108566284179661</v>
      </c>
      <c r="C114">
        <f>AVERAGE('After GABAzine'!B114:E114)</f>
        <v>0.69945526123046875</v>
      </c>
    </row>
    <row r="115" spans="1:3" x14ac:dyDescent="0.2">
      <c r="A115">
        <f>Control!A115</f>
        <v>311.20001220703102</v>
      </c>
      <c r="B115">
        <f>AVERAGE(Control!B115:E115)</f>
        <v>3.132926940917967</v>
      </c>
      <c r="C115">
        <f>AVERAGE('After GABAzine'!B115:E115)</f>
        <v>0.79100799560547008</v>
      </c>
    </row>
    <row r="116" spans="1:3" x14ac:dyDescent="0.2">
      <c r="A116">
        <f>Control!A116</f>
        <v>311.29998779296801</v>
      </c>
      <c r="B116">
        <f>AVERAGE(Control!B116:E116)</f>
        <v>5.0860519409179643</v>
      </c>
      <c r="C116">
        <f>AVERAGE('After GABAzine'!B116:E116)</f>
        <v>0.60790252685546875</v>
      </c>
    </row>
    <row r="117" spans="1:3" x14ac:dyDescent="0.2">
      <c r="A117">
        <f>Control!A117</f>
        <v>311.39999389648398</v>
      </c>
      <c r="B117">
        <f>AVERAGE(Control!B117:E117)</f>
        <v>5.3301925659179643</v>
      </c>
      <c r="C117">
        <f>AVERAGE('After GABAzine'!B117:E117)</f>
        <v>-0.27710723876953125</v>
      </c>
    </row>
    <row r="118" spans="1:3" x14ac:dyDescent="0.2">
      <c r="A118">
        <f>Control!A118</f>
        <v>311.5</v>
      </c>
      <c r="B118">
        <f>AVERAGE(Control!B118:E118)</f>
        <v>3.7127590179443328</v>
      </c>
      <c r="C118">
        <f>AVERAGE('After GABAzine'!B118:E118)</f>
        <v>0.39427947998046742</v>
      </c>
    </row>
    <row r="119" spans="1:3" x14ac:dyDescent="0.2">
      <c r="A119">
        <f>Control!A119</f>
        <v>311.600006103515</v>
      </c>
      <c r="B119">
        <f>AVERAGE(Control!B119:E119)</f>
        <v>3.7127609252929648</v>
      </c>
      <c r="C119">
        <f>AVERAGE('After GABAzine'!B119:E119)</f>
        <v>-6.3484191894532582E-2</v>
      </c>
    </row>
    <row r="120" spans="1:3" x14ac:dyDescent="0.2">
      <c r="A120">
        <f>Control!A120</f>
        <v>311.70001220703102</v>
      </c>
      <c r="B120">
        <f>AVERAGE(Control!B120:E120)</f>
        <v>3.6822433471679643</v>
      </c>
      <c r="C120">
        <f>AVERAGE('After GABAzine'!B120:E120)</f>
        <v>-0.46021270751953258</v>
      </c>
    </row>
    <row r="121" spans="1:3" x14ac:dyDescent="0.2">
      <c r="A121">
        <f>Control!A121</f>
        <v>311.79998779296801</v>
      </c>
      <c r="B121">
        <f>AVERAGE(Control!B121:E121)</f>
        <v>3.7737960815429661</v>
      </c>
      <c r="C121">
        <f>AVERAGE('After GABAzine'!B121:E121)</f>
        <v>-0.88745880126953258</v>
      </c>
    </row>
    <row r="122" spans="1:3" x14ac:dyDescent="0.2">
      <c r="A122">
        <f>Control!A122</f>
        <v>311.89999389648398</v>
      </c>
      <c r="B122">
        <f>AVERAGE(Control!B122:E122)</f>
        <v>3.1939620971679661</v>
      </c>
      <c r="C122">
        <f>AVERAGE('After GABAzine'!B122:E122)</f>
        <v>-0.42969512939453125</v>
      </c>
    </row>
    <row r="123" spans="1:3" x14ac:dyDescent="0.2">
      <c r="A123">
        <f>Control!A123</f>
        <v>312</v>
      </c>
      <c r="B123">
        <f>AVERAGE(Control!B123:E123)</f>
        <v>3.8043136596679661</v>
      </c>
      <c r="C123">
        <f>AVERAGE('After GABAzine'!B123:E123)</f>
        <v>-0.24658966064453125</v>
      </c>
    </row>
    <row r="124" spans="1:3" x14ac:dyDescent="0.2">
      <c r="A124">
        <f>Control!A124</f>
        <v>312.100006103515</v>
      </c>
      <c r="B124">
        <f>AVERAGE(Control!B124:E124)</f>
        <v>4.5977706909179643</v>
      </c>
      <c r="C124">
        <f>AVERAGE('After GABAzine'!B124:E124)</f>
        <v>2.8068542480467418E-2</v>
      </c>
    </row>
    <row r="125" spans="1:3" x14ac:dyDescent="0.2">
      <c r="A125">
        <f>Control!A125</f>
        <v>312.20001220703102</v>
      </c>
      <c r="B125">
        <f>AVERAGE(Control!B125:E125)</f>
        <v>4.2315597534179661</v>
      </c>
      <c r="C125">
        <f>AVERAGE('After GABAzine'!B125:E125)</f>
        <v>-1.1315994262695312</v>
      </c>
    </row>
    <row r="126" spans="1:3" x14ac:dyDescent="0.2">
      <c r="A126">
        <f>Control!A126</f>
        <v>312.29998779296801</v>
      </c>
      <c r="B126">
        <f>AVERAGE(Control!B126:E126)</f>
        <v>4.5977706909179643</v>
      </c>
      <c r="C126">
        <f>AVERAGE('After GABAzine'!B126:E126)</f>
        <v>-1.8335037231445312</v>
      </c>
    </row>
    <row r="127" spans="1:3" x14ac:dyDescent="0.2">
      <c r="A127">
        <f>Control!A127</f>
        <v>312.39999389648398</v>
      </c>
      <c r="B127">
        <f>AVERAGE(Control!B127:E127)</f>
        <v>5.7574386596679652</v>
      </c>
      <c r="C127">
        <f>AVERAGE('After GABAzine'!B127:E127)</f>
        <v>5.8586120605467418E-2</v>
      </c>
    </row>
    <row r="128" spans="1:3" x14ac:dyDescent="0.2">
      <c r="A128">
        <f>Control!A128</f>
        <v>312.5</v>
      </c>
      <c r="B128">
        <f>AVERAGE(Control!B128:E128)</f>
        <v>5.1165695190429661</v>
      </c>
      <c r="C128">
        <f>AVERAGE('After GABAzine'!B128:E128)</f>
        <v>0.85204315185546742</v>
      </c>
    </row>
    <row r="129" spans="1:3" x14ac:dyDescent="0.2">
      <c r="A129">
        <f>Control!A129</f>
        <v>312.600006103515</v>
      </c>
      <c r="B129">
        <f>AVERAGE(Control!B129:E129)</f>
        <v>4.6588058471679661</v>
      </c>
      <c r="C129">
        <f>AVERAGE('After GABAzine'!B129:E129)</f>
        <v>0.94359588623046875</v>
      </c>
    </row>
    <row r="130" spans="1:3" x14ac:dyDescent="0.2">
      <c r="A130">
        <f>Control!A130</f>
        <v>312.70001220703102</v>
      </c>
      <c r="B130">
        <f>AVERAGE(Control!B130:E130)</f>
        <v>3.1024093627929665</v>
      </c>
      <c r="C130">
        <f>AVERAGE('After GABAzine'!B130:E130)</f>
        <v>1.0046310424804674</v>
      </c>
    </row>
    <row r="131" spans="1:3" x14ac:dyDescent="0.2">
      <c r="A131">
        <f>Control!A131</f>
        <v>312.79998779296801</v>
      </c>
      <c r="B131">
        <f>AVERAGE(Control!B131:E131)</f>
        <v>3.834831237792967</v>
      </c>
      <c r="C131">
        <f>AVERAGE('After GABAzine'!B131:E131)</f>
        <v>1.2487716674804674</v>
      </c>
    </row>
    <row r="132" spans="1:3" x14ac:dyDescent="0.2">
      <c r="A132">
        <f>Control!A132</f>
        <v>312.89999389648398</v>
      </c>
      <c r="B132">
        <f>AVERAGE(Control!B132:E132)</f>
        <v>4.078971862792967</v>
      </c>
      <c r="C132">
        <f>AVERAGE('After GABAzine'!B132:E132)</f>
        <v>-0.61280059814453258</v>
      </c>
    </row>
    <row r="133" spans="1:3" x14ac:dyDescent="0.2">
      <c r="A133">
        <f>Control!A133</f>
        <v>313</v>
      </c>
      <c r="B133">
        <f>AVERAGE(Control!B133:E133)</f>
        <v>4.3231124877929661</v>
      </c>
      <c r="C133">
        <f>AVERAGE('After GABAzine'!B133:E133)</f>
        <v>-0.42969512939453258</v>
      </c>
    </row>
    <row r="134" spans="1:3" x14ac:dyDescent="0.2">
      <c r="A134">
        <f>Control!A134</f>
        <v>313.100006103515</v>
      </c>
      <c r="B134">
        <f>AVERAGE(Control!B134:E134)</f>
        <v>5.2691574096679652</v>
      </c>
      <c r="C134">
        <f>AVERAGE('After GABAzine'!B134:E134)</f>
        <v>-0.46021270751953125</v>
      </c>
    </row>
    <row r="135" spans="1:3" x14ac:dyDescent="0.2">
      <c r="A135">
        <f>Control!A135</f>
        <v>313.20001220703102</v>
      </c>
      <c r="B135">
        <f>AVERAGE(Control!B135:E135)</f>
        <v>5.4522609710693324</v>
      </c>
      <c r="C135">
        <f>AVERAGE('After GABAzine'!B135:E135)</f>
        <v>-1.4672927856445299</v>
      </c>
    </row>
    <row r="136" spans="1:3" x14ac:dyDescent="0.2">
      <c r="A136">
        <f>Control!A136</f>
        <v>313.29998779296801</v>
      </c>
      <c r="B136">
        <f>AVERAGE(Control!B136:E136)</f>
        <v>4.5672512054443324</v>
      </c>
      <c r="C136">
        <f>AVERAGE('After GABAzine'!B136:E136)</f>
        <v>-0.97901153564452992</v>
      </c>
    </row>
    <row r="137" spans="1:3" x14ac:dyDescent="0.2">
      <c r="A137">
        <f>Control!A137</f>
        <v>313.39999389648398</v>
      </c>
      <c r="B137">
        <f>AVERAGE(Control!B137:E137)</f>
        <v>4.2010402679443333</v>
      </c>
      <c r="C137">
        <f>AVERAGE('After GABAzine'!B137:E137)</f>
        <v>-0.33814239501953125</v>
      </c>
    </row>
    <row r="138" spans="1:3" x14ac:dyDescent="0.2">
      <c r="A138">
        <f>Control!A138</f>
        <v>313.5</v>
      </c>
      <c r="B138">
        <f>AVERAGE(Control!B138:E138)</f>
        <v>4.6893215179443324</v>
      </c>
      <c r="C138">
        <f>AVERAGE('After GABAzine'!B138:E138)</f>
        <v>1.1267013549804674</v>
      </c>
    </row>
    <row r="139" spans="1:3" x14ac:dyDescent="0.2">
      <c r="A139">
        <f>Control!A139</f>
        <v>313.600006103515</v>
      </c>
      <c r="B139">
        <f>AVERAGE(Control!B139:E139)</f>
        <v>4.9334640502929643</v>
      </c>
      <c r="C139">
        <f>AVERAGE('After GABAzine'!B139:E139)</f>
        <v>2.4694747924804674</v>
      </c>
    </row>
    <row r="140" spans="1:3" x14ac:dyDescent="0.2">
      <c r="A140">
        <f>Control!A140</f>
        <v>313.70001220703102</v>
      </c>
      <c r="B140">
        <f>AVERAGE(Control!B140:E140)</f>
        <v>5.2386398315429643</v>
      </c>
      <c r="C140">
        <f>AVERAGE('After GABAzine'!B140:E140)</f>
        <v>0.91307830810546875</v>
      </c>
    </row>
    <row r="141" spans="1:3" x14ac:dyDescent="0.2">
      <c r="A141">
        <f>Control!A141</f>
        <v>313.79998779296801</v>
      </c>
      <c r="B141">
        <f>AVERAGE(Control!B141:E141)</f>
        <v>4.7198410034179643</v>
      </c>
      <c r="C141">
        <f>AVERAGE('After GABAzine'!B141:E141)</f>
        <v>-0.18555450439453125</v>
      </c>
    </row>
    <row r="142" spans="1:3" x14ac:dyDescent="0.2">
      <c r="A142">
        <f>Control!A142</f>
        <v>313.89999389648398</v>
      </c>
      <c r="B142">
        <f>AVERAGE(Control!B142:E142)</f>
        <v>4.5977687835693333</v>
      </c>
      <c r="C142">
        <f>AVERAGE('After GABAzine'!B142:E142)</f>
        <v>-3.296661376953125E-2</v>
      </c>
    </row>
    <row r="143" spans="1:3" x14ac:dyDescent="0.2">
      <c r="A143">
        <f>Control!A143</f>
        <v>314</v>
      </c>
      <c r="B143">
        <f>AVERAGE(Control!B143:E143)</f>
        <v>6.1236476898193217</v>
      </c>
      <c r="C143">
        <f>AVERAGE('After GABAzine'!B143:E143)</f>
        <v>1.1877365112304674</v>
      </c>
    </row>
    <row r="144" spans="1:3" x14ac:dyDescent="0.2">
      <c r="A144">
        <f>Control!A144</f>
        <v>314.100006103515</v>
      </c>
      <c r="B144">
        <f>AVERAGE(Control!B144:E144)</f>
        <v>5.2081222534179643</v>
      </c>
      <c r="C144">
        <f>AVERAGE('After GABAzine'!B144:E144)</f>
        <v>0.91307830810546753</v>
      </c>
    </row>
    <row r="145" spans="1:3" x14ac:dyDescent="0.2">
      <c r="A145">
        <f>Control!A145</f>
        <v>314.20001220703102</v>
      </c>
      <c r="B145">
        <f>AVERAGE(Control!B145:E145)</f>
        <v>4.4451828002929643</v>
      </c>
      <c r="C145">
        <f>AVERAGE('After GABAzine'!B145:E145)</f>
        <v>0.82152557373046742</v>
      </c>
    </row>
    <row r="146" spans="1:3" x14ac:dyDescent="0.2">
      <c r="A146">
        <f>Control!A146</f>
        <v>314.29998779296801</v>
      </c>
      <c r="B146">
        <f>AVERAGE(Control!B146:E146)</f>
        <v>5.2996749877929643</v>
      </c>
      <c r="C146">
        <f>AVERAGE('After GABAzine'!B146:E146)</f>
        <v>0.97411346435546875</v>
      </c>
    </row>
    <row r="147" spans="1:3" x14ac:dyDescent="0.2">
      <c r="A147">
        <f>Control!A147</f>
        <v>314.39999389648398</v>
      </c>
      <c r="B147">
        <f>AVERAGE(Control!B147:E147)</f>
        <v>4.2315597534179643</v>
      </c>
      <c r="C147">
        <f>AVERAGE('After GABAzine'!B147:E147)</f>
        <v>1.3708419799804701</v>
      </c>
    </row>
    <row r="148" spans="1:3" x14ac:dyDescent="0.2">
      <c r="A148">
        <f>Control!A148</f>
        <v>314.5</v>
      </c>
      <c r="B148">
        <f>AVERAGE(Control!B148:E148)</f>
        <v>3.4381027221679661</v>
      </c>
      <c r="C148">
        <f>AVERAGE('After GABAzine'!B148:E148)</f>
        <v>0.97411346435546875</v>
      </c>
    </row>
    <row r="149" spans="1:3" x14ac:dyDescent="0.2">
      <c r="A149">
        <f>Control!A149</f>
        <v>314.600006103515</v>
      </c>
      <c r="B149">
        <f>AVERAGE(Control!B149:E149)</f>
        <v>3.6517257690429661</v>
      </c>
      <c r="C149">
        <f>AVERAGE('After GABAzine'!B149:E149)</f>
        <v>0.11962127685546875</v>
      </c>
    </row>
    <row r="150" spans="1:3" x14ac:dyDescent="0.2">
      <c r="A150">
        <f>Control!A150</f>
        <v>314.70001220703102</v>
      </c>
      <c r="B150">
        <f>AVERAGE(Control!B150:E150)</f>
        <v>4.9029464721679643</v>
      </c>
      <c r="C150">
        <f>AVERAGE('After GABAzine'!B150:E150)</f>
        <v>-3.2966613769529918E-2</v>
      </c>
    </row>
    <row r="151" spans="1:3" x14ac:dyDescent="0.2">
      <c r="A151">
        <f>Control!A151</f>
        <v>314.79998779296801</v>
      </c>
      <c r="B151">
        <f>AVERAGE(Control!B151:E151)</f>
        <v>6.0626125335693324</v>
      </c>
      <c r="C151">
        <f>AVERAGE('After GABAzine'!B151:E151)</f>
        <v>0.45531463623046875</v>
      </c>
    </row>
    <row r="152" spans="1:3" x14ac:dyDescent="0.2">
      <c r="A152">
        <f>Control!A152</f>
        <v>314.89999389648398</v>
      </c>
      <c r="B152">
        <f>AVERAGE(Control!B152:E152)</f>
        <v>5.5743312835693324</v>
      </c>
      <c r="C152">
        <f>AVERAGE('After GABAzine'!B152:E152)</f>
        <v>0.91307830810546875</v>
      </c>
    </row>
    <row r="153" spans="1:3" x14ac:dyDescent="0.2">
      <c r="A153">
        <f>Control!A153</f>
        <v>315</v>
      </c>
      <c r="B153">
        <f>AVERAGE(Control!B153:E153)</f>
        <v>4.6282863616943324</v>
      </c>
      <c r="C153">
        <f>AVERAGE('After GABAzine'!B153:E153)</f>
        <v>0.88256072998047008</v>
      </c>
    </row>
    <row r="154" spans="1:3" x14ac:dyDescent="0.2">
      <c r="A154">
        <f>Control!A154</f>
        <v>315.100006103515</v>
      </c>
      <c r="B154">
        <f>AVERAGE(Control!B154:E154)</f>
        <v>5.0555324554443324</v>
      </c>
      <c r="C154">
        <f>AVERAGE('After GABAzine'!B154:E154)</f>
        <v>0.33324432373046875</v>
      </c>
    </row>
    <row r="155" spans="1:3" x14ac:dyDescent="0.2">
      <c r="A155">
        <f>Control!A155</f>
        <v>315.20001220703102</v>
      </c>
      <c r="B155">
        <f>AVERAGE(Control!B155:E155)</f>
        <v>4.7808742523193324</v>
      </c>
      <c r="C155">
        <f>AVERAGE('After GABAzine'!B155:E155)</f>
        <v>-0.21607208251953125</v>
      </c>
    </row>
    <row r="156" spans="1:3" x14ac:dyDescent="0.2">
      <c r="A156">
        <f>Control!A156</f>
        <v>315.29998779296801</v>
      </c>
      <c r="B156">
        <f>AVERAGE(Control!B156:E156)</f>
        <v>4.9334621429443324</v>
      </c>
      <c r="C156">
        <f>AVERAGE('After GABAzine'!B156:E156)</f>
        <v>-0.52124786376953125</v>
      </c>
    </row>
    <row r="157" spans="1:3" x14ac:dyDescent="0.2">
      <c r="A157">
        <f>Control!A157</f>
        <v>315.39999389648398</v>
      </c>
      <c r="B157">
        <f>AVERAGE(Control!B157:E157)</f>
        <v>5.2386379241943324</v>
      </c>
      <c r="C157">
        <f>AVERAGE('After GABAzine'!B157:E157)</f>
        <v>2.8068542480467418E-2</v>
      </c>
    </row>
    <row r="158" spans="1:3" x14ac:dyDescent="0.2">
      <c r="A158">
        <f>Control!A158</f>
        <v>315.5</v>
      </c>
      <c r="B158">
        <f>AVERAGE(Control!B158:E158)</f>
        <v>5.7879543304443324</v>
      </c>
      <c r="C158">
        <f>AVERAGE('After GABAzine'!B158:E158)</f>
        <v>1.0961837768554674</v>
      </c>
    </row>
    <row r="159" spans="1:3" x14ac:dyDescent="0.2">
      <c r="A159">
        <f>Control!A159</f>
        <v>315.600006103515</v>
      </c>
      <c r="B159">
        <f>AVERAGE(Control!B159:E159)</f>
        <v>6.1846847534179643</v>
      </c>
      <c r="C159">
        <f>AVERAGE('After GABAzine'!B159:E159)</f>
        <v>0.82152557373046875</v>
      </c>
    </row>
    <row r="160" spans="1:3" x14ac:dyDescent="0.2">
      <c r="A160">
        <f>Control!A160</f>
        <v>315.70001220703102</v>
      </c>
      <c r="B160">
        <f>AVERAGE(Control!B160:E160)</f>
        <v>5.7574386596679652</v>
      </c>
      <c r="C160">
        <f>AVERAGE('After GABAzine'!B160:E160)</f>
        <v>0.94359588623046753</v>
      </c>
    </row>
    <row r="161" spans="1:3" x14ac:dyDescent="0.2">
      <c r="A161">
        <f>Control!A161</f>
        <v>315.79998779296801</v>
      </c>
      <c r="B161">
        <f>AVERAGE(Control!B161:E161)</f>
        <v>5.0250167846679643</v>
      </c>
      <c r="C161">
        <f>AVERAGE('After GABAzine'!B161:E161)</f>
        <v>2.6830978393554674</v>
      </c>
    </row>
    <row r="162" spans="1:3" x14ac:dyDescent="0.2">
      <c r="A162">
        <f>Control!A162</f>
        <v>315.89999389648398</v>
      </c>
      <c r="B162">
        <f>AVERAGE(Control!B162:E162)</f>
        <v>3.9569015502929643</v>
      </c>
      <c r="C162">
        <f>AVERAGE('After GABAzine'!B162:E162)</f>
        <v>1.8286056518554688</v>
      </c>
    </row>
    <row r="163" spans="1:3" x14ac:dyDescent="0.2">
      <c r="A163">
        <f>Control!A163</f>
        <v>316</v>
      </c>
      <c r="B163">
        <f>AVERAGE(Control!B163:E163)</f>
        <v>3.2549972534179652</v>
      </c>
      <c r="C163">
        <f>AVERAGE('After GABAzine'!B163:E163)</f>
        <v>8.910369873046875E-2</v>
      </c>
    </row>
    <row r="164" spans="1:3" x14ac:dyDescent="0.2">
      <c r="A164">
        <f>Control!A164</f>
        <v>316.100006103515</v>
      </c>
      <c r="B164">
        <f>AVERAGE(Control!B164:E164)</f>
        <v>4.1400070190429643</v>
      </c>
      <c r="C164">
        <f>AVERAGE('After GABAzine'!B164:E164)</f>
        <v>-0.55176544189453125</v>
      </c>
    </row>
    <row r="165" spans="1:3" x14ac:dyDescent="0.2">
      <c r="A165">
        <f>Control!A165</f>
        <v>316.20001220703102</v>
      </c>
      <c r="B165">
        <f>AVERAGE(Control!B165:E165)</f>
        <v>4.9334621429443324</v>
      </c>
      <c r="C165">
        <f>AVERAGE('After GABAzine'!B165:E165)</f>
        <v>0.88256072998046742</v>
      </c>
    </row>
    <row r="166" spans="1:3" x14ac:dyDescent="0.2">
      <c r="A166">
        <f>Control!A166</f>
        <v>316.29998779296801</v>
      </c>
      <c r="B166">
        <f>AVERAGE(Control!B166:E166)</f>
        <v>4.6893234252929643</v>
      </c>
      <c r="C166">
        <f>AVERAGE('After GABAzine'!B166:E166)</f>
        <v>0.76049041748046742</v>
      </c>
    </row>
    <row r="167" spans="1:3" x14ac:dyDescent="0.2">
      <c r="A167">
        <f>Control!A167</f>
        <v>316.39999389648398</v>
      </c>
      <c r="B167">
        <f>AVERAGE(Control!B167:E167)</f>
        <v>5.3301925659179643</v>
      </c>
      <c r="C167">
        <f>AVERAGE('After GABAzine'!B167:E167)</f>
        <v>0.27220916748046753</v>
      </c>
    </row>
    <row r="168" spans="1:3" x14ac:dyDescent="0.2">
      <c r="A168">
        <f>Control!A168</f>
        <v>316.5</v>
      </c>
      <c r="B168">
        <f>AVERAGE(Control!B168:E168)</f>
        <v>4.7808742523193324</v>
      </c>
      <c r="C168">
        <f>AVERAGE('After GABAzine'!B168:E168)</f>
        <v>-6.348419189453125E-2</v>
      </c>
    </row>
    <row r="169" spans="1:3" x14ac:dyDescent="0.2">
      <c r="A169">
        <f>Control!A169</f>
        <v>316.600006103515</v>
      </c>
      <c r="B169">
        <f>AVERAGE(Control!B169:E169)</f>
        <v>4.8724269866943324</v>
      </c>
      <c r="C169">
        <f>AVERAGE('After GABAzine'!B169:E169)</f>
        <v>-0.76538848876952992</v>
      </c>
    </row>
    <row r="170" spans="1:3" x14ac:dyDescent="0.2">
      <c r="A170">
        <f>Control!A170</f>
        <v>316.70001220703102</v>
      </c>
      <c r="B170">
        <f>AVERAGE(Control!B170:E170)</f>
        <v>6.2152004241943324</v>
      </c>
      <c r="C170">
        <f>AVERAGE('After GABAzine'!B170:E170)</f>
        <v>-6.348419189453125E-2</v>
      </c>
    </row>
    <row r="171" spans="1:3" x14ac:dyDescent="0.2">
      <c r="A171">
        <f>Control!A171</f>
        <v>316.79998779296801</v>
      </c>
      <c r="B171">
        <f>AVERAGE(Control!B171:E171)</f>
        <v>6.8560695648193324</v>
      </c>
      <c r="C171">
        <f>AVERAGE('After GABAzine'!B171:E171)</f>
        <v>1.0961837768554674</v>
      </c>
    </row>
    <row r="172" spans="1:3" x14ac:dyDescent="0.2">
      <c r="A172">
        <f>Control!A172</f>
        <v>316.89999389648398</v>
      </c>
      <c r="B172">
        <f>AVERAGE(Control!B172:E172)</f>
        <v>5.2081203460693324</v>
      </c>
      <c r="C172">
        <f>AVERAGE('After GABAzine'!B172:E172)</f>
        <v>2.3779220581054674</v>
      </c>
    </row>
    <row r="173" spans="1:3" x14ac:dyDescent="0.2">
      <c r="A173">
        <f>Control!A173</f>
        <v>317</v>
      </c>
      <c r="B173">
        <f>AVERAGE(Control!B173:E173)</f>
        <v>4.2925930023193324</v>
      </c>
      <c r="C173">
        <f>AVERAGE('After GABAzine'!B173:E173)</f>
        <v>1.7980880737304674</v>
      </c>
    </row>
    <row r="174" spans="1:3" x14ac:dyDescent="0.2">
      <c r="A174">
        <f>Control!A174</f>
        <v>317.100006103515</v>
      </c>
      <c r="B174">
        <f>AVERAGE(Control!B174:E174)</f>
        <v>4.6588039398193324</v>
      </c>
      <c r="C174">
        <f>AVERAGE('After GABAzine'!B174:E174)</f>
        <v>2.2558517456054674</v>
      </c>
    </row>
    <row r="175" spans="1:3" x14ac:dyDescent="0.2">
      <c r="A175">
        <f>Control!A175</f>
        <v>317.20001220703102</v>
      </c>
      <c r="B175">
        <f>AVERAGE(Control!B175:E175)</f>
        <v>5.2691555023193324</v>
      </c>
      <c r="C175">
        <f>AVERAGE('After GABAzine'!B175:E175)</f>
        <v>3.6596603393554674</v>
      </c>
    </row>
    <row r="176" spans="1:3" x14ac:dyDescent="0.2">
      <c r="A176">
        <f>Control!A176</f>
        <v>317.29998779296801</v>
      </c>
      <c r="B176">
        <f>AVERAGE(Control!B176:E176)</f>
        <v>6.0320949554443324</v>
      </c>
      <c r="C176">
        <f>AVERAGE('After GABAzine'!B176:E176)</f>
        <v>3.8732833862304674</v>
      </c>
    </row>
    <row r="177" spans="1:3" x14ac:dyDescent="0.2">
      <c r="A177">
        <f>Control!A177</f>
        <v>317.39999389648398</v>
      </c>
      <c r="B177">
        <f>AVERAGE(Control!B177:E177)</f>
        <v>5.9710597991943324</v>
      </c>
      <c r="C177">
        <f>AVERAGE('After GABAzine'!B177:E177)</f>
        <v>3.2018966674804674</v>
      </c>
    </row>
    <row r="178" spans="1:3" x14ac:dyDescent="0.2">
      <c r="A178">
        <f>Control!A178</f>
        <v>317.5</v>
      </c>
      <c r="B178">
        <f>AVERAGE(Control!B178:E178)</f>
        <v>4.0179347991943324</v>
      </c>
      <c r="C178">
        <f>AVERAGE('After GABAzine'!B178:E178)</f>
        <v>1.7675704956054674</v>
      </c>
    </row>
    <row r="179" spans="1:3" x14ac:dyDescent="0.2">
      <c r="A179">
        <f>Control!A179</f>
        <v>317.600006103515</v>
      </c>
      <c r="B179">
        <f>AVERAGE(Control!B179:E179)</f>
        <v>4.5977687835693324</v>
      </c>
      <c r="C179">
        <f>AVERAGE('After GABAzine'!B179:E179)</f>
        <v>0.94359588623046753</v>
      </c>
    </row>
    <row r="180" spans="1:3" x14ac:dyDescent="0.2">
      <c r="A180">
        <f>Control!A180</f>
        <v>317.70001220703102</v>
      </c>
      <c r="B180">
        <f>AVERAGE(Control!B180:E180)</f>
        <v>6.3372707366943324</v>
      </c>
      <c r="C180">
        <f>AVERAGE('After GABAzine'!B180:E180)</f>
        <v>0.24169158935546753</v>
      </c>
    </row>
    <row r="181" spans="1:3" x14ac:dyDescent="0.2">
      <c r="A181">
        <f>Control!A181</f>
        <v>317.79998779296801</v>
      </c>
      <c r="B181">
        <f>AVERAGE(Control!B181:E181)</f>
        <v>6.2762355804443324</v>
      </c>
      <c r="C181">
        <f>AVERAGE('After GABAzine'!B181:E181)</f>
        <v>0.94359588623046742</v>
      </c>
    </row>
    <row r="182" spans="1:3" x14ac:dyDescent="0.2">
      <c r="A182">
        <f>Control!A182</f>
        <v>317.89999389648398</v>
      </c>
      <c r="B182">
        <f>AVERAGE(Control!B182:E182)</f>
        <v>5.1776027679443324</v>
      </c>
      <c r="C182">
        <f>AVERAGE('After GABAzine'!B182:E182)</f>
        <v>1.4623947143554688</v>
      </c>
    </row>
    <row r="183" spans="1:3" x14ac:dyDescent="0.2">
      <c r="A183">
        <f>Control!A183</f>
        <v>318</v>
      </c>
      <c r="B183">
        <f>AVERAGE(Control!B183:E183)</f>
        <v>5.3912258148193324</v>
      </c>
      <c r="C183">
        <f>AVERAGE('After GABAzine'!B183:E183)</f>
        <v>1.2792892456054688</v>
      </c>
    </row>
    <row r="184" spans="1:3" x14ac:dyDescent="0.2">
      <c r="A184">
        <f>Control!A184</f>
        <v>318.100006103515</v>
      </c>
      <c r="B184">
        <f>AVERAGE(Control!B184:E184)</f>
        <v>4.4146633148193324</v>
      </c>
      <c r="C184">
        <f>AVERAGE('After GABAzine'!B184:E184)</f>
        <v>0.94359588623047008</v>
      </c>
    </row>
    <row r="185" spans="1:3" x14ac:dyDescent="0.2">
      <c r="A185">
        <f>Control!A185</f>
        <v>318.20001220703102</v>
      </c>
      <c r="B185">
        <f>AVERAGE(Control!B185:E185)</f>
        <v>5.5132961273193324</v>
      </c>
      <c r="C185">
        <f>AVERAGE('After GABAzine'!B185:E185)</f>
        <v>5.8586120605470082E-2</v>
      </c>
    </row>
    <row r="186" spans="1:3" x14ac:dyDescent="0.2">
      <c r="A186">
        <f>Control!A186</f>
        <v>318.29998779296801</v>
      </c>
      <c r="B186">
        <f>AVERAGE(Control!B186:E186)</f>
        <v>6.6729640960693324</v>
      </c>
      <c r="C186">
        <f>AVERAGE('After GABAzine'!B186:E186)</f>
        <v>0.39427947998047008</v>
      </c>
    </row>
    <row r="187" spans="1:3" x14ac:dyDescent="0.2">
      <c r="A187">
        <f>Control!A187</f>
        <v>318.39999389648398</v>
      </c>
      <c r="B187">
        <f>AVERAGE(Control!B187:E187)</f>
        <v>6.7950344085693324</v>
      </c>
      <c r="C187">
        <f>AVERAGE('After GABAzine'!B187:E187)</f>
        <v>-0.30762481689453125</v>
      </c>
    </row>
    <row r="188" spans="1:3" x14ac:dyDescent="0.2">
      <c r="A188">
        <f>Control!A188</f>
        <v>318.5</v>
      </c>
      <c r="B188">
        <f>AVERAGE(Control!B188:E188)</f>
        <v>4.2010402679443333</v>
      </c>
      <c r="C188">
        <f>AVERAGE('After GABAzine'!B188:E188)</f>
        <v>0.18065643310546875</v>
      </c>
    </row>
    <row r="189" spans="1:3" x14ac:dyDescent="0.2">
      <c r="A189">
        <f>Control!A189</f>
        <v>318.600006103515</v>
      </c>
      <c r="B189">
        <f>AVERAGE(Control!B189:E189)</f>
        <v>3.8958644866943324</v>
      </c>
      <c r="C189">
        <f>AVERAGE('After GABAzine'!B189:E189)</f>
        <v>0.63842010498046742</v>
      </c>
    </row>
    <row r="190" spans="1:3" x14ac:dyDescent="0.2">
      <c r="A190">
        <f>Control!A190</f>
        <v>318.70001220703102</v>
      </c>
      <c r="B190">
        <f>AVERAGE(Control!B190:E190)</f>
        <v>5.1165676116943324</v>
      </c>
      <c r="C190">
        <f>AVERAGE('After GABAzine'!B190:E190)</f>
        <v>0.69945526123046875</v>
      </c>
    </row>
    <row r="191" spans="1:3" x14ac:dyDescent="0.2">
      <c r="A191">
        <f>Control!A191</f>
        <v>318.79998779296801</v>
      </c>
      <c r="B191">
        <f>AVERAGE(Control!B191:E191)</f>
        <v>5.4522609710693324</v>
      </c>
      <c r="C191">
        <f>AVERAGE('After GABAzine'!B191:E191)</f>
        <v>0.60790252685546875</v>
      </c>
    </row>
    <row r="192" spans="1:3" x14ac:dyDescent="0.2">
      <c r="A192">
        <f>Control!A192</f>
        <v>318.89999389648398</v>
      </c>
      <c r="B192">
        <f>AVERAGE(Control!B192:E192)</f>
        <v>5.4827785491943324</v>
      </c>
      <c r="C192">
        <f>AVERAGE('After GABAzine'!B192:E192)</f>
        <v>1.4013595581054688</v>
      </c>
    </row>
    <row r="193" spans="1:3" x14ac:dyDescent="0.2">
      <c r="A193">
        <f>Control!A193</f>
        <v>319</v>
      </c>
      <c r="B193">
        <f>AVERAGE(Control!B193:E193)</f>
        <v>4.7198390960693324</v>
      </c>
      <c r="C193">
        <f>AVERAGE('After GABAzine'!B193:E193)</f>
        <v>1.6149826049804688</v>
      </c>
    </row>
    <row r="194" spans="1:3" x14ac:dyDescent="0.2">
      <c r="A194">
        <f>Control!A194</f>
        <v>319.100006103515</v>
      </c>
      <c r="B194">
        <f>AVERAGE(Control!B194:E194)</f>
        <v>4.9029445648193324</v>
      </c>
      <c r="C194">
        <f>AVERAGE('After GABAzine'!B194:E194)</f>
        <v>2.3168869018554674</v>
      </c>
    </row>
    <row r="195" spans="1:3" x14ac:dyDescent="0.2">
      <c r="A195">
        <f>Control!A195</f>
        <v>319.20001220703102</v>
      </c>
      <c r="B195">
        <f>AVERAGE(Control!B195:E195)</f>
        <v>4.8724269866943324</v>
      </c>
      <c r="C195">
        <f>AVERAGE('After GABAzine'!B195:E195)</f>
        <v>1.2182540893554674</v>
      </c>
    </row>
    <row r="196" spans="1:3" x14ac:dyDescent="0.2">
      <c r="A196">
        <f>Control!A196</f>
        <v>319.29998779296801</v>
      </c>
      <c r="B196">
        <f>AVERAGE(Control!B196:E196)</f>
        <v>4.2925930023193324</v>
      </c>
      <c r="C196">
        <f>AVERAGE('After GABAzine'!B196:E196)</f>
        <v>0.27220916748046753</v>
      </c>
    </row>
    <row r="197" spans="1:3" x14ac:dyDescent="0.2">
      <c r="A197">
        <f>Control!A197</f>
        <v>319.39999389648398</v>
      </c>
      <c r="B197">
        <f>AVERAGE(Control!B197:E197)</f>
        <v>5.1165676116943324</v>
      </c>
      <c r="C197">
        <f>AVERAGE('After GABAzine'!B197:E197)</f>
        <v>0.91307830810546753</v>
      </c>
    </row>
    <row r="198" spans="1:3" x14ac:dyDescent="0.2">
      <c r="A198">
        <f>Control!A198</f>
        <v>319.5</v>
      </c>
      <c r="B198">
        <f>AVERAGE(Control!B198:E198)</f>
        <v>5.3301906585693324</v>
      </c>
      <c r="C198">
        <f>AVERAGE('After GABAzine'!B198:E198)</f>
        <v>0.69945526123046875</v>
      </c>
    </row>
    <row r="199" spans="1:3" x14ac:dyDescent="0.2">
      <c r="A199">
        <f>Control!A199</f>
        <v>319.600006103515</v>
      </c>
      <c r="B199">
        <f>AVERAGE(Control!B199:E199)</f>
        <v>4.4756984710693324</v>
      </c>
      <c r="C199">
        <f>AVERAGE('After GABAzine'!B199:E199)</f>
        <v>0.88256072998046875</v>
      </c>
    </row>
    <row r="200" spans="1:3" x14ac:dyDescent="0.2">
      <c r="A200">
        <f>Control!A200</f>
        <v>319.70001220703102</v>
      </c>
      <c r="B200">
        <f>AVERAGE(Control!B200:E200)</f>
        <v>4.2315578460693324</v>
      </c>
      <c r="C200">
        <f>AVERAGE('After GABAzine'!B200:E200)</f>
        <v>1.5234298706054674</v>
      </c>
    </row>
    <row r="201" spans="1:3" x14ac:dyDescent="0.2">
      <c r="A201">
        <f>Control!A201</f>
        <v>319.79998779296801</v>
      </c>
      <c r="B201">
        <f>AVERAGE(Control!B201:E201)</f>
        <v>4.5977687835693324</v>
      </c>
      <c r="C201">
        <f>AVERAGE('After GABAzine'!B201:E201)</f>
        <v>2.3168869018554674</v>
      </c>
    </row>
    <row r="202" spans="1:3" x14ac:dyDescent="0.2">
      <c r="A202">
        <f>Control!A202</f>
        <v>319.89999389648398</v>
      </c>
      <c r="B202">
        <f>AVERAGE(Control!B202:E202)</f>
        <v>4.6282863616943324</v>
      </c>
      <c r="C202">
        <f>AVERAGE('After GABAzine'!B202:E202)</f>
        <v>1.8286056518554688</v>
      </c>
    </row>
    <row r="203" spans="1:3" x14ac:dyDescent="0.2">
      <c r="A203">
        <f>Control!A203</f>
        <v>320</v>
      </c>
      <c r="B203">
        <f>AVERAGE(Control!B203:E203)</f>
        <v>4.8419094085693324</v>
      </c>
      <c r="C203">
        <f>AVERAGE('After GABAzine'!B203:E203)</f>
        <v>0.11962127685547008</v>
      </c>
    </row>
    <row r="204" spans="1:3" x14ac:dyDescent="0.2">
      <c r="A204">
        <f>Control!A204</f>
        <v>320.100006103515</v>
      </c>
      <c r="B204">
        <f>AVERAGE(Control!B204:E204)</f>
        <v>4.1705226898193324</v>
      </c>
      <c r="C204">
        <f>AVERAGE('After GABAzine'!B204:E204)</f>
        <v>-0.33814239501952992</v>
      </c>
    </row>
    <row r="205" spans="1:3" x14ac:dyDescent="0.2">
      <c r="A205">
        <f>Control!A205</f>
        <v>320.20001220703102</v>
      </c>
      <c r="B205">
        <f>AVERAGE(Control!B205:E205)</f>
        <v>3.4991359710693324</v>
      </c>
      <c r="C205">
        <f>AVERAGE('After GABAzine'!B205:E205)</f>
        <v>0.27220916748047008</v>
      </c>
    </row>
    <row r="206" spans="1:3" x14ac:dyDescent="0.2">
      <c r="A206">
        <f>Control!A206</f>
        <v>320.29998779296801</v>
      </c>
      <c r="B206">
        <f>AVERAGE(Control!B206:E206)</f>
        <v>3.4991359710693324</v>
      </c>
      <c r="C206">
        <f>AVERAGE('After GABAzine'!B206:E206)</f>
        <v>0.27220916748047008</v>
      </c>
    </row>
    <row r="207" spans="1:3" x14ac:dyDescent="0.2">
      <c r="A207">
        <f>Control!A207</f>
        <v>320.39999389648398</v>
      </c>
      <c r="B207">
        <f>AVERAGE(Control!B207:E207)</f>
        <v>3.3465480804443324</v>
      </c>
      <c r="C207">
        <f>AVERAGE('After GABAzine'!B207:E207)</f>
        <v>1.2487716674804688</v>
      </c>
    </row>
    <row r="208" spans="1:3" x14ac:dyDescent="0.2">
      <c r="A208">
        <f>Control!A208</f>
        <v>320.5</v>
      </c>
      <c r="B208">
        <f>AVERAGE(Control!B208:E208)</f>
        <v>3.9263820648193324</v>
      </c>
      <c r="C208">
        <f>AVERAGE('After GABAzine'!B208:E208)</f>
        <v>1.0351486206054701</v>
      </c>
    </row>
    <row r="209" spans="1:3" x14ac:dyDescent="0.2">
      <c r="A209">
        <f>Control!A209</f>
        <v>320.600006103515</v>
      </c>
      <c r="B209">
        <f>AVERAGE(Control!B209:E209)</f>
        <v>2.8277511596679652</v>
      </c>
      <c r="C209">
        <f>AVERAGE('After GABAzine'!B209:E209)</f>
        <v>1.5844650268554688</v>
      </c>
    </row>
    <row r="210" spans="1:3" x14ac:dyDescent="0.2">
      <c r="A210">
        <f>Control!A210</f>
        <v>320.70001220703102</v>
      </c>
      <c r="B210">
        <f>AVERAGE(Control!B210:E210)</f>
        <v>2.7972316741943324</v>
      </c>
      <c r="C210">
        <f>AVERAGE('After GABAzine'!B210:E210)</f>
        <v>1.0656661987304688</v>
      </c>
    </row>
    <row r="211" spans="1:3" x14ac:dyDescent="0.2">
      <c r="A211">
        <f>Control!A211</f>
        <v>320.79998779296801</v>
      </c>
      <c r="B211">
        <f>AVERAGE(Control!B211:E211)</f>
        <v>3.1024074554443342</v>
      </c>
      <c r="C211">
        <f>AVERAGE('After GABAzine'!B211:E211)</f>
        <v>-0.15503692626952992</v>
      </c>
    </row>
    <row r="212" spans="1:3" x14ac:dyDescent="0.2">
      <c r="A212">
        <f>Control!A212</f>
        <v>320.89999389648398</v>
      </c>
      <c r="B212">
        <f>AVERAGE(Control!B212:E212)</f>
        <v>2.461538314819335</v>
      </c>
      <c r="C212">
        <f>AVERAGE('After GABAzine'!B212:E212)</f>
        <v>-0.18555450439452992</v>
      </c>
    </row>
    <row r="213" spans="1:3" x14ac:dyDescent="0.2">
      <c r="A213">
        <f>Control!A213</f>
        <v>321</v>
      </c>
      <c r="B213">
        <f>AVERAGE(Control!B213:E213)</f>
        <v>3.1024074554443328</v>
      </c>
      <c r="C213">
        <f>AVERAGE('After GABAzine'!B213:E213)</f>
        <v>8.9103698730470082E-2</v>
      </c>
    </row>
    <row r="214" spans="1:3" x14ac:dyDescent="0.2">
      <c r="A214">
        <f>Control!A214</f>
        <v>321.100006103515</v>
      </c>
      <c r="B214">
        <f>AVERAGE(Control!B214:E214)</f>
        <v>3.5906887054443324</v>
      </c>
      <c r="C214">
        <f>AVERAGE('After GABAzine'!B214:E214)</f>
        <v>0.24169158935547008</v>
      </c>
    </row>
    <row r="215" spans="1:3" x14ac:dyDescent="0.2">
      <c r="A215">
        <f>Control!A215</f>
        <v>321.20001220703102</v>
      </c>
      <c r="B215">
        <f>AVERAGE(Control!B215:E215)</f>
        <v>2.5530910491943337</v>
      </c>
      <c r="C215">
        <f>AVERAGE('After GABAzine'!B215:E215)</f>
        <v>0.24169158935547008</v>
      </c>
    </row>
    <row r="216" spans="1:3" x14ac:dyDescent="0.2">
      <c r="A216">
        <f>Control!A216</f>
        <v>321.29998779296801</v>
      </c>
      <c r="B216">
        <f>AVERAGE(Control!B216:E216)</f>
        <v>1.2103195190429688</v>
      </c>
      <c r="C216">
        <f>AVERAGE('After GABAzine'!B216:E216)</f>
        <v>-0.82642364501952992</v>
      </c>
    </row>
    <row r="217" spans="1:3" x14ac:dyDescent="0.2">
      <c r="A217">
        <f>Control!A217</f>
        <v>321.39999389648398</v>
      </c>
      <c r="B217">
        <f>AVERAGE(Control!B217:E217)</f>
        <v>1.1492843627929668</v>
      </c>
      <c r="C217">
        <f>AVERAGE('After GABAzine'!B217:E217)</f>
        <v>-1.6503982543945299</v>
      </c>
    </row>
    <row r="218" spans="1:3" x14ac:dyDescent="0.2">
      <c r="A218">
        <f>Control!A218</f>
        <v>321.5</v>
      </c>
      <c r="B218">
        <f>AVERAGE(Control!B218:E218)</f>
        <v>0.90514183044433716</v>
      </c>
      <c r="C218">
        <f>AVERAGE('After GABAzine'!B218:E218)</f>
        <v>-0.39917755126953125</v>
      </c>
    </row>
    <row r="219" spans="1:3" x14ac:dyDescent="0.2">
      <c r="A219">
        <f>Control!A219</f>
        <v>321.600006103515</v>
      </c>
      <c r="B219">
        <f>AVERAGE(Control!B219:E219)</f>
        <v>-1.0385513305659844E-2</v>
      </c>
      <c r="C219">
        <f>AVERAGE('After GABAzine'!B219:E219)</f>
        <v>-0.97901153564453125</v>
      </c>
    </row>
    <row r="220" spans="1:3" x14ac:dyDescent="0.2">
      <c r="A220">
        <f>Control!A220</f>
        <v>321.70001220703102</v>
      </c>
      <c r="B220">
        <f>AVERAGE(Control!B220:E220)</f>
        <v>-7.1420669555659955E-2</v>
      </c>
      <c r="C220">
        <f>AVERAGE('After GABAzine'!B220:E220)</f>
        <v>-2.0776443481445299</v>
      </c>
    </row>
    <row r="221" spans="1:3" x14ac:dyDescent="0.2">
      <c r="A221">
        <f>Control!A221</f>
        <v>321.79998779296801</v>
      </c>
      <c r="B221">
        <f>AVERAGE(Control!B221:E221)</f>
        <v>0.23375701904296931</v>
      </c>
      <c r="C221">
        <f>AVERAGE('After GABAzine'!B221:E221)</f>
        <v>-3.2983474731445299</v>
      </c>
    </row>
    <row r="222" spans="1:3" x14ac:dyDescent="0.2">
      <c r="A222">
        <f>Control!A222</f>
        <v>321.89999389648398</v>
      </c>
      <c r="B222">
        <f>AVERAGE(Control!B222:E222)</f>
        <v>1.1187667846679663</v>
      </c>
      <c r="C222">
        <f>AVERAGE('After GABAzine'!B222:E222)</f>
        <v>-3.1152420043945299</v>
      </c>
    </row>
    <row r="223" spans="1:3" x14ac:dyDescent="0.2">
      <c r="A223">
        <f>Control!A223</f>
        <v>322</v>
      </c>
      <c r="B223">
        <f>AVERAGE(Control!B223:E223)</f>
        <v>-0.13245391845703078</v>
      </c>
      <c r="C223">
        <f>AVERAGE('After GABAzine'!B223:E223)</f>
        <v>-2.3828201293945299</v>
      </c>
    </row>
    <row r="224" spans="1:3" x14ac:dyDescent="0.2">
      <c r="A224">
        <f>Control!A224</f>
        <v>322.100006103515</v>
      </c>
      <c r="B224">
        <f>AVERAGE(Control!B224:E224)</f>
        <v>-4.0903091430661176E-2</v>
      </c>
      <c r="C224">
        <f>AVERAGE('After GABAzine'!B224:E224)</f>
        <v>-2.6269607543945299</v>
      </c>
    </row>
    <row r="225" spans="1:3" x14ac:dyDescent="0.2">
      <c r="A225">
        <f>Control!A225</f>
        <v>322.20001220703102</v>
      </c>
      <c r="B225">
        <f>AVERAGE(Control!B225:E225)</f>
        <v>-1.1090164184570275</v>
      </c>
      <c r="C225">
        <f>AVERAGE('After GABAzine'!B225:E225)</f>
        <v>-2.6269607543945299</v>
      </c>
    </row>
    <row r="226" spans="1:3" x14ac:dyDescent="0.2">
      <c r="A226">
        <f>Control!A226</f>
        <v>322.29998779296801</v>
      </c>
      <c r="B226">
        <f>AVERAGE(Control!B226:E226)</f>
        <v>-1.2005691528320268</v>
      </c>
      <c r="C226">
        <f>AVERAGE('After GABAzine'!B226:E226)</f>
        <v>-2.3217849731445299</v>
      </c>
    </row>
    <row r="227" spans="1:3" x14ac:dyDescent="0.2">
      <c r="A227">
        <f>Control!A227</f>
        <v>322.39999389648398</v>
      </c>
      <c r="B227">
        <f>AVERAGE(Control!B227:E227)</f>
        <v>-3.367317199707025</v>
      </c>
      <c r="C227">
        <f>AVERAGE('After GABAzine'!B227:E227)</f>
        <v>-2.4133377075195299</v>
      </c>
    </row>
    <row r="228" spans="1:3" x14ac:dyDescent="0.2">
      <c r="A228">
        <f>Control!A228</f>
        <v>322.5</v>
      </c>
      <c r="B228">
        <f>AVERAGE(Control!B228:E228)</f>
        <v>-3.0926589965820264</v>
      </c>
      <c r="C228">
        <f>AVERAGE('After GABAzine'!B228:E228)</f>
        <v>-4.0918045043945295</v>
      </c>
    </row>
    <row r="229" spans="1:3" x14ac:dyDescent="0.2">
      <c r="A229">
        <f>Control!A229</f>
        <v>322.600006103515</v>
      </c>
      <c r="B229">
        <f>AVERAGE(Control!B229:E229)</f>
        <v>-2.4212722778320264</v>
      </c>
      <c r="C229">
        <f>AVERAGE('After GABAzine'!B229:E229)</f>
        <v>-4.9157791137695295</v>
      </c>
    </row>
    <row r="230" spans="1:3" x14ac:dyDescent="0.2">
      <c r="A230">
        <f>Control!A230</f>
        <v>322.70001220703102</v>
      </c>
      <c r="B230">
        <f>AVERAGE(Control!B230:E230)</f>
        <v>-2.3297195434570264</v>
      </c>
      <c r="C230">
        <f>AVERAGE('After GABAzine'!B230:E230)</f>
        <v>-4.6106033325195295</v>
      </c>
    </row>
    <row r="231" spans="1:3" x14ac:dyDescent="0.2">
      <c r="A231">
        <f>Control!A231</f>
        <v>322.79998779296801</v>
      </c>
      <c r="B231">
        <f>AVERAGE(Control!B231:E231)</f>
        <v>-2.7264480590820281</v>
      </c>
      <c r="C231">
        <f>AVERAGE('After GABAzine'!B231:E231)</f>
        <v>-4.7021560668945295</v>
      </c>
    </row>
    <row r="232" spans="1:3" x14ac:dyDescent="0.2">
      <c r="A232">
        <f>Control!A232</f>
        <v>322.89999389648398</v>
      </c>
      <c r="B232">
        <f>AVERAGE(Control!B232:E232)</f>
        <v>-3.245246887207025</v>
      </c>
      <c r="C232">
        <f>AVERAGE('After GABAzine'!B232:E232)</f>
        <v>-6.0754470825195295</v>
      </c>
    </row>
    <row r="233" spans="1:3" x14ac:dyDescent="0.2">
      <c r="A233">
        <f>Control!A233</f>
        <v>323</v>
      </c>
      <c r="B233">
        <f>AVERAGE(Control!B233:E233)</f>
        <v>-3.916633605957025</v>
      </c>
      <c r="C233">
        <f>AVERAGE('After GABAzine'!B233:E233)</f>
        <v>-4.7631912231445295</v>
      </c>
    </row>
    <row r="234" spans="1:3" x14ac:dyDescent="0.2">
      <c r="A234">
        <f>Control!A234</f>
        <v>323.100006103515</v>
      </c>
      <c r="B234">
        <f>AVERAGE(Control!B234:E234)</f>
        <v>-4.374397277832025</v>
      </c>
      <c r="C234">
        <f>AVERAGE('After GABAzine'!B234:E234)</f>
        <v>-3.9392166137695299</v>
      </c>
    </row>
    <row r="235" spans="1:3" x14ac:dyDescent="0.2">
      <c r="A235">
        <f>Control!A235</f>
        <v>323.20001220703102</v>
      </c>
      <c r="B235">
        <f>AVERAGE(Control!B235:E235)</f>
        <v>-4.526985168457025</v>
      </c>
      <c r="C235">
        <f>AVERAGE('After GABAzine'!B235:E235)</f>
        <v>-3.6035232543945299</v>
      </c>
    </row>
    <row r="236" spans="1:3" x14ac:dyDescent="0.2">
      <c r="A236">
        <f>Control!A236</f>
        <v>323.29998779296801</v>
      </c>
      <c r="B236">
        <f>AVERAGE(Control!B236:E236)</f>
        <v>-4.4964675903320259</v>
      </c>
      <c r="C236">
        <f>AVERAGE('After GABAzine'!B236:E236)</f>
        <v>-5.6176834106445295</v>
      </c>
    </row>
    <row r="237" spans="1:3" x14ac:dyDescent="0.2">
      <c r="A237">
        <f>Control!A237</f>
        <v>323.39999389648398</v>
      </c>
      <c r="B237">
        <f>AVERAGE(Control!B237:E237)</f>
        <v>-6.235969543457025</v>
      </c>
      <c r="C237">
        <f>AVERAGE('After GABAzine'!B237:E237)</f>
        <v>-6.4721755981445295</v>
      </c>
    </row>
    <row r="238" spans="1:3" x14ac:dyDescent="0.2">
      <c r="A238">
        <f>Control!A238</f>
        <v>323.5</v>
      </c>
      <c r="B238">
        <f>AVERAGE(Control!B238:E238)</f>
        <v>-6.4801101684570046</v>
      </c>
      <c r="C238">
        <f>AVERAGE('After GABAzine'!B238:E238)</f>
        <v>-5.9533767700195295</v>
      </c>
    </row>
    <row r="239" spans="1:3" x14ac:dyDescent="0.2">
      <c r="A239">
        <f>Control!A239</f>
        <v>323.600006103515</v>
      </c>
      <c r="B239">
        <f>AVERAGE(Control!B239:E239)</f>
        <v>-5.045783996582025</v>
      </c>
      <c r="C239">
        <f>AVERAGE('After GABAzine'!B239:E239)</f>
        <v>-6.3501052856445295</v>
      </c>
    </row>
    <row r="240" spans="1:3" x14ac:dyDescent="0.2">
      <c r="A240">
        <f>Control!A240</f>
        <v>323.70001220703102</v>
      </c>
      <c r="B240">
        <f>AVERAGE(Control!B240:E240)</f>
        <v>-5.198371887207025</v>
      </c>
      <c r="C240">
        <f>AVERAGE('After GABAzine'!B240:E240)</f>
        <v>-6.9299392700195295</v>
      </c>
    </row>
    <row r="241" spans="1:3" x14ac:dyDescent="0.2">
      <c r="A241">
        <f>Control!A241</f>
        <v>323.79998779296801</v>
      </c>
      <c r="B241">
        <f>AVERAGE(Control!B241:E241)</f>
        <v>-5.808723449707025</v>
      </c>
      <c r="C241">
        <f>AVERAGE('After GABAzine'!B241:E241)</f>
        <v>-6.960456848144525</v>
      </c>
    </row>
    <row r="242" spans="1:3" x14ac:dyDescent="0.2">
      <c r="A242">
        <f>Control!A242</f>
        <v>323.89999389648398</v>
      </c>
      <c r="B242">
        <f>AVERAGE(Control!B242:E242)</f>
        <v>-6.297004699707025</v>
      </c>
      <c r="C242">
        <f>AVERAGE('After GABAzine'!B242:E242)</f>
        <v>-7.662361145019525</v>
      </c>
    </row>
    <row r="243" spans="1:3" x14ac:dyDescent="0.2">
      <c r="A243">
        <f>Control!A243</f>
        <v>324</v>
      </c>
      <c r="B243">
        <f>AVERAGE(Control!B243:E243)</f>
        <v>-7.8228836059570046</v>
      </c>
      <c r="C243">
        <f>AVERAGE('After GABAzine'!B243:E243)</f>
        <v>-5.4956130981445295</v>
      </c>
    </row>
    <row r="244" spans="1:3" x14ac:dyDescent="0.2">
      <c r="A244">
        <f>Control!A244</f>
        <v>324.100006103515</v>
      </c>
      <c r="B244">
        <f>AVERAGE(Control!B244:E244)</f>
        <v>-7.182014465332025</v>
      </c>
      <c r="C244">
        <f>AVERAGE('After GABAzine'!B244:E244)</f>
        <v>-5.1294021606445295</v>
      </c>
    </row>
    <row r="245" spans="1:3" x14ac:dyDescent="0.2">
      <c r="A245">
        <f>Control!A245</f>
        <v>324.20001220703102</v>
      </c>
      <c r="B245">
        <f>AVERAGE(Control!B245:E245)</f>
        <v>-6.663215637207025</v>
      </c>
      <c r="C245">
        <f>AVERAGE('After GABAzine'!B245:E245)</f>
        <v>-6.075447082519525</v>
      </c>
    </row>
    <row r="246" spans="1:3" x14ac:dyDescent="0.2">
      <c r="A246">
        <f>Control!A246</f>
        <v>324.29998779296801</v>
      </c>
      <c r="B246">
        <f>AVERAGE(Control!B246:E246)</f>
        <v>-6.9378738403320046</v>
      </c>
      <c r="C246">
        <f>AVERAGE('After GABAzine'!B246:E246)</f>
        <v>-7.540290832519525</v>
      </c>
    </row>
    <row r="247" spans="1:3" x14ac:dyDescent="0.2">
      <c r="A247">
        <f>Control!A247</f>
        <v>324.39999389648398</v>
      </c>
      <c r="B247">
        <f>AVERAGE(Control!B247:E247)</f>
        <v>-7.212532043457025</v>
      </c>
      <c r="C247">
        <f>AVERAGE('After GABAzine'!B247:E247)</f>
        <v>-7.235115051269525</v>
      </c>
    </row>
    <row r="248" spans="1:3" x14ac:dyDescent="0.2">
      <c r="A248">
        <f>Control!A248</f>
        <v>324.5</v>
      </c>
      <c r="B248">
        <f>AVERAGE(Control!B248:E248)</f>
        <v>-6.754768371582025</v>
      </c>
      <c r="C248">
        <f>AVERAGE('After GABAzine'!B248:E248)</f>
        <v>-7.387702941894525</v>
      </c>
    </row>
    <row r="249" spans="1:3" x14ac:dyDescent="0.2">
      <c r="A249">
        <f>Control!A249</f>
        <v>324.600006103515</v>
      </c>
      <c r="B249">
        <f>AVERAGE(Control!B249:E249)</f>
        <v>-8.3722000122069851</v>
      </c>
      <c r="C249">
        <f>AVERAGE('After GABAzine'!B249:E249)</f>
        <v>-7.204597473144525</v>
      </c>
    </row>
    <row r="250" spans="1:3" x14ac:dyDescent="0.2">
      <c r="A250">
        <f>Control!A250</f>
        <v>324.70001220703102</v>
      </c>
      <c r="B250">
        <f>AVERAGE(Control!B250:E250)</f>
        <v>-9.8065261840819797</v>
      </c>
      <c r="C250">
        <f>AVERAGE('After GABAzine'!B250:E250)</f>
        <v>-7.814949035644525</v>
      </c>
    </row>
    <row r="251" spans="1:3" x14ac:dyDescent="0.2">
      <c r="A251">
        <f>Control!A251</f>
        <v>324.79998779296801</v>
      </c>
      <c r="B251">
        <f>AVERAGE(Control!B251:E251)</f>
        <v>-11.088264465331982</v>
      </c>
      <c r="C251">
        <f>AVERAGE('After GABAzine'!B251:E251)</f>
        <v>-9.1577224731445241</v>
      </c>
    </row>
    <row r="252" spans="1:3" x14ac:dyDescent="0.2">
      <c r="A252">
        <f>Control!A252</f>
        <v>324.89999389648398</v>
      </c>
      <c r="B252">
        <f>AVERAGE(Control!B252:E252)</f>
        <v>-9.3792800903319797</v>
      </c>
      <c r="C252">
        <f>AVERAGE('After GABAzine'!B252:E252)</f>
        <v>-9.3103103637695241</v>
      </c>
    </row>
    <row r="253" spans="1:3" x14ac:dyDescent="0.2">
      <c r="A253">
        <f>Control!A253</f>
        <v>325</v>
      </c>
      <c r="B253">
        <f>AVERAGE(Control!B253:E253)</f>
        <v>-11.179817199706982</v>
      </c>
      <c r="C253">
        <f>AVERAGE('After GABAzine'!B253:E253)</f>
        <v>-9.3103103637695241</v>
      </c>
    </row>
    <row r="254" spans="1:3" x14ac:dyDescent="0.2">
      <c r="A254">
        <f>Control!A254</f>
        <v>325.100006103515</v>
      </c>
      <c r="B254">
        <f>AVERAGE(Control!B254:E254)</f>
        <v>-14.963996887206974</v>
      </c>
      <c r="C254">
        <f>AVERAGE('After GABAzine'!B254:E254)</f>
        <v>-9.4018630981445135</v>
      </c>
    </row>
    <row r="255" spans="1:3" x14ac:dyDescent="0.2">
      <c r="A255">
        <f>Control!A255</f>
        <v>325.20001220703102</v>
      </c>
      <c r="B255">
        <f>AVERAGE(Control!B255:E255)</f>
        <v>-17.191780090331974</v>
      </c>
      <c r="C255">
        <f>AVERAGE('After GABAzine'!B255:E255)</f>
        <v>-9.2797927856445135</v>
      </c>
    </row>
    <row r="256" spans="1:3" x14ac:dyDescent="0.2">
      <c r="A256">
        <f>Control!A256</f>
        <v>325.29998779296801</v>
      </c>
      <c r="B256">
        <f>AVERAGE(Control!B256:E256)</f>
        <v>-20.060432434081974</v>
      </c>
      <c r="C256">
        <f>AVERAGE('After GABAzine'!B256:E256)</f>
        <v>-9.4934158325195135</v>
      </c>
    </row>
    <row r="257" spans="1:3" x14ac:dyDescent="0.2">
      <c r="A257">
        <f>Control!A257</f>
        <v>325.39999389648398</v>
      </c>
      <c r="B257">
        <f>AVERAGE(Control!B257:E257)</f>
        <v>-24.271858215331974</v>
      </c>
      <c r="C257">
        <f>AVERAGE('After GABAzine'!B257:E257)</f>
        <v>-10.134284973144513</v>
      </c>
    </row>
    <row r="258" spans="1:3" x14ac:dyDescent="0.2">
      <c r="A258">
        <f>Control!A258</f>
        <v>325.5</v>
      </c>
      <c r="B258">
        <f>AVERAGE(Control!B258:E258)</f>
        <v>-29.978645324706974</v>
      </c>
      <c r="C258">
        <f>AVERAGE('After GABAzine'!B258:E258)</f>
        <v>-10.775154113769499</v>
      </c>
    </row>
    <row r="259" spans="1:3" x14ac:dyDescent="0.2">
      <c r="A259">
        <f>Control!A259</f>
        <v>325.600006103515</v>
      </c>
      <c r="B259">
        <f>AVERAGE(Control!B259:E259)</f>
        <v>-35.563362121581974</v>
      </c>
      <c r="C259">
        <f>AVERAGE('After GABAzine'!B259:E259)</f>
        <v>-11.141365051269501</v>
      </c>
    </row>
    <row r="260" spans="1:3" x14ac:dyDescent="0.2">
      <c r="A260">
        <f>Control!A260</f>
        <v>325.70001220703102</v>
      </c>
      <c r="B260">
        <f>AVERAGE(Control!B260:E260)</f>
        <v>-40.568244934081974</v>
      </c>
      <c r="C260">
        <f>AVERAGE('After GABAzine'!B260:E260)</f>
        <v>-11.660163879394501</v>
      </c>
    </row>
    <row r="261" spans="1:3" x14ac:dyDescent="0.2">
      <c r="A261">
        <f>Control!A261</f>
        <v>325.79998779296801</v>
      </c>
      <c r="B261">
        <f>AVERAGE(Control!B261:E261)</f>
        <v>-45.267951965331974</v>
      </c>
      <c r="C261">
        <f>AVERAGE('After GABAzine'!B261:E261)</f>
        <v>-11.354988098144501</v>
      </c>
    </row>
    <row r="262" spans="1:3" x14ac:dyDescent="0.2">
      <c r="A262">
        <f>Control!A262</f>
        <v>325.89999389648398</v>
      </c>
      <c r="B262">
        <f>AVERAGE(Control!B262:E262)</f>
        <v>-48.991096496581974</v>
      </c>
      <c r="C262">
        <f>AVERAGE('After GABAzine'!B262:E262)</f>
        <v>-12.056892395019501</v>
      </c>
    </row>
    <row r="263" spans="1:3" x14ac:dyDescent="0.2">
      <c r="A263">
        <f>Control!A263</f>
        <v>326</v>
      </c>
      <c r="B263">
        <f>AVERAGE(Control!B263:E263)</f>
        <v>-55.338752746581974</v>
      </c>
      <c r="C263">
        <f>AVERAGE('After GABAzine'!B263:E263)</f>
        <v>-13.277595520019501</v>
      </c>
    </row>
    <row r="264" spans="1:3" x14ac:dyDescent="0.2">
      <c r="A264">
        <f>Control!A264</f>
        <v>326.100006103515</v>
      </c>
      <c r="B264">
        <f>AVERAGE(Control!B264:E264)</f>
        <v>-59.794319152831974</v>
      </c>
      <c r="C264">
        <f>AVERAGE('After GABAzine'!B264:E264)</f>
        <v>-14.223640441894501</v>
      </c>
    </row>
    <row r="265" spans="1:3" x14ac:dyDescent="0.2">
      <c r="A265">
        <f>Control!A265</f>
        <v>326.20001220703102</v>
      </c>
      <c r="B265">
        <f>AVERAGE(Control!B265:E265)</f>
        <v>-65.318000793456974</v>
      </c>
      <c r="C265">
        <f>AVERAGE('After GABAzine'!B265:E265)</f>
        <v>-15.505378723144501</v>
      </c>
    </row>
    <row r="266" spans="1:3" x14ac:dyDescent="0.2">
      <c r="A266">
        <f>Control!A266</f>
        <v>326.29998779296801</v>
      </c>
      <c r="B266">
        <f>AVERAGE(Control!B266:E266)</f>
        <v>-71.909797668456974</v>
      </c>
      <c r="C266">
        <f>AVERAGE('After GABAzine'!B266:E266)</f>
        <v>-14.833992004394501</v>
      </c>
    </row>
    <row r="267" spans="1:3" x14ac:dyDescent="0.2">
      <c r="A267">
        <f>Control!A267</f>
        <v>326.39999389648398</v>
      </c>
      <c r="B267">
        <f>AVERAGE(Control!B267:E267)</f>
        <v>-76.090705871581974</v>
      </c>
      <c r="C267">
        <f>AVERAGE('After GABAzine'!B267:E267)</f>
        <v>-13.857429504394501</v>
      </c>
    </row>
    <row r="268" spans="1:3" x14ac:dyDescent="0.2">
      <c r="A268">
        <f>Control!A268</f>
        <v>326.5</v>
      </c>
      <c r="B268">
        <f>AVERAGE(Control!B268:E268)</f>
        <v>-80.576789855956974</v>
      </c>
      <c r="C268">
        <f>AVERAGE('After GABAzine'!B268:E268)</f>
        <v>-13.857429504394501</v>
      </c>
    </row>
    <row r="269" spans="1:3" x14ac:dyDescent="0.2">
      <c r="A269">
        <f>Control!A269</f>
        <v>326.600006103515</v>
      </c>
      <c r="B269">
        <f>AVERAGE(Control!B269:E269)</f>
        <v>-85.764778137206974</v>
      </c>
      <c r="C269">
        <f>AVERAGE('After GABAzine'!B269:E269)</f>
        <v>-14.254158020019501</v>
      </c>
    </row>
    <row r="270" spans="1:3" x14ac:dyDescent="0.2">
      <c r="A270">
        <f>Control!A270</f>
        <v>326.70001220703102</v>
      </c>
      <c r="B270">
        <f>AVERAGE(Control!B270:E270)</f>
        <v>-89.45740509033196</v>
      </c>
      <c r="C270">
        <f>AVERAGE('After GABAzine'!B270:E270)</f>
        <v>-14.864509582519501</v>
      </c>
    </row>
    <row r="271" spans="1:3" x14ac:dyDescent="0.2">
      <c r="A271">
        <f>Control!A271</f>
        <v>326.79998779296801</v>
      </c>
      <c r="B271">
        <f>AVERAGE(Control!B271:E271)</f>
        <v>-94.12659454345696</v>
      </c>
      <c r="C271">
        <f>AVERAGE('After GABAzine'!B271:E271)</f>
        <v>-15.474861145019513</v>
      </c>
    </row>
    <row r="272" spans="1:3" x14ac:dyDescent="0.2">
      <c r="A272">
        <f>Control!A272</f>
        <v>326.89999389648398</v>
      </c>
      <c r="B272">
        <f>AVERAGE(Control!B272:E272)</f>
        <v>-98.704227447509709</v>
      </c>
      <c r="C272">
        <f>AVERAGE('After GABAzine'!B272:E272)</f>
        <v>-15.322273254394501</v>
      </c>
    </row>
    <row r="273" spans="1:3" x14ac:dyDescent="0.2">
      <c r="A273">
        <f>Control!A273</f>
        <v>327</v>
      </c>
      <c r="B273">
        <f>AVERAGE(Control!B273:E273)</f>
        <v>-102.82410049438468</v>
      </c>
      <c r="C273">
        <f>AVERAGE('After GABAzine'!B273:E273)</f>
        <v>-15.230720520019501</v>
      </c>
    </row>
    <row r="274" spans="1:3" x14ac:dyDescent="0.2">
      <c r="A274">
        <f>Control!A274</f>
        <v>327.100006103515</v>
      </c>
      <c r="B274">
        <f>AVERAGE(Control!B274:E274)</f>
        <v>-108.43933486938451</v>
      </c>
      <c r="C274">
        <f>AVERAGE('After GABAzine'!B274:E274)</f>
        <v>-14.772956848144499</v>
      </c>
    </row>
    <row r="275" spans="1:3" x14ac:dyDescent="0.2">
      <c r="A275">
        <f>Control!A275</f>
        <v>327.20001220703102</v>
      </c>
      <c r="B275">
        <f>AVERAGE(Control!B275:E275)</f>
        <v>-111.73523330688451</v>
      </c>
      <c r="C275">
        <f>AVERAGE('After GABAzine'!B275:E275)</f>
        <v>-14.772956848144501</v>
      </c>
    </row>
    <row r="276" spans="1:3" x14ac:dyDescent="0.2">
      <c r="A276">
        <f>Control!A276</f>
        <v>327.29998779296801</v>
      </c>
      <c r="B276">
        <f>AVERAGE(Control!B276:E276)</f>
        <v>-115.06164932250951</v>
      </c>
      <c r="C276">
        <f>AVERAGE('After GABAzine'!B276:E276)</f>
        <v>-15.780036926269499</v>
      </c>
    </row>
    <row r="277" spans="1:3" x14ac:dyDescent="0.2">
      <c r="A277">
        <f>Control!A277</f>
        <v>327.39999389648398</v>
      </c>
      <c r="B277">
        <f>AVERAGE(Control!B277:E277)</f>
        <v>-122.38586425781226</v>
      </c>
      <c r="C277">
        <f>AVERAGE('After GABAzine'!B277:E277)</f>
        <v>-14.681404113769512</v>
      </c>
    </row>
    <row r="278" spans="1:3" x14ac:dyDescent="0.2">
      <c r="A278">
        <f>Control!A278</f>
        <v>327.5</v>
      </c>
      <c r="B278">
        <f>AVERAGE(Control!B278:E278)</f>
        <v>-131.81579589843727</v>
      </c>
      <c r="C278">
        <f>AVERAGE('After GABAzine'!B278:E278)</f>
        <v>-13.491218566894513</v>
      </c>
    </row>
    <row r="279" spans="1:3" x14ac:dyDescent="0.2">
      <c r="A279">
        <f>Control!A279</f>
        <v>327.600006103515</v>
      </c>
      <c r="B279">
        <f>AVERAGE(Control!B279:E279)</f>
        <v>-142.03918075561501</v>
      </c>
      <c r="C279">
        <f>AVERAGE('After GABAzine'!B279:E279)</f>
        <v>-13.979499816894501</v>
      </c>
    </row>
    <row r="280" spans="1:3" x14ac:dyDescent="0.2">
      <c r="A280">
        <f>Control!A280</f>
        <v>327.70001220703102</v>
      </c>
      <c r="B280">
        <f>AVERAGE(Control!B280:E280)</f>
        <v>-148.50890350341774</v>
      </c>
      <c r="C280">
        <f>AVERAGE('After GABAzine'!B280:E280)</f>
        <v>-13.704841613769501</v>
      </c>
    </row>
    <row r="281" spans="1:3" x14ac:dyDescent="0.2">
      <c r="A281">
        <f>Control!A281</f>
        <v>327.79998779296801</v>
      </c>
      <c r="B281">
        <f>AVERAGE(Control!B281:E281)</f>
        <v>-153.36119842529274</v>
      </c>
      <c r="C281">
        <f>AVERAGE('After GABAzine'!B281:E281)</f>
        <v>-14.681404113769501</v>
      </c>
    </row>
    <row r="282" spans="1:3" x14ac:dyDescent="0.2">
      <c r="A282">
        <f>Control!A282</f>
        <v>327.89999389648398</v>
      </c>
      <c r="B282">
        <f>AVERAGE(Control!B282:E282)</f>
        <v>-157.78624725341774</v>
      </c>
      <c r="C282">
        <f>AVERAGE('After GABAzine'!B282:E282)</f>
        <v>-15.200202941894501</v>
      </c>
    </row>
    <row r="283" spans="1:3" x14ac:dyDescent="0.2">
      <c r="A283">
        <f>Control!A283</f>
        <v>328</v>
      </c>
      <c r="B283">
        <f>AVERAGE(Control!B283:E283)</f>
        <v>-162.51647186279274</v>
      </c>
      <c r="C283">
        <f>AVERAGE('After GABAzine'!B283:E283)</f>
        <v>-16.054695129394499</v>
      </c>
    </row>
    <row r="284" spans="1:3" x14ac:dyDescent="0.2">
      <c r="A284">
        <f>Control!A284</f>
        <v>328.100006103515</v>
      </c>
      <c r="B284">
        <f>AVERAGE(Control!B284:E284)</f>
        <v>-165.1714973449705</v>
      </c>
      <c r="C284">
        <f>AVERAGE('After GABAzine'!B284:E284)</f>
        <v>-15.871589660644499</v>
      </c>
    </row>
    <row r="285" spans="1:3" x14ac:dyDescent="0.2">
      <c r="A285">
        <f>Control!A285</f>
        <v>328.20001220703102</v>
      </c>
      <c r="B285">
        <f>AVERAGE(Control!B285:E285)</f>
        <v>-166.0870246887205</v>
      </c>
      <c r="C285">
        <f>AVERAGE('After GABAzine'!B285:E285)</f>
        <v>-17.489021301269499</v>
      </c>
    </row>
    <row r="286" spans="1:3" x14ac:dyDescent="0.2">
      <c r="A286">
        <f>Control!A286</f>
        <v>328.29998779296801</v>
      </c>
      <c r="B286">
        <f>AVERAGE(Control!B286:E286)</f>
        <v>-168.4368782043455</v>
      </c>
      <c r="C286">
        <f>AVERAGE('After GABAzine'!B286:E286)</f>
        <v>-17.763679504394499</v>
      </c>
    </row>
    <row r="287" spans="1:3" x14ac:dyDescent="0.2">
      <c r="A287">
        <f>Control!A287</f>
        <v>328.39999389648398</v>
      </c>
      <c r="B287">
        <f>AVERAGE(Control!B287:E287)</f>
        <v>-169.7491340637205</v>
      </c>
      <c r="C287">
        <f>AVERAGE('After GABAzine'!B287:E287)</f>
        <v>-17.855232238769499</v>
      </c>
    </row>
    <row r="288" spans="1:3" x14ac:dyDescent="0.2">
      <c r="A288">
        <f>Control!A288</f>
        <v>328.5</v>
      </c>
      <c r="B288">
        <f>AVERAGE(Control!B288:E288)</f>
        <v>-170.1153450012205</v>
      </c>
      <c r="C288">
        <f>AVERAGE('After GABAzine'!B288:E288)</f>
        <v>-17.977302551269499</v>
      </c>
    </row>
    <row r="289" spans="1:3" x14ac:dyDescent="0.2">
      <c r="A289">
        <f>Control!A289</f>
        <v>328.600006103515</v>
      </c>
      <c r="B289">
        <f>AVERAGE(Control!B289:E289)</f>
        <v>-169.6880989074705</v>
      </c>
      <c r="C289">
        <f>AVERAGE('After GABAzine'!B289:E289)</f>
        <v>-17.611091613769499</v>
      </c>
    </row>
    <row r="290" spans="1:3" x14ac:dyDescent="0.2">
      <c r="A290">
        <f>Control!A290</f>
        <v>328.70001220703102</v>
      </c>
      <c r="B290">
        <f>AVERAGE(Control!B290:E290)</f>
        <v>-168.8030891418455</v>
      </c>
      <c r="C290">
        <f>AVERAGE('After GABAzine'!B290:E290)</f>
        <v>-17.916267395019499</v>
      </c>
    </row>
    <row r="291" spans="1:3" x14ac:dyDescent="0.2">
      <c r="A291">
        <f>Control!A291</f>
        <v>328.79998779296801</v>
      </c>
      <c r="B291">
        <f>AVERAGE(Control!B291:E291)</f>
        <v>-168.8030891418455</v>
      </c>
      <c r="C291">
        <f>AVERAGE('After GABAzine'!B291:E291)</f>
        <v>-18.251960754394499</v>
      </c>
    </row>
    <row r="292" spans="1:3" x14ac:dyDescent="0.2">
      <c r="A292">
        <f>Control!A292</f>
        <v>328.89999389648398</v>
      </c>
      <c r="B292">
        <f>AVERAGE(Control!B292:E292)</f>
        <v>-169.5660285949705</v>
      </c>
      <c r="C292">
        <f>AVERAGE('After GABAzine'!B292:E292)</f>
        <v>-18.496101379394499</v>
      </c>
    </row>
    <row r="293" spans="1:3" x14ac:dyDescent="0.2">
      <c r="A293">
        <f>Control!A293</f>
        <v>329</v>
      </c>
      <c r="B293">
        <f>AVERAGE(Control!B293:E293)</f>
        <v>-168.9556770324705</v>
      </c>
      <c r="C293">
        <f>AVERAGE('After GABAzine'!B293:E293)</f>
        <v>-18.648689270019499</v>
      </c>
    </row>
    <row r="294" spans="1:3" x14ac:dyDescent="0.2">
      <c r="A294">
        <f>Control!A294</f>
        <v>329.100006103515</v>
      </c>
      <c r="B294">
        <f>AVERAGE(Control!B294:E294)</f>
        <v>-168.8030891418455</v>
      </c>
      <c r="C294">
        <f>AVERAGE('After GABAzine'!B294:E294)</f>
        <v>-19.075935363769499</v>
      </c>
    </row>
    <row r="295" spans="1:3" x14ac:dyDescent="0.2">
      <c r="A295">
        <f>Control!A295</f>
        <v>329.20001220703102</v>
      </c>
      <c r="B295">
        <f>AVERAGE(Control!B295:E295)</f>
        <v>-169.7796516418455</v>
      </c>
      <c r="C295">
        <f>AVERAGE('After GABAzine'!B295:E295)</f>
        <v>-18.526618957519499</v>
      </c>
    </row>
    <row r="296" spans="1:3" x14ac:dyDescent="0.2">
      <c r="A296">
        <f>Control!A296</f>
        <v>329.29998779296801</v>
      </c>
      <c r="B296">
        <f>AVERAGE(Control!B296:E296)</f>
        <v>-170.4815559387205</v>
      </c>
      <c r="C296">
        <f>AVERAGE('After GABAzine'!B296:E296)</f>
        <v>-18.557136535644499</v>
      </c>
    </row>
    <row r="297" spans="1:3" x14ac:dyDescent="0.2">
      <c r="A297">
        <f>Control!A297</f>
        <v>329.39999389648398</v>
      </c>
      <c r="B297">
        <f>AVERAGE(Control!B297:E297)</f>
        <v>-168.7115364074705</v>
      </c>
      <c r="C297">
        <f>AVERAGE('After GABAzine'!B297:E297)</f>
        <v>-19.167488098144499</v>
      </c>
    </row>
    <row r="298" spans="1:3" x14ac:dyDescent="0.2">
      <c r="A298">
        <f>Control!A298</f>
        <v>329.5</v>
      </c>
      <c r="B298">
        <f>AVERAGE(Control!B298:E298)</f>
        <v>-168.3453254699705</v>
      </c>
      <c r="C298">
        <f>AVERAGE('After GABAzine'!B298:E298)</f>
        <v>-19.106452941894499</v>
      </c>
    </row>
    <row r="299" spans="1:3" x14ac:dyDescent="0.2">
      <c r="A299">
        <f>Control!A299</f>
        <v>329.600006103515</v>
      </c>
      <c r="B299">
        <f>AVERAGE(Control!B299:E299)</f>
        <v>-168.0096321105955</v>
      </c>
      <c r="C299">
        <f>AVERAGE('After GABAzine'!B299:E299)</f>
        <v>-18.221443176269499</v>
      </c>
    </row>
    <row r="300" spans="1:3" x14ac:dyDescent="0.2">
      <c r="A300">
        <f>Control!A300</f>
        <v>329.70001220703102</v>
      </c>
      <c r="B300">
        <f>AVERAGE(Control!B300:E300)</f>
        <v>-168.1011848449705</v>
      </c>
      <c r="C300">
        <f>AVERAGE('After GABAzine'!B300:E300)</f>
        <v>-18.160408020019499</v>
      </c>
    </row>
    <row r="301" spans="1:3" x14ac:dyDescent="0.2">
      <c r="A301">
        <f>Control!A301</f>
        <v>329.79998779296801</v>
      </c>
      <c r="B301">
        <f>AVERAGE(Control!B301:E301)</f>
        <v>-165.50719451904277</v>
      </c>
      <c r="C301">
        <f>AVERAGE('After GABAzine'!B301:E301)</f>
        <v>-17.611091613769503</v>
      </c>
    </row>
    <row r="302" spans="1:3" x14ac:dyDescent="0.2">
      <c r="A302">
        <f>Control!A302</f>
        <v>329.89999389648398</v>
      </c>
      <c r="B302">
        <f>AVERAGE(Control!B302:E302)</f>
        <v>-163.95079803466774</v>
      </c>
      <c r="C302">
        <f>AVERAGE('After GABAzine'!B302:E302)</f>
        <v>-17.672126770019499</v>
      </c>
    </row>
    <row r="303" spans="1:3" x14ac:dyDescent="0.2">
      <c r="A303">
        <f>Control!A303</f>
        <v>330</v>
      </c>
      <c r="B303">
        <f>AVERAGE(Control!B303:E303)</f>
        <v>-163.46251678466774</v>
      </c>
      <c r="C303">
        <f>AVERAGE('After GABAzine'!B303:E303)</f>
        <v>-17.794197082519499</v>
      </c>
    </row>
    <row r="304" spans="1:3" x14ac:dyDescent="0.2">
      <c r="A304">
        <f>Control!A304</f>
        <v>330.100006103515</v>
      </c>
      <c r="B304">
        <f>AVERAGE(Control!B304:E304)</f>
        <v>-163.06578826904274</v>
      </c>
      <c r="C304">
        <f>AVERAGE('After GABAzine'!B304:E304)</f>
        <v>-17.275398254394499</v>
      </c>
    </row>
    <row r="305" spans="1:3" x14ac:dyDescent="0.2">
      <c r="A305">
        <f>Control!A305</f>
        <v>330.20001220703102</v>
      </c>
      <c r="B305">
        <f>AVERAGE(Control!B305:E305)</f>
        <v>-162.45543670654274</v>
      </c>
      <c r="C305">
        <f>AVERAGE('After GABAzine'!B305:E305)</f>
        <v>-17.550056457519499</v>
      </c>
    </row>
    <row r="306" spans="1:3" x14ac:dyDescent="0.2">
      <c r="A306">
        <f>Control!A306</f>
        <v>330.29998779296801</v>
      </c>
      <c r="B306">
        <f>AVERAGE(Control!B306:E306)</f>
        <v>-160.92955780029274</v>
      </c>
      <c r="C306">
        <f>AVERAGE('After GABAzine'!B306:E306)</f>
        <v>-17.092292785644499</v>
      </c>
    </row>
    <row r="307" spans="1:3" x14ac:dyDescent="0.2">
      <c r="A307">
        <f>Control!A307</f>
        <v>330.39999389648398</v>
      </c>
      <c r="B307">
        <f>AVERAGE(Control!B307:E307)</f>
        <v>-160.65489959716774</v>
      </c>
      <c r="C307">
        <f>AVERAGE('After GABAzine'!B307:E307)</f>
        <v>-17.733161926269499</v>
      </c>
    </row>
    <row r="308" spans="1:3" x14ac:dyDescent="0.2">
      <c r="A308">
        <f>Control!A308</f>
        <v>330.5</v>
      </c>
      <c r="B308">
        <f>AVERAGE(Control!B308:E308)</f>
        <v>-161.11266326904274</v>
      </c>
      <c r="C308">
        <f>AVERAGE('After GABAzine'!B308:E308)</f>
        <v>-18.343513488769499</v>
      </c>
    </row>
    <row r="309" spans="1:3" x14ac:dyDescent="0.2">
      <c r="A309">
        <f>Control!A309</f>
        <v>330.600006103515</v>
      </c>
      <c r="B309">
        <f>AVERAGE(Control!B309:E309)</f>
        <v>-160.83800506591774</v>
      </c>
      <c r="C309">
        <f>AVERAGE('After GABAzine'!B309:E309)</f>
        <v>-19.075935363769499</v>
      </c>
    </row>
    <row r="310" spans="1:3" x14ac:dyDescent="0.2">
      <c r="A310">
        <f>Control!A310</f>
        <v>330.70001220703102</v>
      </c>
      <c r="B310">
        <f>AVERAGE(Control!B310:E310)</f>
        <v>-159.25109100341774</v>
      </c>
      <c r="C310">
        <f>AVERAGE('After GABAzine'!B310:E310)</f>
        <v>-19.167488098144499</v>
      </c>
    </row>
    <row r="311" spans="1:3" x14ac:dyDescent="0.2">
      <c r="A311">
        <f>Control!A311</f>
        <v>330.79998779296801</v>
      </c>
      <c r="B311">
        <f>AVERAGE(Control!B311:E311)</f>
        <v>-156.96227264404274</v>
      </c>
      <c r="C311">
        <f>AVERAGE('After GABAzine'!B311:E311)</f>
        <v>-19.198005676269499</v>
      </c>
    </row>
    <row r="312" spans="1:3" x14ac:dyDescent="0.2">
      <c r="A312">
        <f>Control!A312</f>
        <v>330.89999389648398</v>
      </c>
      <c r="B312">
        <f>AVERAGE(Control!B312:E312)</f>
        <v>-155.80260467529274</v>
      </c>
      <c r="C312">
        <f>AVERAGE('After GABAzine'!B312:E312)</f>
        <v>-18.862312316894499</v>
      </c>
    </row>
    <row r="313" spans="1:3" x14ac:dyDescent="0.2">
      <c r="A313">
        <f>Control!A313</f>
        <v>331</v>
      </c>
      <c r="B313">
        <f>AVERAGE(Control!B313:E313)</f>
        <v>-156.04674530029274</v>
      </c>
      <c r="C313">
        <f>AVERAGE('After GABAzine'!B313:E313)</f>
        <v>-19.228523254394496</v>
      </c>
    </row>
    <row r="314" spans="1:3" x14ac:dyDescent="0.2">
      <c r="A314">
        <f>Control!A314</f>
        <v>331.100006103515</v>
      </c>
      <c r="B314">
        <f>AVERAGE(Control!B314:E314)</f>
        <v>-155.16173553466774</v>
      </c>
      <c r="C314">
        <f>AVERAGE('After GABAzine'!B314:E314)</f>
        <v>-19.960945129394496</v>
      </c>
    </row>
    <row r="315" spans="1:3" x14ac:dyDescent="0.2">
      <c r="A315">
        <f>Control!A315</f>
        <v>331.20001220703102</v>
      </c>
      <c r="B315">
        <f>AVERAGE(Control!B315:E315)</f>
        <v>-152.72032928466774</v>
      </c>
      <c r="C315">
        <f>AVERAGE('After GABAzine'!B315:E315)</f>
        <v>-19.10645294189451</v>
      </c>
    </row>
    <row r="316" spans="1:3" x14ac:dyDescent="0.2">
      <c r="A316">
        <f>Control!A316</f>
        <v>331.29998779296801</v>
      </c>
      <c r="B316">
        <f>AVERAGE(Control!B316:E316)</f>
        <v>-152.47618865966774</v>
      </c>
      <c r="C316">
        <f>AVERAGE('After GABAzine'!B316:E316)</f>
        <v>-18.25196075439451</v>
      </c>
    </row>
    <row r="317" spans="1:3" x14ac:dyDescent="0.2">
      <c r="A317">
        <f>Control!A317</f>
        <v>331.39999389648398</v>
      </c>
      <c r="B317">
        <f>AVERAGE(Control!B317:E317)</f>
        <v>-151.40807342529274</v>
      </c>
      <c r="C317">
        <f>AVERAGE('After GABAzine'!B317:E317)</f>
        <v>-17.885749816894499</v>
      </c>
    </row>
    <row r="318" spans="1:3" x14ac:dyDescent="0.2">
      <c r="A318">
        <f>Control!A318</f>
        <v>331.5</v>
      </c>
      <c r="B318">
        <f>AVERAGE(Control!B318:E318)</f>
        <v>-150.67565155029274</v>
      </c>
      <c r="C318">
        <f>AVERAGE('After GABAzine'!B318:E318)</f>
        <v>-16.939704895019499</v>
      </c>
    </row>
    <row r="319" spans="1:3" x14ac:dyDescent="0.2">
      <c r="A319">
        <f>Control!A319</f>
        <v>331.600006103515</v>
      </c>
      <c r="B319">
        <f>AVERAGE(Control!B319:E319)</f>
        <v>-150.37047576904274</v>
      </c>
      <c r="C319">
        <f>AVERAGE('After GABAzine'!B319:E319)</f>
        <v>-18.343513488769499</v>
      </c>
    </row>
    <row r="320" spans="1:3" x14ac:dyDescent="0.2">
      <c r="A320">
        <f>Control!A320</f>
        <v>331.70001220703102</v>
      </c>
      <c r="B320">
        <f>AVERAGE(Control!B320:E320)</f>
        <v>-148.69200897216774</v>
      </c>
      <c r="C320">
        <f>AVERAGE('After GABAzine'!B320:E320)</f>
        <v>-18.282478332519499</v>
      </c>
    </row>
    <row r="321" spans="1:3" x14ac:dyDescent="0.2">
      <c r="A321">
        <f>Control!A321</f>
        <v>331.79998779296801</v>
      </c>
      <c r="B321">
        <f>AVERAGE(Control!B321:E321)</f>
        <v>-147.99010467529274</v>
      </c>
      <c r="C321">
        <f>AVERAGE('After GABAzine'!B321:E321)</f>
        <v>-17.855232238769499</v>
      </c>
    </row>
    <row r="322" spans="1:3" x14ac:dyDescent="0.2">
      <c r="A322">
        <f>Control!A322</f>
        <v>331.89999389648398</v>
      </c>
      <c r="B322">
        <f>AVERAGE(Control!B322:E322)</f>
        <v>-148.14269256591774</v>
      </c>
      <c r="C322">
        <f>AVERAGE('After GABAzine'!B322:E322)</f>
        <v>-17.305915832519499</v>
      </c>
    </row>
    <row r="323" spans="1:3" x14ac:dyDescent="0.2">
      <c r="A323">
        <f>Control!A323</f>
        <v>332</v>
      </c>
      <c r="B323">
        <f>AVERAGE(Control!B323:E323)</f>
        <v>-146.49474334716774</v>
      </c>
      <c r="C323">
        <f>AVERAGE('After GABAzine'!B323:E323)</f>
        <v>-18.160408020019499</v>
      </c>
    </row>
    <row r="324" spans="1:3" x14ac:dyDescent="0.2">
      <c r="A324">
        <f>Control!A324</f>
        <v>332.100006103515</v>
      </c>
      <c r="B324">
        <f>AVERAGE(Control!B324:E324)</f>
        <v>-144.90782928466774</v>
      </c>
      <c r="C324">
        <f>AVERAGE('After GABAzine'!B324:E324)</f>
        <v>-17.824714660644499</v>
      </c>
    </row>
    <row r="325" spans="1:3" x14ac:dyDescent="0.2">
      <c r="A325">
        <f>Control!A325</f>
        <v>332.20001220703102</v>
      </c>
      <c r="B325">
        <f>AVERAGE(Control!B325:E325)</f>
        <v>-144.45006561279274</v>
      </c>
      <c r="C325">
        <f>AVERAGE('After GABAzine'!B325:E325)</f>
        <v>-17.855232238769499</v>
      </c>
    </row>
    <row r="326" spans="1:3" x14ac:dyDescent="0.2">
      <c r="A326">
        <f>Control!A326</f>
        <v>332.29998779296801</v>
      </c>
      <c r="B326">
        <f>AVERAGE(Control!B326:E326)</f>
        <v>-143.71764373779274</v>
      </c>
      <c r="C326">
        <f>AVERAGE('After GABAzine'!B326:E326)</f>
        <v>-17.489021301269499</v>
      </c>
    </row>
    <row r="327" spans="1:3" x14ac:dyDescent="0.2">
      <c r="A327">
        <f>Control!A327</f>
        <v>332.39999389648398</v>
      </c>
      <c r="B327">
        <f>AVERAGE(Control!B327:E327)</f>
        <v>-142.86315536499001</v>
      </c>
      <c r="C327">
        <f>AVERAGE('After GABAzine'!B327:E327)</f>
        <v>-17.580574035644499</v>
      </c>
    </row>
    <row r="328" spans="1:3" x14ac:dyDescent="0.2">
      <c r="A328">
        <f>Control!A328</f>
        <v>332.5</v>
      </c>
      <c r="B328">
        <f>AVERAGE(Control!B328:E328)</f>
        <v>-141.27624130249001</v>
      </c>
      <c r="C328">
        <f>AVERAGE('After GABAzine'!B328:E328)</f>
        <v>-17.733161926269499</v>
      </c>
    </row>
    <row r="329" spans="1:3" x14ac:dyDescent="0.2">
      <c r="A329">
        <f>Control!A329</f>
        <v>332.600006103515</v>
      </c>
      <c r="B329">
        <f>AVERAGE(Control!B329:E329)</f>
        <v>-139.87243270874001</v>
      </c>
      <c r="C329">
        <f>AVERAGE('After GABAzine'!B329:E329)</f>
        <v>-16.878669738769503</v>
      </c>
    </row>
    <row r="330" spans="1:3" x14ac:dyDescent="0.2">
      <c r="A330">
        <f>Control!A330</f>
        <v>332.70001220703102</v>
      </c>
      <c r="B330">
        <f>AVERAGE(Control!B330:E330)</f>
        <v>-138.86535263061501</v>
      </c>
      <c r="C330">
        <f>AVERAGE('After GABAzine'!B330:E330)</f>
        <v>-16.451423645019513</v>
      </c>
    </row>
    <row r="331" spans="1:3" x14ac:dyDescent="0.2">
      <c r="A331">
        <f>Control!A331</f>
        <v>332.79998779296801</v>
      </c>
      <c r="B331">
        <f>AVERAGE(Control!B331:E331)</f>
        <v>-138.46862792968724</v>
      </c>
      <c r="C331">
        <f>AVERAGE('After GABAzine'!B331:E331)</f>
        <v>-17.73316192626951</v>
      </c>
    </row>
    <row r="332" spans="1:3" x14ac:dyDescent="0.2">
      <c r="A332">
        <f>Control!A332</f>
        <v>332.89999389648398</v>
      </c>
      <c r="B332">
        <f>AVERAGE(Control!B332:E332)</f>
        <v>-137.61413574218724</v>
      </c>
      <c r="C332">
        <f>AVERAGE('After GABAzine'!B332:E332)</f>
        <v>-18.496101379394499</v>
      </c>
    </row>
    <row r="333" spans="1:3" x14ac:dyDescent="0.2">
      <c r="A333">
        <f>Control!A333</f>
        <v>333</v>
      </c>
      <c r="B333">
        <f>AVERAGE(Control!B333:E333)</f>
        <v>-138.31604003906227</v>
      </c>
      <c r="C333">
        <f>AVERAGE('After GABAzine'!B333:E333)</f>
        <v>-18.374031066894499</v>
      </c>
    </row>
    <row r="334" spans="1:3" x14ac:dyDescent="0.2">
      <c r="A334">
        <f>Control!A334</f>
        <v>333.100006103515</v>
      </c>
      <c r="B334">
        <f>AVERAGE(Control!B334:E334)</f>
        <v>-137.24792480468724</v>
      </c>
      <c r="C334">
        <f>AVERAGE('After GABAzine'!B334:E334)</f>
        <v>-16.939704895019503</v>
      </c>
    </row>
    <row r="335" spans="1:3" x14ac:dyDescent="0.2">
      <c r="A335">
        <f>Control!A335</f>
        <v>333.20001220703102</v>
      </c>
      <c r="B335">
        <f>AVERAGE(Control!B335:E335)</f>
        <v>-135.69152450561501</v>
      </c>
      <c r="C335">
        <f>AVERAGE('After GABAzine'!B335:E335)</f>
        <v>-17.031257629394503</v>
      </c>
    </row>
    <row r="336" spans="1:3" x14ac:dyDescent="0.2">
      <c r="A336">
        <f>Control!A336</f>
        <v>333.29998779296801</v>
      </c>
      <c r="B336">
        <f>AVERAGE(Control!B336:E336)</f>
        <v>-135.11169052124001</v>
      </c>
      <c r="C336">
        <f>AVERAGE('After GABAzine'!B336:E336)</f>
        <v>-16.298835754394503</v>
      </c>
    </row>
    <row r="337" spans="1:3" x14ac:dyDescent="0.2">
      <c r="A337">
        <f>Control!A337</f>
        <v>333.39999389648398</v>
      </c>
      <c r="B337">
        <f>AVERAGE(Control!B337:E337)</f>
        <v>-134.47082138061501</v>
      </c>
      <c r="C337">
        <f>AVERAGE('After GABAzine'!B337:E337)</f>
        <v>-15.871589660644501</v>
      </c>
    </row>
    <row r="338" spans="1:3" x14ac:dyDescent="0.2">
      <c r="A338">
        <f>Control!A338</f>
        <v>333.5</v>
      </c>
      <c r="B338">
        <f>AVERAGE(Control!B338:E338)</f>
        <v>-134.34875106811501</v>
      </c>
      <c r="C338">
        <f>AVERAGE('After GABAzine'!B338:E338)</f>
        <v>-14.772956848144513</v>
      </c>
    </row>
    <row r="339" spans="1:3" x14ac:dyDescent="0.2">
      <c r="A339">
        <f>Control!A339</f>
        <v>333.600006103515</v>
      </c>
      <c r="B339">
        <f>AVERAGE(Control!B339:E339)</f>
        <v>-132.51770019531224</v>
      </c>
      <c r="C339">
        <f>AVERAGE('After GABAzine'!B339:E339)</f>
        <v>-13.582771301269513</v>
      </c>
    </row>
    <row r="340" spans="1:3" x14ac:dyDescent="0.2">
      <c r="A340">
        <f>Control!A340</f>
        <v>333.70001220703102</v>
      </c>
      <c r="B340">
        <f>AVERAGE(Control!B340:E340)</f>
        <v>-130.86975097656224</v>
      </c>
      <c r="C340">
        <f>AVERAGE('After GABAzine'!B340:E340)</f>
        <v>-13.704841613769513</v>
      </c>
    </row>
    <row r="341" spans="1:3" x14ac:dyDescent="0.2">
      <c r="A341">
        <f>Control!A341</f>
        <v>333.79998779296801</v>
      </c>
      <c r="B341">
        <f>AVERAGE(Control!B341:E341)</f>
        <v>-130.96130371093724</v>
      </c>
      <c r="C341">
        <f>AVERAGE('After GABAzine'!B341:E341)</f>
        <v>-14.528816223144513</v>
      </c>
    </row>
    <row r="342" spans="1:3" x14ac:dyDescent="0.2">
      <c r="A342">
        <f>Control!A342</f>
        <v>333.89999389648398</v>
      </c>
      <c r="B342">
        <f>AVERAGE(Control!B342:E342)</f>
        <v>-130.13732910156224</v>
      </c>
      <c r="C342">
        <f>AVERAGE('After GABAzine'!B342:E342)</f>
        <v>-14.406745910644513</v>
      </c>
    </row>
    <row r="343" spans="1:3" x14ac:dyDescent="0.2">
      <c r="A343">
        <f>Control!A343</f>
        <v>334</v>
      </c>
      <c r="B343">
        <f>AVERAGE(Control!B343:E343)</f>
        <v>-129.00817871093724</v>
      </c>
      <c r="C343">
        <f>AVERAGE('After GABAzine'!B343:E343)</f>
        <v>-14.284675598144513</v>
      </c>
    </row>
    <row r="344" spans="1:3" x14ac:dyDescent="0.2">
      <c r="A344">
        <f>Control!A344</f>
        <v>334.100006103515</v>
      </c>
      <c r="B344">
        <f>AVERAGE(Control!B344:E344)</f>
        <v>-128.09265136718724</v>
      </c>
      <c r="C344">
        <f>AVERAGE('After GABAzine'!B344:E344)</f>
        <v>-15.017097473144513</v>
      </c>
    </row>
    <row r="345" spans="1:3" x14ac:dyDescent="0.2">
      <c r="A345">
        <f>Control!A345</f>
        <v>334.20001220703102</v>
      </c>
      <c r="B345">
        <f>AVERAGE(Control!B345:E345)</f>
        <v>-127.32971191406226</v>
      </c>
      <c r="C345">
        <f>AVERAGE('After GABAzine'!B345:E345)</f>
        <v>-17.03125762939451</v>
      </c>
    </row>
    <row r="346" spans="1:3" x14ac:dyDescent="0.2">
      <c r="A346">
        <f>Control!A346</f>
        <v>334.29998779296801</v>
      </c>
      <c r="B346">
        <f>AVERAGE(Control!B346:E346)</f>
        <v>-127.36022949218726</v>
      </c>
      <c r="C346">
        <f>AVERAGE('After GABAzine'!B346:E346)</f>
        <v>-16.78711700439451</v>
      </c>
    </row>
    <row r="347" spans="1:3" x14ac:dyDescent="0.2">
      <c r="A347">
        <f>Control!A347</f>
        <v>334.39999389648398</v>
      </c>
      <c r="B347">
        <f>AVERAGE(Control!B347:E347)</f>
        <v>-126.35314941406226</v>
      </c>
      <c r="C347">
        <f>AVERAGE('After GABAzine'!B347:E347)</f>
        <v>-16.14624786376951</v>
      </c>
    </row>
    <row r="348" spans="1:3" x14ac:dyDescent="0.2">
      <c r="A348">
        <f>Control!A348</f>
        <v>334.5</v>
      </c>
      <c r="B348">
        <f>AVERAGE(Control!B348:E348)</f>
        <v>-126.07849121093726</v>
      </c>
      <c r="C348">
        <f>AVERAGE('After GABAzine'!B348:E348)</f>
        <v>-16.14624786376951</v>
      </c>
    </row>
    <row r="349" spans="1:3" x14ac:dyDescent="0.2">
      <c r="A349">
        <f>Control!A349</f>
        <v>334.600006103515</v>
      </c>
      <c r="B349">
        <f>AVERAGE(Control!B349:E349)</f>
        <v>-125.59020996093726</v>
      </c>
      <c r="C349">
        <f>AVERAGE('After GABAzine'!B349:E349)</f>
        <v>-16.66504669189451</v>
      </c>
    </row>
    <row r="350" spans="1:3" x14ac:dyDescent="0.2">
      <c r="A350">
        <f>Control!A350</f>
        <v>334.70001220703102</v>
      </c>
      <c r="B350">
        <f>AVERAGE(Control!B350:E350)</f>
        <v>-125.10192871093726</v>
      </c>
      <c r="C350">
        <f>AVERAGE('After GABAzine'!B350:E350)</f>
        <v>-16.359870910644503</v>
      </c>
    </row>
    <row r="351" spans="1:3" x14ac:dyDescent="0.2">
      <c r="A351">
        <f>Control!A351</f>
        <v>334.79998779296801</v>
      </c>
      <c r="B351">
        <f>AVERAGE(Control!B351:E351)</f>
        <v>-125.16296386718726</v>
      </c>
      <c r="C351">
        <f>AVERAGE('After GABAzine'!B351:E351)</f>
        <v>-15.535896301269501</v>
      </c>
    </row>
    <row r="352" spans="1:3" x14ac:dyDescent="0.2">
      <c r="A352">
        <f>Control!A352</f>
        <v>334.89999389648398</v>
      </c>
      <c r="B352">
        <f>AVERAGE(Control!B352:E352)</f>
        <v>-124.82727050781226</v>
      </c>
      <c r="C352">
        <f>AVERAGE('After GABAzine'!B352:E352)</f>
        <v>-16.35987091064451</v>
      </c>
    </row>
    <row r="353" spans="1:3" x14ac:dyDescent="0.2">
      <c r="A353">
        <f>Control!A353</f>
        <v>335</v>
      </c>
      <c r="B353">
        <f>AVERAGE(Control!B353:E353)</f>
        <v>-123.24035644531226</v>
      </c>
      <c r="C353">
        <f>AVERAGE('After GABAzine'!B353:E353)</f>
        <v>-15.749519348144513</v>
      </c>
    </row>
    <row r="354" spans="1:3" x14ac:dyDescent="0.2">
      <c r="A354">
        <f>Control!A354</f>
        <v>335.100006103515</v>
      </c>
      <c r="B354">
        <f>AVERAGE(Control!B354:E354)</f>
        <v>-120.82946777343726</v>
      </c>
      <c r="C354">
        <f>AVERAGE('After GABAzine'!B354:E354)</f>
        <v>-15.657966613769513</v>
      </c>
    </row>
    <row r="355" spans="1:3" x14ac:dyDescent="0.2">
      <c r="A355">
        <f>Control!A355</f>
        <v>335.20001220703102</v>
      </c>
      <c r="B355">
        <f>AVERAGE(Control!B355:E355)</f>
        <v>-119.91394042968741</v>
      </c>
      <c r="C355">
        <f>AVERAGE('After GABAzine'!B355:E355)</f>
        <v>-15.474861145019513</v>
      </c>
    </row>
    <row r="356" spans="1:3" x14ac:dyDescent="0.2">
      <c r="A356">
        <f>Control!A356</f>
        <v>335.29998779296801</v>
      </c>
      <c r="B356">
        <f>AVERAGE(Control!B356:E356)</f>
        <v>-119.51721191406226</v>
      </c>
      <c r="C356">
        <f>AVERAGE('After GABAzine'!B356:E356)</f>
        <v>-15.230720520019513</v>
      </c>
    </row>
    <row r="357" spans="1:3" x14ac:dyDescent="0.2">
      <c r="A357">
        <f>Control!A357</f>
        <v>335.39999389648398</v>
      </c>
      <c r="B357">
        <f>AVERAGE(Control!B357:E357)</f>
        <v>-120.03601074218741</v>
      </c>
      <c r="C357">
        <f>AVERAGE('After GABAzine'!B357:E357)</f>
        <v>-15.108650207519513</v>
      </c>
    </row>
    <row r="358" spans="1:3" x14ac:dyDescent="0.2">
      <c r="A358">
        <f>Control!A358</f>
        <v>335.5</v>
      </c>
      <c r="B358">
        <f>AVERAGE(Control!B358:E358)</f>
        <v>-119.51721191406241</v>
      </c>
      <c r="C358">
        <f>AVERAGE('After GABAzine'!B358:E358)</f>
        <v>-15.139167785644513</v>
      </c>
    </row>
    <row r="359" spans="1:3" x14ac:dyDescent="0.2">
      <c r="A359">
        <f>Control!A359</f>
        <v>335.600006103515</v>
      </c>
      <c r="B359">
        <f>AVERAGE(Control!B359:E359)</f>
        <v>-118.66271972656241</v>
      </c>
      <c r="C359">
        <f>AVERAGE('After GABAzine'!B359:E359)</f>
        <v>-16.87866973876951</v>
      </c>
    </row>
    <row r="360" spans="1:3" x14ac:dyDescent="0.2">
      <c r="A360">
        <f>Control!A360</f>
        <v>335.70001220703102</v>
      </c>
      <c r="B360">
        <f>AVERAGE(Control!B360:E360)</f>
        <v>-118.17443847656241</v>
      </c>
      <c r="C360">
        <f>AVERAGE('After GABAzine'!B360:E360)</f>
        <v>-16.63452911376951</v>
      </c>
    </row>
    <row r="361" spans="1:3" x14ac:dyDescent="0.2">
      <c r="A361">
        <f>Control!A361</f>
        <v>335.79998779296801</v>
      </c>
      <c r="B361">
        <f>AVERAGE(Control!B361:E361)</f>
        <v>-116.28234863281241</v>
      </c>
      <c r="C361">
        <f>AVERAGE('After GABAzine'!B361:E361)</f>
        <v>-15.230720520019501</v>
      </c>
    </row>
    <row r="362" spans="1:3" x14ac:dyDescent="0.2">
      <c r="A362">
        <f>Control!A362</f>
        <v>335.89999389648398</v>
      </c>
      <c r="B362">
        <f>AVERAGE(Control!B362:E362)</f>
        <v>-115.94665527343741</v>
      </c>
      <c r="C362">
        <f>AVERAGE('After GABAzine'!B362:E362)</f>
        <v>-15.596931457519501</v>
      </c>
    </row>
    <row r="363" spans="1:3" x14ac:dyDescent="0.2">
      <c r="A363">
        <f>Control!A363</f>
        <v>336</v>
      </c>
      <c r="B363">
        <f>AVERAGE(Control!B363:E363)</f>
        <v>-115.36682128906241</v>
      </c>
      <c r="C363">
        <f>AVERAGE('After GABAzine'!B363:E363)</f>
        <v>-16.024177551269503</v>
      </c>
    </row>
    <row r="364" spans="1:3" x14ac:dyDescent="0.2">
      <c r="A364">
        <f>Control!A364</f>
        <v>336.100006103515</v>
      </c>
      <c r="B364">
        <f>AVERAGE(Control!B364:E364)</f>
        <v>-114.26818847656241</v>
      </c>
      <c r="C364">
        <f>AVERAGE('After GABAzine'!B364:E364)</f>
        <v>-15.871589660644501</v>
      </c>
    </row>
    <row r="365" spans="1:3" x14ac:dyDescent="0.2">
      <c r="A365">
        <f>Control!A365</f>
        <v>336.20001220703102</v>
      </c>
      <c r="B365">
        <f>AVERAGE(Control!B365:E365)</f>
        <v>-114.14611816406241</v>
      </c>
      <c r="C365">
        <f>AVERAGE('After GABAzine'!B365:E365)</f>
        <v>-15.719001770019501</v>
      </c>
    </row>
    <row r="366" spans="1:3" x14ac:dyDescent="0.2">
      <c r="A366">
        <f>Control!A366</f>
        <v>336.29998779296801</v>
      </c>
      <c r="B366">
        <f>AVERAGE(Control!B366:E366)</f>
        <v>-114.05456542968743</v>
      </c>
      <c r="C366">
        <f>AVERAGE('After GABAzine'!B366:E366)</f>
        <v>-16.176765441894503</v>
      </c>
    </row>
    <row r="367" spans="1:3" x14ac:dyDescent="0.2">
      <c r="A367">
        <f>Control!A367</f>
        <v>336.39999389648398</v>
      </c>
      <c r="B367">
        <f>AVERAGE(Control!B367:E367)</f>
        <v>-112.55920791625968</v>
      </c>
      <c r="C367">
        <f>AVERAGE('After GABAzine'!B367:E367)</f>
        <v>-17.122810363769503</v>
      </c>
    </row>
    <row r="368" spans="1:3" x14ac:dyDescent="0.2">
      <c r="A368">
        <f>Control!A368</f>
        <v>336.5</v>
      </c>
      <c r="B368">
        <f>AVERAGE(Control!B368:E368)</f>
        <v>-111.43005752563468</v>
      </c>
      <c r="C368">
        <f>AVERAGE('After GABAzine'!B368:E368)</f>
        <v>-15.902107238769501</v>
      </c>
    </row>
    <row r="369" spans="1:3" x14ac:dyDescent="0.2">
      <c r="A369">
        <f>Control!A369</f>
        <v>336.600006103515</v>
      </c>
      <c r="B369">
        <f>AVERAGE(Control!B369:E369)</f>
        <v>-111.82678222656243</v>
      </c>
      <c r="C369">
        <f>AVERAGE('After GABAzine'!B369:E369)</f>
        <v>-14.437263488769501</v>
      </c>
    </row>
    <row r="370" spans="1:3" x14ac:dyDescent="0.2">
      <c r="A370">
        <f>Control!A370</f>
        <v>336.70001220703102</v>
      </c>
      <c r="B370">
        <f>AVERAGE(Control!B370:E370)</f>
        <v>-112.43713378906243</v>
      </c>
      <c r="C370">
        <f>AVERAGE('After GABAzine'!B370:E370)</f>
        <v>-14.528816223144501</v>
      </c>
    </row>
    <row r="371" spans="1:3" x14ac:dyDescent="0.2">
      <c r="A371">
        <f>Control!A371</f>
        <v>336.79998779296801</v>
      </c>
      <c r="B371">
        <f>AVERAGE(Control!B371:E371)</f>
        <v>-110.57556152343743</v>
      </c>
      <c r="C371">
        <f>AVERAGE('After GABAzine'!B371:E371)</f>
        <v>-14.528816223144513</v>
      </c>
    </row>
    <row r="372" spans="1:3" x14ac:dyDescent="0.2">
      <c r="A372">
        <f>Control!A372</f>
        <v>336.89999389648398</v>
      </c>
      <c r="B372">
        <f>AVERAGE(Control!B372:E372)</f>
        <v>-109.96521377563468</v>
      </c>
      <c r="C372">
        <f>AVERAGE('After GABAzine'!B372:E372)</f>
        <v>-14.010017395019513</v>
      </c>
    </row>
    <row r="373" spans="1:3" x14ac:dyDescent="0.2">
      <c r="A373">
        <f>Control!A373</f>
        <v>337</v>
      </c>
      <c r="B373">
        <f>AVERAGE(Control!B373:E373)</f>
        <v>-110.20935440063468</v>
      </c>
      <c r="C373">
        <f>AVERAGE('After GABAzine'!B373:E373)</f>
        <v>-13.674324035644505</v>
      </c>
    </row>
    <row r="374" spans="1:3" x14ac:dyDescent="0.2">
      <c r="A374">
        <f>Control!A374</f>
        <v>337.100006103515</v>
      </c>
      <c r="B374">
        <f>AVERAGE(Control!B374:E374)</f>
        <v>-110.36193847656243</v>
      </c>
      <c r="C374">
        <f>AVERAGE('After GABAzine'!B374:E374)</f>
        <v>-13.735359191894517</v>
      </c>
    </row>
    <row r="375" spans="1:3" x14ac:dyDescent="0.2">
      <c r="A375">
        <f>Control!A375</f>
        <v>337.20001220703102</v>
      </c>
      <c r="B375">
        <f>AVERAGE(Control!B375:E375)</f>
        <v>-109.23279190063468</v>
      </c>
      <c r="C375">
        <f>AVERAGE('After GABAzine'!B375:E375)</f>
        <v>-15.108650207519513</v>
      </c>
    </row>
    <row r="376" spans="1:3" x14ac:dyDescent="0.2">
      <c r="A376">
        <f>Control!A376</f>
        <v>337.29998779296801</v>
      </c>
      <c r="B376">
        <f>AVERAGE(Control!B376:E376)</f>
        <v>-107.43225479125968</v>
      </c>
      <c r="C376">
        <f>AVERAGE('After GABAzine'!B376:E376)</f>
        <v>-15.932624816894513</v>
      </c>
    </row>
    <row r="377" spans="1:3" x14ac:dyDescent="0.2">
      <c r="A377">
        <f>Control!A377</f>
        <v>337.39999389648398</v>
      </c>
      <c r="B377">
        <f>AVERAGE(Control!B377:E377)</f>
        <v>-107.18811416625968</v>
      </c>
      <c r="C377">
        <f>AVERAGE('After GABAzine'!B377:E377)</f>
        <v>-16.604011535644513</v>
      </c>
    </row>
    <row r="378" spans="1:3" x14ac:dyDescent="0.2">
      <c r="A378">
        <f>Control!A378</f>
        <v>337.5</v>
      </c>
      <c r="B378">
        <f>AVERAGE(Control!B378:E378)</f>
        <v>-106.69983291625968</v>
      </c>
      <c r="C378">
        <f>AVERAGE('After GABAzine'!B378:E378)</f>
        <v>-17.366950988769503</v>
      </c>
    </row>
    <row r="379" spans="1:3" x14ac:dyDescent="0.2">
      <c r="A379">
        <f>Control!A379</f>
        <v>337.600006103515</v>
      </c>
      <c r="B379">
        <f>AVERAGE(Control!B379:E379)</f>
        <v>-107.49328994750968</v>
      </c>
      <c r="C379">
        <f>AVERAGE('After GABAzine'!B379:E379)</f>
        <v>-15.993659973144501</v>
      </c>
    </row>
    <row r="380" spans="1:3" x14ac:dyDescent="0.2">
      <c r="A380">
        <f>Control!A380</f>
        <v>337.70001220703102</v>
      </c>
      <c r="B380">
        <f>AVERAGE(Control!B380:E380)</f>
        <v>-107.03552627563468</v>
      </c>
      <c r="C380">
        <f>AVERAGE('After GABAzine'!B380:E380)</f>
        <v>-17.000740051269503</v>
      </c>
    </row>
    <row r="381" spans="1:3" x14ac:dyDescent="0.2">
      <c r="A381">
        <f>Control!A381</f>
        <v>337.79998779296801</v>
      </c>
      <c r="B381">
        <f>AVERAGE(Control!B381:E381)</f>
        <v>-106.18103408813468</v>
      </c>
      <c r="C381">
        <f>AVERAGE('After GABAzine'!B381:E381)</f>
        <v>-16.787117004394503</v>
      </c>
    </row>
    <row r="382" spans="1:3" x14ac:dyDescent="0.2">
      <c r="A382">
        <f>Control!A382</f>
        <v>337.89999389648398</v>
      </c>
      <c r="B382">
        <f>AVERAGE(Control!B382:E382)</f>
        <v>-105.32654190063468</v>
      </c>
      <c r="C382">
        <f>AVERAGE('After GABAzine'!B382:E382)</f>
        <v>-16.390388488769513</v>
      </c>
    </row>
    <row r="383" spans="1:3" x14ac:dyDescent="0.2">
      <c r="A383">
        <f>Control!A383</f>
        <v>338</v>
      </c>
      <c r="B383">
        <f>AVERAGE(Control!B383:E383)</f>
        <v>-103.95325088500968</v>
      </c>
      <c r="C383">
        <f>AVERAGE('After GABAzine'!B383:E383)</f>
        <v>-15.932624816894513</v>
      </c>
    </row>
    <row r="384" spans="1:3" x14ac:dyDescent="0.2">
      <c r="A384">
        <f>Control!A384</f>
        <v>338.100006103515</v>
      </c>
      <c r="B384">
        <f>AVERAGE(Control!B384:E384)</f>
        <v>-102.57995986938468</v>
      </c>
      <c r="C384">
        <f>AVERAGE('After GABAzine'!B384:E384)</f>
        <v>-14.406745910644513</v>
      </c>
    </row>
    <row r="385" spans="1:3" x14ac:dyDescent="0.2">
      <c r="A385">
        <f>Control!A385</f>
        <v>338.20001220703102</v>
      </c>
      <c r="B385">
        <f>AVERAGE(Control!B385:E385)</f>
        <v>-103.25134658813471</v>
      </c>
      <c r="C385">
        <f>AVERAGE('After GABAzine'!B385:E385)</f>
        <v>-14.925544738769513</v>
      </c>
    </row>
    <row r="386" spans="1:3" x14ac:dyDescent="0.2">
      <c r="A386">
        <f>Control!A386</f>
        <v>338.29998779296801</v>
      </c>
      <c r="B386">
        <f>AVERAGE(Control!B386:E386)</f>
        <v>-103.77014541625968</v>
      </c>
      <c r="C386">
        <f>AVERAGE('After GABAzine'!B386:E386)</f>
        <v>-16.909187316894503</v>
      </c>
    </row>
    <row r="387" spans="1:3" x14ac:dyDescent="0.2">
      <c r="A387">
        <f>Control!A387</f>
        <v>338.39999389648398</v>
      </c>
      <c r="B387">
        <f>AVERAGE(Control!B387:E387)</f>
        <v>-101.69495010375968</v>
      </c>
      <c r="C387">
        <f>AVERAGE('After GABAzine'!B387:E387)</f>
        <v>-16.207283020019503</v>
      </c>
    </row>
    <row r="388" spans="1:3" x14ac:dyDescent="0.2">
      <c r="A388">
        <f>Control!A388</f>
        <v>338.5</v>
      </c>
      <c r="B388">
        <f>AVERAGE(Control!B388:E388)</f>
        <v>-100.32165908813471</v>
      </c>
      <c r="C388">
        <f>AVERAGE('After GABAzine'!B388:E388)</f>
        <v>-15.749519348144501</v>
      </c>
    </row>
    <row r="389" spans="1:3" x14ac:dyDescent="0.2">
      <c r="A389">
        <f>Control!A389</f>
        <v>338.600006103515</v>
      </c>
      <c r="B389">
        <f>AVERAGE(Control!B389:E389)</f>
        <v>-102.12219619750968</v>
      </c>
      <c r="C389">
        <f>AVERAGE('After GABAzine'!B389:E389)</f>
        <v>-15.932624816894501</v>
      </c>
    </row>
    <row r="390" spans="1:3" x14ac:dyDescent="0.2">
      <c r="A390">
        <f>Control!A390</f>
        <v>338.70001220703102</v>
      </c>
      <c r="B390">
        <f>AVERAGE(Control!B390:E390)</f>
        <v>-102.03064346313468</v>
      </c>
      <c r="C390">
        <f>AVERAGE('After GABAzine'!B390:E390)</f>
        <v>-16.512458801269503</v>
      </c>
    </row>
    <row r="391" spans="1:3" x14ac:dyDescent="0.2">
      <c r="A391">
        <f>Control!A391</f>
        <v>338.79998779296801</v>
      </c>
      <c r="B391">
        <f>AVERAGE(Control!B391:E391)</f>
        <v>-101.54236221313468</v>
      </c>
      <c r="C391">
        <f>AVERAGE('After GABAzine'!B391:E391)</f>
        <v>-15.780036926269505</v>
      </c>
    </row>
    <row r="392" spans="1:3" x14ac:dyDescent="0.2">
      <c r="A392">
        <f>Control!A392</f>
        <v>338.89999389648398</v>
      </c>
      <c r="B392">
        <f>AVERAGE(Control!B392:E392)</f>
        <v>-101.23718643188468</v>
      </c>
      <c r="C392">
        <f>AVERAGE('After GABAzine'!B392:E392)</f>
        <v>-15.932624816894505</v>
      </c>
    </row>
    <row r="393" spans="1:3" x14ac:dyDescent="0.2">
      <c r="A393">
        <f>Control!A393</f>
        <v>339</v>
      </c>
      <c r="B393">
        <f>AVERAGE(Control!B393:E393)</f>
        <v>-99.802860260009709</v>
      </c>
      <c r="C393">
        <f>AVERAGE('After GABAzine'!B393:E393)</f>
        <v>-15.719001770019517</v>
      </c>
    </row>
    <row r="394" spans="1:3" x14ac:dyDescent="0.2">
      <c r="A394">
        <f>Control!A394</f>
        <v>339.100006103515</v>
      </c>
      <c r="B394">
        <f>AVERAGE(Control!B394:E394)</f>
        <v>-98.978889465331946</v>
      </c>
      <c r="C394">
        <f>AVERAGE('After GABAzine'!B394:E394)</f>
        <v>-16.573493957519513</v>
      </c>
    </row>
    <row r="395" spans="1:3" x14ac:dyDescent="0.2">
      <c r="A395">
        <f>Control!A395</f>
        <v>339.20001220703102</v>
      </c>
      <c r="B395">
        <f>AVERAGE(Control!B395:E395)</f>
        <v>-99.131477355956946</v>
      </c>
      <c r="C395">
        <f>AVERAGE('After GABAzine'!B395:E395)</f>
        <v>-17.427986145019503</v>
      </c>
    </row>
    <row r="396" spans="1:3" x14ac:dyDescent="0.2">
      <c r="A396">
        <f>Control!A396</f>
        <v>339.29998779296801</v>
      </c>
      <c r="B396">
        <f>AVERAGE(Control!B396:E396)</f>
        <v>-100.29114151000971</v>
      </c>
      <c r="C396">
        <f>AVERAGE('After GABAzine'!B396:E396)</f>
        <v>-17.489021301269499</v>
      </c>
    </row>
    <row r="397" spans="1:3" x14ac:dyDescent="0.2">
      <c r="A397">
        <f>Control!A397</f>
        <v>339.39999389648398</v>
      </c>
      <c r="B397">
        <f>AVERAGE(Control!B397:E397)</f>
        <v>-100.10803604125971</v>
      </c>
      <c r="C397">
        <f>AVERAGE('After GABAzine'!B397:E397)</f>
        <v>-17.031257629394517</v>
      </c>
    </row>
    <row r="398" spans="1:3" x14ac:dyDescent="0.2">
      <c r="A398">
        <f>Control!A398</f>
        <v>339.5</v>
      </c>
      <c r="B398">
        <f>AVERAGE(Control!B398:E398)</f>
        <v>-100.53528213500971</v>
      </c>
      <c r="C398">
        <f>AVERAGE('After GABAzine'!B398:E398)</f>
        <v>-17.916267395019499</v>
      </c>
    </row>
    <row r="399" spans="1:3" x14ac:dyDescent="0.2">
      <c r="A399">
        <f>Control!A399</f>
        <v>339.600006103515</v>
      </c>
      <c r="B399">
        <f>AVERAGE(Control!B399:E399)</f>
        <v>-101.32873916625971</v>
      </c>
      <c r="C399">
        <f>AVERAGE('After GABAzine'!B399:E399)</f>
        <v>-18.618171691894499</v>
      </c>
    </row>
    <row r="400" spans="1:3" x14ac:dyDescent="0.2">
      <c r="A400">
        <f>Control!A400</f>
        <v>339.70001220703102</v>
      </c>
      <c r="B400">
        <f>AVERAGE(Control!B400:E400)</f>
        <v>-100.26062393188468</v>
      </c>
      <c r="C400">
        <f>AVERAGE('After GABAzine'!B400:E400)</f>
        <v>-17.702644348144503</v>
      </c>
    </row>
    <row r="401" spans="1:3" x14ac:dyDescent="0.2">
      <c r="A401">
        <f>Control!A401</f>
        <v>339.79998779296801</v>
      </c>
      <c r="B401">
        <f>AVERAGE(Control!B401:E401)</f>
        <v>-98.521125793456946</v>
      </c>
      <c r="C401">
        <f>AVERAGE('After GABAzine'!B401:E401)</f>
        <v>-17.366950988769503</v>
      </c>
    </row>
    <row r="402" spans="1:3" x14ac:dyDescent="0.2">
      <c r="A402">
        <f>Control!A402</f>
        <v>339.89999389648398</v>
      </c>
      <c r="B402">
        <f>AVERAGE(Control!B402:E402)</f>
        <v>-99.161994934081946</v>
      </c>
      <c r="C402">
        <f>AVERAGE('After GABAzine'!B402:E402)</f>
        <v>-17.641609191894503</v>
      </c>
    </row>
    <row r="403" spans="1:3" x14ac:dyDescent="0.2">
      <c r="A403">
        <f>Control!A403</f>
        <v>340</v>
      </c>
      <c r="B403">
        <f>AVERAGE(Control!B403:E403)</f>
        <v>-100.56579971313471</v>
      </c>
      <c r="C403">
        <f>AVERAGE('After GABAzine'!B403:E403)</f>
        <v>-16.329353332519503</v>
      </c>
    </row>
    <row r="404" spans="1:3" x14ac:dyDescent="0.2">
      <c r="A404">
        <f>Control!A404</f>
        <v>340.100006103515</v>
      </c>
      <c r="B404">
        <f>AVERAGE(Control!B404:E404)</f>
        <v>-99.711307525634709</v>
      </c>
      <c r="C404">
        <f>AVERAGE('After GABAzine'!B404:E404)</f>
        <v>-15.841072082519505</v>
      </c>
    </row>
    <row r="405" spans="1:3" x14ac:dyDescent="0.2">
      <c r="A405">
        <f>Control!A405</f>
        <v>340.20001220703102</v>
      </c>
      <c r="B405">
        <f>AVERAGE(Control!B405:E405)</f>
        <v>-98.704227447509709</v>
      </c>
      <c r="C405">
        <f>AVERAGE('After GABAzine'!B405:E405)</f>
        <v>-15.200202941894505</v>
      </c>
    </row>
    <row r="406" spans="1:3" x14ac:dyDescent="0.2">
      <c r="A406">
        <f>Control!A406</f>
        <v>340.29998779296801</v>
      </c>
      <c r="B406">
        <f>AVERAGE(Control!B406:E406)</f>
        <v>-98.643196105956946</v>
      </c>
      <c r="C406">
        <f>AVERAGE('After GABAzine'!B406:E406)</f>
        <v>-15.566413879394505</v>
      </c>
    </row>
    <row r="407" spans="1:3" x14ac:dyDescent="0.2">
      <c r="A407">
        <f>Control!A407</f>
        <v>340.39999389648398</v>
      </c>
      <c r="B407">
        <f>AVERAGE(Control!B407:E407)</f>
        <v>-98.826297760009709</v>
      </c>
      <c r="C407">
        <f>AVERAGE('After GABAzine'!B407:E407)</f>
        <v>-16.176765441894503</v>
      </c>
    </row>
    <row r="408" spans="1:3" x14ac:dyDescent="0.2">
      <c r="A408">
        <f>Control!A408</f>
        <v>340.5</v>
      </c>
      <c r="B408">
        <f>AVERAGE(Control!B408:E408)</f>
        <v>-97.361457824706946</v>
      </c>
      <c r="C408">
        <f>AVERAGE('After GABAzine'!B408:E408)</f>
        <v>-16.665046691894503</v>
      </c>
    </row>
    <row r="409" spans="1:3" x14ac:dyDescent="0.2">
      <c r="A409">
        <f>Control!A409</f>
        <v>340.600006103515</v>
      </c>
      <c r="B409">
        <f>AVERAGE(Control!B409:E409)</f>
        <v>-97.849739074706946</v>
      </c>
      <c r="C409">
        <f>AVERAGE('After GABAzine'!B409:E409)</f>
        <v>-16.085212707519503</v>
      </c>
    </row>
    <row r="410" spans="1:3" x14ac:dyDescent="0.2">
      <c r="A410">
        <f>Control!A410</f>
        <v>340.70001220703102</v>
      </c>
      <c r="B410">
        <f>AVERAGE(Control!B410:E410)</f>
        <v>-97.178352355956946</v>
      </c>
      <c r="C410">
        <f>AVERAGE('After GABAzine'!B410:E410)</f>
        <v>-16.604011535644503</v>
      </c>
    </row>
    <row r="411" spans="1:3" x14ac:dyDescent="0.2">
      <c r="A411">
        <f>Control!A411</f>
        <v>340.79998779296801</v>
      </c>
      <c r="B411">
        <f>AVERAGE(Control!B411:E411)</f>
        <v>-95.408332824706946</v>
      </c>
      <c r="C411">
        <f>AVERAGE('After GABAzine'!B411:E411)</f>
        <v>-16.665046691894503</v>
      </c>
    </row>
    <row r="412" spans="1:3" x14ac:dyDescent="0.2">
      <c r="A412">
        <f>Control!A412</f>
        <v>340.89999389648398</v>
      </c>
      <c r="B412">
        <f>AVERAGE(Control!B412:E412)</f>
        <v>-95.499885559081946</v>
      </c>
      <c r="C412">
        <f>AVERAGE('After GABAzine'!B412:E412)</f>
        <v>-15.535896301269513</v>
      </c>
    </row>
    <row r="413" spans="1:3" x14ac:dyDescent="0.2">
      <c r="A413">
        <f>Control!A413</f>
        <v>341</v>
      </c>
      <c r="B413">
        <f>AVERAGE(Control!B413:E413)</f>
        <v>-95.347297668456946</v>
      </c>
      <c r="C413">
        <f>AVERAGE('After GABAzine'!B413:E413)</f>
        <v>-14.528816223144517</v>
      </c>
    </row>
    <row r="414" spans="1:3" x14ac:dyDescent="0.2">
      <c r="A414">
        <f>Control!A414</f>
        <v>341.100006103515</v>
      </c>
      <c r="B414">
        <f>AVERAGE(Control!B414:E414)</f>
        <v>-96.018684387206946</v>
      </c>
      <c r="C414">
        <f>AVERAGE('After GABAzine'!B414:E414)</f>
        <v>-13.216560363769517</v>
      </c>
    </row>
    <row r="415" spans="1:3" x14ac:dyDescent="0.2">
      <c r="A415">
        <f>Control!A415</f>
        <v>341.20001220703102</v>
      </c>
      <c r="B415">
        <f>AVERAGE(Control!B415:E415)</f>
        <v>-96.995246887206946</v>
      </c>
      <c r="C415">
        <f>AVERAGE('After GABAzine'!B415:E415)</f>
        <v>-12.667243957519517</v>
      </c>
    </row>
    <row r="416" spans="1:3" x14ac:dyDescent="0.2">
      <c r="A416">
        <f>Control!A416</f>
        <v>341.29998779296801</v>
      </c>
      <c r="B416">
        <f>AVERAGE(Control!B416:E416)</f>
        <v>-96.140754699706946</v>
      </c>
      <c r="C416">
        <f>AVERAGE('After GABAzine'!B416:E416)</f>
        <v>-14.681404113769501</v>
      </c>
    </row>
    <row r="417" spans="1:3" x14ac:dyDescent="0.2">
      <c r="A417">
        <f>Control!A417</f>
        <v>341.39999389648398</v>
      </c>
      <c r="B417">
        <f>AVERAGE(Control!B417:E417)</f>
        <v>-96.812141418456946</v>
      </c>
      <c r="C417">
        <f>AVERAGE('After GABAzine'!B417:E417)</f>
        <v>-16.665046691894513</v>
      </c>
    </row>
    <row r="418" spans="1:3" x14ac:dyDescent="0.2">
      <c r="A418">
        <f>Control!A418</f>
        <v>341.5</v>
      </c>
      <c r="B418">
        <f>AVERAGE(Control!B418:E418)</f>
        <v>-97.086799621581946</v>
      </c>
      <c r="C418">
        <f>AVERAGE('After GABAzine'!B418:E418)</f>
        <v>-15.261238098144513</v>
      </c>
    </row>
    <row r="419" spans="1:3" x14ac:dyDescent="0.2">
      <c r="A419">
        <f>Control!A419</f>
        <v>341.600006103515</v>
      </c>
      <c r="B419">
        <f>AVERAGE(Control!B419:E419)</f>
        <v>-97.117317199706946</v>
      </c>
      <c r="C419">
        <f>AVERAGE('After GABAzine'!B419:E419)</f>
        <v>-13.186042785644513</v>
      </c>
    </row>
    <row r="420" spans="1:3" x14ac:dyDescent="0.2">
      <c r="A420">
        <f>Control!A420</f>
        <v>341.70001220703102</v>
      </c>
      <c r="B420">
        <f>AVERAGE(Control!B420:E420)</f>
        <v>-97.880256652831946</v>
      </c>
      <c r="C420">
        <f>AVERAGE('After GABAzine'!B420:E420)</f>
        <v>-12.026374816894513</v>
      </c>
    </row>
    <row r="421" spans="1:3" x14ac:dyDescent="0.2">
      <c r="A421">
        <f>Control!A421</f>
        <v>341.79998779296801</v>
      </c>
      <c r="B421">
        <f>AVERAGE(Control!B421:E421)</f>
        <v>-99.100959777831946</v>
      </c>
      <c r="C421">
        <f>AVERAGE('After GABAzine'!B421:E421)</f>
        <v>-12.087409973144513</v>
      </c>
    </row>
    <row r="422" spans="1:3" x14ac:dyDescent="0.2">
      <c r="A422">
        <f>Control!A422</f>
        <v>341.89999389648398</v>
      </c>
      <c r="B422">
        <f>AVERAGE(Control!B422:E422)</f>
        <v>-97.758186340331946</v>
      </c>
      <c r="C422">
        <f>AVERAGE('After GABAzine'!B422:E422)</f>
        <v>-12.575691223144513</v>
      </c>
    </row>
    <row r="423" spans="1:3" x14ac:dyDescent="0.2">
      <c r="A423">
        <f>Control!A423</f>
        <v>342</v>
      </c>
      <c r="B423">
        <f>AVERAGE(Control!B423:E423)</f>
        <v>-96.140754699706946</v>
      </c>
      <c r="C423">
        <f>AVERAGE('After GABAzine'!B423:E423)</f>
        <v>-12.270515441894517</v>
      </c>
    </row>
    <row r="424" spans="1:3" x14ac:dyDescent="0.2">
      <c r="A424">
        <f>Control!A424</f>
        <v>342.100006103515</v>
      </c>
      <c r="B424">
        <f>AVERAGE(Control!B424:E424)</f>
        <v>-95.164192199706946</v>
      </c>
      <c r="C424">
        <f>AVERAGE('After GABAzine'!B424:E424)</f>
        <v>-11.293952941894517</v>
      </c>
    </row>
    <row r="425" spans="1:3" x14ac:dyDescent="0.2">
      <c r="A425">
        <f>Control!A425</f>
        <v>342.20001220703102</v>
      </c>
      <c r="B425">
        <f>AVERAGE(Control!B425:E425)</f>
        <v>-94.614875793456946</v>
      </c>
      <c r="C425">
        <f>AVERAGE('After GABAzine'!B425:E425)</f>
        <v>-9.981697082519517</v>
      </c>
    </row>
    <row r="426" spans="1:3" x14ac:dyDescent="0.2">
      <c r="A426">
        <f>Control!A426</f>
        <v>342.29998779296801</v>
      </c>
      <c r="B426">
        <f>AVERAGE(Control!B426:E426)</f>
        <v>-93.821418762206946</v>
      </c>
      <c r="C426">
        <f>AVERAGE('After GABAzine'!B426:E426)</f>
        <v>-10.500495910644517</v>
      </c>
    </row>
    <row r="427" spans="1:3" x14ac:dyDescent="0.2">
      <c r="A427">
        <f>Control!A427</f>
        <v>342.39999389648398</v>
      </c>
      <c r="B427">
        <f>AVERAGE(Control!B427:E427)</f>
        <v>-92.966926574706946</v>
      </c>
      <c r="C427">
        <f>AVERAGE('After GABAzine'!B427:E427)</f>
        <v>-12.545173645019517</v>
      </c>
    </row>
    <row r="428" spans="1:3" x14ac:dyDescent="0.2">
      <c r="A428">
        <f>Control!A428</f>
        <v>342.5</v>
      </c>
      <c r="B428">
        <f>AVERAGE(Control!B428:E428)</f>
        <v>-93.241584777831946</v>
      </c>
      <c r="C428">
        <f>AVERAGE('After GABAzine'!B428:E428)</f>
        <v>-13.582771301269513</v>
      </c>
    </row>
    <row r="429" spans="1:3" x14ac:dyDescent="0.2">
      <c r="A429">
        <f>Control!A429</f>
        <v>342.600006103515</v>
      </c>
      <c r="B429">
        <f>AVERAGE(Control!B429:E429)</f>
        <v>-92.051399230956946</v>
      </c>
      <c r="C429">
        <f>AVERAGE('After GABAzine'!B429:E429)</f>
        <v>-12.362068176269517</v>
      </c>
    </row>
    <row r="430" spans="1:3" x14ac:dyDescent="0.2">
      <c r="A430">
        <f>Control!A430</f>
        <v>342.70001220703102</v>
      </c>
      <c r="B430">
        <f>AVERAGE(Control!B430:E430)</f>
        <v>-91.898811340331946</v>
      </c>
      <c r="C430">
        <f>AVERAGE('After GABAzine'!B430:E430)</f>
        <v>-11.629646301269517</v>
      </c>
    </row>
    <row r="431" spans="1:3" x14ac:dyDescent="0.2">
      <c r="A431">
        <f>Control!A431</f>
        <v>342.79998779296801</v>
      </c>
      <c r="B431">
        <f>AVERAGE(Control!B431:E431)</f>
        <v>-92.081916809081946</v>
      </c>
      <c r="C431">
        <f>AVERAGE('After GABAzine'!B431:E431)</f>
        <v>-11.995857238769517</v>
      </c>
    </row>
    <row r="432" spans="1:3" x14ac:dyDescent="0.2">
      <c r="A432">
        <f>Control!A432</f>
        <v>342.89999389648398</v>
      </c>
      <c r="B432">
        <f>AVERAGE(Control!B432:E432)</f>
        <v>-92.387092590331946</v>
      </c>
      <c r="C432">
        <f>AVERAGE('After GABAzine'!B432:E432)</f>
        <v>-11.538093566894517</v>
      </c>
    </row>
    <row r="433" spans="1:3" x14ac:dyDescent="0.2">
      <c r="A433">
        <f>Control!A433</f>
        <v>343</v>
      </c>
      <c r="B433">
        <f>AVERAGE(Control!B433:E433)</f>
        <v>-92.203987121581946</v>
      </c>
      <c r="C433">
        <f>AVERAGE('After GABAzine'!B433:E433)</f>
        <v>-11.416023254394517</v>
      </c>
    </row>
    <row r="434" spans="1:3" x14ac:dyDescent="0.2">
      <c r="A434">
        <f>Control!A434</f>
        <v>343.100006103515</v>
      </c>
      <c r="B434">
        <f>AVERAGE(Control!B434:E434)</f>
        <v>-90.952766418456946</v>
      </c>
      <c r="C434">
        <f>AVERAGE('After GABAzine'!B434:E434)</f>
        <v>-12.880867004394505</v>
      </c>
    </row>
    <row r="435" spans="1:3" x14ac:dyDescent="0.2">
      <c r="A435">
        <f>Control!A435</f>
        <v>343.20001220703102</v>
      </c>
      <c r="B435">
        <f>AVERAGE(Control!B435:E435)</f>
        <v>-91.257942199706946</v>
      </c>
      <c r="C435">
        <f>AVERAGE('After GABAzine'!B435:E435)</f>
        <v>-12.880867004394505</v>
      </c>
    </row>
    <row r="436" spans="1:3" x14ac:dyDescent="0.2">
      <c r="A436">
        <f>Control!A436</f>
        <v>343.29998779296801</v>
      </c>
      <c r="B436">
        <f>AVERAGE(Control!B436:E436)</f>
        <v>-91.563117980956946</v>
      </c>
      <c r="C436">
        <f>AVERAGE('After GABAzine'!B436:E436)</f>
        <v>-11.812751770019505</v>
      </c>
    </row>
    <row r="437" spans="1:3" x14ac:dyDescent="0.2">
      <c r="A437">
        <f>Control!A437</f>
        <v>343.39999389648398</v>
      </c>
      <c r="B437">
        <f>AVERAGE(Control!B437:E437)</f>
        <v>-90.739143371581946</v>
      </c>
      <c r="C437">
        <f>AVERAGE('After GABAzine'!B437:E437)</f>
        <v>-12.575691223144505</v>
      </c>
    </row>
    <row r="438" spans="1:3" x14ac:dyDescent="0.2">
      <c r="A438">
        <f>Control!A438</f>
        <v>343.5</v>
      </c>
      <c r="B438">
        <f>AVERAGE(Control!B438:E438)</f>
        <v>-90.983283996581946</v>
      </c>
      <c r="C438">
        <f>AVERAGE('After GABAzine'!B438:E438)</f>
        <v>-11.507575988769517</v>
      </c>
    </row>
    <row r="439" spans="1:3" x14ac:dyDescent="0.2">
      <c r="A439">
        <f>Control!A439</f>
        <v>343.600006103515</v>
      </c>
      <c r="B439">
        <f>AVERAGE(Control!B439:E439)</f>
        <v>-91.074836730956946</v>
      </c>
      <c r="C439">
        <f>AVERAGE('After GABAzine'!B439:E439)</f>
        <v>-11.263435363769517</v>
      </c>
    </row>
    <row r="440" spans="1:3" x14ac:dyDescent="0.2">
      <c r="A440">
        <f>Control!A440</f>
        <v>343.70001220703102</v>
      </c>
      <c r="B440">
        <f>AVERAGE(Control!B440:E440)</f>
        <v>-91.654670715331946</v>
      </c>
      <c r="C440">
        <f>AVERAGE('After GABAzine'!B440:E440)</f>
        <v>-11.385505676269517</v>
      </c>
    </row>
    <row r="441" spans="1:3" x14ac:dyDescent="0.2">
      <c r="A441">
        <f>Control!A441</f>
        <v>343.79998779296801</v>
      </c>
      <c r="B441">
        <f>AVERAGE(Control!B441:E441)</f>
        <v>-91.776741027831946</v>
      </c>
      <c r="C441">
        <f>AVERAGE('After GABAzine'!B441:E441)</f>
        <v>-10.836189270019517</v>
      </c>
    </row>
    <row r="442" spans="1:3" x14ac:dyDescent="0.2">
      <c r="A442">
        <f>Control!A442</f>
        <v>343.89999389648398</v>
      </c>
      <c r="B442">
        <f>AVERAGE(Control!B442:E442)</f>
        <v>-91.135871887206946</v>
      </c>
      <c r="C442">
        <f>AVERAGE('After GABAzine'!B442:E442)</f>
        <v>-10.317390441894517</v>
      </c>
    </row>
    <row r="443" spans="1:3" x14ac:dyDescent="0.2">
      <c r="A443">
        <f>Control!A443</f>
        <v>344</v>
      </c>
      <c r="B443">
        <f>AVERAGE(Control!B443:E443)</f>
        <v>-90.556037902831946</v>
      </c>
      <c r="C443">
        <f>AVERAGE('After GABAzine'!B443:E443)</f>
        <v>-11.080329895019517</v>
      </c>
    </row>
    <row r="444" spans="1:3" x14ac:dyDescent="0.2">
      <c r="A444">
        <f>Control!A444</f>
        <v>344.100006103515</v>
      </c>
      <c r="B444">
        <f>AVERAGE(Control!B444:E444)</f>
        <v>-91.318977355956946</v>
      </c>
      <c r="C444">
        <f>AVERAGE('After GABAzine'!B444:E444)</f>
        <v>-10.622566223144517</v>
      </c>
    </row>
    <row r="445" spans="1:3" x14ac:dyDescent="0.2">
      <c r="A445">
        <f>Control!A445</f>
        <v>344.20001220703102</v>
      </c>
      <c r="B445">
        <f>AVERAGE(Control!B445:E445)</f>
        <v>-92.051399230956946</v>
      </c>
      <c r="C445">
        <f>AVERAGE('After GABAzine'!B445:E445)</f>
        <v>-10.408943176269517</v>
      </c>
    </row>
    <row r="446" spans="1:3" x14ac:dyDescent="0.2">
      <c r="A446">
        <f>Control!A446</f>
        <v>344.29998779296801</v>
      </c>
      <c r="B446">
        <f>AVERAGE(Control!B446:E446)</f>
        <v>-91.959846496581946</v>
      </c>
      <c r="C446">
        <f>AVERAGE('After GABAzine'!B446:E446)</f>
        <v>-11.263435363769517</v>
      </c>
    </row>
    <row r="447" spans="1:3" x14ac:dyDescent="0.2">
      <c r="A447">
        <f>Control!A447</f>
        <v>344.39999389648398</v>
      </c>
      <c r="B447">
        <f>AVERAGE(Control!B447:E447)</f>
        <v>-91.257942199706946</v>
      </c>
      <c r="C447">
        <f>AVERAGE('After GABAzine'!B447:E447)</f>
        <v>-12.087409973144517</v>
      </c>
    </row>
    <row r="448" spans="1:3" x14ac:dyDescent="0.2">
      <c r="A448">
        <f>Control!A448</f>
        <v>344.5</v>
      </c>
      <c r="B448">
        <f>AVERAGE(Control!B448:E448)</f>
        <v>-90.250862121581946</v>
      </c>
      <c r="C448">
        <f>AVERAGE('After GABAzine'!B448:E448)</f>
        <v>-12.239997863769517</v>
      </c>
    </row>
    <row r="449" spans="1:3" x14ac:dyDescent="0.2">
      <c r="A449">
        <f>Control!A449</f>
        <v>344.600006103515</v>
      </c>
      <c r="B449">
        <f>AVERAGE(Control!B449:E449)</f>
        <v>-90.708625793456946</v>
      </c>
      <c r="C449">
        <f>AVERAGE('After GABAzine'!B449:E449)</f>
        <v>-10.592048645019517</v>
      </c>
    </row>
    <row r="450" spans="1:3" x14ac:dyDescent="0.2">
      <c r="A450">
        <f>Control!A450</f>
        <v>344.70001220703102</v>
      </c>
      <c r="B450">
        <f>AVERAGE(Control!B450:E450)</f>
        <v>-90.800178527831946</v>
      </c>
      <c r="C450">
        <f>AVERAGE('After GABAzine'!B450:E450)</f>
        <v>-10.347908020019517</v>
      </c>
    </row>
    <row r="451" spans="1:3" x14ac:dyDescent="0.2">
      <c r="A451">
        <f>Control!A451</f>
        <v>344.79998779296801</v>
      </c>
      <c r="B451">
        <f>AVERAGE(Control!B451:E451)</f>
        <v>-90.098274230956946</v>
      </c>
      <c r="C451">
        <f>AVERAGE('After GABAzine'!B451:E451)</f>
        <v>-10.714118957519517</v>
      </c>
    </row>
    <row r="452" spans="1:3" x14ac:dyDescent="0.2">
      <c r="A452">
        <f>Control!A452</f>
        <v>344.89999389648398</v>
      </c>
      <c r="B452">
        <f>AVERAGE(Control!B452:E452)</f>
        <v>-90.128791809081946</v>
      </c>
      <c r="C452">
        <f>AVERAGE('After GABAzine'!B452:E452)</f>
        <v>-10.317390441894517</v>
      </c>
    </row>
    <row r="453" spans="1:3" x14ac:dyDescent="0.2">
      <c r="A453">
        <f>Control!A453</f>
        <v>345</v>
      </c>
      <c r="B453">
        <f>AVERAGE(Control!B453:E453)</f>
        <v>-90.830696105956946</v>
      </c>
      <c r="C453">
        <f>AVERAGE('After GABAzine'!B453:E453)</f>
        <v>-10.805671691894517</v>
      </c>
    </row>
    <row r="454" spans="1:3" x14ac:dyDescent="0.2">
      <c r="A454">
        <f>Control!A454</f>
        <v>345.100006103515</v>
      </c>
      <c r="B454">
        <f>AVERAGE(Control!B454:E454)</f>
        <v>-92.051399230956946</v>
      </c>
      <c r="C454">
        <f>AVERAGE('After GABAzine'!B454:E454)</f>
        <v>-10.592048645019517</v>
      </c>
    </row>
    <row r="455" spans="1:3" x14ac:dyDescent="0.2">
      <c r="A455">
        <f>Control!A455</f>
        <v>345.20001220703102</v>
      </c>
      <c r="B455">
        <f>AVERAGE(Control!B455:E455)</f>
        <v>-91.837776184081946</v>
      </c>
      <c r="C455">
        <f>AVERAGE('After GABAzine'!B455:E455)</f>
        <v>-11.141365051269517</v>
      </c>
    </row>
    <row r="456" spans="1:3" x14ac:dyDescent="0.2">
      <c r="A456">
        <f>Control!A456</f>
        <v>345.29998779296801</v>
      </c>
      <c r="B456">
        <f>AVERAGE(Control!B456:E456)</f>
        <v>-89.426887512206946</v>
      </c>
      <c r="C456">
        <f>AVERAGE('After GABAzine'!B456:E456)</f>
        <v>-10.042732238769517</v>
      </c>
    </row>
    <row r="457" spans="1:3" x14ac:dyDescent="0.2">
      <c r="A457">
        <f>Control!A457</f>
        <v>345.39999389648398</v>
      </c>
      <c r="B457">
        <f>AVERAGE(Control!B457:E457)</f>
        <v>-89.365852355956946</v>
      </c>
      <c r="C457">
        <f>AVERAGE('After GABAzine'!B457:E457)</f>
        <v>-10.164802551269517</v>
      </c>
    </row>
    <row r="458" spans="1:3" x14ac:dyDescent="0.2">
      <c r="A458">
        <f>Control!A458</f>
        <v>345.5</v>
      </c>
      <c r="B458">
        <f>AVERAGE(Control!B458:E458)</f>
        <v>-89.213264465331946</v>
      </c>
      <c r="C458">
        <f>AVERAGE('After GABAzine'!B458:E458)</f>
        <v>-9.493415832519517</v>
      </c>
    </row>
    <row r="459" spans="1:3" x14ac:dyDescent="0.2">
      <c r="A459">
        <f>Control!A459</f>
        <v>345.600006103515</v>
      </c>
      <c r="B459">
        <f>AVERAGE(Control!B459:E459)</f>
        <v>-89.091194152831946</v>
      </c>
      <c r="C459">
        <f>AVERAGE('After GABAzine'!B459:E459)</f>
        <v>-9.310310363769517</v>
      </c>
    </row>
    <row r="460" spans="1:3" x14ac:dyDescent="0.2">
      <c r="A460">
        <f>Control!A460</f>
        <v>345.70001220703102</v>
      </c>
      <c r="B460">
        <f>AVERAGE(Control!B460:E460)</f>
        <v>-88.267219543456946</v>
      </c>
      <c r="C460">
        <f>AVERAGE('After GABAzine'!B460:E460)</f>
        <v>-9.279792785644517</v>
      </c>
    </row>
    <row r="461" spans="1:3" x14ac:dyDescent="0.2">
      <c r="A461">
        <f>Control!A461</f>
        <v>345.79998779296801</v>
      </c>
      <c r="B461">
        <f>AVERAGE(Control!B461:E461)</f>
        <v>-87.748420715331946</v>
      </c>
      <c r="C461">
        <f>AVERAGE('After GABAzine'!B461:E461)</f>
        <v>-8.822029113769517</v>
      </c>
    </row>
    <row r="462" spans="1:3" x14ac:dyDescent="0.2">
      <c r="A462">
        <f>Control!A462</f>
        <v>345.89999389648398</v>
      </c>
      <c r="B462">
        <f>AVERAGE(Control!B462:E462)</f>
        <v>-87.962043762206946</v>
      </c>
      <c r="C462">
        <f>AVERAGE('After GABAzine'!B462:E462)</f>
        <v>-8.913581848144517</v>
      </c>
    </row>
    <row r="463" spans="1:3" x14ac:dyDescent="0.2">
      <c r="A463">
        <f>Control!A463</f>
        <v>346</v>
      </c>
      <c r="B463">
        <f>AVERAGE(Control!B463:E463)</f>
        <v>-87.595832824706946</v>
      </c>
      <c r="C463">
        <f>AVERAGE('After GABAzine'!B463:E463)</f>
        <v>-9.8901443481445046</v>
      </c>
    </row>
    <row r="464" spans="1:3" x14ac:dyDescent="0.2">
      <c r="A464">
        <f>Control!A464</f>
        <v>346.100006103515</v>
      </c>
      <c r="B464">
        <f>AVERAGE(Control!B464:E464)</f>
        <v>-88.175666809081946</v>
      </c>
      <c r="C464">
        <f>AVERAGE('After GABAzine'!B464:E464)</f>
        <v>-10.347908020019505</v>
      </c>
    </row>
    <row r="465" spans="1:3" x14ac:dyDescent="0.2">
      <c r="A465">
        <f>Control!A465</f>
        <v>346.20001220703102</v>
      </c>
      <c r="B465">
        <f>AVERAGE(Control!B465:E465)</f>
        <v>-88.694465637206946</v>
      </c>
      <c r="C465">
        <f>AVERAGE('After GABAzine'!B465:E465)</f>
        <v>-10.592048645019505</v>
      </c>
    </row>
    <row r="466" spans="1:3" x14ac:dyDescent="0.2">
      <c r="A466">
        <f>Control!A466</f>
        <v>346.29998779296801</v>
      </c>
      <c r="B466">
        <f>AVERAGE(Control!B466:E466)</f>
        <v>-87.504280090331946</v>
      </c>
      <c r="C466">
        <f>AVERAGE('After GABAzine'!B466:E466)</f>
        <v>-9.554450988769517</v>
      </c>
    </row>
    <row r="467" spans="1:3" x14ac:dyDescent="0.2">
      <c r="A467">
        <f>Control!A467</f>
        <v>346.39999389648398</v>
      </c>
      <c r="B467">
        <f>AVERAGE(Control!B467:E467)</f>
        <v>-87.046516418456946</v>
      </c>
      <c r="C467">
        <f>AVERAGE('After GABAzine'!B467:E467)</f>
        <v>-9.157722473144517</v>
      </c>
    </row>
    <row r="468" spans="1:3" x14ac:dyDescent="0.2">
      <c r="A468">
        <f>Control!A468</f>
        <v>346.5</v>
      </c>
      <c r="B468">
        <f>AVERAGE(Control!B468:E468)</f>
        <v>-88.145149230956946</v>
      </c>
      <c r="C468">
        <f>AVERAGE('After GABAzine'!B468:E468)</f>
        <v>-9.249275207519517</v>
      </c>
    </row>
    <row r="469" spans="1:3" x14ac:dyDescent="0.2">
      <c r="A469">
        <f>Control!A469</f>
        <v>346.600006103515</v>
      </c>
      <c r="B469">
        <f>AVERAGE(Control!B469:E469)</f>
        <v>-87.748420715331946</v>
      </c>
      <c r="C469">
        <f>AVERAGE('After GABAzine'!B469:E469)</f>
        <v>-9.462898254394517</v>
      </c>
    </row>
    <row r="470" spans="1:3" x14ac:dyDescent="0.2">
      <c r="A470">
        <f>Control!A470</f>
        <v>346.70001220703102</v>
      </c>
      <c r="B470">
        <f>AVERAGE(Control!B470:E470)</f>
        <v>-86.863410949706974</v>
      </c>
      <c r="C470">
        <f>AVERAGE('After GABAzine'!B470:E470)</f>
        <v>-11.019294738769505</v>
      </c>
    </row>
    <row r="471" spans="1:3" x14ac:dyDescent="0.2">
      <c r="A471">
        <f>Control!A471</f>
        <v>346.79998779296801</v>
      </c>
      <c r="B471">
        <f>AVERAGE(Control!B471:E471)</f>
        <v>-87.199104309081946</v>
      </c>
      <c r="C471">
        <f>AVERAGE('After GABAzine'!B471:E471)</f>
        <v>-11.171882629394505</v>
      </c>
    </row>
    <row r="472" spans="1:3" x14ac:dyDescent="0.2">
      <c r="A472">
        <f>Control!A472</f>
        <v>346.89999389648398</v>
      </c>
      <c r="B472">
        <f>AVERAGE(Control!B472:E472)</f>
        <v>-87.748420715331946</v>
      </c>
      <c r="C472">
        <f>AVERAGE('After GABAzine'!B472:E472)</f>
        <v>-11.019294738769517</v>
      </c>
    </row>
    <row r="473" spans="1:3" x14ac:dyDescent="0.2">
      <c r="A473">
        <f>Control!A473</f>
        <v>347</v>
      </c>
      <c r="B473">
        <f>AVERAGE(Control!B473:E473)</f>
        <v>-87.321174621581946</v>
      </c>
      <c r="C473">
        <f>AVERAGE('After GABAzine'!B473:E473)</f>
        <v>-11.416023254394517</v>
      </c>
    </row>
    <row r="474" spans="1:3" x14ac:dyDescent="0.2">
      <c r="A474">
        <f>Control!A474</f>
        <v>347.100006103515</v>
      </c>
      <c r="B474">
        <f>AVERAGE(Control!B474:E474)</f>
        <v>-86.375129699706974</v>
      </c>
      <c r="C474">
        <f>AVERAGE('After GABAzine'!B474:E474)</f>
        <v>-11.904304504394517</v>
      </c>
    </row>
    <row r="475" spans="1:3" x14ac:dyDescent="0.2">
      <c r="A475">
        <f>Control!A475</f>
        <v>347.20001220703102</v>
      </c>
      <c r="B475">
        <f>AVERAGE(Control!B475:E475)</f>
        <v>-87.015998840331974</v>
      </c>
      <c r="C475">
        <f>AVERAGE('After GABAzine'!B475:E475)</f>
        <v>-12.087409973144517</v>
      </c>
    </row>
    <row r="476" spans="1:3" x14ac:dyDescent="0.2">
      <c r="A476">
        <f>Control!A476</f>
        <v>347.29998779296801</v>
      </c>
      <c r="B476">
        <f>AVERAGE(Control!B476:E476)</f>
        <v>-86.253059387206974</v>
      </c>
      <c r="C476">
        <f>AVERAGE('After GABAzine'!B476:E476)</f>
        <v>-12.301033020019517</v>
      </c>
    </row>
    <row r="477" spans="1:3" x14ac:dyDescent="0.2">
      <c r="A477">
        <f>Control!A477</f>
        <v>347.39999389648398</v>
      </c>
      <c r="B477">
        <f>AVERAGE(Control!B477:E477)</f>
        <v>-85.642707824706974</v>
      </c>
      <c r="C477">
        <f>AVERAGE('After GABAzine'!B477:E477)</f>
        <v>-11.843269348144517</v>
      </c>
    </row>
    <row r="478" spans="1:3" x14ac:dyDescent="0.2">
      <c r="A478">
        <f>Control!A478</f>
        <v>347.5</v>
      </c>
      <c r="B478">
        <f>AVERAGE(Control!B478:E478)</f>
        <v>-84.910285949706974</v>
      </c>
      <c r="C478">
        <f>AVERAGE('After GABAzine'!B478:E478)</f>
        <v>-11.080329895019517</v>
      </c>
    </row>
    <row r="479" spans="1:3" x14ac:dyDescent="0.2">
      <c r="A479">
        <f>Control!A479</f>
        <v>347.600006103515</v>
      </c>
      <c r="B479">
        <f>AVERAGE(Control!B479:E479)</f>
        <v>-84.330451965331974</v>
      </c>
      <c r="C479">
        <f>AVERAGE('After GABAzine'!B479:E479)</f>
        <v>-10.164802551269517</v>
      </c>
    </row>
    <row r="480" spans="1:3" x14ac:dyDescent="0.2">
      <c r="A480">
        <f>Control!A480</f>
        <v>347.70001220703102</v>
      </c>
      <c r="B480">
        <f>AVERAGE(Control!B480:E480)</f>
        <v>-83.781135559081974</v>
      </c>
      <c r="C480">
        <f>AVERAGE('After GABAzine'!B480:E480)</f>
        <v>-10.714118957519513</v>
      </c>
    </row>
    <row r="481" spans="1:3" x14ac:dyDescent="0.2">
      <c r="A481">
        <f>Control!A481</f>
        <v>347.79998779296801</v>
      </c>
      <c r="B481">
        <f>AVERAGE(Control!B481:E481)</f>
        <v>-83.109748840331974</v>
      </c>
      <c r="C481">
        <f>AVERAGE('After GABAzine'!B481:E481)</f>
        <v>-9.7070388793945135</v>
      </c>
    </row>
    <row r="482" spans="1:3" x14ac:dyDescent="0.2">
      <c r="A482">
        <f>Control!A482</f>
        <v>347.89999389648398</v>
      </c>
      <c r="B482">
        <f>AVERAGE(Control!B482:E482)</f>
        <v>-83.262336730956974</v>
      </c>
      <c r="C482">
        <f>AVERAGE('After GABAzine'!B482:E482)</f>
        <v>-9.768074035644517</v>
      </c>
    </row>
    <row r="483" spans="1:3" x14ac:dyDescent="0.2">
      <c r="A483">
        <f>Control!A483</f>
        <v>348</v>
      </c>
      <c r="B483">
        <f>AVERAGE(Control!B483:E483)</f>
        <v>-82.896125793456974</v>
      </c>
      <c r="C483">
        <f>AVERAGE('After GABAzine'!B483:E483)</f>
        <v>-11.263435363769517</v>
      </c>
    </row>
    <row r="484" spans="1:3" x14ac:dyDescent="0.2">
      <c r="A484">
        <f>Control!A484</f>
        <v>348.100006103515</v>
      </c>
      <c r="B484">
        <f>AVERAGE(Control!B484:E484)</f>
        <v>-83.536994934081974</v>
      </c>
      <c r="C484">
        <f>AVERAGE('After GABAzine'!B484:E484)</f>
        <v>-11.599128723144513</v>
      </c>
    </row>
    <row r="485" spans="1:3" x14ac:dyDescent="0.2">
      <c r="A485">
        <f>Control!A485</f>
        <v>348.20001220703102</v>
      </c>
      <c r="B485">
        <f>AVERAGE(Control!B485:E485)</f>
        <v>-83.201301574706974</v>
      </c>
      <c r="C485">
        <f>AVERAGE('After GABAzine'!B485:E485)</f>
        <v>-10.622566223144517</v>
      </c>
    </row>
    <row r="486" spans="1:3" x14ac:dyDescent="0.2">
      <c r="A486">
        <f>Control!A486</f>
        <v>348.29998779296801</v>
      </c>
      <c r="B486">
        <f>AVERAGE(Control!B486:E486)</f>
        <v>-82.896125793456974</v>
      </c>
      <c r="C486">
        <f>AVERAGE('After GABAzine'!B486:E486)</f>
        <v>-10.775154113769517</v>
      </c>
    </row>
    <row r="487" spans="1:3" x14ac:dyDescent="0.2">
      <c r="A487">
        <f>Control!A487</f>
        <v>348.39999389648398</v>
      </c>
      <c r="B487">
        <f>AVERAGE(Control!B487:E487)</f>
        <v>-82.316291809081974</v>
      </c>
      <c r="C487">
        <f>AVERAGE('After GABAzine'!B487:E487)</f>
        <v>-11.843269348144517</v>
      </c>
    </row>
    <row r="488" spans="1:3" x14ac:dyDescent="0.2">
      <c r="A488">
        <f>Control!A488</f>
        <v>348.5</v>
      </c>
      <c r="B488">
        <f>AVERAGE(Control!B488:E488)</f>
        <v>-81.370246887206974</v>
      </c>
      <c r="C488">
        <f>AVERAGE('After GABAzine'!B488:E488)</f>
        <v>-10.408943176269517</v>
      </c>
    </row>
    <row r="489" spans="1:3" x14ac:dyDescent="0.2">
      <c r="A489">
        <f>Control!A489</f>
        <v>348.600006103515</v>
      </c>
      <c r="B489">
        <f>AVERAGE(Control!B489:E489)</f>
        <v>-82.529914855956974</v>
      </c>
      <c r="C489">
        <f>AVERAGE('After GABAzine'!B489:E489)</f>
        <v>-11.080329895019513</v>
      </c>
    </row>
    <row r="490" spans="1:3" x14ac:dyDescent="0.2">
      <c r="A490">
        <f>Control!A490</f>
        <v>348.70001220703102</v>
      </c>
      <c r="B490">
        <f>AVERAGE(Control!B490:E490)</f>
        <v>-82.926643371581974</v>
      </c>
      <c r="C490">
        <f>AVERAGE('After GABAzine'!B490:E490)</f>
        <v>-11.446540832519517</v>
      </c>
    </row>
    <row r="491" spans="1:3" x14ac:dyDescent="0.2">
      <c r="A491">
        <f>Control!A491</f>
        <v>348.79998779296801</v>
      </c>
      <c r="B491">
        <f>AVERAGE(Control!B491:E491)</f>
        <v>-81.705940246581974</v>
      </c>
      <c r="C491">
        <f>AVERAGE('After GABAzine'!B491:E491)</f>
        <v>-10.408943176269517</v>
      </c>
    </row>
    <row r="492" spans="1:3" x14ac:dyDescent="0.2">
      <c r="A492">
        <f>Control!A492</f>
        <v>348.89999389648398</v>
      </c>
      <c r="B492">
        <f>AVERAGE(Control!B492:E492)</f>
        <v>-82.041633605956974</v>
      </c>
      <c r="C492">
        <f>AVERAGE('After GABAzine'!B492:E492)</f>
        <v>-9.920661926269517</v>
      </c>
    </row>
    <row r="493" spans="1:3" x14ac:dyDescent="0.2">
      <c r="A493">
        <f>Control!A493</f>
        <v>349</v>
      </c>
      <c r="B493">
        <f>AVERAGE(Control!B493:E493)</f>
        <v>-81.980598449706974</v>
      </c>
      <c r="C493">
        <f>AVERAGE('After GABAzine'!B493:E493)</f>
        <v>-10.256355285644517</v>
      </c>
    </row>
    <row r="494" spans="1:3" x14ac:dyDescent="0.2">
      <c r="A494">
        <f>Control!A494</f>
        <v>349.100006103515</v>
      </c>
      <c r="B494">
        <f>AVERAGE(Control!B494:E494)</f>
        <v>-81.492317199706974</v>
      </c>
      <c r="C494">
        <f>AVERAGE('After GABAzine'!B494:E494)</f>
        <v>-11.019294738769517</v>
      </c>
    </row>
    <row r="495" spans="1:3" x14ac:dyDescent="0.2">
      <c r="A495">
        <f>Control!A495</f>
        <v>349.20001220703102</v>
      </c>
      <c r="B495">
        <f>AVERAGE(Control!B495:E495)</f>
        <v>-82.285774230956974</v>
      </c>
      <c r="C495">
        <f>AVERAGE('After GABAzine'!B495:E495)</f>
        <v>-10.714118957519517</v>
      </c>
    </row>
    <row r="496" spans="1:3" x14ac:dyDescent="0.2">
      <c r="A496">
        <f>Control!A496</f>
        <v>349.29998779296801</v>
      </c>
      <c r="B496">
        <f>AVERAGE(Control!B496:E496)</f>
        <v>-82.560432434081974</v>
      </c>
      <c r="C496">
        <f>AVERAGE('After GABAzine'!B496:E496)</f>
        <v>-9.615486145019517</v>
      </c>
    </row>
    <row r="497" spans="1:3" x14ac:dyDescent="0.2">
      <c r="A497">
        <f>Control!A497</f>
        <v>349.39999389648398</v>
      </c>
      <c r="B497">
        <f>AVERAGE(Control!B497:E497)</f>
        <v>-82.865608215331974</v>
      </c>
      <c r="C497">
        <f>AVERAGE('After GABAzine'!B497:E497)</f>
        <v>-9.188240051269517</v>
      </c>
    </row>
    <row r="498" spans="1:3" x14ac:dyDescent="0.2">
      <c r="A498">
        <f>Control!A498</f>
        <v>349.5</v>
      </c>
      <c r="B498">
        <f>AVERAGE(Control!B498:E498)</f>
        <v>-82.743537902831974</v>
      </c>
      <c r="C498">
        <f>AVERAGE('After GABAzine'!B498:E498)</f>
        <v>-10.195320129394517</v>
      </c>
    </row>
    <row r="499" spans="1:3" x14ac:dyDescent="0.2">
      <c r="A499">
        <f>Control!A499</f>
        <v>349.600006103515</v>
      </c>
      <c r="B499">
        <f>AVERAGE(Control!B499:E499)</f>
        <v>-83.231819152831974</v>
      </c>
      <c r="C499">
        <f>AVERAGE('After GABAzine'!B499:E499)</f>
        <v>-10.225837707519517</v>
      </c>
    </row>
    <row r="500" spans="1:3" x14ac:dyDescent="0.2">
      <c r="A500">
        <f>Control!A500</f>
        <v>349.70001220703102</v>
      </c>
      <c r="B500">
        <f>AVERAGE(Control!B500:E500)</f>
        <v>-83.323371887206974</v>
      </c>
      <c r="C500">
        <f>AVERAGE('After GABAzine'!B500:E500)</f>
        <v>-10.378425598144513</v>
      </c>
    </row>
    <row r="501" spans="1:3" x14ac:dyDescent="0.2">
      <c r="A501">
        <f>Control!A501</f>
        <v>349.79998779296801</v>
      </c>
      <c r="B501">
        <f>AVERAGE(Control!B501:E501)</f>
        <v>-83.170783996581974</v>
      </c>
      <c r="C501">
        <f>AVERAGE('After GABAzine'!B501:E501)</f>
        <v>-10.012214660644513</v>
      </c>
    </row>
    <row r="502" spans="1:3" x14ac:dyDescent="0.2">
      <c r="A502">
        <f>Control!A502</f>
        <v>349.89999389648398</v>
      </c>
      <c r="B502">
        <f>AVERAGE(Control!B502:E502)</f>
        <v>-82.682502746581974</v>
      </c>
      <c r="C502">
        <f>AVERAGE('After GABAzine'!B502:E502)</f>
        <v>-9.981697082519517</v>
      </c>
    </row>
    <row r="503" spans="1:3" x14ac:dyDescent="0.2">
      <c r="A503">
        <f>Control!A503</f>
        <v>350</v>
      </c>
      <c r="B503">
        <f>AVERAGE(Control!B503:E503)</f>
        <v>-82.377326965331974</v>
      </c>
      <c r="C503">
        <f>AVERAGE('After GABAzine'!B503:E503)</f>
        <v>-10.744636535644517</v>
      </c>
    </row>
    <row r="504" spans="1:3" x14ac:dyDescent="0.2">
      <c r="A504">
        <f>Control!A504</f>
        <v>350.100006103515</v>
      </c>
      <c r="B504">
        <f>AVERAGE(Control!B504:E504)</f>
        <v>-82.438362121581974</v>
      </c>
      <c r="C504">
        <f>AVERAGE('After GABAzine'!B504:E504)</f>
        <v>-10.836189270019517</v>
      </c>
    </row>
    <row r="505" spans="1:3" x14ac:dyDescent="0.2">
      <c r="A505">
        <f>Control!A505</f>
        <v>350.20001220703102</v>
      </c>
      <c r="B505">
        <f>AVERAGE(Control!B505:E505)</f>
        <v>-81.889045715331974</v>
      </c>
      <c r="C505">
        <f>AVERAGE('After GABAzine'!B505:E505)</f>
        <v>-11.110847473144517</v>
      </c>
    </row>
    <row r="506" spans="1:3" x14ac:dyDescent="0.2">
      <c r="A506">
        <f>Control!A506</f>
        <v>350.29998779296801</v>
      </c>
      <c r="B506">
        <f>AVERAGE(Control!B506:E506)</f>
        <v>-81.126106262206974</v>
      </c>
      <c r="C506">
        <f>AVERAGE('After GABAzine'!B506:E506)</f>
        <v>-10.439460754394517</v>
      </c>
    </row>
    <row r="507" spans="1:3" x14ac:dyDescent="0.2">
      <c r="A507">
        <f>Control!A507</f>
        <v>350.39999389648398</v>
      </c>
      <c r="B507">
        <f>AVERAGE(Control!B507:E507)</f>
        <v>-80.302131652831974</v>
      </c>
      <c r="C507">
        <f>AVERAGE('After GABAzine'!B507:E507)</f>
        <v>-10.439460754394517</v>
      </c>
    </row>
    <row r="508" spans="1:3" x14ac:dyDescent="0.2">
      <c r="A508">
        <f>Control!A508</f>
        <v>350.5</v>
      </c>
      <c r="B508">
        <f>AVERAGE(Control!B508:E508)</f>
        <v>-79.264533996581974</v>
      </c>
      <c r="C508">
        <f>AVERAGE('After GABAzine'!B508:E508)</f>
        <v>-9.523933410644517</v>
      </c>
    </row>
    <row r="509" spans="1:3" x14ac:dyDescent="0.2">
      <c r="A509">
        <f>Control!A509</f>
        <v>350.600006103515</v>
      </c>
      <c r="B509">
        <f>AVERAGE(Control!B509:E509)</f>
        <v>-80.576789855956974</v>
      </c>
      <c r="C509">
        <f>AVERAGE('After GABAzine'!B509:E509)</f>
        <v>-9.310310363769517</v>
      </c>
    </row>
    <row r="510" spans="1:3" x14ac:dyDescent="0.2">
      <c r="A510">
        <f>Control!A510</f>
        <v>350.70001220703102</v>
      </c>
      <c r="B510">
        <f>AVERAGE(Control!B510:E510)</f>
        <v>-80.668342590331974</v>
      </c>
      <c r="C510">
        <f>AVERAGE('After GABAzine'!B510:E510)</f>
        <v>-9.157722473144517</v>
      </c>
    </row>
    <row r="511" spans="1:3" x14ac:dyDescent="0.2">
      <c r="A511">
        <f>Control!A511</f>
        <v>350.79998779296801</v>
      </c>
      <c r="B511">
        <f>AVERAGE(Control!B511:E511)</f>
        <v>-80.271614074706974</v>
      </c>
      <c r="C511">
        <f>AVERAGE('After GABAzine'!B511:E511)</f>
        <v>-9.584968566894517</v>
      </c>
    </row>
    <row r="512" spans="1:3" x14ac:dyDescent="0.2">
      <c r="A512">
        <f>Control!A512</f>
        <v>350.89999389648398</v>
      </c>
      <c r="B512">
        <f>AVERAGE(Control!B512:E512)</f>
        <v>-80.698860168456974</v>
      </c>
      <c r="C512">
        <f>AVERAGE('After GABAzine'!B512:E512)</f>
        <v>-8.822029113769517</v>
      </c>
    </row>
    <row r="513" spans="1:3" x14ac:dyDescent="0.2">
      <c r="A513">
        <f>Control!A513</f>
        <v>351</v>
      </c>
      <c r="B513">
        <f>AVERAGE(Control!B513:E513)</f>
        <v>-80.088508605956974</v>
      </c>
      <c r="C513">
        <f>AVERAGE('After GABAzine'!B513:E513)</f>
        <v>-8.486335754394517</v>
      </c>
    </row>
    <row r="514" spans="1:3" x14ac:dyDescent="0.2">
      <c r="A514">
        <f>Control!A514</f>
        <v>351.100006103515</v>
      </c>
      <c r="B514">
        <f>AVERAGE(Control!B514:E514)</f>
        <v>-79.752815246581974</v>
      </c>
      <c r="C514">
        <f>AVERAGE('After GABAzine'!B514:E514)</f>
        <v>-8.730476379394517</v>
      </c>
    </row>
    <row r="515" spans="1:3" x14ac:dyDescent="0.2">
      <c r="A515">
        <f>Control!A515</f>
        <v>351.20001220703102</v>
      </c>
      <c r="B515">
        <f>AVERAGE(Control!B515:E515)</f>
        <v>-79.783332824706974</v>
      </c>
      <c r="C515">
        <f>AVERAGE('After GABAzine'!B515:E515)</f>
        <v>-8.944099426269517</v>
      </c>
    </row>
    <row r="516" spans="1:3" x14ac:dyDescent="0.2">
      <c r="A516">
        <f>Control!A516</f>
        <v>351.29998779296801</v>
      </c>
      <c r="B516">
        <f>AVERAGE(Control!B516:E516)</f>
        <v>-79.691780090331974</v>
      </c>
      <c r="C516">
        <f>AVERAGE('After GABAzine'!B516:E516)</f>
        <v>-9.249275207519517</v>
      </c>
    </row>
    <row r="517" spans="1:3" x14ac:dyDescent="0.2">
      <c r="A517">
        <f>Control!A517</f>
        <v>351.39999389648398</v>
      </c>
      <c r="B517">
        <f>AVERAGE(Control!B517:E517)</f>
        <v>-78.715217590331974</v>
      </c>
      <c r="C517">
        <f>AVERAGE('After GABAzine'!B517:E517)</f>
        <v>-8.577888488769517</v>
      </c>
    </row>
    <row r="518" spans="1:3" x14ac:dyDescent="0.2">
      <c r="A518">
        <f>Control!A518</f>
        <v>351.5</v>
      </c>
      <c r="B518">
        <f>AVERAGE(Control!B518:E518)</f>
        <v>-79.111946105956974</v>
      </c>
      <c r="C518">
        <f>AVERAGE('After GABAzine'!B518:E518)</f>
        <v>-8.669441223144517</v>
      </c>
    </row>
    <row r="519" spans="1:3" x14ac:dyDescent="0.2">
      <c r="A519">
        <f>Control!A519</f>
        <v>351.600006103515</v>
      </c>
      <c r="B519">
        <f>AVERAGE(Control!B519:E519)</f>
        <v>-79.417121887206974</v>
      </c>
      <c r="C519">
        <f>AVERAGE('After GABAzine'!B519:E519)</f>
        <v>-9.829109191894517</v>
      </c>
    </row>
    <row r="520" spans="1:3" x14ac:dyDescent="0.2">
      <c r="A520">
        <f>Control!A520</f>
        <v>351.70001220703102</v>
      </c>
      <c r="B520">
        <f>AVERAGE(Control!B520:E520)</f>
        <v>-78.654182434081974</v>
      </c>
      <c r="C520">
        <f>AVERAGE('After GABAzine'!B520:E520)</f>
        <v>-11.019294738769517</v>
      </c>
    </row>
    <row r="521" spans="1:3" x14ac:dyDescent="0.2">
      <c r="A521">
        <f>Control!A521</f>
        <v>351.79998779296801</v>
      </c>
      <c r="B521">
        <f>AVERAGE(Control!B521:E521)</f>
        <v>-78.562629699706974</v>
      </c>
      <c r="C521">
        <f>AVERAGE('After GABAzine'!B521:E521)</f>
        <v>-9.981697082519517</v>
      </c>
    </row>
    <row r="522" spans="1:3" x14ac:dyDescent="0.2">
      <c r="A522">
        <f>Control!A522</f>
        <v>351.89999389648398</v>
      </c>
      <c r="B522">
        <f>AVERAGE(Control!B522:E522)</f>
        <v>-78.562629699706974</v>
      </c>
      <c r="C522">
        <f>AVERAGE('After GABAzine'!B522:E522)</f>
        <v>-8.699958801269517</v>
      </c>
    </row>
    <row r="523" spans="1:3" x14ac:dyDescent="0.2">
      <c r="A523">
        <f>Control!A523</f>
        <v>352</v>
      </c>
      <c r="B523">
        <f>AVERAGE(Control!B523:E523)</f>
        <v>-79.813850402831974</v>
      </c>
      <c r="C523">
        <f>AVERAGE('After GABAzine'!B523:E523)</f>
        <v>-8.547370910644517</v>
      </c>
    </row>
    <row r="524" spans="1:3" x14ac:dyDescent="0.2">
      <c r="A524">
        <f>Control!A524</f>
        <v>352.100006103515</v>
      </c>
      <c r="B524">
        <f>AVERAGE(Control!B524:E524)</f>
        <v>-80.790412902831974</v>
      </c>
      <c r="C524">
        <f>AVERAGE('After GABAzine'!B524:E524)</f>
        <v>-8.120124816894517</v>
      </c>
    </row>
    <row r="525" spans="1:3" x14ac:dyDescent="0.2">
      <c r="A525">
        <f>Control!A525</f>
        <v>352.20001220703102</v>
      </c>
      <c r="B525">
        <f>AVERAGE(Control!B525:E525)</f>
        <v>-80.271614074706974</v>
      </c>
      <c r="C525">
        <f>AVERAGE('After GABAzine'!B525:E525)</f>
        <v>-9.523933410644517</v>
      </c>
    </row>
    <row r="526" spans="1:3" x14ac:dyDescent="0.2">
      <c r="A526">
        <f>Control!A526</f>
        <v>352.29998779296801</v>
      </c>
      <c r="B526">
        <f>AVERAGE(Control!B526:E526)</f>
        <v>-79.295051574706974</v>
      </c>
      <c r="C526">
        <f>AVERAGE('After GABAzine'!B526:E526)</f>
        <v>-9.951179504394517</v>
      </c>
    </row>
    <row r="527" spans="1:3" x14ac:dyDescent="0.2">
      <c r="A527">
        <f>Control!A527</f>
        <v>352.39999389648398</v>
      </c>
      <c r="B527">
        <f>AVERAGE(Control!B527:E527)</f>
        <v>-80.027473449706974</v>
      </c>
      <c r="C527">
        <f>AVERAGE('After GABAzine'!B527:E527)</f>
        <v>-8.974617004394517</v>
      </c>
    </row>
    <row r="528" spans="1:3" x14ac:dyDescent="0.2">
      <c r="A528">
        <f>Control!A528</f>
        <v>352.5</v>
      </c>
      <c r="B528">
        <f>AVERAGE(Control!B528:E528)</f>
        <v>-80.881965637206974</v>
      </c>
      <c r="C528">
        <f>AVERAGE('After GABAzine'!B528:E528)</f>
        <v>-8.822029113769517</v>
      </c>
    </row>
    <row r="529" spans="1:3" x14ac:dyDescent="0.2">
      <c r="A529">
        <f>Control!A529</f>
        <v>352.600006103515</v>
      </c>
      <c r="B529">
        <f>AVERAGE(Control!B529:E529)</f>
        <v>-80.729377746581974</v>
      </c>
      <c r="C529">
        <f>AVERAGE('After GABAzine'!B529:E529)</f>
        <v>-10.012214660644517</v>
      </c>
    </row>
    <row r="530" spans="1:3" x14ac:dyDescent="0.2">
      <c r="A530">
        <f>Control!A530</f>
        <v>352.70001220703102</v>
      </c>
      <c r="B530">
        <f>AVERAGE(Control!B530:E530)</f>
        <v>-80.363166809081974</v>
      </c>
      <c r="C530">
        <f>AVERAGE('After GABAzine'!B530:E530)</f>
        <v>-10.561531066894517</v>
      </c>
    </row>
    <row r="531" spans="1:3" x14ac:dyDescent="0.2">
      <c r="A531">
        <f>Control!A531</f>
        <v>352.79998779296801</v>
      </c>
      <c r="B531">
        <f>AVERAGE(Control!B531:E531)</f>
        <v>-79.386604309081974</v>
      </c>
      <c r="C531">
        <f>AVERAGE('After GABAzine'!B531:E531)</f>
        <v>-9.981697082519517</v>
      </c>
    </row>
    <row r="532" spans="1:3" x14ac:dyDescent="0.2">
      <c r="A532">
        <f>Control!A532</f>
        <v>352.89999389648398</v>
      </c>
      <c r="B532">
        <f>AVERAGE(Control!B532:E532)</f>
        <v>-78.654182434081974</v>
      </c>
      <c r="C532">
        <f>AVERAGE('After GABAzine'!B532:E532)</f>
        <v>-9.768074035644517</v>
      </c>
    </row>
    <row r="533" spans="1:3" x14ac:dyDescent="0.2">
      <c r="A533">
        <f>Control!A533</f>
        <v>353</v>
      </c>
      <c r="B533">
        <f>AVERAGE(Control!B533:E533)</f>
        <v>-78.776252746581974</v>
      </c>
      <c r="C533">
        <f>AVERAGE('After GABAzine'!B533:E533)</f>
        <v>-10.164802551269517</v>
      </c>
    </row>
    <row r="534" spans="1:3" x14ac:dyDescent="0.2">
      <c r="A534">
        <f>Control!A534</f>
        <v>353.100006103515</v>
      </c>
      <c r="B534">
        <f>AVERAGE(Control!B534:E534)</f>
        <v>-78.654182434081974</v>
      </c>
      <c r="C534">
        <f>AVERAGE('After GABAzine'!B534:E534)</f>
        <v>-10.256355285644517</v>
      </c>
    </row>
    <row r="535" spans="1:3" x14ac:dyDescent="0.2">
      <c r="A535">
        <f>Control!A535</f>
        <v>353.20001220703102</v>
      </c>
      <c r="B535">
        <f>AVERAGE(Control!B535:E535)</f>
        <v>-78.501594543456974</v>
      </c>
      <c r="C535">
        <f>AVERAGE('After GABAzine'!B535:E535)</f>
        <v>-10.958259582519513</v>
      </c>
    </row>
    <row r="536" spans="1:3" x14ac:dyDescent="0.2">
      <c r="A536">
        <f>Control!A536</f>
        <v>353.29998779296801</v>
      </c>
      <c r="B536">
        <f>AVERAGE(Control!B536:E536)</f>
        <v>-78.287971496581974</v>
      </c>
      <c r="C536">
        <f>AVERAGE('After GABAzine'!B536:E536)</f>
        <v>-11.232917785644513</v>
      </c>
    </row>
    <row r="537" spans="1:3" x14ac:dyDescent="0.2">
      <c r="A537">
        <f>Control!A537</f>
        <v>353.39999389648398</v>
      </c>
      <c r="B537">
        <f>AVERAGE(Control!B537:E537)</f>
        <v>-78.959358215331974</v>
      </c>
      <c r="C537">
        <f>AVERAGE('After GABAzine'!B537:E537)</f>
        <v>-10.439460754394513</v>
      </c>
    </row>
    <row r="538" spans="1:3" x14ac:dyDescent="0.2">
      <c r="A538">
        <f>Control!A538</f>
        <v>353.5</v>
      </c>
      <c r="B538">
        <f>AVERAGE(Control!B538:E538)</f>
        <v>-77.280891418456974</v>
      </c>
      <c r="C538">
        <f>AVERAGE('After GABAzine'!B538:E538)</f>
        <v>-9.7070388793945135</v>
      </c>
    </row>
    <row r="539" spans="1:3" x14ac:dyDescent="0.2">
      <c r="A539">
        <f>Control!A539</f>
        <v>353.600006103515</v>
      </c>
      <c r="B539">
        <f>AVERAGE(Control!B539:E539)</f>
        <v>-76.640022277831974</v>
      </c>
      <c r="C539">
        <f>AVERAGE('After GABAzine'!B539:E539)</f>
        <v>-9.523933410644517</v>
      </c>
    </row>
    <row r="540" spans="1:3" x14ac:dyDescent="0.2">
      <c r="A540">
        <f>Control!A540</f>
        <v>353.70001220703102</v>
      </c>
      <c r="B540">
        <f>AVERAGE(Control!B540:E540)</f>
        <v>-76.334846496581974</v>
      </c>
      <c r="C540">
        <f>AVERAGE('After GABAzine'!B540:E540)</f>
        <v>-9.157722473144517</v>
      </c>
    </row>
    <row r="541" spans="1:3" x14ac:dyDescent="0.2">
      <c r="A541">
        <f>Control!A541</f>
        <v>353.79998779296801</v>
      </c>
      <c r="B541">
        <f>AVERAGE(Control!B541:E541)</f>
        <v>-77.036750793456974</v>
      </c>
      <c r="C541">
        <f>AVERAGE('After GABAzine'!B541:E541)</f>
        <v>-9.249275207519517</v>
      </c>
    </row>
    <row r="542" spans="1:3" x14ac:dyDescent="0.2">
      <c r="A542">
        <f>Control!A542</f>
        <v>353.89999389648398</v>
      </c>
      <c r="B542">
        <f>AVERAGE(Control!B542:E542)</f>
        <v>-77.219856262206974</v>
      </c>
      <c r="C542">
        <f>AVERAGE('After GABAzine'!B542:E542)</f>
        <v>-9.462898254394517</v>
      </c>
    </row>
    <row r="543" spans="1:3" x14ac:dyDescent="0.2">
      <c r="A543">
        <f>Control!A543</f>
        <v>354</v>
      </c>
      <c r="B543">
        <f>AVERAGE(Control!B543:E543)</f>
        <v>-75.693977355956974</v>
      </c>
      <c r="C543">
        <f>AVERAGE('After GABAzine'!B543:E543)</f>
        <v>-9.310310363769517</v>
      </c>
    </row>
    <row r="544" spans="1:3" x14ac:dyDescent="0.2">
      <c r="A544">
        <f>Control!A544</f>
        <v>354.100006103515</v>
      </c>
      <c r="B544">
        <f>AVERAGE(Control!B544:E544)</f>
        <v>-76.182258605956974</v>
      </c>
      <c r="C544">
        <f>AVERAGE('After GABAzine'!B544:E544)</f>
        <v>-9.554450988769517</v>
      </c>
    </row>
    <row r="545" spans="1:3" x14ac:dyDescent="0.2">
      <c r="A545">
        <f>Control!A545</f>
        <v>354.20001220703102</v>
      </c>
      <c r="B545">
        <f>AVERAGE(Control!B545:E545)</f>
        <v>-76.884162902831974</v>
      </c>
      <c r="C545">
        <f>AVERAGE('After GABAzine'!B545:E545)</f>
        <v>-10.592048645019517</v>
      </c>
    </row>
    <row r="546" spans="1:3" x14ac:dyDescent="0.2">
      <c r="A546">
        <f>Control!A546</f>
        <v>354.29998779296801</v>
      </c>
      <c r="B546">
        <f>AVERAGE(Control!B546:E546)</f>
        <v>-76.975715637206974</v>
      </c>
      <c r="C546">
        <f>AVERAGE('After GABAzine'!B546:E546)</f>
        <v>-11.110847473144517</v>
      </c>
    </row>
    <row r="547" spans="1:3" x14ac:dyDescent="0.2">
      <c r="A547">
        <f>Control!A547</f>
        <v>354.39999389648398</v>
      </c>
      <c r="B547">
        <f>AVERAGE(Control!B547:E547)</f>
        <v>-76.487434387206974</v>
      </c>
      <c r="C547">
        <f>AVERAGE('After GABAzine'!B547:E547)</f>
        <v>-11.324470520019517</v>
      </c>
    </row>
    <row r="548" spans="1:3" x14ac:dyDescent="0.2">
      <c r="A548">
        <f>Control!A548</f>
        <v>354.5</v>
      </c>
      <c r="B548">
        <f>AVERAGE(Control!B548:E548)</f>
        <v>-76.945198059081974</v>
      </c>
      <c r="C548">
        <f>AVERAGE('After GABAzine'!B548:E548)</f>
        <v>-10.469978332519517</v>
      </c>
    </row>
    <row r="549" spans="1:3" x14ac:dyDescent="0.2">
      <c r="A549">
        <f>Control!A549</f>
        <v>354.600006103515</v>
      </c>
      <c r="B549">
        <f>AVERAGE(Control!B549:E549)</f>
        <v>-76.212776184081974</v>
      </c>
      <c r="C549">
        <f>AVERAGE('After GABAzine'!B549:E549)</f>
        <v>-9.432380676269517</v>
      </c>
    </row>
    <row r="550" spans="1:3" x14ac:dyDescent="0.2">
      <c r="A550">
        <f>Control!A550</f>
        <v>354.70001220703102</v>
      </c>
      <c r="B550">
        <f>AVERAGE(Control!B550:E550)</f>
        <v>-75.877082824706974</v>
      </c>
      <c r="C550">
        <f>AVERAGE('After GABAzine'!B550:E550)</f>
        <v>-9.035652160644517</v>
      </c>
    </row>
    <row r="551" spans="1:3" x14ac:dyDescent="0.2">
      <c r="A551">
        <f>Control!A551</f>
        <v>354.79998779296801</v>
      </c>
      <c r="B551">
        <f>AVERAGE(Control!B551:E551)</f>
        <v>-76.151741027831974</v>
      </c>
      <c r="C551">
        <f>AVERAGE('After GABAzine'!B551:E551)</f>
        <v>-10.531013488769517</v>
      </c>
    </row>
    <row r="552" spans="1:3" x14ac:dyDescent="0.2">
      <c r="A552">
        <f>Control!A552</f>
        <v>354.89999389648398</v>
      </c>
      <c r="B552">
        <f>AVERAGE(Control!B552:E552)</f>
        <v>-77.647102355956974</v>
      </c>
      <c r="C552">
        <f>AVERAGE('After GABAzine'!B552:E552)</f>
        <v>-11.080329895019517</v>
      </c>
    </row>
    <row r="553" spans="1:3" x14ac:dyDescent="0.2">
      <c r="A553">
        <f>Control!A553</f>
        <v>355</v>
      </c>
      <c r="B553">
        <f>AVERAGE(Control!B553:E553)</f>
        <v>-77.250373840331974</v>
      </c>
      <c r="C553">
        <f>AVERAGE('After GABAzine'!B553:E553)</f>
        <v>-10.897224426269517</v>
      </c>
    </row>
    <row r="554" spans="1:3" x14ac:dyDescent="0.2">
      <c r="A554">
        <f>Control!A554</f>
        <v>355.100006103515</v>
      </c>
      <c r="B554">
        <f>AVERAGE(Control!B554:E554)</f>
        <v>-77.158821105956974</v>
      </c>
      <c r="C554">
        <f>AVERAGE('After GABAzine'!B554:E554)</f>
        <v>-9.829109191894517</v>
      </c>
    </row>
    <row r="555" spans="1:3" x14ac:dyDescent="0.2">
      <c r="A555">
        <f>Control!A555</f>
        <v>355.20001220703102</v>
      </c>
      <c r="B555">
        <f>AVERAGE(Control!B555:E555)</f>
        <v>-77.708137512206974</v>
      </c>
      <c r="C555">
        <f>AVERAGE('After GABAzine'!B555:E555)</f>
        <v>-9.218757629394517</v>
      </c>
    </row>
    <row r="556" spans="1:3" x14ac:dyDescent="0.2">
      <c r="A556">
        <f>Control!A556</f>
        <v>355.29998779296801</v>
      </c>
      <c r="B556">
        <f>AVERAGE(Control!B556:E556)</f>
        <v>-76.823127746581974</v>
      </c>
      <c r="C556">
        <f>AVERAGE('After GABAzine'!B556:E556)</f>
        <v>-8.486335754394517</v>
      </c>
    </row>
    <row r="557" spans="1:3" x14ac:dyDescent="0.2">
      <c r="A557">
        <f>Control!A557</f>
        <v>355.39999389648398</v>
      </c>
      <c r="B557">
        <f>AVERAGE(Control!B557:E557)</f>
        <v>-77.982795715331974</v>
      </c>
      <c r="C557">
        <f>AVERAGE('After GABAzine'!B557:E557)</f>
        <v>-8.577888488769517</v>
      </c>
    </row>
    <row r="558" spans="1:3" x14ac:dyDescent="0.2">
      <c r="A558">
        <f>Control!A558</f>
        <v>355.5</v>
      </c>
      <c r="B558">
        <f>AVERAGE(Control!B558:E558)</f>
        <v>-76.273811340331974</v>
      </c>
      <c r="C558">
        <f>AVERAGE('After GABAzine'!B558:E558)</f>
        <v>-10.622566223144517</v>
      </c>
    </row>
    <row r="559" spans="1:3" x14ac:dyDescent="0.2">
      <c r="A559">
        <f>Control!A559</f>
        <v>355.600006103515</v>
      </c>
      <c r="B559">
        <f>AVERAGE(Control!B559:E559)</f>
        <v>-76.670539855956974</v>
      </c>
      <c r="C559">
        <f>AVERAGE('After GABAzine'!B559:E559)</f>
        <v>-11.263435363769517</v>
      </c>
    </row>
    <row r="560" spans="1:3" x14ac:dyDescent="0.2">
      <c r="A560">
        <f>Control!A560</f>
        <v>355.70001220703102</v>
      </c>
      <c r="B560">
        <f>AVERAGE(Control!B560:E560)</f>
        <v>-77.769172668456974</v>
      </c>
      <c r="C560">
        <f>AVERAGE('After GABAzine'!B560:E560)</f>
        <v>-11.080329895019517</v>
      </c>
    </row>
    <row r="561" spans="1:3" x14ac:dyDescent="0.2">
      <c r="A561">
        <f>Control!A561</f>
        <v>355.79998779296801</v>
      </c>
      <c r="B561">
        <f>AVERAGE(Control!B561:E561)</f>
        <v>-76.426399230956974</v>
      </c>
      <c r="C561">
        <f>AVERAGE('After GABAzine'!B561:E561)</f>
        <v>-10.866706848144517</v>
      </c>
    </row>
    <row r="562" spans="1:3" x14ac:dyDescent="0.2">
      <c r="A562">
        <f>Control!A562</f>
        <v>355.89999389648398</v>
      </c>
      <c r="B562">
        <f>AVERAGE(Control!B562:E562)</f>
        <v>-76.395881652831974</v>
      </c>
      <c r="C562">
        <f>AVERAGE('After GABAzine'!B562:E562)</f>
        <v>-11.263435363769517</v>
      </c>
    </row>
    <row r="563" spans="1:3" x14ac:dyDescent="0.2">
      <c r="A563">
        <f>Control!A563</f>
        <v>356</v>
      </c>
      <c r="B563">
        <f>AVERAGE(Control!B563:E563)</f>
        <v>-76.945198059081974</v>
      </c>
      <c r="C563">
        <f>AVERAGE('After GABAzine'!B563:E563)</f>
        <v>-11.232917785644517</v>
      </c>
    </row>
    <row r="564" spans="1:3" x14ac:dyDescent="0.2">
      <c r="A564">
        <f>Control!A564</f>
        <v>356.100006103515</v>
      </c>
      <c r="B564">
        <f>AVERAGE(Control!B564:E564)</f>
        <v>-76.670539855956974</v>
      </c>
      <c r="C564">
        <f>AVERAGE('After GABAzine'!B564:E564)</f>
        <v>-11.232917785644517</v>
      </c>
    </row>
    <row r="565" spans="1:3" x14ac:dyDescent="0.2">
      <c r="A565">
        <f>Control!A565</f>
        <v>356.20001220703102</v>
      </c>
      <c r="B565">
        <f>AVERAGE(Control!B565:E565)</f>
        <v>-75.938117980956974</v>
      </c>
      <c r="C565">
        <f>AVERAGE('After GABAzine'!B565:E565)</f>
        <v>-10.500495910644517</v>
      </c>
    </row>
    <row r="566" spans="1:3" x14ac:dyDescent="0.2">
      <c r="A566">
        <f>Control!A566</f>
        <v>356.29998779296801</v>
      </c>
      <c r="B566">
        <f>AVERAGE(Control!B566:E566)</f>
        <v>-76.701057434081974</v>
      </c>
      <c r="C566">
        <f>AVERAGE('After GABAzine'!B566:E566)</f>
        <v>-9.066169738769517</v>
      </c>
    </row>
    <row r="567" spans="1:3" x14ac:dyDescent="0.2">
      <c r="A567">
        <f>Control!A567</f>
        <v>356.39999389648398</v>
      </c>
      <c r="B567">
        <f>AVERAGE(Control!B567:E567)</f>
        <v>-76.517951965331974</v>
      </c>
      <c r="C567">
        <f>AVERAGE('After GABAzine'!B567:E567)</f>
        <v>-9.005134582519517</v>
      </c>
    </row>
    <row r="568" spans="1:3" x14ac:dyDescent="0.2">
      <c r="A568">
        <f>Control!A568</f>
        <v>356.5</v>
      </c>
      <c r="B568">
        <f>AVERAGE(Control!B568:E568)</f>
        <v>-75.175178527831974</v>
      </c>
      <c r="C568">
        <f>AVERAGE('After GABAzine'!B568:E568)</f>
        <v>-9.707038879394517</v>
      </c>
    </row>
    <row r="569" spans="1:3" x14ac:dyDescent="0.2">
      <c r="A569">
        <f>Control!A569</f>
        <v>356.600006103515</v>
      </c>
      <c r="B569">
        <f>AVERAGE(Control!B569:E569)</f>
        <v>-73.405158996581974</v>
      </c>
      <c r="C569">
        <f>AVERAGE('After GABAzine'!B569:E569)</f>
        <v>-9.951179504394517</v>
      </c>
    </row>
    <row r="570" spans="1:3" x14ac:dyDescent="0.2">
      <c r="A570">
        <f>Control!A570</f>
        <v>356.70001220703102</v>
      </c>
      <c r="B570">
        <f>AVERAGE(Control!B570:E570)</f>
        <v>-73.283088684081974</v>
      </c>
      <c r="C570">
        <f>AVERAGE('After GABAzine'!B570:E570)</f>
        <v>-11.232917785644517</v>
      </c>
    </row>
    <row r="571" spans="1:3" x14ac:dyDescent="0.2">
      <c r="A571">
        <f>Control!A571</f>
        <v>356.79998779296801</v>
      </c>
      <c r="B571">
        <f>AVERAGE(Control!B571:E571)</f>
        <v>-73.832405090331974</v>
      </c>
      <c r="C571">
        <f>AVERAGE('After GABAzine'!B571:E571)</f>
        <v>-11.477058410644517</v>
      </c>
    </row>
    <row r="572" spans="1:3" x14ac:dyDescent="0.2">
      <c r="A572">
        <f>Control!A572</f>
        <v>356.89999389648398</v>
      </c>
      <c r="B572">
        <f>AVERAGE(Control!B572:E572)</f>
        <v>-73.984992980956974</v>
      </c>
      <c r="C572">
        <f>AVERAGE('After GABAzine'!B572:E572)</f>
        <v>-10.469978332519517</v>
      </c>
    </row>
    <row r="573" spans="1:3" x14ac:dyDescent="0.2">
      <c r="A573">
        <f>Control!A573</f>
        <v>357</v>
      </c>
      <c r="B573">
        <f>AVERAGE(Control!B573:E573)</f>
        <v>-73.893440246581974</v>
      </c>
      <c r="C573">
        <f>AVERAGE('After GABAzine'!B573:E573)</f>
        <v>-10.103767395019517</v>
      </c>
    </row>
    <row r="574" spans="1:3" x14ac:dyDescent="0.2">
      <c r="A574">
        <f>Control!A574</f>
        <v>357.100006103515</v>
      </c>
      <c r="B574">
        <f>AVERAGE(Control!B574:E574)</f>
        <v>-73.771369934081974</v>
      </c>
      <c r="C574">
        <f>AVERAGE('After GABAzine'!B574:E574)</f>
        <v>-9.005134582519517</v>
      </c>
    </row>
    <row r="575" spans="1:3" x14ac:dyDescent="0.2">
      <c r="A575">
        <f>Control!A575</f>
        <v>357.20001220703102</v>
      </c>
      <c r="B575">
        <f>AVERAGE(Control!B575:E575)</f>
        <v>-73.313606262206974</v>
      </c>
      <c r="C575">
        <f>AVERAGE('After GABAzine'!B575:E575)</f>
        <v>-10.134284973144517</v>
      </c>
    </row>
    <row r="576" spans="1:3" x14ac:dyDescent="0.2">
      <c r="A576">
        <f>Control!A576</f>
        <v>357.29998779296801</v>
      </c>
      <c r="B576">
        <f>AVERAGE(Control!B576:E576)</f>
        <v>-72.733772277831974</v>
      </c>
      <c r="C576">
        <f>AVERAGE('After GABAzine'!B576:E576)</f>
        <v>-10.195320129394517</v>
      </c>
    </row>
    <row r="577" spans="1:3" x14ac:dyDescent="0.2">
      <c r="A577">
        <f>Control!A577</f>
        <v>357.39999389648398</v>
      </c>
      <c r="B577">
        <f>AVERAGE(Control!B577:E577)</f>
        <v>-73.862922668456974</v>
      </c>
      <c r="C577">
        <f>AVERAGE('After GABAzine'!B577:E577)</f>
        <v>-10.866706848144517</v>
      </c>
    </row>
    <row r="578" spans="1:3" x14ac:dyDescent="0.2">
      <c r="A578">
        <f>Control!A578</f>
        <v>357.5</v>
      </c>
      <c r="B578">
        <f>AVERAGE(Control!B578:E578)</f>
        <v>-72.214973449706974</v>
      </c>
      <c r="C578">
        <f>AVERAGE('After GABAzine'!B578:E578)</f>
        <v>-11.812751770019517</v>
      </c>
    </row>
    <row r="579" spans="1:3" x14ac:dyDescent="0.2">
      <c r="A579">
        <f>Control!A579</f>
        <v>357.600006103515</v>
      </c>
      <c r="B579">
        <f>AVERAGE(Control!B579:E579)</f>
        <v>-70.963752746581974</v>
      </c>
      <c r="C579">
        <f>AVERAGE('After GABAzine'!B579:E579)</f>
        <v>-11.019294738769517</v>
      </c>
    </row>
    <row r="580" spans="1:3" x14ac:dyDescent="0.2">
      <c r="A580">
        <f>Control!A580</f>
        <v>357.70001220703102</v>
      </c>
      <c r="B580">
        <f>AVERAGE(Control!B580:E580)</f>
        <v>-71.207893371581974</v>
      </c>
      <c r="C580">
        <f>AVERAGE('After GABAzine'!B580:E580)</f>
        <v>-11.812751770019517</v>
      </c>
    </row>
    <row r="581" spans="1:3" x14ac:dyDescent="0.2">
      <c r="A581">
        <f>Control!A581</f>
        <v>357.79998779296801</v>
      </c>
      <c r="B581">
        <f>AVERAGE(Control!B581:E581)</f>
        <v>-70.628059387206974</v>
      </c>
      <c r="C581">
        <f>AVERAGE('After GABAzine'!B581:E581)</f>
        <v>-12.056892395019517</v>
      </c>
    </row>
    <row r="582" spans="1:3" x14ac:dyDescent="0.2">
      <c r="A582">
        <f>Control!A582</f>
        <v>357.89999389648398</v>
      </c>
      <c r="B582">
        <f>AVERAGE(Control!B582:E582)</f>
        <v>-71.421516418456974</v>
      </c>
      <c r="C582">
        <f>AVERAGE('After GABAzine'!B582:E582)</f>
        <v>-11.080329895019517</v>
      </c>
    </row>
    <row r="583" spans="1:3" x14ac:dyDescent="0.2">
      <c r="A583">
        <f>Control!A583</f>
        <v>358</v>
      </c>
      <c r="B583">
        <f>AVERAGE(Control!B583:E583)</f>
        <v>-72.459114074706974</v>
      </c>
      <c r="C583">
        <f>AVERAGE('After GABAzine'!B583:E583)</f>
        <v>-10.866706848144517</v>
      </c>
    </row>
    <row r="584" spans="1:3" x14ac:dyDescent="0.2">
      <c r="A584">
        <f>Control!A584</f>
        <v>358.100006103515</v>
      </c>
      <c r="B584">
        <f>AVERAGE(Control!B584:E584)</f>
        <v>-71.757209777831974</v>
      </c>
      <c r="C584">
        <f>AVERAGE('After GABAzine'!B584:E584)</f>
        <v>-11.629646301269513</v>
      </c>
    </row>
    <row r="585" spans="1:3" x14ac:dyDescent="0.2">
      <c r="A585">
        <f>Control!A585</f>
        <v>358.20001220703102</v>
      </c>
      <c r="B585">
        <f>AVERAGE(Control!B585:E585)</f>
        <v>-70.567024230956974</v>
      </c>
      <c r="C585">
        <f>AVERAGE('After GABAzine'!B585:E585)</f>
        <v>-11.812751770019513</v>
      </c>
    </row>
    <row r="586" spans="1:3" x14ac:dyDescent="0.2">
      <c r="A586">
        <f>Control!A586</f>
        <v>358.29998779296801</v>
      </c>
      <c r="B586">
        <f>AVERAGE(Control!B586:E586)</f>
        <v>-70.872200012206974</v>
      </c>
      <c r="C586">
        <f>AVERAGE('After GABAzine'!B586:E586)</f>
        <v>-12.392585754394513</v>
      </c>
    </row>
    <row r="587" spans="1:3" x14ac:dyDescent="0.2">
      <c r="A587">
        <f>Control!A587</f>
        <v>358.39999389648398</v>
      </c>
      <c r="B587">
        <f>AVERAGE(Control!B587:E587)</f>
        <v>-70.353401184081974</v>
      </c>
      <c r="C587">
        <f>AVERAGE('After GABAzine'!B587:E587)</f>
        <v>-11.171882629394517</v>
      </c>
    </row>
    <row r="588" spans="1:3" x14ac:dyDescent="0.2">
      <c r="A588">
        <f>Control!A588</f>
        <v>358.5</v>
      </c>
      <c r="B588">
        <f>AVERAGE(Control!B588:E588)</f>
        <v>-70.658576965331974</v>
      </c>
      <c r="C588">
        <f>AVERAGE('After GABAzine'!B588:E588)</f>
        <v>-10.317390441894517</v>
      </c>
    </row>
    <row r="589" spans="1:3" x14ac:dyDescent="0.2">
      <c r="A589">
        <f>Control!A589</f>
        <v>358.600006103515</v>
      </c>
      <c r="B589">
        <f>AVERAGE(Control!B589:E589)</f>
        <v>-69.956672668456974</v>
      </c>
      <c r="C589">
        <f>AVERAGE('After GABAzine'!B589:E589)</f>
        <v>-10.622566223144517</v>
      </c>
    </row>
    <row r="590" spans="1:3" x14ac:dyDescent="0.2">
      <c r="A590">
        <f>Control!A590</f>
        <v>358.70001220703102</v>
      </c>
      <c r="B590">
        <f>AVERAGE(Control!B590:E590)</f>
        <v>-71.146858215331974</v>
      </c>
      <c r="C590">
        <f>AVERAGE('After GABAzine'!B590:E590)</f>
        <v>-11.263435363769517</v>
      </c>
    </row>
    <row r="591" spans="1:3" x14ac:dyDescent="0.2">
      <c r="A591">
        <f>Control!A591</f>
        <v>358.79998779296801</v>
      </c>
      <c r="B591">
        <f>AVERAGE(Control!B591:E591)</f>
        <v>-71.329963684081974</v>
      </c>
      <c r="C591">
        <f>AVERAGE('After GABAzine'!B591:E591)</f>
        <v>-11.385505676269517</v>
      </c>
    </row>
    <row r="592" spans="1:3" x14ac:dyDescent="0.2">
      <c r="A592">
        <f>Control!A592</f>
        <v>358.89999389648398</v>
      </c>
      <c r="B592">
        <f>AVERAGE(Control!B592:E592)</f>
        <v>-71.543586730956974</v>
      </c>
      <c r="C592">
        <f>AVERAGE('After GABAzine'!B592:E592)</f>
        <v>-12.117927551269517</v>
      </c>
    </row>
    <row r="593" spans="1:3" x14ac:dyDescent="0.2">
      <c r="A593">
        <f>Control!A593</f>
        <v>359</v>
      </c>
      <c r="B593">
        <f>AVERAGE(Control!B593:E593)</f>
        <v>-71.452033996581974</v>
      </c>
      <c r="C593">
        <f>AVERAGE('After GABAzine'!B593:E593)</f>
        <v>-11.812751770019517</v>
      </c>
    </row>
    <row r="594" spans="1:3" x14ac:dyDescent="0.2">
      <c r="A594">
        <f>Control!A594</f>
        <v>359.100006103515</v>
      </c>
      <c r="B594">
        <f>AVERAGE(Control!B594:E594)</f>
        <v>-70.444953918456974</v>
      </c>
      <c r="C594">
        <f>AVERAGE('After GABAzine'!B594:E594)</f>
        <v>-11.171882629394517</v>
      </c>
    </row>
    <row r="595" spans="1:3" x14ac:dyDescent="0.2">
      <c r="A595">
        <f>Control!A595</f>
        <v>359.20001220703102</v>
      </c>
      <c r="B595">
        <f>AVERAGE(Control!B595:E595)</f>
        <v>-70.475471496581974</v>
      </c>
      <c r="C595">
        <f>AVERAGE('After GABAzine'!B595:E595)</f>
        <v>-10.653083801269517</v>
      </c>
    </row>
    <row r="596" spans="1:3" x14ac:dyDescent="0.2">
      <c r="A596">
        <f>Control!A596</f>
        <v>359.29998779296801</v>
      </c>
      <c r="B596">
        <f>AVERAGE(Control!B596:E596)</f>
        <v>-71.513069152831974</v>
      </c>
      <c r="C596">
        <f>AVERAGE('After GABAzine'!B596:E596)</f>
        <v>-12.117927551269517</v>
      </c>
    </row>
    <row r="597" spans="1:3" x14ac:dyDescent="0.2">
      <c r="A597">
        <f>Control!A597</f>
        <v>359.39999389648398</v>
      </c>
      <c r="B597">
        <f>AVERAGE(Control!B597:E597)</f>
        <v>-71.268928527831974</v>
      </c>
      <c r="C597">
        <f>AVERAGE('After GABAzine'!B597:E597)</f>
        <v>-11.873786926269517</v>
      </c>
    </row>
    <row r="598" spans="1:3" x14ac:dyDescent="0.2">
      <c r="A598">
        <f>Control!A598</f>
        <v>359.5</v>
      </c>
      <c r="B598">
        <f>AVERAGE(Control!B598:E598)</f>
        <v>-70.933235168456974</v>
      </c>
      <c r="C598">
        <f>AVERAGE('After GABAzine'!B598:E598)</f>
        <v>-12.423103332519517</v>
      </c>
    </row>
    <row r="599" spans="1:3" x14ac:dyDescent="0.2">
      <c r="A599">
        <f>Control!A599</f>
        <v>359.600006103515</v>
      </c>
      <c r="B599">
        <f>AVERAGE(Control!B599:E599)</f>
        <v>-71.360481262206974</v>
      </c>
      <c r="C599">
        <f>AVERAGE('After GABAzine'!B599:E599)</f>
        <v>-11.477058410644517</v>
      </c>
    </row>
    <row r="600" spans="1:3" x14ac:dyDescent="0.2">
      <c r="A600">
        <f>Control!A600</f>
        <v>359.70001220703102</v>
      </c>
      <c r="B600">
        <f>AVERAGE(Control!B600:E600)</f>
        <v>-71.726692199706974</v>
      </c>
      <c r="C600">
        <f>AVERAGE('After GABAzine'!B600:E600)</f>
        <v>-9.798591613769517</v>
      </c>
    </row>
    <row r="601" spans="1:3" x14ac:dyDescent="0.2">
      <c r="A601">
        <f>Control!A601</f>
        <v>359.79998779296801</v>
      </c>
      <c r="B601">
        <f>AVERAGE(Control!B601:E601)</f>
        <v>-72.337043762206974</v>
      </c>
      <c r="C601">
        <f>AVERAGE('After GABAzine'!B601:E601)</f>
        <v>-8.486335754394517</v>
      </c>
    </row>
    <row r="602" spans="1:3" x14ac:dyDescent="0.2">
      <c r="A602">
        <f>Control!A602</f>
        <v>359.89999389648398</v>
      </c>
      <c r="B602">
        <f>AVERAGE(Control!B602:E602)</f>
        <v>-71.696174621581974</v>
      </c>
      <c r="C602">
        <f>AVERAGE('After GABAzine'!B602:E602)</f>
        <v>-8.333747863769517</v>
      </c>
    </row>
    <row r="603" spans="1:3" x14ac:dyDescent="0.2">
      <c r="A603">
        <f>Control!A603</f>
        <v>360</v>
      </c>
      <c r="B603">
        <f>AVERAGE(Control!B603:E603)</f>
        <v>-70.780647277831974</v>
      </c>
      <c r="C603">
        <f>AVERAGE('After GABAzine'!B603:E603)</f>
        <v>-8.974617004394517</v>
      </c>
    </row>
    <row r="604" spans="1:3" x14ac:dyDescent="0.2">
      <c r="A604">
        <f>Control!A604</f>
        <v>360.100006103515</v>
      </c>
      <c r="B604">
        <f>AVERAGE(Control!B604:E604)</f>
        <v>-71.390998840331974</v>
      </c>
      <c r="C604">
        <f>AVERAGE('After GABAzine'!B604:E604)</f>
        <v>-8.333747863769517</v>
      </c>
    </row>
    <row r="605" spans="1:3" x14ac:dyDescent="0.2">
      <c r="A605">
        <f>Control!A605</f>
        <v>360.20001220703102</v>
      </c>
      <c r="B605">
        <f>AVERAGE(Control!B605:E605)</f>
        <v>-71.177375793456974</v>
      </c>
      <c r="C605">
        <f>AVERAGE('After GABAzine'!B605:E605)</f>
        <v>-8.730476379394517</v>
      </c>
    </row>
    <row r="606" spans="1:3" x14ac:dyDescent="0.2">
      <c r="A606">
        <f>Control!A606</f>
        <v>360.29998779296801</v>
      </c>
      <c r="B606">
        <f>AVERAGE(Control!B606:E606)</f>
        <v>-70.597541809081974</v>
      </c>
      <c r="C606">
        <f>AVERAGE('After GABAzine'!B606:E606)</f>
        <v>-10.134284973144517</v>
      </c>
    </row>
    <row r="607" spans="1:3" x14ac:dyDescent="0.2">
      <c r="A607">
        <f>Control!A607</f>
        <v>360.39999389648398</v>
      </c>
      <c r="B607">
        <f>AVERAGE(Control!B607:E607)</f>
        <v>-69.987190246581974</v>
      </c>
      <c r="C607">
        <f>AVERAGE('After GABAzine'!B607:E607)</f>
        <v>-9.432380676269517</v>
      </c>
    </row>
    <row r="608" spans="1:3" x14ac:dyDescent="0.2">
      <c r="A608">
        <f>Control!A608</f>
        <v>360.5</v>
      </c>
      <c r="B608">
        <f>AVERAGE(Control!B608:E608)</f>
        <v>-70.200813293456974</v>
      </c>
      <c r="C608">
        <f>AVERAGE('After GABAzine'!B608:E608)</f>
        <v>-9.279792785644517</v>
      </c>
    </row>
    <row r="609" spans="1:3" x14ac:dyDescent="0.2">
      <c r="A609">
        <f>Control!A609</f>
        <v>360.600006103515</v>
      </c>
      <c r="B609">
        <f>AVERAGE(Control!B609:E609)</f>
        <v>-68.797004699706974</v>
      </c>
      <c r="C609">
        <f>AVERAGE('After GABAzine'!B609:E609)</f>
        <v>-10.012214660644517</v>
      </c>
    </row>
    <row r="610" spans="1:3" x14ac:dyDescent="0.2">
      <c r="A610">
        <f>Control!A610</f>
        <v>360.70001220703102</v>
      </c>
      <c r="B610">
        <f>AVERAGE(Control!B610:E610)</f>
        <v>-68.980110168456974</v>
      </c>
      <c r="C610">
        <f>AVERAGE('After GABAzine'!B610:E610)</f>
        <v>-10.653083801269517</v>
      </c>
    </row>
    <row r="611" spans="1:3" x14ac:dyDescent="0.2">
      <c r="A611">
        <f>Control!A611</f>
        <v>360.79998779296801</v>
      </c>
      <c r="B611">
        <f>AVERAGE(Control!B611:E611)</f>
        <v>-69.193733215331974</v>
      </c>
      <c r="C611">
        <f>AVERAGE('After GABAzine'!B611:E611)</f>
        <v>-10.622566223144517</v>
      </c>
    </row>
    <row r="612" spans="1:3" x14ac:dyDescent="0.2">
      <c r="A612">
        <f>Control!A612</f>
        <v>360.89999389648398</v>
      </c>
      <c r="B612">
        <f>AVERAGE(Control!B612:E612)</f>
        <v>-70.017707824706974</v>
      </c>
      <c r="C612">
        <f>AVERAGE('After GABAzine'!B612:E612)</f>
        <v>-9.035652160644517</v>
      </c>
    </row>
    <row r="613" spans="1:3" x14ac:dyDescent="0.2">
      <c r="A613">
        <f>Control!A613</f>
        <v>361</v>
      </c>
      <c r="B613">
        <f>AVERAGE(Control!B613:E613)</f>
        <v>-68.278205871581974</v>
      </c>
      <c r="C613">
        <f>AVERAGE('After GABAzine'!B613:E613)</f>
        <v>-8.608406066894517</v>
      </c>
    </row>
    <row r="614" spans="1:3" x14ac:dyDescent="0.2">
      <c r="A614">
        <f>Control!A614</f>
        <v>361.100006103515</v>
      </c>
      <c r="B614">
        <f>AVERAGE(Control!B614:E614)</f>
        <v>-68.003547668456974</v>
      </c>
      <c r="C614">
        <f>AVERAGE('After GABAzine'!B614:E614)</f>
        <v>-8.486335754394517</v>
      </c>
    </row>
    <row r="615" spans="1:3" x14ac:dyDescent="0.2">
      <c r="A615">
        <f>Control!A615</f>
        <v>361.20001220703102</v>
      </c>
      <c r="B615">
        <f>AVERAGE(Control!B615:E615)</f>
        <v>-68.491828918456974</v>
      </c>
      <c r="C615">
        <f>AVERAGE('After GABAzine'!B615:E615)</f>
        <v>-8.669441223144517</v>
      </c>
    </row>
    <row r="616" spans="1:3" x14ac:dyDescent="0.2">
      <c r="A616">
        <f>Control!A616</f>
        <v>361.29998779296801</v>
      </c>
      <c r="B616">
        <f>AVERAGE(Control!B616:E616)</f>
        <v>-68.735969543456974</v>
      </c>
      <c r="C616">
        <f>AVERAGE('After GABAzine'!B616:E616)</f>
        <v>-9.554450988769517</v>
      </c>
    </row>
    <row r="617" spans="1:3" x14ac:dyDescent="0.2">
      <c r="A617">
        <f>Control!A617</f>
        <v>361.39999389648398</v>
      </c>
      <c r="B617">
        <f>AVERAGE(Control!B617:E617)</f>
        <v>-69.376838684081974</v>
      </c>
      <c r="C617">
        <f>AVERAGE('After GABAzine'!B617:E617)</f>
        <v>-8.638923645019517</v>
      </c>
    </row>
    <row r="618" spans="1:3" x14ac:dyDescent="0.2">
      <c r="A618">
        <f>Control!A618</f>
        <v>361.5</v>
      </c>
      <c r="B618">
        <f>AVERAGE(Control!B618:E618)</f>
        <v>-69.376838684081974</v>
      </c>
      <c r="C618">
        <f>AVERAGE('After GABAzine'!B618:E618)</f>
        <v>-8.974617004394517</v>
      </c>
    </row>
    <row r="619" spans="1:3" x14ac:dyDescent="0.2">
      <c r="A619">
        <f>Control!A619</f>
        <v>361.600006103515</v>
      </c>
      <c r="B619">
        <f>AVERAGE(Control!B619:E619)</f>
        <v>-69.071662902831974</v>
      </c>
      <c r="C619">
        <f>AVERAGE('After GABAzine'!B619:E619)</f>
        <v>-9.829109191894517</v>
      </c>
    </row>
    <row r="620" spans="1:3" x14ac:dyDescent="0.2">
      <c r="A620">
        <f>Control!A620</f>
        <v>361.70001220703102</v>
      </c>
      <c r="B620">
        <f>AVERAGE(Control!B620:E620)</f>
        <v>-69.651496887206974</v>
      </c>
      <c r="C620">
        <f>AVERAGE('After GABAzine'!B620:E620)</f>
        <v>-8.883064270019517</v>
      </c>
    </row>
    <row r="621" spans="1:3" x14ac:dyDescent="0.2">
      <c r="A621">
        <f>Control!A621</f>
        <v>361.79998779296801</v>
      </c>
      <c r="B621">
        <f>AVERAGE(Control!B621:E621)</f>
        <v>-70.963752746581974</v>
      </c>
      <c r="C621">
        <f>AVERAGE('After GABAzine'!B621:E621)</f>
        <v>-7.845466613769517</v>
      </c>
    </row>
    <row r="622" spans="1:3" x14ac:dyDescent="0.2">
      <c r="A622">
        <f>Control!A622</f>
        <v>361.89999389648398</v>
      </c>
      <c r="B622">
        <f>AVERAGE(Control!B622:E622)</f>
        <v>-69.102180480956974</v>
      </c>
      <c r="C622">
        <f>AVERAGE('After GABAzine'!B622:E622)</f>
        <v>-7.448738098144517</v>
      </c>
    </row>
    <row r="623" spans="1:3" x14ac:dyDescent="0.2">
      <c r="A623">
        <f>Control!A623</f>
        <v>362</v>
      </c>
      <c r="B623">
        <f>AVERAGE(Control!B623:E623)</f>
        <v>-67.973030090331974</v>
      </c>
      <c r="C623">
        <f>AVERAGE('After GABAzine'!B623:E623)</f>
        <v>-9.340827941894517</v>
      </c>
    </row>
    <row r="624" spans="1:3" x14ac:dyDescent="0.2">
      <c r="A624">
        <f>Control!A624</f>
        <v>362.100006103515</v>
      </c>
      <c r="B624">
        <f>AVERAGE(Control!B624:E624)</f>
        <v>-69.193733215331974</v>
      </c>
      <c r="C624">
        <f>AVERAGE('After GABAzine'!B624:E624)</f>
        <v>-8.516853332519517</v>
      </c>
    </row>
    <row r="625" spans="1:3" x14ac:dyDescent="0.2">
      <c r="A625">
        <f>Control!A625</f>
        <v>362.20001220703102</v>
      </c>
      <c r="B625">
        <f>AVERAGE(Control!B625:E625)</f>
        <v>-69.437873840331974</v>
      </c>
      <c r="C625">
        <f>AVERAGE('After GABAzine'!B625:E625)</f>
        <v>-8.913581848144517</v>
      </c>
    </row>
    <row r="626" spans="1:3" x14ac:dyDescent="0.2">
      <c r="A626">
        <f>Control!A626</f>
        <v>362.29998779296801</v>
      </c>
      <c r="B626">
        <f>AVERAGE(Control!B626:E626)</f>
        <v>-68.308723449706974</v>
      </c>
      <c r="C626">
        <f>AVERAGE('After GABAzine'!B626:E626)</f>
        <v>-9.066169738769517</v>
      </c>
    </row>
    <row r="627" spans="1:3" x14ac:dyDescent="0.2">
      <c r="A627">
        <f>Control!A627</f>
        <v>362.39999389648398</v>
      </c>
      <c r="B627">
        <f>AVERAGE(Control!B627:E627)</f>
        <v>-67.728889465331974</v>
      </c>
      <c r="C627">
        <f>AVERAGE('After GABAzine'!B627:E627)</f>
        <v>-8.699958801269517</v>
      </c>
    </row>
    <row r="628" spans="1:3" x14ac:dyDescent="0.2">
      <c r="A628">
        <f>Control!A628</f>
        <v>362.5</v>
      </c>
      <c r="B628">
        <f>AVERAGE(Control!B628:E628)</f>
        <v>-68.827522277831974</v>
      </c>
      <c r="C628">
        <f>AVERAGE('After GABAzine'!B628:E628)</f>
        <v>-8.425300598144517</v>
      </c>
    </row>
    <row r="629" spans="1:3" x14ac:dyDescent="0.2">
      <c r="A629">
        <f>Control!A629</f>
        <v>362.600006103515</v>
      </c>
      <c r="B629">
        <f>AVERAGE(Control!B629:E629)</f>
        <v>-69.071662902831974</v>
      </c>
      <c r="C629">
        <f>AVERAGE('After GABAzine'!B629:E629)</f>
        <v>-7.509773254394517</v>
      </c>
    </row>
    <row r="630" spans="1:3" x14ac:dyDescent="0.2">
      <c r="A630">
        <f>Control!A630</f>
        <v>362.70001220703102</v>
      </c>
      <c r="B630">
        <f>AVERAGE(Control!B630:E630)</f>
        <v>-69.346321105956974</v>
      </c>
      <c r="C630">
        <f>AVERAGE('After GABAzine'!B630:E630)</f>
        <v>-8.272712707519517</v>
      </c>
    </row>
    <row r="631" spans="1:3" x14ac:dyDescent="0.2">
      <c r="A631">
        <f>Control!A631</f>
        <v>362.79998779296801</v>
      </c>
      <c r="B631">
        <f>AVERAGE(Control!B631:E631)</f>
        <v>-69.865119934081974</v>
      </c>
      <c r="C631">
        <f>AVERAGE('After GABAzine'!B631:E631)</f>
        <v>-8.699958801269517</v>
      </c>
    </row>
    <row r="632" spans="1:3" x14ac:dyDescent="0.2">
      <c r="A632">
        <f>Control!A632</f>
        <v>362.89999389648398</v>
      </c>
      <c r="B632">
        <f>AVERAGE(Control!B632:E632)</f>
        <v>-69.315803527831974</v>
      </c>
      <c r="C632">
        <f>AVERAGE('After GABAzine'!B632:E632)</f>
        <v>-7.937019348144517</v>
      </c>
    </row>
    <row r="633" spans="1:3" x14ac:dyDescent="0.2">
      <c r="A633">
        <f>Control!A633</f>
        <v>363</v>
      </c>
      <c r="B633">
        <f>AVERAGE(Control!B633:E633)</f>
        <v>-68.613899230956974</v>
      </c>
      <c r="C633">
        <f>AVERAGE('After GABAzine'!B633:E633)</f>
        <v>-7.174079895019517</v>
      </c>
    </row>
    <row r="634" spans="1:3" x14ac:dyDescent="0.2">
      <c r="A634">
        <f>Control!A634</f>
        <v>363.100006103515</v>
      </c>
      <c r="B634">
        <f>AVERAGE(Control!B634:E634)</f>
        <v>-67.881477355956974</v>
      </c>
      <c r="C634">
        <f>AVERAGE('After GABAzine'!B634:E634)</f>
        <v>-8.944099426269517</v>
      </c>
    </row>
    <row r="635" spans="1:3" x14ac:dyDescent="0.2">
      <c r="A635">
        <f>Control!A635</f>
        <v>363.20001220703102</v>
      </c>
      <c r="B635">
        <f>AVERAGE(Control!B635:E635)</f>
        <v>-68.095100402831974</v>
      </c>
      <c r="C635">
        <f>AVERAGE('After GABAzine'!B635:E635)</f>
        <v>-9.249275207519517</v>
      </c>
    </row>
    <row r="636" spans="1:3" x14ac:dyDescent="0.2">
      <c r="A636">
        <f>Control!A636</f>
        <v>363.29998779296801</v>
      </c>
      <c r="B636">
        <f>AVERAGE(Control!B636:E636)</f>
        <v>-68.949592590331974</v>
      </c>
      <c r="C636">
        <f>AVERAGE('After GABAzine'!B636:E636)</f>
        <v>-9.249275207519517</v>
      </c>
    </row>
    <row r="637" spans="1:3" x14ac:dyDescent="0.2">
      <c r="A637">
        <f>Control!A637</f>
        <v>363.39999389648398</v>
      </c>
      <c r="B637">
        <f>AVERAGE(Control!B637:E637)</f>
        <v>-69.712532043456974</v>
      </c>
      <c r="C637">
        <f>AVERAGE('After GABAzine'!B637:E637)</f>
        <v>-8.638923645019517</v>
      </c>
    </row>
    <row r="638" spans="1:3" x14ac:dyDescent="0.2">
      <c r="A638">
        <f>Control!A638</f>
        <v>363.5</v>
      </c>
      <c r="B638">
        <f>AVERAGE(Control!B638:E638)</f>
        <v>-68.644416809081974</v>
      </c>
      <c r="C638">
        <f>AVERAGE('After GABAzine'!B638:E638)</f>
        <v>-8.120124816894517</v>
      </c>
    </row>
    <row r="639" spans="1:3" x14ac:dyDescent="0.2">
      <c r="A639">
        <f>Control!A639</f>
        <v>363.600006103515</v>
      </c>
      <c r="B639">
        <f>AVERAGE(Control!B639:E639)</f>
        <v>-68.522346496581974</v>
      </c>
      <c r="C639">
        <f>AVERAGE('After GABAzine'!B639:E639)</f>
        <v>-9.462898254394517</v>
      </c>
    </row>
    <row r="640" spans="1:3" x14ac:dyDescent="0.2">
      <c r="A640">
        <f>Control!A640</f>
        <v>363.70001220703102</v>
      </c>
      <c r="B640">
        <f>AVERAGE(Control!B640:E640)</f>
        <v>-69.010627746581974</v>
      </c>
      <c r="C640">
        <f>AVERAGE('After GABAzine'!B640:E640)</f>
        <v>-9.707038879394517</v>
      </c>
    </row>
    <row r="641" spans="1:3" x14ac:dyDescent="0.2">
      <c r="A641">
        <f>Control!A641</f>
        <v>363.79998779296801</v>
      </c>
      <c r="B641">
        <f>AVERAGE(Control!B641:E641)</f>
        <v>-68.400276184081974</v>
      </c>
      <c r="C641">
        <f>AVERAGE('After GABAzine'!B641:E641)</f>
        <v>-9.951179504394517</v>
      </c>
    </row>
    <row r="642" spans="1:3" x14ac:dyDescent="0.2">
      <c r="A642">
        <f>Control!A642</f>
        <v>363.89999389648398</v>
      </c>
      <c r="B642">
        <f>AVERAGE(Control!B642:E642)</f>
        <v>-67.973030090331974</v>
      </c>
      <c r="C642">
        <f>AVERAGE('After GABAzine'!B642:E642)</f>
        <v>-9.493415832519517</v>
      </c>
    </row>
    <row r="643" spans="1:3" x14ac:dyDescent="0.2">
      <c r="A643">
        <f>Control!A643</f>
        <v>364</v>
      </c>
      <c r="B643">
        <f>AVERAGE(Control!B643:E643)</f>
        <v>-67.606819152831974</v>
      </c>
      <c r="C643">
        <f>AVERAGE('After GABAzine'!B643:E643)</f>
        <v>-9.249275207519517</v>
      </c>
    </row>
    <row r="644" spans="1:3" x14ac:dyDescent="0.2">
      <c r="A644">
        <f>Control!A644</f>
        <v>364.100006103515</v>
      </c>
      <c r="B644">
        <f>AVERAGE(Control!B644:E644)</f>
        <v>-67.271125793456974</v>
      </c>
      <c r="C644">
        <f>AVERAGE('After GABAzine'!B644:E644)</f>
        <v>-9.279792785644517</v>
      </c>
    </row>
    <row r="645" spans="1:3" x14ac:dyDescent="0.2">
      <c r="A645">
        <f>Control!A645</f>
        <v>364.20001220703102</v>
      </c>
      <c r="B645">
        <f>AVERAGE(Control!B645:E645)</f>
        <v>-68.186653137206974</v>
      </c>
      <c r="C645">
        <f>AVERAGE('After GABAzine'!B645:E645)</f>
        <v>-9.249275207519517</v>
      </c>
    </row>
    <row r="646" spans="1:3" x14ac:dyDescent="0.2">
      <c r="A646">
        <f>Control!A646</f>
        <v>364.29998779296801</v>
      </c>
      <c r="B646">
        <f>AVERAGE(Control!B646:E646)</f>
        <v>-68.400276184081974</v>
      </c>
      <c r="C646">
        <f>AVERAGE('After GABAzine'!B646:E646)</f>
        <v>-9.127204895019517</v>
      </c>
    </row>
    <row r="647" spans="1:3" x14ac:dyDescent="0.2">
      <c r="A647">
        <f>Control!A647</f>
        <v>364.39999389648398</v>
      </c>
      <c r="B647">
        <f>AVERAGE(Control!B647:E647)</f>
        <v>-68.125617980956974</v>
      </c>
      <c r="C647">
        <f>AVERAGE('After GABAzine'!B647:E647)</f>
        <v>-8.608406066894517</v>
      </c>
    </row>
    <row r="648" spans="1:3" x14ac:dyDescent="0.2">
      <c r="A648">
        <f>Control!A648</f>
        <v>364.5</v>
      </c>
      <c r="B648">
        <f>AVERAGE(Control!B648:E648)</f>
        <v>-68.491828918456974</v>
      </c>
      <c r="C648">
        <f>AVERAGE('After GABAzine'!B648:E648)</f>
        <v>-8.394783020019517</v>
      </c>
    </row>
    <row r="649" spans="1:3" x14ac:dyDescent="0.2">
      <c r="A649">
        <f>Control!A649</f>
        <v>364.600006103515</v>
      </c>
      <c r="B649">
        <f>AVERAGE(Control!B649:E649)</f>
        <v>-69.010627746581974</v>
      </c>
      <c r="C649">
        <f>AVERAGE('After GABAzine'!B649:E649)</f>
        <v>-8.425300598144517</v>
      </c>
    </row>
    <row r="650" spans="1:3" x14ac:dyDescent="0.2">
      <c r="A650">
        <f>Control!A650</f>
        <v>364.70001220703102</v>
      </c>
      <c r="B650">
        <f>AVERAGE(Control!B650:E650)</f>
        <v>-68.156135559081974</v>
      </c>
      <c r="C650">
        <f>AVERAGE('After GABAzine'!B650:E650)</f>
        <v>-9.035652160644517</v>
      </c>
    </row>
    <row r="651" spans="1:3" x14ac:dyDescent="0.2">
      <c r="A651">
        <f>Control!A651</f>
        <v>364.79998779296801</v>
      </c>
      <c r="B651">
        <f>AVERAGE(Control!B651:E651)</f>
        <v>-66.904914855956974</v>
      </c>
      <c r="C651">
        <f>AVERAGE('After GABAzine'!B651:E651)</f>
        <v>-9.523933410644517</v>
      </c>
    </row>
    <row r="652" spans="1:3" x14ac:dyDescent="0.2">
      <c r="A652">
        <f>Control!A652</f>
        <v>364.89999389648398</v>
      </c>
      <c r="B652">
        <f>AVERAGE(Control!B652:E652)</f>
        <v>-68.705451965331974</v>
      </c>
      <c r="C652">
        <f>AVERAGE('After GABAzine'!B652:E652)</f>
        <v>-10.073249816894517</v>
      </c>
    </row>
    <row r="653" spans="1:3" x14ac:dyDescent="0.2">
      <c r="A653">
        <f>Control!A653</f>
        <v>365</v>
      </c>
      <c r="B653">
        <f>AVERAGE(Control!B653:E653)</f>
        <v>-67.911994934081974</v>
      </c>
      <c r="C653">
        <f>AVERAGE('After GABAzine'!B653:E653)</f>
        <v>-9.432380676269517</v>
      </c>
    </row>
    <row r="654" spans="1:3" x14ac:dyDescent="0.2">
      <c r="A654">
        <f>Control!A654</f>
        <v>365.100006103515</v>
      </c>
      <c r="B654">
        <f>AVERAGE(Control!B654:E654)</f>
        <v>-67.515266418456974</v>
      </c>
      <c r="C654">
        <f>AVERAGE('After GABAzine'!B654:E654)</f>
        <v>-8.181159973144517</v>
      </c>
    </row>
    <row r="655" spans="1:3" x14ac:dyDescent="0.2">
      <c r="A655">
        <f>Control!A655</f>
        <v>365.20001220703102</v>
      </c>
      <c r="B655">
        <f>AVERAGE(Control!B655:E655)</f>
        <v>-67.911994934081974</v>
      </c>
      <c r="C655">
        <f>AVERAGE('After GABAzine'!B655:E655)</f>
        <v>-8.486335754394517</v>
      </c>
    </row>
    <row r="656" spans="1:3" x14ac:dyDescent="0.2">
      <c r="A656">
        <f>Control!A656</f>
        <v>365.29998779296801</v>
      </c>
      <c r="B656">
        <f>AVERAGE(Control!B656:E656)</f>
        <v>-68.278205871581974</v>
      </c>
      <c r="C656">
        <f>AVERAGE('After GABAzine'!B656:E656)</f>
        <v>-9.188240051269517</v>
      </c>
    </row>
    <row r="657" spans="1:3" x14ac:dyDescent="0.2">
      <c r="A657">
        <f>Control!A657</f>
        <v>365.39999389648398</v>
      </c>
      <c r="B657">
        <f>AVERAGE(Control!B657:E657)</f>
        <v>-68.308723449706974</v>
      </c>
      <c r="C657">
        <f>AVERAGE('After GABAzine'!B657:E657)</f>
        <v>-8.974617004394517</v>
      </c>
    </row>
    <row r="658" spans="1:3" x14ac:dyDescent="0.2">
      <c r="A658">
        <f>Control!A658</f>
        <v>365.5</v>
      </c>
      <c r="B658">
        <f>AVERAGE(Control!B658:E658)</f>
        <v>-67.545783996581974</v>
      </c>
      <c r="C658">
        <f>AVERAGE('After GABAzine'!B658:E658)</f>
        <v>-7.753913879394517</v>
      </c>
    </row>
    <row r="659" spans="1:3" x14ac:dyDescent="0.2">
      <c r="A659">
        <f>Control!A659</f>
        <v>365.600006103515</v>
      </c>
      <c r="B659">
        <f>AVERAGE(Control!B659:E659)</f>
        <v>-67.362678527831974</v>
      </c>
      <c r="C659">
        <f>AVERAGE('After GABAzine'!B659:E659)</f>
        <v>-8.181159973144517</v>
      </c>
    </row>
    <row r="660" spans="1:3" x14ac:dyDescent="0.2">
      <c r="A660">
        <f>Control!A660</f>
        <v>365.70001220703102</v>
      </c>
      <c r="B660">
        <f>AVERAGE(Control!B660:E660)</f>
        <v>-68.430793762206974</v>
      </c>
      <c r="C660">
        <f>AVERAGE('After GABAzine'!B660:E660)</f>
        <v>-7.906501770019517</v>
      </c>
    </row>
    <row r="661" spans="1:3" x14ac:dyDescent="0.2">
      <c r="A661">
        <f>Control!A661</f>
        <v>365.79998779296801</v>
      </c>
      <c r="B661">
        <f>AVERAGE(Control!B661:E661)</f>
        <v>-68.461311340331974</v>
      </c>
      <c r="C661">
        <f>AVERAGE('After GABAzine'!B661:E661)</f>
        <v>-7.601325988769517</v>
      </c>
    </row>
    <row r="662" spans="1:3" x14ac:dyDescent="0.2">
      <c r="A662">
        <f>Control!A662</f>
        <v>365.89999389648398</v>
      </c>
      <c r="B662">
        <f>AVERAGE(Control!B662:E662)</f>
        <v>-67.759407043456974</v>
      </c>
      <c r="C662">
        <f>AVERAGE('After GABAzine'!B662:E662)</f>
        <v>-8.211677551269517</v>
      </c>
    </row>
    <row r="663" spans="1:3" x14ac:dyDescent="0.2">
      <c r="A663">
        <f>Control!A663</f>
        <v>366</v>
      </c>
      <c r="B663">
        <f>AVERAGE(Control!B663:E663)</f>
        <v>-67.362678527831974</v>
      </c>
      <c r="C663">
        <f>AVERAGE('After GABAzine'!B663:E663)</f>
        <v>-9.615486145019517</v>
      </c>
    </row>
    <row r="664" spans="1:3" x14ac:dyDescent="0.2">
      <c r="A664">
        <f>Control!A664</f>
        <v>366.100006103515</v>
      </c>
      <c r="B664">
        <f>AVERAGE(Control!B664:E664)</f>
        <v>-67.362678527831974</v>
      </c>
      <c r="C664">
        <f>AVERAGE('After GABAzine'!B664:E664)</f>
        <v>-10.012214660644517</v>
      </c>
    </row>
    <row r="665" spans="1:3" x14ac:dyDescent="0.2">
      <c r="A665">
        <f>Control!A665</f>
        <v>366.20001220703102</v>
      </c>
      <c r="B665">
        <f>AVERAGE(Control!B665:E665)</f>
        <v>-66.996467590331974</v>
      </c>
      <c r="C665">
        <f>AVERAGE('After GABAzine'!B665:E665)</f>
        <v>-9.401863098144517</v>
      </c>
    </row>
    <row r="666" spans="1:3" x14ac:dyDescent="0.2">
      <c r="A666">
        <f>Control!A666</f>
        <v>366.29998779296801</v>
      </c>
      <c r="B666">
        <f>AVERAGE(Control!B666:E666)</f>
        <v>-66.447151184081974</v>
      </c>
      <c r="C666">
        <f>AVERAGE('After GABAzine'!B666:E666)</f>
        <v>-9.035652160644517</v>
      </c>
    </row>
    <row r="667" spans="1:3" x14ac:dyDescent="0.2">
      <c r="A667">
        <f>Control!A667</f>
        <v>366.39999389648398</v>
      </c>
      <c r="B667">
        <f>AVERAGE(Control!B667:E667)</f>
        <v>-65.897834777831974</v>
      </c>
      <c r="C667">
        <f>AVERAGE('After GABAzine'!B667:E667)</f>
        <v>-8.303230285644517</v>
      </c>
    </row>
    <row r="668" spans="1:3" x14ac:dyDescent="0.2">
      <c r="A668">
        <f>Control!A668</f>
        <v>366.5</v>
      </c>
      <c r="B668">
        <f>AVERAGE(Control!B668:E668)</f>
        <v>-64.829719543456974</v>
      </c>
      <c r="C668">
        <f>AVERAGE('After GABAzine'!B668:E668)</f>
        <v>-6.685798645019517</v>
      </c>
    </row>
    <row r="669" spans="1:3" x14ac:dyDescent="0.2">
      <c r="A669">
        <f>Control!A669</f>
        <v>366.600006103515</v>
      </c>
      <c r="B669">
        <f>AVERAGE(Control!B669:E669)</f>
        <v>-64.555061340331974</v>
      </c>
      <c r="C669">
        <f>AVERAGE('After GABAzine'!B669:E669)</f>
        <v>-5.892341613769517</v>
      </c>
    </row>
    <row r="670" spans="1:3" x14ac:dyDescent="0.2">
      <c r="A670">
        <f>Control!A670</f>
        <v>366.70001220703102</v>
      </c>
      <c r="B670">
        <f>AVERAGE(Control!B670:E670)</f>
        <v>-65.501106262206974</v>
      </c>
      <c r="C670">
        <f>AVERAGE('After GABAzine'!B670:E670)</f>
        <v>-6.594245910644517</v>
      </c>
    </row>
    <row r="671" spans="1:3" x14ac:dyDescent="0.2">
      <c r="A671">
        <f>Control!A671</f>
        <v>366.79998779296801</v>
      </c>
      <c r="B671">
        <f>AVERAGE(Control!B671:E671)</f>
        <v>-65.745246887206974</v>
      </c>
      <c r="C671">
        <f>AVERAGE('After GABAzine'!B671:E671)</f>
        <v>-6.014411926269517</v>
      </c>
    </row>
    <row r="672" spans="1:3" x14ac:dyDescent="0.2">
      <c r="A672">
        <f>Control!A672</f>
        <v>366.89999389648398</v>
      </c>
      <c r="B672">
        <f>AVERAGE(Control!B672:E672)</f>
        <v>-65.928352355956974</v>
      </c>
      <c r="C672">
        <f>AVERAGE('After GABAzine'!B672:E672)</f>
        <v>-5.587165832519517</v>
      </c>
    </row>
    <row r="673" spans="1:3" x14ac:dyDescent="0.2">
      <c r="A673">
        <f>Control!A673</f>
        <v>367</v>
      </c>
      <c r="B673">
        <f>AVERAGE(Control!B673:E673)</f>
        <v>-65.958869934081974</v>
      </c>
      <c r="C673">
        <f>AVERAGE('After GABAzine'!B673:E673)</f>
        <v>-7.265632629394517</v>
      </c>
    </row>
    <row r="674" spans="1:3" x14ac:dyDescent="0.2">
      <c r="A674">
        <f>Control!A674</f>
        <v>367.100006103515</v>
      </c>
      <c r="B674">
        <f>AVERAGE(Control!B674:E674)</f>
        <v>-66.477668762206974</v>
      </c>
      <c r="C674">
        <f>AVERAGE('After GABAzine'!B674:E674)</f>
        <v>-6.807868957519517</v>
      </c>
    </row>
    <row r="675" spans="1:3" x14ac:dyDescent="0.2">
      <c r="A675">
        <f>Control!A675</f>
        <v>367.20001220703102</v>
      </c>
      <c r="B675">
        <f>AVERAGE(Control!B675:E675)</f>
        <v>-65.836799621581974</v>
      </c>
      <c r="C675">
        <f>AVERAGE('After GABAzine'!B675:E675)</f>
        <v>-6.441658020019517</v>
      </c>
    </row>
    <row r="676" spans="1:3" x14ac:dyDescent="0.2">
      <c r="A676">
        <f>Control!A676</f>
        <v>367.29998779296801</v>
      </c>
      <c r="B676">
        <f>AVERAGE(Control!B676:E676)</f>
        <v>-64.890754699706974</v>
      </c>
      <c r="C676">
        <f>AVERAGE('After GABAzine'!B676:E676)</f>
        <v>-7.296150207519517</v>
      </c>
    </row>
    <row r="677" spans="1:3" x14ac:dyDescent="0.2">
      <c r="A677">
        <f>Control!A677</f>
        <v>367.39999389648398</v>
      </c>
      <c r="B677">
        <f>AVERAGE(Control!B677:E677)</f>
        <v>-66.386116027831974</v>
      </c>
      <c r="C677">
        <f>AVERAGE('After GABAzine'!B677:E677)</f>
        <v>-6.411140441894517</v>
      </c>
    </row>
    <row r="678" spans="1:3" x14ac:dyDescent="0.2">
      <c r="A678">
        <f>Control!A678</f>
        <v>367.5</v>
      </c>
      <c r="B678">
        <f>AVERAGE(Control!B678:E678)</f>
        <v>-66.599739074706974</v>
      </c>
      <c r="C678">
        <f>AVERAGE('After GABAzine'!B678:E678)</f>
        <v>-5.465095520019517</v>
      </c>
    </row>
    <row r="679" spans="1:3" x14ac:dyDescent="0.2">
      <c r="A679">
        <f>Control!A679</f>
        <v>367.600006103515</v>
      </c>
      <c r="B679">
        <f>AVERAGE(Control!B679:E679)</f>
        <v>-65.775764465331974</v>
      </c>
      <c r="C679">
        <f>AVERAGE('After GABAzine'!B679:E679)</f>
        <v>-6.228034973144517</v>
      </c>
    </row>
    <row r="680" spans="1:3" x14ac:dyDescent="0.2">
      <c r="A680">
        <f>Control!A680</f>
        <v>367.70001220703102</v>
      </c>
      <c r="B680">
        <f>AVERAGE(Control!B680:E680)</f>
        <v>-66.141975402831974</v>
      </c>
      <c r="C680">
        <f>AVERAGE('After GABAzine'!B680:E680)</f>
        <v>-7.326667785644517</v>
      </c>
    </row>
    <row r="681" spans="1:3" x14ac:dyDescent="0.2">
      <c r="A681">
        <f>Control!A681</f>
        <v>367.79998779296801</v>
      </c>
      <c r="B681">
        <f>AVERAGE(Control!B681:E681)</f>
        <v>-66.660774230956974</v>
      </c>
      <c r="C681">
        <f>AVERAGE('After GABAzine'!B681:E681)</f>
        <v>-7.784431457519517</v>
      </c>
    </row>
    <row r="682" spans="1:3" x14ac:dyDescent="0.2">
      <c r="A682">
        <f>Control!A682</f>
        <v>367.89999389648398</v>
      </c>
      <c r="B682">
        <f>AVERAGE(Control!B682:E682)</f>
        <v>-66.416633605956974</v>
      </c>
      <c r="C682">
        <f>AVERAGE('After GABAzine'!B682:E682)</f>
        <v>-7.906501770019517</v>
      </c>
    </row>
    <row r="683" spans="1:3" x14ac:dyDescent="0.2">
      <c r="A683">
        <f>Control!A683</f>
        <v>368</v>
      </c>
      <c r="B683">
        <f>AVERAGE(Control!B683:E683)</f>
        <v>-65.653694152831974</v>
      </c>
      <c r="C683">
        <f>AVERAGE('After GABAzine'!B683:E683)</f>
        <v>-8.577888488769517</v>
      </c>
    </row>
    <row r="684" spans="1:3" x14ac:dyDescent="0.2">
      <c r="A684">
        <f>Control!A684</f>
        <v>368.100006103515</v>
      </c>
      <c r="B684">
        <f>AVERAGE(Control!B684:E684)</f>
        <v>-65.012825012206974</v>
      </c>
      <c r="C684">
        <f>AVERAGE('After GABAzine'!B684:E684)</f>
        <v>-9.0661697387695135</v>
      </c>
    </row>
    <row r="685" spans="1:3" x14ac:dyDescent="0.2">
      <c r="A685">
        <f>Control!A685</f>
        <v>368.20001220703102</v>
      </c>
      <c r="B685">
        <f>AVERAGE(Control!B685:E685)</f>
        <v>-64.585578918456974</v>
      </c>
      <c r="C685">
        <f>AVERAGE('After GABAzine'!B685:E685)</f>
        <v>-7.5097732543945295</v>
      </c>
    </row>
    <row r="686" spans="1:3" x14ac:dyDescent="0.2">
      <c r="A686">
        <f>Control!A686</f>
        <v>368.29998779296801</v>
      </c>
      <c r="B686">
        <f>AVERAGE(Control!B686:E686)</f>
        <v>-64.677131652831974</v>
      </c>
      <c r="C686">
        <f>AVERAGE('After GABAzine'!B686:E686)</f>
        <v>-7.8149490356445295</v>
      </c>
    </row>
    <row r="687" spans="1:3" x14ac:dyDescent="0.2">
      <c r="A687">
        <f>Control!A687</f>
        <v>368.39999389648398</v>
      </c>
      <c r="B687">
        <f>AVERAGE(Control!B687:E687)</f>
        <v>-64.616096496581974</v>
      </c>
      <c r="C687">
        <f>AVERAGE('After GABAzine'!B687:E687)</f>
        <v>-7.5402908325195295</v>
      </c>
    </row>
    <row r="688" spans="1:3" x14ac:dyDescent="0.2">
      <c r="A688">
        <f>Control!A688</f>
        <v>368.5</v>
      </c>
      <c r="B688">
        <f>AVERAGE(Control!B688:E688)</f>
        <v>-65.592658996581974</v>
      </c>
      <c r="C688">
        <f>AVERAGE('After GABAzine'!B688:E688)</f>
        <v>-6.3195877075195295</v>
      </c>
    </row>
    <row r="689" spans="1:3" x14ac:dyDescent="0.2">
      <c r="A689">
        <f>Control!A689</f>
        <v>368.600006103515</v>
      </c>
      <c r="B689">
        <f>AVERAGE(Control!B689:E689)</f>
        <v>-65.318000793456974</v>
      </c>
      <c r="C689">
        <f>AVERAGE('After GABAzine'!B689:E689)</f>
        <v>-5.8007888793945295</v>
      </c>
    </row>
    <row r="690" spans="1:3" x14ac:dyDescent="0.2">
      <c r="A690">
        <f>Control!A690</f>
        <v>368.70001220703102</v>
      </c>
      <c r="B690">
        <f>AVERAGE(Control!B690:E690)</f>
        <v>-63.853157043456974</v>
      </c>
      <c r="C690">
        <f>AVERAGE('After GABAzine'!B690:E690)</f>
        <v>-6.8689041137695295</v>
      </c>
    </row>
    <row r="691" spans="1:3" x14ac:dyDescent="0.2">
      <c r="A691">
        <f>Control!A691</f>
        <v>368.79998779296801</v>
      </c>
      <c r="B691">
        <f>AVERAGE(Control!B691:E691)</f>
        <v>-63.822639465331974</v>
      </c>
      <c r="C691">
        <f>AVERAGE('After GABAzine'!B691:E691)</f>
        <v>-7.7539138793945295</v>
      </c>
    </row>
    <row r="692" spans="1:3" x14ac:dyDescent="0.2">
      <c r="A692">
        <f>Control!A692</f>
        <v>368.89999389648398</v>
      </c>
      <c r="B692">
        <f>AVERAGE(Control!B692:E692)</f>
        <v>-64.432991027831974</v>
      </c>
      <c r="C692">
        <f>AVERAGE('After GABAzine'!B692:E692)</f>
        <v>-7.2961502075195295</v>
      </c>
    </row>
    <row r="693" spans="1:3" x14ac:dyDescent="0.2">
      <c r="A693">
        <f>Control!A693</f>
        <v>369</v>
      </c>
      <c r="B693">
        <f>AVERAGE(Control!B693:E693)</f>
        <v>-64.555061340331974</v>
      </c>
      <c r="C693">
        <f>AVERAGE('After GABAzine'!B693:E693)</f>
        <v>-6.3806228637695295</v>
      </c>
    </row>
    <row r="694" spans="1:3" x14ac:dyDescent="0.2">
      <c r="A694">
        <f>Control!A694</f>
        <v>369.100006103515</v>
      </c>
      <c r="B694">
        <f>AVERAGE(Control!B694:E694)</f>
        <v>-63.670051574706974</v>
      </c>
      <c r="C694">
        <f>AVERAGE('After GABAzine'!B694:E694)</f>
        <v>-8.3337478637695295</v>
      </c>
    </row>
    <row r="695" spans="1:3" x14ac:dyDescent="0.2">
      <c r="A695">
        <f>Control!A695</f>
        <v>369.20001220703102</v>
      </c>
      <c r="B695">
        <f>AVERAGE(Control!B695:E695)</f>
        <v>-63.303840637206974</v>
      </c>
      <c r="C695">
        <f>AVERAGE('After GABAzine'!B695:E695)</f>
        <v>-8.974617004394517</v>
      </c>
    </row>
    <row r="696" spans="1:3" x14ac:dyDescent="0.2">
      <c r="A696">
        <f>Control!A696</f>
        <v>369.29998779296801</v>
      </c>
      <c r="B696">
        <f>AVERAGE(Control!B696:E696)</f>
        <v>-62.754524230956974</v>
      </c>
      <c r="C696">
        <f>AVERAGE('After GABAzine'!B696:E696)</f>
        <v>-8.120124816894517</v>
      </c>
    </row>
    <row r="697" spans="1:3" x14ac:dyDescent="0.2">
      <c r="A697">
        <f>Control!A697</f>
        <v>369.39999389648398</v>
      </c>
      <c r="B697">
        <f>AVERAGE(Control!B697:E697)</f>
        <v>-62.846076965331974</v>
      </c>
      <c r="C697">
        <f>AVERAGE('After GABAzine'!B697:E697)</f>
        <v>-7.509773254394517</v>
      </c>
    </row>
    <row r="698" spans="1:3" x14ac:dyDescent="0.2">
      <c r="A698">
        <f>Control!A698</f>
        <v>369.5</v>
      </c>
      <c r="B698">
        <f>AVERAGE(Control!B698:E698)</f>
        <v>-63.364875793456974</v>
      </c>
      <c r="C698">
        <f>AVERAGE('After GABAzine'!B698:E698)</f>
        <v>-8.333747863769517</v>
      </c>
    </row>
    <row r="699" spans="1:3" x14ac:dyDescent="0.2">
      <c r="A699">
        <f>Control!A699</f>
        <v>369.600006103515</v>
      </c>
      <c r="B699">
        <f>AVERAGE(Control!B699:E699)</f>
        <v>-62.998664855956974</v>
      </c>
      <c r="C699">
        <f>AVERAGE('After GABAzine'!B699:E699)</f>
        <v>-7.692878723144517</v>
      </c>
    </row>
    <row r="700" spans="1:3" x14ac:dyDescent="0.2">
      <c r="A700">
        <f>Control!A700</f>
        <v>369.70001220703102</v>
      </c>
      <c r="B700">
        <f>AVERAGE(Control!B700:E700)</f>
        <v>-62.876594543456974</v>
      </c>
      <c r="C700">
        <f>AVERAGE('After GABAzine'!B700:E700)</f>
        <v>-5.9228591918945295</v>
      </c>
    </row>
    <row r="701" spans="1:3" x14ac:dyDescent="0.2">
      <c r="A701">
        <f>Control!A701</f>
        <v>369.79998779296801</v>
      </c>
      <c r="B701">
        <f>AVERAGE(Control!B701:E701)</f>
        <v>-63.242805480956974</v>
      </c>
      <c r="C701">
        <f>AVERAGE('After GABAzine'!B701:E701)</f>
        <v>-3.8781814575195299</v>
      </c>
    </row>
    <row r="702" spans="1:3" x14ac:dyDescent="0.2">
      <c r="A702">
        <f>Control!A702</f>
        <v>369.89999389648398</v>
      </c>
      <c r="B702">
        <f>AVERAGE(Control!B702:E702)</f>
        <v>-62.205207824706974</v>
      </c>
      <c r="C702">
        <f>AVERAGE('After GABAzine'!B702:E702)</f>
        <v>-4.2749099731445295</v>
      </c>
    </row>
    <row r="703" spans="1:3" x14ac:dyDescent="0.2">
      <c r="A703">
        <f>Control!A703</f>
        <v>370</v>
      </c>
      <c r="B703">
        <f>AVERAGE(Control!B703:E703)</f>
        <v>-61.747444152831974</v>
      </c>
      <c r="C703">
        <f>AVERAGE('After GABAzine'!B703:E703)</f>
        <v>-5.6787185668945295</v>
      </c>
    </row>
    <row r="704" spans="1:3" x14ac:dyDescent="0.2">
      <c r="A704">
        <f>Control!A704</f>
        <v>370.100006103515</v>
      </c>
      <c r="B704">
        <f>AVERAGE(Control!B704:E704)</f>
        <v>-61.350715637206974</v>
      </c>
      <c r="C704">
        <f>AVERAGE('After GABAzine'!B704:E704)</f>
        <v>-6.380622863769517</v>
      </c>
    </row>
    <row r="705" spans="1:3" x14ac:dyDescent="0.2">
      <c r="A705">
        <f>Control!A705</f>
        <v>370.20001220703102</v>
      </c>
      <c r="B705">
        <f>AVERAGE(Control!B705:E705)</f>
        <v>-61.076057434081974</v>
      </c>
      <c r="C705">
        <f>AVERAGE('After GABAzine'!B705:E705)</f>
        <v>-7.479255676269517</v>
      </c>
    </row>
    <row r="706" spans="1:3" x14ac:dyDescent="0.2">
      <c r="A706">
        <f>Control!A706</f>
        <v>370.29998779296801</v>
      </c>
      <c r="B706">
        <f>AVERAGE(Control!B706:E706)</f>
        <v>-61.106575012206974</v>
      </c>
      <c r="C706">
        <f>AVERAGE('After GABAzine'!B706:E706)</f>
        <v>-7.143562316894517</v>
      </c>
    </row>
    <row r="707" spans="1:3" x14ac:dyDescent="0.2">
      <c r="A707">
        <f>Control!A707</f>
        <v>370.39999389648398</v>
      </c>
      <c r="B707">
        <f>AVERAGE(Control!B707:E707)</f>
        <v>-61.076057434081974</v>
      </c>
      <c r="C707">
        <f>AVERAGE('After GABAzine'!B707:E707)</f>
        <v>-6.5026931762695295</v>
      </c>
    </row>
    <row r="708" spans="1:3" x14ac:dyDescent="0.2">
      <c r="A708">
        <f>Control!A708</f>
        <v>370.5</v>
      </c>
      <c r="B708">
        <f>AVERAGE(Control!B708:E708)</f>
        <v>-61.533821105956974</v>
      </c>
      <c r="C708">
        <f>AVERAGE('After GABAzine'!B708:E708)</f>
        <v>-5.9838943481445295</v>
      </c>
    </row>
    <row r="709" spans="1:3" x14ac:dyDescent="0.2">
      <c r="A709">
        <f>Control!A709</f>
        <v>370.600006103515</v>
      </c>
      <c r="B709">
        <f>AVERAGE(Control!B709:E709)</f>
        <v>-62.388313293456974</v>
      </c>
      <c r="C709">
        <f>AVERAGE('After GABAzine'!B709:E709)</f>
        <v>-5.8007888793945295</v>
      </c>
    </row>
    <row r="710" spans="1:3" x14ac:dyDescent="0.2">
      <c r="A710">
        <f>Control!A710</f>
        <v>370.70001220703102</v>
      </c>
      <c r="B710">
        <f>AVERAGE(Control!B710:E710)</f>
        <v>-60.831916809081974</v>
      </c>
      <c r="C710">
        <f>AVERAGE('After GABAzine'!B710:E710)</f>
        <v>-6.014411926269517</v>
      </c>
    </row>
    <row r="711" spans="1:3" x14ac:dyDescent="0.2">
      <c r="A711">
        <f>Control!A711</f>
        <v>370.79998779296801</v>
      </c>
      <c r="B711">
        <f>AVERAGE(Control!B711:E711)</f>
        <v>-59.489143371581974</v>
      </c>
      <c r="C711">
        <f>AVERAGE('After GABAzine'!B711:E711)</f>
        <v>-6.990974426269517</v>
      </c>
    </row>
    <row r="712" spans="1:3" x14ac:dyDescent="0.2">
      <c r="A712">
        <f>Control!A712</f>
        <v>370.89999389648398</v>
      </c>
      <c r="B712">
        <f>AVERAGE(Control!B712:E712)</f>
        <v>-59.458625793456974</v>
      </c>
      <c r="C712">
        <f>AVERAGE('After GABAzine'!B712:E712)</f>
        <v>-7.479255676269517</v>
      </c>
    </row>
    <row r="713" spans="1:3" x14ac:dyDescent="0.2">
      <c r="A713">
        <f>Control!A713</f>
        <v>371</v>
      </c>
      <c r="B713">
        <f>AVERAGE(Control!B713:E713)</f>
        <v>-60.557258605956974</v>
      </c>
      <c r="C713">
        <f>AVERAGE('After GABAzine'!B713:E713)</f>
        <v>-6.6857986450195295</v>
      </c>
    </row>
    <row r="714" spans="1:3" x14ac:dyDescent="0.2">
      <c r="A714">
        <f>Control!A714</f>
        <v>371.100006103515</v>
      </c>
      <c r="B714">
        <f>AVERAGE(Control!B714:E714)</f>
        <v>-61.076057434081974</v>
      </c>
      <c r="C714">
        <f>AVERAGE('After GABAzine'!B714:E714)</f>
        <v>-6.9909744262695295</v>
      </c>
    </row>
    <row r="715" spans="1:3" x14ac:dyDescent="0.2">
      <c r="A715">
        <f>Control!A715</f>
        <v>371.20001220703102</v>
      </c>
      <c r="B715">
        <f>AVERAGE(Control!B715:E715)</f>
        <v>-61.259162902831974</v>
      </c>
      <c r="C715">
        <f>AVERAGE('After GABAzine'!B715:E715)</f>
        <v>-8.547370910644517</v>
      </c>
    </row>
    <row r="716" spans="1:3" x14ac:dyDescent="0.2">
      <c r="A716">
        <f>Control!A716</f>
        <v>371.29998779296801</v>
      </c>
      <c r="B716">
        <f>AVERAGE(Control!B716:E716)</f>
        <v>-60.007942199706974</v>
      </c>
      <c r="C716">
        <f>AVERAGE('After GABAzine'!B716:E716)</f>
        <v>-8.028572082519517</v>
      </c>
    </row>
    <row r="717" spans="1:3" x14ac:dyDescent="0.2">
      <c r="A717">
        <f>Control!A717</f>
        <v>371.39999389648398</v>
      </c>
      <c r="B717">
        <f>AVERAGE(Control!B717:E717)</f>
        <v>-59.397590637206974</v>
      </c>
      <c r="C717">
        <f>AVERAGE('After GABAzine'!B717:E717)</f>
        <v>-7.8149490356445295</v>
      </c>
    </row>
    <row r="718" spans="1:3" x14ac:dyDescent="0.2">
      <c r="A718">
        <f>Control!A718</f>
        <v>371.5</v>
      </c>
      <c r="B718">
        <f>AVERAGE(Control!B718:E718)</f>
        <v>-60.648811340331974</v>
      </c>
      <c r="C718">
        <f>AVERAGE('After GABAzine'!B718:E718)</f>
        <v>-7.1435623168945295</v>
      </c>
    </row>
    <row r="719" spans="1:3" x14ac:dyDescent="0.2">
      <c r="A719">
        <f>Control!A719</f>
        <v>371.600006103515</v>
      </c>
      <c r="B719">
        <f>AVERAGE(Control!B719:E719)</f>
        <v>-60.618293762206974</v>
      </c>
      <c r="C719">
        <f>AVERAGE('After GABAzine'!B719:E719)</f>
        <v>-8.7609939575195295</v>
      </c>
    </row>
    <row r="720" spans="1:3" x14ac:dyDescent="0.2">
      <c r="A720">
        <f>Control!A720</f>
        <v>371.70001220703102</v>
      </c>
      <c r="B720">
        <f>AVERAGE(Control!B720:E720)</f>
        <v>-59.672248840331974</v>
      </c>
      <c r="C720">
        <f>AVERAGE('After GABAzine'!B720:E720)</f>
        <v>-9.218757629394517</v>
      </c>
    </row>
    <row r="721" spans="1:3" x14ac:dyDescent="0.2">
      <c r="A721">
        <f>Control!A721</f>
        <v>371.79998779296801</v>
      </c>
      <c r="B721">
        <f>AVERAGE(Control!B721:E721)</f>
        <v>-59.946907043456974</v>
      </c>
      <c r="C721">
        <f>AVERAGE('After GABAzine'!B721:E721)</f>
        <v>-8.3032302856445295</v>
      </c>
    </row>
    <row r="722" spans="1:3" x14ac:dyDescent="0.2">
      <c r="A722">
        <f>Control!A722</f>
        <v>371.89999389648398</v>
      </c>
      <c r="B722">
        <f>AVERAGE(Control!B722:E722)</f>
        <v>-60.831916809081974</v>
      </c>
      <c r="C722">
        <f>AVERAGE('After GABAzine'!B722:E722)</f>
        <v>-7.1435623168945295</v>
      </c>
    </row>
    <row r="723" spans="1:3" x14ac:dyDescent="0.2">
      <c r="A723">
        <f>Control!A723</f>
        <v>372</v>
      </c>
      <c r="B723">
        <f>AVERAGE(Control!B723:E723)</f>
        <v>-60.862434387206974</v>
      </c>
      <c r="C723">
        <f>AVERAGE('After GABAzine'!B723:E723)</f>
        <v>-7.326667785644517</v>
      </c>
    </row>
    <row r="724" spans="1:3" x14ac:dyDescent="0.2">
      <c r="A724">
        <f>Control!A724</f>
        <v>372.100006103515</v>
      </c>
      <c r="B724">
        <f>AVERAGE(Control!B724:E724)</f>
        <v>-59.916389465331974</v>
      </c>
      <c r="C724">
        <f>AVERAGE('After GABAzine'!B724:E724)</f>
        <v>-7.204597473144517</v>
      </c>
    </row>
    <row r="725" spans="1:3" x14ac:dyDescent="0.2">
      <c r="A725">
        <f>Control!A725</f>
        <v>372.20001220703102</v>
      </c>
      <c r="B725">
        <f>AVERAGE(Control!B725:E725)</f>
        <v>-60.313117980956974</v>
      </c>
      <c r="C725">
        <f>AVERAGE('After GABAzine'!B725:E725)</f>
        <v>-7.204597473144517</v>
      </c>
    </row>
    <row r="726" spans="1:3" x14ac:dyDescent="0.2">
      <c r="A726">
        <f>Control!A726</f>
        <v>372.29998779296801</v>
      </c>
      <c r="B726">
        <f>AVERAGE(Control!B726:E726)</f>
        <v>-61.076057434081974</v>
      </c>
      <c r="C726">
        <f>AVERAGE('After GABAzine'!B726:E726)</f>
        <v>-6.5026931762695295</v>
      </c>
    </row>
    <row r="727" spans="1:3" x14ac:dyDescent="0.2">
      <c r="A727">
        <f>Control!A727</f>
        <v>372.39999389648398</v>
      </c>
      <c r="B727">
        <f>AVERAGE(Control!B727:E727)</f>
        <v>-60.068977355956974</v>
      </c>
      <c r="C727">
        <f>AVERAGE('After GABAzine'!B727:E727)</f>
        <v>-6.2890701293945295</v>
      </c>
    </row>
    <row r="728" spans="1:3" x14ac:dyDescent="0.2">
      <c r="A728">
        <f>Control!A728</f>
        <v>372.5</v>
      </c>
      <c r="B728">
        <f>AVERAGE(Control!B728:E728)</f>
        <v>-59.214485168456974</v>
      </c>
      <c r="C728">
        <f>AVERAGE('After GABAzine'!B728:E728)</f>
        <v>-6.960456848144517</v>
      </c>
    </row>
    <row r="729" spans="1:3" x14ac:dyDescent="0.2">
      <c r="A729">
        <f>Control!A729</f>
        <v>372.600006103515</v>
      </c>
      <c r="B729">
        <f>AVERAGE(Control!B729:E729)</f>
        <v>-59.946907043456974</v>
      </c>
      <c r="C729">
        <f>AVERAGE('After GABAzine'!B729:E729)</f>
        <v>-8.1506423950195295</v>
      </c>
    </row>
    <row r="730" spans="1:3" x14ac:dyDescent="0.2">
      <c r="A730">
        <f>Control!A730</f>
        <v>372.70001220703102</v>
      </c>
      <c r="B730">
        <f>AVERAGE(Control!B730:E730)</f>
        <v>-60.374153137206974</v>
      </c>
      <c r="C730">
        <f>AVERAGE('After GABAzine'!B730:E730)</f>
        <v>-7.601325988769517</v>
      </c>
    </row>
    <row r="731" spans="1:3" x14ac:dyDescent="0.2">
      <c r="A731">
        <f>Control!A731</f>
        <v>372.79998779296801</v>
      </c>
      <c r="B731">
        <f>AVERAGE(Control!B731:E731)</f>
        <v>-59.061897277831974</v>
      </c>
      <c r="C731">
        <f>AVERAGE('After GABAzine'!B731:E731)</f>
        <v>-7.8149490356445295</v>
      </c>
    </row>
    <row r="732" spans="1:3" x14ac:dyDescent="0.2">
      <c r="A732">
        <f>Control!A732</f>
        <v>372.89999389648398</v>
      </c>
      <c r="B732">
        <f>AVERAGE(Control!B732:E732)</f>
        <v>-59.031379699706974</v>
      </c>
      <c r="C732">
        <f>AVERAGE('After GABAzine'!B732:E732)</f>
        <v>-7.1740798950195295</v>
      </c>
    </row>
    <row r="733" spans="1:3" x14ac:dyDescent="0.2">
      <c r="A733">
        <f>Control!A733</f>
        <v>373</v>
      </c>
      <c r="B733">
        <f>AVERAGE(Control!B733:E733)</f>
        <v>-59.275520324706974</v>
      </c>
      <c r="C733">
        <f>AVERAGE('After GABAzine'!B733:E733)</f>
        <v>-5.9838943481445295</v>
      </c>
    </row>
    <row r="734" spans="1:3" x14ac:dyDescent="0.2">
      <c r="A734">
        <f>Control!A734</f>
        <v>373.100006103515</v>
      </c>
      <c r="B734">
        <f>AVERAGE(Control!B734:E734)</f>
        <v>-58.604133605956974</v>
      </c>
      <c r="C734">
        <f>AVERAGE('After GABAzine'!B734:E734)</f>
        <v>-5.0073318481445295</v>
      </c>
    </row>
    <row r="735" spans="1:3" x14ac:dyDescent="0.2">
      <c r="A735">
        <f>Control!A735</f>
        <v>373.20001220703102</v>
      </c>
      <c r="B735">
        <f>AVERAGE(Control!B735:E735)</f>
        <v>-58.726203918456974</v>
      </c>
      <c r="C735">
        <f>AVERAGE('After GABAzine'!B735:E735)</f>
        <v>-5.3735427856445295</v>
      </c>
    </row>
    <row r="736" spans="1:3" x14ac:dyDescent="0.2">
      <c r="A736">
        <f>Control!A736</f>
        <v>373.29998779296801</v>
      </c>
      <c r="B736">
        <f>AVERAGE(Control!B736:E736)</f>
        <v>-58.878791809081974</v>
      </c>
      <c r="C736">
        <f>AVERAGE('After GABAzine'!B736:E736)</f>
        <v>-4.9768142700195295</v>
      </c>
    </row>
    <row r="737" spans="1:3" x14ac:dyDescent="0.2">
      <c r="A737">
        <f>Control!A737</f>
        <v>373.39999389648398</v>
      </c>
      <c r="B737">
        <f>AVERAGE(Control!B737:E737)</f>
        <v>-57.841194152831974</v>
      </c>
      <c r="C737">
        <f>AVERAGE('After GABAzine'!B737:E737)</f>
        <v>-4.3054275512695295</v>
      </c>
    </row>
    <row r="738" spans="1:3" x14ac:dyDescent="0.2">
      <c r="A738">
        <f>Control!A738</f>
        <v>373.5</v>
      </c>
      <c r="B738">
        <f>AVERAGE(Control!B738:E738)</f>
        <v>-57.413948059081974</v>
      </c>
      <c r="C738">
        <f>AVERAGE('After GABAzine'!B738:E738)</f>
        <v>-5.2819900512695295</v>
      </c>
    </row>
    <row r="739" spans="1:3" x14ac:dyDescent="0.2">
      <c r="A739">
        <f>Control!A739</f>
        <v>373.600006103515</v>
      </c>
      <c r="B739">
        <f>AVERAGE(Control!B739:E739)</f>
        <v>-57.658088684081974</v>
      </c>
      <c r="C739">
        <f>AVERAGE('After GABAzine'!B739:E739)</f>
        <v>-5.556648254394517</v>
      </c>
    </row>
    <row r="740" spans="1:3" x14ac:dyDescent="0.2">
      <c r="A740">
        <f>Control!A740</f>
        <v>373.70001220703102</v>
      </c>
      <c r="B740">
        <f>AVERAGE(Control!B740:E740)</f>
        <v>-59.214485168456974</v>
      </c>
      <c r="C740">
        <f>AVERAGE('After GABAzine'!B740:E740)</f>
        <v>-6.075447082519517</v>
      </c>
    </row>
    <row r="741" spans="1:3" x14ac:dyDescent="0.2">
      <c r="A741">
        <f>Control!A741</f>
        <v>373.79998779296801</v>
      </c>
      <c r="B741">
        <f>AVERAGE(Control!B741:E741)</f>
        <v>-59.550178527831974</v>
      </c>
      <c r="C741">
        <f>AVERAGE('After GABAzine'!B741:E741)</f>
        <v>-7.265632629394517</v>
      </c>
    </row>
    <row r="742" spans="1:3" x14ac:dyDescent="0.2">
      <c r="A742">
        <f>Control!A742</f>
        <v>373.89999389648398</v>
      </c>
      <c r="B742">
        <f>AVERAGE(Control!B742:E742)</f>
        <v>-59.702766418456974</v>
      </c>
      <c r="C742">
        <f>AVERAGE('After GABAzine'!B742:E742)</f>
        <v>-7.174079895019517</v>
      </c>
    </row>
    <row r="743" spans="1:3" x14ac:dyDescent="0.2">
      <c r="A743">
        <f>Control!A743</f>
        <v>374</v>
      </c>
      <c r="B743">
        <f>AVERAGE(Control!B743:E743)</f>
        <v>-57.902229309081974</v>
      </c>
      <c r="C743">
        <f>AVERAGE('After GABAzine'!B743:E743)</f>
        <v>-7.265632629394517</v>
      </c>
    </row>
    <row r="744" spans="1:3" x14ac:dyDescent="0.2">
      <c r="A744">
        <f>Control!A744</f>
        <v>374.100006103515</v>
      </c>
      <c r="B744">
        <f>AVERAGE(Control!B744:E744)</f>
        <v>-57.383430480956974</v>
      </c>
      <c r="C744">
        <f>AVERAGE('After GABAzine'!B744:E744)</f>
        <v>-7.784431457519517</v>
      </c>
    </row>
    <row r="745" spans="1:3" x14ac:dyDescent="0.2">
      <c r="A745">
        <f>Control!A745</f>
        <v>374.20001220703102</v>
      </c>
      <c r="B745">
        <f>AVERAGE(Control!B745:E745)</f>
        <v>-57.932746887206974</v>
      </c>
      <c r="C745">
        <f>AVERAGE('After GABAzine'!B745:E745)</f>
        <v>-7.784431457519517</v>
      </c>
    </row>
    <row r="746" spans="1:3" x14ac:dyDescent="0.2">
      <c r="A746">
        <f>Control!A746</f>
        <v>374.29998779296801</v>
      </c>
      <c r="B746">
        <f>AVERAGE(Control!B746:E746)</f>
        <v>-57.505500793456974</v>
      </c>
      <c r="C746">
        <f>AVERAGE('After GABAzine'!B746:E746)</f>
        <v>-8.638923645019517</v>
      </c>
    </row>
    <row r="747" spans="1:3" x14ac:dyDescent="0.2">
      <c r="A747">
        <f>Control!A747</f>
        <v>374.39999389648398</v>
      </c>
      <c r="B747">
        <f>AVERAGE(Control!B747:E747)</f>
        <v>-56.712043762206974</v>
      </c>
      <c r="C747">
        <f>AVERAGE('After GABAzine'!B747:E747)</f>
        <v>-8.638923645019517</v>
      </c>
    </row>
    <row r="748" spans="1:3" x14ac:dyDescent="0.2">
      <c r="A748">
        <f>Control!A748</f>
        <v>374.5</v>
      </c>
      <c r="B748">
        <f>AVERAGE(Control!B748:E748)</f>
        <v>-57.291877746581974</v>
      </c>
      <c r="C748">
        <f>AVERAGE('After GABAzine'!B748:E748)</f>
        <v>-8.364265441894517</v>
      </c>
    </row>
    <row r="749" spans="1:3" x14ac:dyDescent="0.2">
      <c r="A749">
        <f>Control!A749</f>
        <v>374.600006103515</v>
      </c>
      <c r="B749">
        <f>AVERAGE(Control!B749:E749)</f>
        <v>-58.604133605956974</v>
      </c>
      <c r="C749">
        <f>AVERAGE('After GABAzine'!B749:E749)</f>
        <v>-7.326667785644517</v>
      </c>
    </row>
    <row r="750" spans="1:3" x14ac:dyDescent="0.2">
      <c r="A750">
        <f>Control!A750</f>
        <v>374.70001220703102</v>
      </c>
      <c r="B750">
        <f>AVERAGE(Control!B750:E750)</f>
        <v>-57.291877746581974</v>
      </c>
      <c r="C750">
        <f>AVERAGE('After GABAzine'!B750:E750)</f>
        <v>-6.8078689575195295</v>
      </c>
    </row>
    <row r="751" spans="1:3" x14ac:dyDescent="0.2">
      <c r="A751">
        <f>Control!A751</f>
        <v>374.79998779296801</v>
      </c>
      <c r="B751">
        <f>AVERAGE(Control!B751:E751)</f>
        <v>-57.413948059081974</v>
      </c>
      <c r="C751">
        <f>AVERAGE('After GABAzine'!B751:E751)</f>
        <v>-6.8078689575195295</v>
      </c>
    </row>
    <row r="752" spans="1:3" x14ac:dyDescent="0.2">
      <c r="A752">
        <f>Control!A752</f>
        <v>374.89999389648398</v>
      </c>
      <c r="B752">
        <f>AVERAGE(Control!B752:E752)</f>
        <v>-57.627571105956974</v>
      </c>
      <c r="C752">
        <f>AVERAGE('After GABAzine'!B752:E752)</f>
        <v>-7.784431457519517</v>
      </c>
    </row>
    <row r="753" spans="1:3" x14ac:dyDescent="0.2">
      <c r="A753">
        <f>Control!A753</f>
        <v>375</v>
      </c>
      <c r="B753">
        <f>AVERAGE(Control!B753:E753)</f>
        <v>-57.810676574706974</v>
      </c>
      <c r="C753">
        <f>AVERAGE('After GABAzine'!B753:E753)</f>
        <v>-8.577888488769517</v>
      </c>
    </row>
    <row r="754" spans="1:3" x14ac:dyDescent="0.2">
      <c r="A754">
        <f>Control!A754</f>
        <v>375.100006103515</v>
      </c>
      <c r="B754">
        <f>AVERAGE(Control!B754:E754)</f>
        <v>-56.925666809081974</v>
      </c>
      <c r="C754">
        <f>AVERAGE('After GABAzine'!B754:E754)</f>
        <v>-7.692878723144517</v>
      </c>
    </row>
    <row r="755" spans="1:3" x14ac:dyDescent="0.2">
      <c r="A755">
        <f>Control!A755</f>
        <v>375.20001220703102</v>
      </c>
      <c r="B755">
        <f>AVERAGE(Control!B755:E755)</f>
        <v>-57.352912902831974</v>
      </c>
      <c r="C755">
        <f>AVERAGE('After GABAzine'!B755:E755)</f>
        <v>-7.1435623168945295</v>
      </c>
    </row>
    <row r="756" spans="1:3" x14ac:dyDescent="0.2">
      <c r="A756">
        <f>Control!A756</f>
        <v>375.29998779296801</v>
      </c>
      <c r="B756">
        <f>AVERAGE(Control!B756:E756)</f>
        <v>-56.834114074706974</v>
      </c>
      <c r="C756">
        <f>AVERAGE('After GABAzine'!B756:E756)</f>
        <v>-6.6857986450195295</v>
      </c>
    </row>
    <row r="757" spans="1:3" x14ac:dyDescent="0.2">
      <c r="A757">
        <f>Control!A757</f>
        <v>375.39999389648398</v>
      </c>
      <c r="B757">
        <f>AVERAGE(Control!B757:E757)</f>
        <v>-57.841194152831974</v>
      </c>
      <c r="C757">
        <f>AVERAGE('After GABAzine'!B757:E757)</f>
        <v>-6.2890701293945295</v>
      </c>
    </row>
    <row r="758" spans="1:3" x14ac:dyDescent="0.2">
      <c r="A758">
        <f>Control!A758</f>
        <v>375.5</v>
      </c>
      <c r="B758">
        <f>AVERAGE(Control!B758:E758)</f>
        <v>-57.902229309081974</v>
      </c>
      <c r="C758">
        <f>AVERAGE('After GABAzine'!B758:E758)</f>
        <v>-7.2351150512695295</v>
      </c>
    </row>
    <row r="759" spans="1:3" x14ac:dyDescent="0.2">
      <c r="A759">
        <f>Control!A759</f>
        <v>375.600006103515</v>
      </c>
      <c r="B759">
        <f>AVERAGE(Control!B759:E759)</f>
        <v>-57.474983215331974</v>
      </c>
      <c r="C759">
        <f>AVERAGE('After GABAzine'!B759:E759)</f>
        <v>-7.845466613769517</v>
      </c>
    </row>
    <row r="760" spans="1:3" x14ac:dyDescent="0.2">
      <c r="A760">
        <f>Control!A760</f>
        <v>375.70001220703102</v>
      </c>
      <c r="B760">
        <f>AVERAGE(Control!B760:E760)</f>
        <v>-57.749641418456974</v>
      </c>
      <c r="C760">
        <f>AVERAGE('After GABAzine'!B760:E760)</f>
        <v>-7.631843566894517</v>
      </c>
    </row>
    <row r="761" spans="1:3" x14ac:dyDescent="0.2">
      <c r="A761">
        <f>Control!A761</f>
        <v>375.79998779296801</v>
      </c>
      <c r="B761">
        <f>AVERAGE(Control!B761:E761)</f>
        <v>-57.658088684081974</v>
      </c>
      <c r="C761">
        <f>AVERAGE('After GABAzine'!B761:E761)</f>
        <v>-8.2727127075195135</v>
      </c>
    </row>
    <row r="762" spans="1:3" x14ac:dyDescent="0.2">
      <c r="A762">
        <f>Control!A762</f>
        <v>375.89999389648398</v>
      </c>
      <c r="B762">
        <f>AVERAGE(Control!B762:E762)</f>
        <v>-57.963264465331974</v>
      </c>
      <c r="C762">
        <f>AVERAGE('After GABAzine'!B762:E762)</f>
        <v>-7.8149490356445295</v>
      </c>
    </row>
    <row r="763" spans="1:3" x14ac:dyDescent="0.2">
      <c r="A763">
        <f>Control!A763</f>
        <v>376</v>
      </c>
      <c r="B763">
        <f>AVERAGE(Control!B763:E763)</f>
        <v>-57.841194152831974</v>
      </c>
      <c r="C763">
        <f>AVERAGE('After GABAzine'!B763:E763)</f>
        <v>-7.3266677856445295</v>
      </c>
    </row>
    <row r="764" spans="1:3" x14ac:dyDescent="0.2">
      <c r="A764">
        <f>Control!A764</f>
        <v>376.100006103515</v>
      </c>
      <c r="B764">
        <f>AVERAGE(Control!B764:E764)</f>
        <v>-58.146369934081974</v>
      </c>
      <c r="C764">
        <f>AVERAGE('After GABAzine'!B764:E764)</f>
        <v>-7.9065017700195295</v>
      </c>
    </row>
    <row r="765" spans="1:3" x14ac:dyDescent="0.2">
      <c r="A765">
        <f>Control!A765</f>
        <v>376.20001220703102</v>
      </c>
      <c r="B765">
        <f>AVERAGE(Control!B765:E765)</f>
        <v>-57.536018371581974</v>
      </c>
      <c r="C765">
        <f>AVERAGE('After GABAzine'!B765:E765)</f>
        <v>-7.845466613769517</v>
      </c>
    </row>
    <row r="766" spans="1:3" x14ac:dyDescent="0.2">
      <c r="A766">
        <f>Control!A766</f>
        <v>376.29998779296801</v>
      </c>
      <c r="B766">
        <f>AVERAGE(Control!B766:E766)</f>
        <v>-56.834114074706974</v>
      </c>
      <c r="C766">
        <f>AVERAGE('After GABAzine'!B766:E766)</f>
        <v>-8.2727127075195295</v>
      </c>
    </row>
    <row r="767" spans="1:3" x14ac:dyDescent="0.2">
      <c r="A767">
        <f>Control!A767</f>
        <v>376.39999389648398</v>
      </c>
      <c r="B767">
        <f>AVERAGE(Control!B767:E767)</f>
        <v>-57.291877746581974</v>
      </c>
      <c r="C767">
        <f>AVERAGE('After GABAzine'!B767:E767)</f>
        <v>-9.493415832519517</v>
      </c>
    </row>
    <row r="768" spans="1:3" x14ac:dyDescent="0.2">
      <c r="A768">
        <f>Control!A768</f>
        <v>376.5</v>
      </c>
      <c r="B768">
        <f>AVERAGE(Control!B768:E768)</f>
        <v>-57.841194152831974</v>
      </c>
      <c r="C768">
        <f>AVERAGE('After GABAzine'!B768:E768)</f>
        <v>-9.890144348144517</v>
      </c>
    </row>
    <row r="769" spans="1:3" x14ac:dyDescent="0.2">
      <c r="A769">
        <f>Control!A769</f>
        <v>376.600006103515</v>
      </c>
      <c r="B769">
        <f>AVERAGE(Control!B769:E769)</f>
        <v>-56.956184387206974</v>
      </c>
      <c r="C769">
        <f>AVERAGE('After GABAzine'!B769:E769)</f>
        <v>-9.1882400512695295</v>
      </c>
    </row>
    <row r="770" spans="1:3" x14ac:dyDescent="0.2">
      <c r="A770">
        <f>Control!A770</f>
        <v>376.70001220703102</v>
      </c>
      <c r="B770">
        <f>AVERAGE(Control!B770:E770)</f>
        <v>-56.345832824706974</v>
      </c>
      <c r="C770">
        <f>AVERAGE('After GABAzine'!B770:E770)</f>
        <v>-7.5402908325195295</v>
      </c>
    </row>
    <row r="771" spans="1:3" x14ac:dyDescent="0.2">
      <c r="A771">
        <f>Control!A771</f>
        <v>376.79998779296801</v>
      </c>
      <c r="B771">
        <f>AVERAGE(Control!B771:E771)</f>
        <v>-57.078254699706974</v>
      </c>
      <c r="C771">
        <f>AVERAGE('After GABAzine'!B771:E771)</f>
        <v>-6.9299392700195295</v>
      </c>
    </row>
    <row r="772" spans="1:3" x14ac:dyDescent="0.2">
      <c r="A772">
        <f>Control!A772</f>
        <v>376.89999389648398</v>
      </c>
      <c r="B772">
        <f>AVERAGE(Control!B772:E772)</f>
        <v>-58.146369934081974</v>
      </c>
      <c r="C772">
        <f>AVERAGE('After GABAzine'!B772:E772)</f>
        <v>-7.845466613769525</v>
      </c>
    </row>
    <row r="773" spans="1:3" x14ac:dyDescent="0.2">
      <c r="A773">
        <f>Control!A773</f>
        <v>377</v>
      </c>
      <c r="B773">
        <f>AVERAGE(Control!B773:E773)</f>
        <v>-57.047737121581974</v>
      </c>
      <c r="C773">
        <f>AVERAGE('After GABAzine'!B773:E773)</f>
        <v>-8.7304763793945295</v>
      </c>
    </row>
    <row r="774" spans="1:3" x14ac:dyDescent="0.2">
      <c r="A774">
        <f>Control!A774</f>
        <v>377.100006103515</v>
      </c>
      <c r="B774">
        <f>AVERAGE(Control!B774:E774)</f>
        <v>-56.467903137206974</v>
      </c>
      <c r="C774">
        <f>AVERAGE('After GABAzine'!B774:E774)</f>
        <v>-8.8830642700195295</v>
      </c>
    </row>
    <row r="775" spans="1:3" x14ac:dyDescent="0.2">
      <c r="A775">
        <f>Control!A775</f>
        <v>377.20001220703102</v>
      </c>
      <c r="B775">
        <f>AVERAGE(Control!B775:E775)</f>
        <v>-56.986701965331974</v>
      </c>
      <c r="C775">
        <f>AVERAGE('After GABAzine'!B775:E775)</f>
        <v>-7.3877029418945295</v>
      </c>
    </row>
    <row r="776" spans="1:3" x14ac:dyDescent="0.2">
      <c r="A776">
        <f>Control!A776</f>
        <v>377.29998779296801</v>
      </c>
      <c r="B776">
        <f>AVERAGE(Control!B776:E776)</f>
        <v>-57.963264465331974</v>
      </c>
      <c r="C776">
        <f>AVERAGE('After GABAzine'!B776:E776)</f>
        <v>-6.8994216918945295</v>
      </c>
    </row>
    <row r="777" spans="1:3" x14ac:dyDescent="0.2">
      <c r="A777">
        <f>Control!A777</f>
        <v>377.39999389648398</v>
      </c>
      <c r="B777">
        <f>AVERAGE(Control!B777:E777)</f>
        <v>-58.756721496581974</v>
      </c>
      <c r="C777">
        <f>AVERAGE('After GABAzine'!B777:E777)</f>
        <v>-8.0285720825195241</v>
      </c>
    </row>
    <row r="778" spans="1:3" x14ac:dyDescent="0.2">
      <c r="A778">
        <f>Control!A778</f>
        <v>377.5</v>
      </c>
      <c r="B778">
        <f>AVERAGE(Control!B778:E778)</f>
        <v>-58.298957824706974</v>
      </c>
      <c r="C778">
        <f>AVERAGE('After GABAzine'!B778:E778)</f>
        <v>-8.4558181762695295</v>
      </c>
    </row>
    <row r="779" spans="1:3" x14ac:dyDescent="0.2">
      <c r="A779">
        <f>Control!A779</f>
        <v>377.600006103515</v>
      </c>
      <c r="B779">
        <f>AVERAGE(Control!B779:E779)</f>
        <v>-58.024299621581974</v>
      </c>
      <c r="C779">
        <f>AVERAGE('After GABAzine'!B779:E779)</f>
        <v>-7.723396301269517</v>
      </c>
    </row>
    <row r="780" spans="1:3" x14ac:dyDescent="0.2">
      <c r="A780">
        <f>Control!A780</f>
        <v>377.70001220703102</v>
      </c>
      <c r="B780">
        <f>AVERAGE(Control!B780:E780)</f>
        <v>-57.230842590331974</v>
      </c>
      <c r="C780">
        <f>AVERAGE('After GABAzine'!B780:E780)</f>
        <v>-7.753913879394517</v>
      </c>
    </row>
    <row r="781" spans="1:3" x14ac:dyDescent="0.2">
      <c r="A781">
        <f>Control!A781</f>
        <v>377.79998779296801</v>
      </c>
      <c r="B781">
        <f>AVERAGE(Control!B781:E781)</f>
        <v>-55.552375793456974</v>
      </c>
      <c r="C781">
        <f>AVERAGE('After GABAzine'!B781:E781)</f>
        <v>-7.8149490356445295</v>
      </c>
    </row>
    <row r="782" spans="1:3" x14ac:dyDescent="0.2">
      <c r="A782">
        <f>Control!A782</f>
        <v>377.89999389648398</v>
      </c>
      <c r="B782">
        <f>AVERAGE(Control!B782:E782)</f>
        <v>-56.467903137206974</v>
      </c>
      <c r="C782">
        <f>AVERAGE('After GABAzine'!B782:E782)</f>
        <v>-7.4792556762695295</v>
      </c>
    </row>
    <row r="783" spans="1:3" x14ac:dyDescent="0.2">
      <c r="A783">
        <f>Control!A783</f>
        <v>378</v>
      </c>
      <c r="B783">
        <f>AVERAGE(Control!B783:E783)</f>
        <v>-57.566535949706974</v>
      </c>
      <c r="C783">
        <f>AVERAGE('After GABAzine'!B783:E783)</f>
        <v>-6.3501052856445295</v>
      </c>
    </row>
    <row r="784" spans="1:3" x14ac:dyDescent="0.2">
      <c r="A784">
        <f>Control!A784</f>
        <v>378.100006103515</v>
      </c>
      <c r="B784">
        <f>AVERAGE(Control!B784:E784)</f>
        <v>-56.467903137206974</v>
      </c>
      <c r="C784">
        <f>AVERAGE('After GABAzine'!B784:E784)</f>
        <v>-7.4792556762695295</v>
      </c>
    </row>
    <row r="785" spans="1:3" x14ac:dyDescent="0.2">
      <c r="A785">
        <f>Control!A785</f>
        <v>378.20001220703102</v>
      </c>
      <c r="B785">
        <f>AVERAGE(Control!B785:E785)</f>
        <v>-54.331672668456974</v>
      </c>
      <c r="C785">
        <f>AVERAGE('After GABAzine'!B785:E785)</f>
        <v>-8.4558181762695295</v>
      </c>
    </row>
    <row r="786" spans="1:3" x14ac:dyDescent="0.2">
      <c r="A786">
        <f>Control!A786</f>
        <v>378.29998779296801</v>
      </c>
      <c r="B786">
        <f>AVERAGE(Control!B786:E786)</f>
        <v>-54.636848449706974</v>
      </c>
      <c r="C786">
        <f>AVERAGE('After GABAzine'!B786:E786)</f>
        <v>-7.4792556762695295</v>
      </c>
    </row>
    <row r="787" spans="1:3" x14ac:dyDescent="0.2">
      <c r="A787">
        <f>Control!A787</f>
        <v>378.39999389648398</v>
      </c>
      <c r="B787">
        <f>AVERAGE(Control!B787:E787)</f>
        <v>-55.155647277831974</v>
      </c>
      <c r="C787">
        <f>AVERAGE('After GABAzine'!B787:E787)</f>
        <v>-5.5871658325195295</v>
      </c>
    </row>
    <row r="788" spans="1:3" x14ac:dyDescent="0.2">
      <c r="A788">
        <f>Control!A788</f>
        <v>378.5</v>
      </c>
      <c r="B788">
        <f>AVERAGE(Control!B788:E788)</f>
        <v>-55.094612121581974</v>
      </c>
      <c r="C788">
        <f>AVERAGE('After GABAzine'!B788:E788)</f>
        <v>-6.1669998168945295</v>
      </c>
    </row>
    <row r="789" spans="1:3" x14ac:dyDescent="0.2">
      <c r="A789">
        <f>Control!A789</f>
        <v>378.600006103515</v>
      </c>
      <c r="B789">
        <f>AVERAGE(Control!B789:E789)</f>
        <v>-55.460823059081974</v>
      </c>
      <c r="C789">
        <f>AVERAGE('After GABAzine'!B789:E789)</f>
        <v>-6.7468338012695295</v>
      </c>
    </row>
    <row r="790" spans="1:3" x14ac:dyDescent="0.2">
      <c r="A790">
        <f>Control!A790</f>
        <v>378.70001220703102</v>
      </c>
      <c r="B790">
        <f>AVERAGE(Control!B790:E790)</f>
        <v>-56.284797668456974</v>
      </c>
      <c r="C790">
        <f>AVERAGE('After GABAzine'!B790:E790)</f>
        <v>-7.8759841918945295</v>
      </c>
    </row>
    <row r="791" spans="1:3" x14ac:dyDescent="0.2">
      <c r="A791">
        <f>Control!A791</f>
        <v>378.79998779296801</v>
      </c>
      <c r="B791">
        <f>AVERAGE(Control!B791:E791)</f>
        <v>-55.857551574706974</v>
      </c>
      <c r="C791">
        <f>AVERAGE('After GABAzine'!B791:E791)</f>
        <v>-7.0825271606445295</v>
      </c>
    </row>
    <row r="792" spans="1:3" x14ac:dyDescent="0.2">
      <c r="A792">
        <f>Control!A792</f>
        <v>378.89999389648398</v>
      </c>
      <c r="B792">
        <f>AVERAGE(Control!B792:E792)</f>
        <v>-54.972541809081974</v>
      </c>
      <c r="C792">
        <f>AVERAGE('After GABAzine'!B792:E792)</f>
        <v>-6.9604568481445295</v>
      </c>
    </row>
    <row r="793" spans="1:3" x14ac:dyDescent="0.2">
      <c r="A793">
        <f>Control!A793</f>
        <v>379</v>
      </c>
      <c r="B793">
        <f>AVERAGE(Control!B793:E793)</f>
        <v>-55.338752746581974</v>
      </c>
      <c r="C793">
        <f>AVERAGE('After GABAzine'!B793:E793)</f>
        <v>-6.9604568481445295</v>
      </c>
    </row>
    <row r="794" spans="1:3" x14ac:dyDescent="0.2">
      <c r="A794">
        <f>Control!A794</f>
        <v>379.100006103515</v>
      </c>
      <c r="B794">
        <f>AVERAGE(Control!B794:E794)</f>
        <v>-55.369270324706974</v>
      </c>
      <c r="C794">
        <f>AVERAGE('After GABAzine'!B794:E794)</f>
        <v>-5.8923416137695295</v>
      </c>
    </row>
    <row r="795" spans="1:3" x14ac:dyDescent="0.2">
      <c r="A795">
        <f>Control!A795</f>
        <v>379.20001220703102</v>
      </c>
      <c r="B795">
        <f>AVERAGE(Control!B795:E795)</f>
        <v>-54.301155090331974</v>
      </c>
      <c r="C795">
        <f>AVERAGE('After GABAzine'!B795:E795)</f>
        <v>-4.8242263793945295</v>
      </c>
    </row>
    <row r="796" spans="1:3" x14ac:dyDescent="0.2">
      <c r="A796">
        <f>Control!A796</f>
        <v>379.29998779296801</v>
      </c>
      <c r="B796">
        <f>AVERAGE(Control!B796:E796)</f>
        <v>-54.057014465331974</v>
      </c>
      <c r="C796">
        <f>AVERAGE('After GABAzine'!B796:E796)</f>
        <v>-4.4885330200195295</v>
      </c>
    </row>
    <row r="797" spans="1:3" x14ac:dyDescent="0.2">
      <c r="A797">
        <f>Control!A797</f>
        <v>379.39999389648398</v>
      </c>
      <c r="B797">
        <f>AVERAGE(Control!B797:E797)</f>
        <v>-54.850471496581974</v>
      </c>
      <c r="C797">
        <f>AVERAGE('After GABAzine'!B797:E797)</f>
        <v>-5.0073318481445295</v>
      </c>
    </row>
    <row r="798" spans="1:3" x14ac:dyDescent="0.2">
      <c r="A798">
        <f>Control!A798</f>
        <v>379.5</v>
      </c>
      <c r="B798">
        <f>AVERAGE(Control!B798:E798)</f>
        <v>-53.477180480956974</v>
      </c>
      <c r="C798">
        <f>AVERAGE('After GABAzine'!B798:E798)</f>
        <v>-5.1599197387695295</v>
      </c>
    </row>
    <row r="799" spans="1:3" x14ac:dyDescent="0.2">
      <c r="A799">
        <f>Control!A799</f>
        <v>379.600006103515</v>
      </c>
      <c r="B799">
        <f>AVERAGE(Control!B799:E799)</f>
        <v>-53.233039855956974</v>
      </c>
      <c r="C799">
        <f>AVERAGE('After GABAzine'!B799:E799)</f>
        <v>-5.4040603637695295</v>
      </c>
    </row>
    <row r="800" spans="1:3" x14ac:dyDescent="0.2">
      <c r="A800">
        <f>Control!A800</f>
        <v>379.70001220703102</v>
      </c>
      <c r="B800">
        <f>AVERAGE(Control!B800:E800)</f>
        <v>-52.775276184081974</v>
      </c>
      <c r="C800">
        <f>AVERAGE('After GABAzine'!B800:E800)</f>
        <v>-4.7631912231445295</v>
      </c>
    </row>
    <row r="801" spans="1:3" x14ac:dyDescent="0.2">
      <c r="A801">
        <f>Control!A801</f>
        <v>379.79998779296801</v>
      </c>
      <c r="B801">
        <f>AVERAGE(Control!B801:E801)</f>
        <v>-53.934944152831974</v>
      </c>
      <c r="C801">
        <f>AVERAGE('After GABAzine'!B801:E801)</f>
        <v>-4.7631912231445295</v>
      </c>
    </row>
    <row r="802" spans="1:3" x14ac:dyDescent="0.2">
      <c r="A802">
        <f>Control!A802</f>
        <v>379.89999389648398</v>
      </c>
      <c r="B802">
        <f>AVERAGE(Control!B802:E802)</f>
        <v>-53.721321105956974</v>
      </c>
      <c r="C802">
        <f>AVERAGE('After GABAzine'!B802:E802)</f>
        <v>-4.9462966918945295</v>
      </c>
    </row>
    <row r="803" spans="1:3" x14ac:dyDescent="0.2">
      <c r="A803">
        <f>Control!A803</f>
        <v>380</v>
      </c>
      <c r="B803">
        <f>AVERAGE(Control!B803:E803)</f>
        <v>-53.599250793456974</v>
      </c>
      <c r="C803">
        <f>AVERAGE('After GABAzine'!B803:E803)</f>
        <v>-5.1904373168945295</v>
      </c>
    </row>
    <row r="804" spans="1:3" x14ac:dyDescent="0.2">
      <c r="A804">
        <f>Control!A804</f>
        <v>380.100006103515</v>
      </c>
      <c r="B804">
        <f>AVERAGE(Control!B804:E804)</f>
        <v>-53.965461730956974</v>
      </c>
      <c r="C804">
        <f>AVERAGE('After GABAzine'!B804:E804)</f>
        <v>-5.6482009887695295</v>
      </c>
    </row>
    <row r="805" spans="1:3" x14ac:dyDescent="0.2">
      <c r="A805">
        <f>Control!A805</f>
        <v>380.20001220703102</v>
      </c>
      <c r="B805">
        <f>AVERAGE(Control!B805:E805)</f>
        <v>-53.110969543456974</v>
      </c>
      <c r="C805">
        <f>AVERAGE('After GABAzine'!B805:E805)</f>
        <v>-4.4885330200195295</v>
      </c>
    </row>
    <row r="806" spans="1:3" x14ac:dyDescent="0.2">
      <c r="A806">
        <f>Control!A806</f>
        <v>380.29998779296801</v>
      </c>
      <c r="B806">
        <f>AVERAGE(Control!B806:E806)</f>
        <v>-52.958381652831974</v>
      </c>
      <c r="C806">
        <f>AVERAGE('After GABAzine'!B806:E806)</f>
        <v>-4.8852615356445295</v>
      </c>
    </row>
    <row r="807" spans="1:3" x14ac:dyDescent="0.2">
      <c r="A807">
        <f>Control!A807</f>
        <v>380.39999389648398</v>
      </c>
      <c r="B807">
        <f>AVERAGE(Control!B807:E807)</f>
        <v>-53.660285949706974</v>
      </c>
      <c r="C807">
        <f>AVERAGE('After GABAzine'!B807:E807)</f>
        <v>-5.7702713012695295</v>
      </c>
    </row>
    <row r="808" spans="1:3" x14ac:dyDescent="0.2">
      <c r="A808">
        <f>Control!A808</f>
        <v>380.5</v>
      </c>
      <c r="B808">
        <f>AVERAGE(Control!B808:E808)</f>
        <v>-53.355110168456974</v>
      </c>
      <c r="C808">
        <f>AVERAGE('After GABAzine'!B808:E808)</f>
        <v>-6.2280349731445295</v>
      </c>
    </row>
    <row r="809" spans="1:3" x14ac:dyDescent="0.2">
      <c r="A809">
        <f>Control!A809</f>
        <v>380.600006103515</v>
      </c>
      <c r="B809">
        <f>AVERAGE(Control!B809:E809)</f>
        <v>-53.233039855956974</v>
      </c>
      <c r="C809">
        <f>AVERAGE('After GABAzine'!B809:E809)</f>
        <v>-6.9909744262695295</v>
      </c>
    </row>
    <row r="810" spans="1:3" x14ac:dyDescent="0.2">
      <c r="A810">
        <f>Control!A810</f>
        <v>380.70001220703102</v>
      </c>
      <c r="B810">
        <f>AVERAGE(Control!B810:E810)</f>
        <v>-53.202522277831974</v>
      </c>
      <c r="C810">
        <f>AVERAGE('After GABAzine'!B810:E810)</f>
        <v>-6.4721755981445295</v>
      </c>
    </row>
    <row r="811" spans="1:3" x14ac:dyDescent="0.2">
      <c r="A811">
        <f>Control!A811</f>
        <v>380.79998779296801</v>
      </c>
      <c r="B811">
        <f>AVERAGE(Control!B811:E811)</f>
        <v>-53.385627746581974</v>
      </c>
      <c r="C811">
        <f>AVERAGE('After GABAzine'!B811:E811)</f>
        <v>-5.4345779418945295</v>
      </c>
    </row>
    <row r="812" spans="1:3" x14ac:dyDescent="0.2">
      <c r="A812">
        <f>Control!A812</f>
        <v>380.89999389648398</v>
      </c>
      <c r="B812">
        <f>AVERAGE(Control!B812:E812)</f>
        <v>-52.470100402831974</v>
      </c>
      <c r="C812">
        <f>AVERAGE('After GABAzine'!B812:E812)</f>
        <v>-6.1669998168945295</v>
      </c>
    </row>
    <row r="813" spans="1:3" x14ac:dyDescent="0.2">
      <c r="A813">
        <f>Control!A813</f>
        <v>381</v>
      </c>
      <c r="B813">
        <f>AVERAGE(Control!B813:E813)</f>
        <v>-52.134407043456974</v>
      </c>
      <c r="C813">
        <f>AVERAGE('After GABAzine'!B813:E813)</f>
        <v>-5.0378494262695295</v>
      </c>
    </row>
    <row r="814" spans="1:3" x14ac:dyDescent="0.2">
      <c r="A814">
        <f>Control!A814</f>
        <v>381.100006103515</v>
      </c>
      <c r="B814">
        <f>AVERAGE(Control!B814:E814)</f>
        <v>-52.286994934081974</v>
      </c>
      <c r="C814">
        <f>AVERAGE('After GABAzine'!B814:E814)</f>
        <v>-4.8242263793945295</v>
      </c>
    </row>
    <row r="815" spans="1:3" x14ac:dyDescent="0.2">
      <c r="A815">
        <f>Control!A815</f>
        <v>381.20001220703102</v>
      </c>
      <c r="B815">
        <f>AVERAGE(Control!B815:E815)</f>
        <v>-52.409065246581974</v>
      </c>
      <c r="C815">
        <f>AVERAGE('After GABAzine'!B815:E815)</f>
        <v>-5.3125076293945295</v>
      </c>
    </row>
    <row r="816" spans="1:3" x14ac:dyDescent="0.2">
      <c r="A816">
        <f>Control!A816</f>
        <v>381.29998779296801</v>
      </c>
      <c r="B816">
        <f>AVERAGE(Control!B816:E816)</f>
        <v>-51.218879699706974</v>
      </c>
      <c r="C816">
        <f>AVERAGE('After GABAzine'!B816:E816)</f>
        <v>-5.0683670043945295</v>
      </c>
    </row>
    <row r="817" spans="1:3" x14ac:dyDescent="0.2">
      <c r="A817">
        <f>Control!A817</f>
        <v>381.39999389648398</v>
      </c>
      <c r="B817">
        <f>AVERAGE(Control!B817:E817)</f>
        <v>-50.425422668456974</v>
      </c>
      <c r="C817">
        <f>AVERAGE('After GABAzine'!B817:E817)</f>
        <v>-4.1223220825195295</v>
      </c>
    </row>
    <row r="818" spans="1:3" x14ac:dyDescent="0.2">
      <c r="A818">
        <f>Control!A818</f>
        <v>381.5</v>
      </c>
      <c r="B818">
        <f>AVERAGE(Control!B818:E818)</f>
        <v>-51.920783996581974</v>
      </c>
      <c r="C818">
        <f>AVERAGE('After GABAzine'!B818:E818)</f>
        <v>-4.3664627075195295</v>
      </c>
    </row>
    <row r="819" spans="1:3" x14ac:dyDescent="0.2">
      <c r="A819">
        <f>Control!A819</f>
        <v>381.600006103515</v>
      </c>
      <c r="B819">
        <f>AVERAGE(Control!B819:E819)</f>
        <v>-52.225959777831974</v>
      </c>
      <c r="C819">
        <f>AVERAGE('After GABAzine'!B819:E819)</f>
        <v>-5.9228591918945295</v>
      </c>
    </row>
    <row r="820" spans="1:3" x14ac:dyDescent="0.2">
      <c r="A820">
        <f>Control!A820</f>
        <v>381.70001220703102</v>
      </c>
      <c r="B820">
        <f>AVERAGE(Control!B820:E820)</f>
        <v>-51.249397277831974</v>
      </c>
      <c r="C820">
        <f>AVERAGE('After GABAzine'!B820:E820)</f>
        <v>-5.9533767700195295</v>
      </c>
    </row>
    <row r="821" spans="1:3" x14ac:dyDescent="0.2">
      <c r="A821">
        <f>Control!A821</f>
        <v>381.79998779296801</v>
      </c>
      <c r="B821">
        <f>AVERAGE(Control!B821:E821)</f>
        <v>-51.371467590331974</v>
      </c>
      <c r="C821">
        <f>AVERAGE('After GABAzine'!B821:E821)</f>
        <v>-5.9838943481445295</v>
      </c>
    </row>
    <row r="822" spans="1:3" x14ac:dyDescent="0.2">
      <c r="A822">
        <f>Control!A822</f>
        <v>381.89999389648398</v>
      </c>
      <c r="B822">
        <f>AVERAGE(Control!B822:E822)</f>
        <v>-51.829231262206974</v>
      </c>
      <c r="C822">
        <f>AVERAGE('After GABAzine'!B822:E822)</f>
        <v>-5.8007888793945295</v>
      </c>
    </row>
    <row r="823" spans="1:3" x14ac:dyDescent="0.2">
      <c r="A823">
        <f>Control!A823</f>
        <v>382</v>
      </c>
      <c r="B823">
        <f>AVERAGE(Control!B823:E823)</f>
        <v>-50.333869934081974</v>
      </c>
      <c r="C823">
        <f>AVERAGE('After GABAzine'!B823:E823)</f>
        <v>-5.8007888793945295</v>
      </c>
    </row>
    <row r="824" spans="1:3" x14ac:dyDescent="0.2">
      <c r="A824">
        <f>Control!A824</f>
        <v>382.100006103515</v>
      </c>
      <c r="B824">
        <f>AVERAGE(Control!B824:E824)</f>
        <v>-50.120246887206974</v>
      </c>
      <c r="C824">
        <f>AVERAGE('After GABAzine'!B824:E824)</f>
        <v>-6.2280349731445295</v>
      </c>
    </row>
    <row r="825" spans="1:3" x14ac:dyDescent="0.2">
      <c r="A825">
        <f>Control!A825</f>
        <v>382.20001220703102</v>
      </c>
      <c r="B825">
        <f>AVERAGE(Control!B825:E825)</f>
        <v>-51.066291809081974</v>
      </c>
      <c r="C825">
        <f>AVERAGE('After GABAzine'!B825:E825)</f>
        <v>-6.4111404418945295</v>
      </c>
    </row>
    <row r="826" spans="1:3" x14ac:dyDescent="0.2">
      <c r="A826">
        <f>Control!A826</f>
        <v>382.29998779296801</v>
      </c>
      <c r="B826">
        <f>AVERAGE(Control!B826:E826)</f>
        <v>-51.371467590331974</v>
      </c>
      <c r="C826">
        <f>AVERAGE('After GABAzine'!B826:E826)</f>
        <v>-5.739753723144517</v>
      </c>
    </row>
    <row r="827" spans="1:3" x14ac:dyDescent="0.2">
      <c r="A827">
        <f>Control!A827</f>
        <v>382.39999389648398</v>
      </c>
      <c r="B827">
        <f>AVERAGE(Control!B827:E827)</f>
        <v>-51.859748840331974</v>
      </c>
      <c r="C827">
        <f>AVERAGE('After GABAzine'!B827:E827)</f>
        <v>-6.563728332519517</v>
      </c>
    </row>
    <row r="828" spans="1:3" x14ac:dyDescent="0.2">
      <c r="A828">
        <f>Control!A828</f>
        <v>382.5</v>
      </c>
      <c r="B828">
        <f>AVERAGE(Control!B828:E828)</f>
        <v>-51.005256652831974</v>
      </c>
      <c r="C828">
        <f>AVERAGE('After GABAzine'!B828:E828)</f>
        <v>-6.533210754394517</v>
      </c>
    </row>
    <row r="829" spans="1:3" x14ac:dyDescent="0.2">
      <c r="A829">
        <f>Control!A829</f>
        <v>382.600006103515</v>
      </c>
      <c r="B829">
        <f>AVERAGE(Control!B829:E829)</f>
        <v>-51.096809387206974</v>
      </c>
      <c r="C829">
        <f>AVERAGE('After GABAzine'!B829:E829)</f>
        <v>-6.838386535644517</v>
      </c>
    </row>
    <row r="830" spans="1:3" x14ac:dyDescent="0.2">
      <c r="A830">
        <f>Control!A830</f>
        <v>382.70001220703102</v>
      </c>
      <c r="B830">
        <f>AVERAGE(Control!B830:E830)</f>
        <v>-51.279914855956974</v>
      </c>
      <c r="C830">
        <f>AVERAGE('After GABAzine'!B830:E830)</f>
        <v>-7.570808410644517</v>
      </c>
    </row>
    <row r="831" spans="1:3" x14ac:dyDescent="0.2">
      <c r="A831">
        <f>Control!A831</f>
        <v>382.79998779296801</v>
      </c>
      <c r="B831">
        <f>AVERAGE(Control!B831:E831)</f>
        <v>-50.150764465331974</v>
      </c>
      <c r="C831">
        <f>AVERAGE('After GABAzine'!B831:E831)</f>
        <v>-8.059089660644517</v>
      </c>
    </row>
    <row r="832" spans="1:3" x14ac:dyDescent="0.2">
      <c r="A832">
        <f>Control!A832</f>
        <v>382.89999389648398</v>
      </c>
      <c r="B832">
        <f>AVERAGE(Control!B832:E832)</f>
        <v>-50.730598449706974</v>
      </c>
      <c r="C832">
        <f>AVERAGE('After GABAzine'!B832:E832)</f>
        <v>-7.2656326293945295</v>
      </c>
    </row>
    <row r="833" spans="1:3" x14ac:dyDescent="0.2">
      <c r="A833">
        <f>Control!A833</f>
        <v>383</v>
      </c>
      <c r="B833">
        <f>AVERAGE(Control!B833:E833)</f>
        <v>-52.195442199706974</v>
      </c>
      <c r="C833">
        <f>AVERAGE('After GABAzine'!B833:E833)</f>
        <v>-6.8383865356445295</v>
      </c>
    </row>
    <row r="834" spans="1:3" x14ac:dyDescent="0.2">
      <c r="A834">
        <f>Control!A834</f>
        <v>383.100006103515</v>
      </c>
      <c r="B834">
        <f>AVERAGE(Control!B834:E834)</f>
        <v>-51.463020324706974</v>
      </c>
      <c r="C834">
        <f>AVERAGE('After GABAzine'!B834:E834)</f>
        <v>-6.7468338012695295</v>
      </c>
    </row>
    <row r="835" spans="1:3" x14ac:dyDescent="0.2">
      <c r="A835">
        <f>Control!A835</f>
        <v>383.20001220703102</v>
      </c>
      <c r="B835">
        <f>AVERAGE(Control!B835:E835)</f>
        <v>-50.578010559081974</v>
      </c>
      <c r="C835">
        <f>AVERAGE('After GABAzine'!B835:E835)</f>
        <v>-7.021492004394517</v>
      </c>
    </row>
    <row r="836" spans="1:3" x14ac:dyDescent="0.2">
      <c r="A836">
        <f>Control!A836</f>
        <v>383.29998779296801</v>
      </c>
      <c r="B836">
        <f>AVERAGE(Control!B836:E836)</f>
        <v>-51.157844543456974</v>
      </c>
      <c r="C836">
        <f>AVERAGE('After GABAzine'!B836:E836)</f>
        <v>-8.028572082519517</v>
      </c>
    </row>
    <row r="837" spans="1:3" x14ac:dyDescent="0.2">
      <c r="A837">
        <f>Control!A837</f>
        <v>383.39999389648398</v>
      </c>
      <c r="B837">
        <f>AVERAGE(Control!B837:E837)</f>
        <v>-50.272834777831974</v>
      </c>
      <c r="C837">
        <f>AVERAGE('After GABAzine'!B837:E837)</f>
        <v>-8.364265441894517</v>
      </c>
    </row>
    <row r="838" spans="1:3" x14ac:dyDescent="0.2">
      <c r="A838">
        <f>Control!A838</f>
        <v>383.5</v>
      </c>
      <c r="B838">
        <f>AVERAGE(Control!B838:E838)</f>
        <v>-50.516975402831974</v>
      </c>
      <c r="C838">
        <f>AVERAGE('After GABAzine'!B838:E838)</f>
        <v>-7.204597473144517</v>
      </c>
    </row>
    <row r="839" spans="1:3" x14ac:dyDescent="0.2">
      <c r="A839">
        <f>Control!A839</f>
        <v>383.600006103515</v>
      </c>
      <c r="B839">
        <f>AVERAGE(Control!B839:E839)</f>
        <v>-50.822151184081974</v>
      </c>
      <c r="C839">
        <f>AVERAGE('After GABAzine'!B839:E839)</f>
        <v>-6.5942459106445188</v>
      </c>
    </row>
    <row r="840" spans="1:3" x14ac:dyDescent="0.2">
      <c r="A840">
        <f>Control!A840</f>
        <v>383.70001220703102</v>
      </c>
      <c r="B840">
        <f>AVERAGE(Control!B840:E840)</f>
        <v>-50.913703918456974</v>
      </c>
      <c r="C840">
        <f>AVERAGE('After GABAzine'!B840:E840)</f>
        <v>-7.296150207519517</v>
      </c>
    </row>
    <row r="841" spans="1:3" x14ac:dyDescent="0.2">
      <c r="A841">
        <f>Control!A841</f>
        <v>383.79998779296801</v>
      </c>
      <c r="B841">
        <f>AVERAGE(Control!B841:E841)</f>
        <v>-51.646125793456974</v>
      </c>
      <c r="C841">
        <f>AVERAGE('After GABAzine'!B841:E841)</f>
        <v>-8.8525466918945188</v>
      </c>
    </row>
    <row r="842" spans="1:3" x14ac:dyDescent="0.2">
      <c r="A842">
        <f>Control!A842</f>
        <v>383.89999389648398</v>
      </c>
      <c r="B842">
        <f>AVERAGE(Control!B842:E842)</f>
        <v>-51.218879699706974</v>
      </c>
      <c r="C842">
        <f>AVERAGE('After GABAzine'!B842:E842)</f>
        <v>-9.157722473144517</v>
      </c>
    </row>
    <row r="843" spans="1:3" x14ac:dyDescent="0.2">
      <c r="A843">
        <f>Control!A843</f>
        <v>384</v>
      </c>
      <c r="B843">
        <f>AVERAGE(Control!B843:E843)</f>
        <v>-50.578010559081974</v>
      </c>
      <c r="C843">
        <f>AVERAGE('After GABAzine'!B843:E843)</f>
        <v>-9.0051345825195046</v>
      </c>
    </row>
    <row r="844" spans="1:3" x14ac:dyDescent="0.2">
      <c r="A844">
        <f>Control!A844</f>
        <v>384.100006103515</v>
      </c>
      <c r="B844">
        <f>AVERAGE(Control!B844:E844)</f>
        <v>-51.218879699706974</v>
      </c>
      <c r="C844">
        <f>AVERAGE('After GABAzine'!B844:E844)</f>
        <v>-7.265632629394517</v>
      </c>
    </row>
    <row r="845" spans="1:3" x14ac:dyDescent="0.2">
      <c r="A845">
        <f>Control!A845</f>
        <v>384.20001220703102</v>
      </c>
      <c r="B845">
        <f>AVERAGE(Control!B845:E845)</f>
        <v>-51.005256652831974</v>
      </c>
      <c r="C845">
        <f>AVERAGE('After GABAzine'!B845:E845)</f>
        <v>-6.2280349731445295</v>
      </c>
    </row>
    <row r="846" spans="1:3" x14ac:dyDescent="0.2">
      <c r="A846">
        <f>Control!A846</f>
        <v>384.29998779296801</v>
      </c>
      <c r="B846">
        <f>AVERAGE(Control!B846:E846)</f>
        <v>-51.249397277831974</v>
      </c>
      <c r="C846">
        <f>AVERAGE('After GABAzine'!B846:E846)</f>
        <v>-6.3501052856445295</v>
      </c>
    </row>
    <row r="847" spans="1:3" x14ac:dyDescent="0.2">
      <c r="A847">
        <f>Control!A847</f>
        <v>384.39999389648398</v>
      </c>
      <c r="B847">
        <f>AVERAGE(Control!B847:E847)</f>
        <v>-49.448860168456974</v>
      </c>
      <c r="C847">
        <f>AVERAGE('After GABAzine'!B847:E847)</f>
        <v>-7.235115051269517</v>
      </c>
    </row>
    <row r="848" spans="1:3" x14ac:dyDescent="0.2">
      <c r="A848">
        <f>Control!A848</f>
        <v>384.5</v>
      </c>
      <c r="B848">
        <f>AVERAGE(Control!B848:E848)</f>
        <v>-49.296272277831974</v>
      </c>
      <c r="C848">
        <f>AVERAGE('After GABAzine'!B848:E848)</f>
        <v>-7.052009582519517</v>
      </c>
    </row>
    <row r="849" spans="1:3" x14ac:dyDescent="0.2">
      <c r="A849">
        <f>Control!A849</f>
        <v>384.600006103515</v>
      </c>
      <c r="B849">
        <f>AVERAGE(Control!B849:E849)</f>
        <v>-49.723518371581974</v>
      </c>
      <c r="C849">
        <f>AVERAGE('After GABAzine'!B849:E849)</f>
        <v>-6.1059646606445295</v>
      </c>
    </row>
    <row r="850" spans="1:3" x14ac:dyDescent="0.2">
      <c r="A850">
        <f>Control!A850</f>
        <v>384.70001220703102</v>
      </c>
      <c r="B850">
        <f>AVERAGE(Control!B850:E850)</f>
        <v>-49.326789855956974</v>
      </c>
      <c r="C850">
        <f>AVERAGE('After GABAzine'!B850:E850)</f>
        <v>-5.3125076293945295</v>
      </c>
    </row>
    <row r="851" spans="1:3" x14ac:dyDescent="0.2">
      <c r="A851">
        <f>Control!A851</f>
        <v>384.79998779296801</v>
      </c>
      <c r="B851">
        <f>AVERAGE(Control!B851:E851)</f>
        <v>-49.265754699706974</v>
      </c>
      <c r="C851">
        <f>AVERAGE('After GABAzine'!B851:E851)</f>
        <v>-7.0214920043945295</v>
      </c>
    </row>
    <row r="852" spans="1:3" x14ac:dyDescent="0.2">
      <c r="A852">
        <f>Control!A852</f>
        <v>384.89999389648398</v>
      </c>
      <c r="B852">
        <f>AVERAGE(Control!B852:E852)</f>
        <v>-50.364387512206974</v>
      </c>
      <c r="C852">
        <f>AVERAGE('After GABAzine'!B852:E852)</f>
        <v>-7.2351150512695295</v>
      </c>
    </row>
    <row r="853" spans="1:3" x14ac:dyDescent="0.2">
      <c r="A853">
        <f>Control!A853</f>
        <v>385</v>
      </c>
      <c r="B853">
        <f>AVERAGE(Control!B853:E853)</f>
        <v>-52.073371887206974</v>
      </c>
      <c r="C853">
        <f>AVERAGE('After GABAzine'!B853:E853)</f>
        <v>-6.6552810668945295</v>
      </c>
    </row>
    <row r="854" spans="1:3" x14ac:dyDescent="0.2">
      <c r="A854">
        <f>Control!A854</f>
        <v>385.100006103515</v>
      </c>
      <c r="B854">
        <f>AVERAGE(Control!B854:E854)</f>
        <v>-51.920783996581974</v>
      </c>
      <c r="C854">
        <f>AVERAGE('After GABAzine'!B854:E854)</f>
        <v>-6.8383865356445295</v>
      </c>
    </row>
    <row r="855" spans="1:3" x14ac:dyDescent="0.2">
      <c r="A855">
        <f>Control!A855</f>
        <v>385.20001220703102</v>
      </c>
      <c r="B855">
        <f>AVERAGE(Control!B855:E855)</f>
        <v>-51.127326965331974</v>
      </c>
      <c r="C855">
        <f>AVERAGE('After GABAzine'!B855:E855)</f>
        <v>-6.1059646606445295</v>
      </c>
    </row>
    <row r="856" spans="1:3" x14ac:dyDescent="0.2">
      <c r="A856">
        <f>Control!A856</f>
        <v>385.29998779296801</v>
      </c>
      <c r="B856">
        <f>AVERAGE(Control!B856:E856)</f>
        <v>-51.218879699706974</v>
      </c>
      <c r="C856">
        <f>AVERAGE('After GABAzine'!B856:E856)</f>
        <v>-6.4721755981445295</v>
      </c>
    </row>
    <row r="857" spans="1:3" x14ac:dyDescent="0.2">
      <c r="A857">
        <f>Control!A857</f>
        <v>385.39999389648398</v>
      </c>
      <c r="B857">
        <f>AVERAGE(Control!B857:E857)</f>
        <v>-51.249397277831974</v>
      </c>
      <c r="C857">
        <f>AVERAGE('After GABAzine'!B857:E857)</f>
        <v>-7.1435623168945295</v>
      </c>
    </row>
    <row r="858" spans="1:3" x14ac:dyDescent="0.2">
      <c r="A858">
        <f>Control!A858</f>
        <v>385.5</v>
      </c>
      <c r="B858">
        <f>AVERAGE(Control!B858:E858)</f>
        <v>-50.486457824706974</v>
      </c>
      <c r="C858">
        <f>AVERAGE('After GABAzine'!B858:E858)</f>
        <v>-6.7773513793945295</v>
      </c>
    </row>
    <row r="859" spans="1:3" x14ac:dyDescent="0.2">
      <c r="A859">
        <f>Control!A859</f>
        <v>385.600006103515</v>
      </c>
      <c r="B859">
        <f>AVERAGE(Control!B859:E859)</f>
        <v>-49.784553527831974</v>
      </c>
      <c r="C859">
        <f>AVERAGE('After GABAzine'!B859:E859)</f>
        <v>-5.9533767700195295</v>
      </c>
    </row>
    <row r="860" spans="1:3" x14ac:dyDescent="0.2">
      <c r="A860">
        <f>Control!A860</f>
        <v>385.70001220703102</v>
      </c>
      <c r="B860">
        <f>AVERAGE(Control!B860:E860)</f>
        <v>-49.906623840331974</v>
      </c>
      <c r="C860">
        <f>AVERAGE('After GABAzine'!B860:E860)</f>
        <v>-6.1364822387695295</v>
      </c>
    </row>
    <row r="861" spans="1:3" x14ac:dyDescent="0.2">
      <c r="A861">
        <f>Control!A861</f>
        <v>385.79998779296801</v>
      </c>
      <c r="B861">
        <f>AVERAGE(Control!B861:E861)</f>
        <v>-48.838508605956974</v>
      </c>
      <c r="C861">
        <f>AVERAGE('After GABAzine'!B861:E861)</f>
        <v>-6.0144119262695295</v>
      </c>
    </row>
    <row r="862" spans="1:3" x14ac:dyDescent="0.2">
      <c r="A862">
        <f>Control!A862</f>
        <v>385.89999389648398</v>
      </c>
      <c r="B862">
        <f>AVERAGE(Control!B862:E862)</f>
        <v>-48.807991027831974</v>
      </c>
      <c r="C862">
        <f>AVERAGE('After GABAzine'!B862:E862)</f>
        <v>-6.1364822387695295</v>
      </c>
    </row>
    <row r="863" spans="1:3" x14ac:dyDescent="0.2">
      <c r="A863">
        <f>Control!A863</f>
        <v>386</v>
      </c>
      <c r="B863">
        <f>AVERAGE(Control!B863:E863)</f>
        <v>-49.662483215331974</v>
      </c>
      <c r="C863">
        <f>AVERAGE('After GABAzine'!B863:E863)</f>
        <v>-6.5332107543945295</v>
      </c>
    </row>
    <row r="864" spans="1:3" x14ac:dyDescent="0.2">
      <c r="A864">
        <f>Control!A864</f>
        <v>386.100006103515</v>
      </c>
      <c r="B864">
        <f>AVERAGE(Control!B864:E864)</f>
        <v>-49.540412902831974</v>
      </c>
      <c r="C864">
        <f>AVERAGE('After GABAzine'!B864:E864)</f>
        <v>-8.1506423950195295</v>
      </c>
    </row>
    <row r="865" spans="1:3" x14ac:dyDescent="0.2">
      <c r="A865">
        <f>Control!A865</f>
        <v>386.20001220703102</v>
      </c>
      <c r="B865">
        <f>AVERAGE(Control!B865:E865)</f>
        <v>-51.066291809081974</v>
      </c>
      <c r="C865">
        <f>AVERAGE('After GABAzine'!B865:E865)</f>
        <v>-7.4182205200195295</v>
      </c>
    </row>
    <row r="866" spans="1:3" x14ac:dyDescent="0.2">
      <c r="A866">
        <f>Control!A866</f>
        <v>386.29998779296801</v>
      </c>
      <c r="B866">
        <f>AVERAGE(Control!B866:E866)</f>
        <v>-50.425422668456974</v>
      </c>
      <c r="C866">
        <f>AVERAGE('After GABAzine'!B866:E866)</f>
        <v>-7.2351150512695295</v>
      </c>
    </row>
    <row r="867" spans="1:3" x14ac:dyDescent="0.2">
      <c r="A867">
        <f>Control!A867</f>
        <v>386.39999389648398</v>
      </c>
      <c r="B867">
        <f>AVERAGE(Control!B867:E867)</f>
        <v>-49.815071105956974</v>
      </c>
      <c r="C867">
        <f>AVERAGE('After GABAzine'!B867:E867)</f>
        <v>-7.4487380981445295</v>
      </c>
    </row>
    <row r="868" spans="1:3" x14ac:dyDescent="0.2">
      <c r="A868">
        <f>Control!A868</f>
        <v>386.5</v>
      </c>
      <c r="B868">
        <f>AVERAGE(Control!B868:E868)</f>
        <v>-50.089729309081974</v>
      </c>
      <c r="C868">
        <f>AVERAGE('After GABAzine'!B868:E868)</f>
        <v>-7.0825271606445295</v>
      </c>
    </row>
    <row r="869" spans="1:3" x14ac:dyDescent="0.2">
      <c r="A869">
        <f>Control!A869</f>
        <v>386.600006103515</v>
      </c>
      <c r="B869">
        <f>AVERAGE(Control!B869:E869)</f>
        <v>-50.333869934081974</v>
      </c>
      <c r="C869">
        <f>AVERAGE('After GABAzine'!B869:E869)</f>
        <v>-7.4487380981445295</v>
      </c>
    </row>
    <row r="870" spans="1:3" x14ac:dyDescent="0.2">
      <c r="A870">
        <f>Control!A870</f>
        <v>386.70001220703102</v>
      </c>
      <c r="B870">
        <f>AVERAGE(Control!B870:E870)</f>
        <v>-49.967658996581974</v>
      </c>
      <c r="C870">
        <f>AVERAGE('After GABAzine'!B870:E870)</f>
        <v>-5.9228591918945295</v>
      </c>
    </row>
    <row r="871" spans="1:3" x14ac:dyDescent="0.2">
      <c r="A871">
        <f>Control!A871</f>
        <v>386.79998779296801</v>
      </c>
      <c r="B871">
        <f>AVERAGE(Control!B871:E871)</f>
        <v>-50.486457824706974</v>
      </c>
      <c r="C871">
        <f>AVERAGE('After GABAzine'!B871:E871)</f>
        <v>-6.3501052856445295</v>
      </c>
    </row>
    <row r="872" spans="1:3" x14ac:dyDescent="0.2">
      <c r="A872">
        <f>Control!A872</f>
        <v>386.89999389648398</v>
      </c>
      <c r="B872">
        <f>AVERAGE(Control!B872:E872)</f>
        <v>-50.394905090331974</v>
      </c>
      <c r="C872">
        <f>AVERAGE('After GABAzine'!B872:E872)</f>
        <v>-6.9604568481445295</v>
      </c>
    </row>
    <row r="873" spans="1:3" x14ac:dyDescent="0.2">
      <c r="A873">
        <f>Control!A873</f>
        <v>387</v>
      </c>
      <c r="B873">
        <f>AVERAGE(Control!B873:E873)</f>
        <v>-50.242317199706974</v>
      </c>
      <c r="C873">
        <f>AVERAGE('After GABAzine'!B873:E873)</f>
        <v>-7.4182205200195295</v>
      </c>
    </row>
    <row r="874" spans="1:3" x14ac:dyDescent="0.2">
      <c r="A874">
        <f>Control!A874</f>
        <v>387.100006103515</v>
      </c>
      <c r="B874">
        <f>AVERAGE(Control!B874:E874)</f>
        <v>-50.425422668456974</v>
      </c>
      <c r="C874">
        <f>AVERAGE('After GABAzine'!B874:E874)</f>
        <v>-7.662361145019517</v>
      </c>
    </row>
    <row r="875" spans="1:3" x14ac:dyDescent="0.2">
      <c r="A875">
        <f>Control!A875</f>
        <v>387.20001220703102</v>
      </c>
      <c r="B875">
        <f>AVERAGE(Control!B875:E875)</f>
        <v>-50.852668762206974</v>
      </c>
      <c r="C875">
        <f>AVERAGE('After GABAzine'!B875:E875)</f>
        <v>-7.0214920043945295</v>
      </c>
    </row>
    <row r="876" spans="1:3" x14ac:dyDescent="0.2">
      <c r="A876">
        <f>Control!A876</f>
        <v>387.29998779296801</v>
      </c>
      <c r="B876">
        <f>AVERAGE(Control!B876:E876)</f>
        <v>-50.578010559081974</v>
      </c>
      <c r="C876">
        <f>AVERAGE('After GABAzine'!B876:E876)</f>
        <v>-7.1435623168945295</v>
      </c>
    </row>
    <row r="877" spans="1:3" x14ac:dyDescent="0.2">
      <c r="A877">
        <f>Control!A877</f>
        <v>387.39999389648398</v>
      </c>
      <c r="B877">
        <f>AVERAGE(Control!B877:E877)</f>
        <v>-49.815071105956974</v>
      </c>
      <c r="C877">
        <f>AVERAGE('After GABAzine'!B877:E877)</f>
        <v>-6.8689041137695295</v>
      </c>
    </row>
    <row r="878" spans="1:3" x14ac:dyDescent="0.2">
      <c r="A878">
        <f>Control!A878</f>
        <v>387.5</v>
      </c>
      <c r="B878">
        <f>AVERAGE(Control!B878:E878)</f>
        <v>-51.249397277831974</v>
      </c>
      <c r="C878">
        <f>AVERAGE('After GABAzine'!B878:E878)</f>
        <v>-4.9462966918945295</v>
      </c>
    </row>
    <row r="879" spans="1:3" x14ac:dyDescent="0.2">
      <c r="A879">
        <f>Control!A879</f>
        <v>387.600006103515</v>
      </c>
      <c r="B879">
        <f>AVERAGE(Control!B879:E879)</f>
        <v>-51.554573059081974</v>
      </c>
      <c r="C879">
        <f>AVERAGE('After GABAzine'!B879:E879)</f>
        <v>-3.2983474731445299</v>
      </c>
    </row>
    <row r="880" spans="1:3" x14ac:dyDescent="0.2">
      <c r="A880">
        <f>Control!A880</f>
        <v>387.70001220703102</v>
      </c>
      <c r="B880">
        <f>AVERAGE(Control!B880:E880)</f>
        <v>-50.181282043456974</v>
      </c>
      <c r="C880">
        <f>AVERAGE('After GABAzine'!B880:E880)</f>
        <v>-4.7326736450195295</v>
      </c>
    </row>
    <row r="881" spans="1:3" x14ac:dyDescent="0.2">
      <c r="A881">
        <f>Control!A881</f>
        <v>387.79998779296801</v>
      </c>
      <c r="B881">
        <f>AVERAGE(Control!B881:E881)</f>
        <v>-49.418342590331974</v>
      </c>
      <c r="C881">
        <f>AVERAGE('After GABAzine'!B881:E881)</f>
        <v>-6.4721755981445295</v>
      </c>
    </row>
    <row r="882" spans="1:3" x14ac:dyDescent="0.2">
      <c r="A882">
        <f>Control!A882</f>
        <v>387.89999389648398</v>
      </c>
      <c r="B882">
        <f>AVERAGE(Control!B882:E882)</f>
        <v>-48.807991027831974</v>
      </c>
      <c r="C882">
        <f>AVERAGE('After GABAzine'!B882:E882)</f>
        <v>-7.3266677856445295</v>
      </c>
    </row>
    <row r="883" spans="1:3" x14ac:dyDescent="0.2">
      <c r="A883">
        <f>Control!A883</f>
        <v>388</v>
      </c>
      <c r="B883">
        <f>AVERAGE(Control!B883:E883)</f>
        <v>-48.045051574706974</v>
      </c>
      <c r="C883">
        <f>AVERAGE('After GABAzine'!B883:E883)</f>
        <v>-8.547370910644517</v>
      </c>
    </row>
    <row r="884" spans="1:3" x14ac:dyDescent="0.2">
      <c r="A884">
        <f>Control!A884</f>
        <v>388.100006103515</v>
      </c>
      <c r="B884">
        <f>AVERAGE(Control!B884:E884)</f>
        <v>-48.869026184081974</v>
      </c>
      <c r="C884">
        <f>AVERAGE('After GABAzine'!B884:E884)</f>
        <v>-8.699958801269517</v>
      </c>
    </row>
    <row r="885" spans="1:3" x14ac:dyDescent="0.2">
      <c r="A885">
        <f>Control!A885</f>
        <v>388.20001220703102</v>
      </c>
      <c r="B885">
        <f>AVERAGE(Control!B885:E885)</f>
        <v>-49.113166809081974</v>
      </c>
      <c r="C885">
        <f>AVERAGE('After GABAzine'!B885:E885)</f>
        <v>-7.6928787231445295</v>
      </c>
    </row>
    <row r="886" spans="1:3" x14ac:dyDescent="0.2">
      <c r="A886">
        <f>Control!A886</f>
        <v>388.29998779296801</v>
      </c>
      <c r="B886">
        <f>AVERAGE(Control!B886:E886)</f>
        <v>-49.723518371581974</v>
      </c>
      <c r="C886">
        <f>AVERAGE('After GABAzine'!B886:E886)</f>
        <v>-8.1811599731445295</v>
      </c>
    </row>
    <row r="887" spans="1:3" x14ac:dyDescent="0.2">
      <c r="A887">
        <f>Control!A887</f>
        <v>388.39999389648398</v>
      </c>
      <c r="B887">
        <f>AVERAGE(Control!B887:E887)</f>
        <v>-49.693000793456974</v>
      </c>
      <c r="C887">
        <f>AVERAGE('After GABAzine'!B887:E887)</f>
        <v>-9.1882400512695135</v>
      </c>
    </row>
    <row r="888" spans="1:3" x14ac:dyDescent="0.2">
      <c r="A888">
        <f>Control!A888</f>
        <v>388.5</v>
      </c>
      <c r="B888">
        <f>AVERAGE(Control!B888:E888)</f>
        <v>-48.899543762206974</v>
      </c>
      <c r="C888">
        <f>AVERAGE('After GABAzine'!B888:E888)</f>
        <v>-8.333747863769517</v>
      </c>
    </row>
    <row r="889" spans="1:3" x14ac:dyDescent="0.2">
      <c r="A889">
        <f>Control!A889</f>
        <v>388.600006103515</v>
      </c>
      <c r="B889">
        <f>AVERAGE(Control!B889:E889)</f>
        <v>-46.610725402831974</v>
      </c>
      <c r="C889">
        <f>AVERAGE('After GABAzine'!B889:E889)</f>
        <v>-7.937019348144517</v>
      </c>
    </row>
    <row r="890" spans="1:3" x14ac:dyDescent="0.2">
      <c r="A890">
        <f>Control!A890</f>
        <v>388.70001220703102</v>
      </c>
      <c r="B890">
        <f>AVERAGE(Control!B890:E890)</f>
        <v>-46.641242980956974</v>
      </c>
      <c r="C890">
        <f>AVERAGE('After GABAzine'!B890:E890)</f>
        <v>-8.211677551269517</v>
      </c>
    </row>
    <row r="891" spans="1:3" x14ac:dyDescent="0.2">
      <c r="A891">
        <f>Control!A891</f>
        <v>388.79998779296801</v>
      </c>
      <c r="B891">
        <f>AVERAGE(Control!B891:E891)</f>
        <v>-46.793830871581974</v>
      </c>
      <c r="C891">
        <f>AVERAGE('After GABAzine'!B891:E891)</f>
        <v>-8.455818176269517</v>
      </c>
    </row>
    <row r="892" spans="1:3" x14ac:dyDescent="0.2">
      <c r="A892">
        <f>Control!A892</f>
        <v>388.89999389648398</v>
      </c>
      <c r="B892">
        <f>AVERAGE(Control!B892:E892)</f>
        <v>-47.709358215331974</v>
      </c>
      <c r="C892">
        <f>AVERAGE('After GABAzine'!B892:E892)</f>
        <v>-8.242195129394517</v>
      </c>
    </row>
    <row r="893" spans="1:3" x14ac:dyDescent="0.2">
      <c r="A893">
        <f>Control!A893</f>
        <v>389</v>
      </c>
      <c r="B893">
        <f>AVERAGE(Control!B893:E893)</f>
        <v>-46.793830871581974</v>
      </c>
      <c r="C893">
        <f>AVERAGE('After GABAzine'!B893:E893)</f>
        <v>-7.631843566894517</v>
      </c>
    </row>
    <row r="894" spans="1:3" x14ac:dyDescent="0.2">
      <c r="A894">
        <f>Control!A894</f>
        <v>389.100006103515</v>
      </c>
      <c r="B894">
        <f>AVERAGE(Control!B894:E894)</f>
        <v>-46.152961730956974</v>
      </c>
      <c r="C894">
        <f>AVERAGE('After GABAzine'!B894:E894)</f>
        <v>-7.7233963012695295</v>
      </c>
    </row>
    <row r="895" spans="1:3" x14ac:dyDescent="0.2">
      <c r="A895">
        <f>Control!A895</f>
        <v>389.20001220703102</v>
      </c>
      <c r="B895">
        <f>AVERAGE(Control!B895:E895)</f>
        <v>-46.793830871581974</v>
      </c>
      <c r="C895">
        <f>AVERAGE('After GABAzine'!B895:E895)</f>
        <v>-7.8149490356445295</v>
      </c>
    </row>
    <row r="896" spans="1:3" x14ac:dyDescent="0.2">
      <c r="A896">
        <f>Control!A896</f>
        <v>389.29998779296801</v>
      </c>
      <c r="B896">
        <f>AVERAGE(Control!B896:E896)</f>
        <v>-46.732795715331974</v>
      </c>
      <c r="C896">
        <f>AVERAGE('After GABAzine'!B896:E896)</f>
        <v>-7.5097732543945295</v>
      </c>
    </row>
    <row r="897" spans="1:3" x14ac:dyDescent="0.2">
      <c r="A897">
        <f>Control!A897</f>
        <v>389.39999389648398</v>
      </c>
      <c r="B897">
        <f>AVERAGE(Control!B897:E897)</f>
        <v>-45.969856262206974</v>
      </c>
      <c r="C897">
        <f>AVERAGE('After GABAzine'!B897:E897)</f>
        <v>-7.1435623168945295</v>
      </c>
    </row>
    <row r="898" spans="1:3" x14ac:dyDescent="0.2">
      <c r="A898">
        <f>Control!A898</f>
        <v>389.5</v>
      </c>
      <c r="B898">
        <f>AVERAGE(Control!B898:E898)</f>
        <v>-46.213996887206974</v>
      </c>
      <c r="C898">
        <f>AVERAGE('After GABAzine'!B898:E898)</f>
        <v>-7.9675369262695295</v>
      </c>
    </row>
    <row r="899" spans="1:3" x14ac:dyDescent="0.2">
      <c r="A899">
        <f>Control!A899</f>
        <v>389.600006103515</v>
      </c>
      <c r="B899">
        <f>AVERAGE(Control!B899:E899)</f>
        <v>-46.030891418456974</v>
      </c>
      <c r="C899">
        <f>AVERAGE('After GABAzine'!B899:E899)</f>
        <v>-8.974617004394517</v>
      </c>
    </row>
    <row r="900" spans="1:3" x14ac:dyDescent="0.2">
      <c r="A900">
        <f>Control!A900</f>
        <v>389.70001220703102</v>
      </c>
      <c r="B900">
        <f>AVERAGE(Control!B900:E900)</f>
        <v>-46.061408996581974</v>
      </c>
      <c r="C900">
        <f>AVERAGE('After GABAzine'!B900:E900)</f>
        <v>-7.9675369262695295</v>
      </c>
    </row>
    <row r="901" spans="1:3" x14ac:dyDescent="0.2">
      <c r="A901">
        <f>Control!A901</f>
        <v>389.79998779296801</v>
      </c>
      <c r="B901">
        <f>AVERAGE(Control!B901:E901)</f>
        <v>-46.580207824706974</v>
      </c>
      <c r="C901">
        <f>AVERAGE('After GABAzine'!B901:E901)</f>
        <v>-7.7539138793945295</v>
      </c>
    </row>
    <row r="902" spans="1:3" x14ac:dyDescent="0.2">
      <c r="A902">
        <f>Control!A902</f>
        <v>389.89999389648398</v>
      </c>
      <c r="B902">
        <f>AVERAGE(Control!B902:E902)</f>
        <v>-46.763313293456974</v>
      </c>
      <c r="C902">
        <f>AVERAGE('After GABAzine'!B902:E902)</f>
        <v>-7.8759841918945295</v>
      </c>
    </row>
    <row r="903" spans="1:3" x14ac:dyDescent="0.2">
      <c r="A903">
        <f>Control!A903</f>
        <v>390</v>
      </c>
      <c r="B903">
        <f>AVERAGE(Control!B903:E903)</f>
        <v>-46.091926574706974</v>
      </c>
      <c r="C903">
        <f>AVERAGE('After GABAzine'!B903:E903)</f>
        <v>-8.3642654418945295</v>
      </c>
    </row>
    <row r="904" spans="1:3" x14ac:dyDescent="0.2">
      <c r="A904">
        <f>Control!A904</f>
        <v>390.100006103515</v>
      </c>
      <c r="B904">
        <f>AVERAGE(Control!B904:E904)</f>
        <v>-45.939338684081974</v>
      </c>
      <c r="C904">
        <f>AVERAGE('After GABAzine'!B904:E904)</f>
        <v>-8.4253005981445295</v>
      </c>
    </row>
    <row r="905" spans="1:3" x14ac:dyDescent="0.2">
      <c r="A905">
        <f>Control!A905</f>
        <v>390.20001220703102</v>
      </c>
      <c r="B905">
        <f>AVERAGE(Control!B905:E905)</f>
        <v>-45.451057434081974</v>
      </c>
      <c r="C905">
        <f>AVERAGE('After GABAzine'!B905:E905)</f>
        <v>-8.181159973144517</v>
      </c>
    </row>
    <row r="906" spans="1:3" x14ac:dyDescent="0.2">
      <c r="A906">
        <f>Control!A906</f>
        <v>390.29998779296801</v>
      </c>
      <c r="B906">
        <f>AVERAGE(Control!B906:E906)</f>
        <v>-46.305549621581974</v>
      </c>
      <c r="C906">
        <f>AVERAGE('After GABAzine'!B906:E906)</f>
        <v>-7.4182205200195295</v>
      </c>
    </row>
    <row r="907" spans="1:3" x14ac:dyDescent="0.2">
      <c r="A907">
        <f>Control!A907</f>
        <v>390.39999389648398</v>
      </c>
      <c r="B907">
        <f>AVERAGE(Control!B907:E907)</f>
        <v>-47.678840637206974</v>
      </c>
      <c r="C907">
        <f>AVERAGE('After GABAzine'!B907:E907)</f>
        <v>-7.8149490356445295</v>
      </c>
    </row>
    <row r="908" spans="1:3" x14ac:dyDescent="0.2">
      <c r="A908">
        <f>Control!A908</f>
        <v>390.5</v>
      </c>
      <c r="B908">
        <f>AVERAGE(Control!B908:E908)</f>
        <v>-46.305549621581974</v>
      </c>
      <c r="C908">
        <f>AVERAGE('After GABAzine'!B908:E908)</f>
        <v>-9.7375564575195295</v>
      </c>
    </row>
    <row r="909" spans="1:3" x14ac:dyDescent="0.2">
      <c r="A909">
        <f>Control!A909</f>
        <v>390.600006103515</v>
      </c>
      <c r="B909">
        <f>AVERAGE(Control!B909:E909)</f>
        <v>-46.152961730956974</v>
      </c>
      <c r="C909">
        <f>AVERAGE('After GABAzine'!B909:E909)</f>
        <v>-9.2797927856445295</v>
      </c>
    </row>
    <row r="910" spans="1:3" x14ac:dyDescent="0.2">
      <c r="A910">
        <f>Control!A910</f>
        <v>390.70001220703102</v>
      </c>
      <c r="B910">
        <f>AVERAGE(Control!B910:E910)</f>
        <v>-45.969856262206974</v>
      </c>
      <c r="C910">
        <f>AVERAGE('After GABAzine'!B910:E910)</f>
        <v>-7.7233963012695295</v>
      </c>
    </row>
    <row r="911" spans="1:3" x14ac:dyDescent="0.2">
      <c r="A911">
        <f>Control!A911</f>
        <v>390.79998779296801</v>
      </c>
      <c r="B911">
        <f>AVERAGE(Control!B911:E911)</f>
        <v>-45.420539855956974</v>
      </c>
      <c r="C911">
        <f>AVERAGE('After GABAzine'!B911:E911)</f>
        <v>-7.692878723144517</v>
      </c>
    </row>
    <row r="912" spans="1:3" x14ac:dyDescent="0.2">
      <c r="A912">
        <f>Control!A912</f>
        <v>390.89999389648398</v>
      </c>
      <c r="B912">
        <f>AVERAGE(Control!B912:E912)</f>
        <v>-43.772590637206974</v>
      </c>
      <c r="C912">
        <f>AVERAGE('After GABAzine'!B912:E912)</f>
        <v>-7.967536926269517</v>
      </c>
    </row>
    <row r="913" spans="1:3" x14ac:dyDescent="0.2">
      <c r="A913">
        <f>Control!A913</f>
        <v>391</v>
      </c>
      <c r="B913">
        <f>AVERAGE(Control!B913:E913)</f>
        <v>-44.932258605956974</v>
      </c>
      <c r="C913">
        <f>AVERAGE('After GABAzine'!B913:E913)</f>
        <v>-8.150642395019517</v>
      </c>
    </row>
    <row r="914" spans="1:3" x14ac:dyDescent="0.2">
      <c r="A914">
        <f>Control!A914</f>
        <v>391.100006103515</v>
      </c>
      <c r="B914">
        <f>AVERAGE(Control!B914:E914)</f>
        <v>-44.810188293456974</v>
      </c>
      <c r="C914">
        <f>AVERAGE('After GABAzine'!B914:E914)</f>
        <v>-8.791511535644517</v>
      </c>
    </row>
    <row r="915" spans="1:3" x14ac:dyDescent="0.2">
      <c r="A915">
        <f>Control!A915</f>
        <v>391.20001220703102</v>
      </c>
      <c r="B915">
        <f>AVERAGE(Control!B915:E915)</f>
        <v>-44.718635559081974</v>
      </c>
      <c r="C915">
        <f>AVERAGE('After GABAzine'!B915:E915)</f>
        <v>-8.944099426269517</v>
      </c>
    </row>
    <row r="916" spans="1:3" x14ac:dyDescent="0.2">
      <c r="A916">
        <f>Control!A916</f>
        <v>391.29998779296801</v>
      </c>
      <c r="B916">
        <f>AVERAGE(Control!B916:E916)</f>
        <v>-44.962776184081974</v>
      </c>
      <c r="C916">
        <f>AVERAGE('After GABAzine'!B916:E916)</f>
        <v>-8.547370910644517</v>
      </c>
    </row>
    <row r="917" spans="1:3" x14ac:dyDescent="0.2">
      <c r="A917">
        <f>Control!A917</f>
        <v>391.39999389648398</v>
      </c>
      <c r="B917">
        <f>AVERAGE(Control!B917:E917)</f>
        <v>-45.054328918456974</v>
      </c>
      <c r="C917">
        <f>AVERAGE('After GABAzine'!B917:E917)</f>
        <v>-7.3571853637695295</v>
      </c>
    </row>
    <row r="918" spans="1:3" x14ac:dyDescent="0.2">
      <c r="A918">
        <f>Control!A918</f>
        <v>391.5</v>
      </c>
      <c r="B918">
        <f>AVERAGE(Control!B918:E918)</f>
        <v>-44.779670715331974</v>
      </c>
      <c r="C918">
        <f>AVERAGE('After GABAzine'!B918:E918)</f>
        <v>-6.4721755981445295</v>
      </c>
    </row>
    <row r="919" spans="1:3" x14ac:dyDescent="0.2">
      <c r="A919">
        <f>Control!A919</f>
        <v>391.600006103515</v>
      </c>
      <c r="B919">
        <f>AVERAGE(Control!B919:E919)</f>
        <v>-45.206916809081974</v>
      </c>
      <c r="C919">
        <f>AVERAGE('After GABAzine'!B919:E919)</f>
        <v>-7.967536926269517</v>
      </c>
    </row>
    <row r="920" spans="1:3" x14ac:dyDescent="0.2">
      <c r="A920">
        <f>Control!A920</f>
        <v>391.70001220703102</v>
      </c>
      <c r="B920">
        <f>AVERAGE(Control!B920:E920)</f>
        <v>-44.718635559081974</v>
      </c>
      <c r="C920">
        <f>AVERAGE('After GABAzine'!B920:E920)</f>
        <v>-7.784431457519517</v>
      </c>
    </row>
    <row r="921" spans="1:3" x14ac:dyDescent="0.2">
      <c r="A921">
        <f>Control!A921</f>
        <v>391.79998779296801</v>
      </c>
      <c r="B921">
        <f>AVERAGE(Control!B921:E921)</f>
        <v>-44.840705871581974</v>
      </c>
      <c r="C921">
        <f>AVERAGE('After GABAzine'!B921:E921)</f>
        <v>-8.181159973144517</v>
      </c>
    </row>
    <row r="922" spans="1:3" x14ac:dyDescent="0.2">
      <c r="A922">
        <f>Control!A922</f>
        <v>391.89999389648398</v>
      </c>
      <c r="B922">
        <f>AVERAGE(Control!B922:E922)</f>
        <v>-44.932258605956974</v>
      </c>
      <c r="C922">
        <f>AVERAGE('After GABAzine'!B922:E922)</f>
        <v>-7.875984191894517</v>
      </c>
    </row>
    <row r="923" spans="1:3" x14ac:dyDescent="0.2">
      <c r="A923">
        <f>Control!A923</f>
        <v>392</v>
      </c>
      <c r="B923">
        <f>AVERAGE(Control!B923:E923)</f>
        <v>-43.986213684081974</v>
      </c>
      <c r="C923">
        <f>AVERAGE('After GABAzine'!B923:E923)</f>
        <v>-8.089607238769517</v>
      </c>
    </row>
    <row r="924" spans="1:3" x14ac:dyDescent="0.2">
      <c r="A924">
        <f>Control!A924</f>
        <v>392.100006103515</v>
      </c>
      <c r="B924">
        <f>AVERAGE(Control!B924:E924)</f>
        <v>-44.260871887206974</v>
      </c>
      <c r="C924">
        <f>AVERAGE('After GABAzine'!B924:E924)</f>
        <v>-7.8454666137695295</v>
      </c>
    </row>
    <row r="925" spans="1:3" x14ac:dyDescent="0.2">
      <c r="A925">
        <f>Control!A925</f>
        <v>392.20001220703102</v>
      </c>
      <c r="B925">
        <f>AVERAGE(Control!B925:E925)</f>
        <v>-43.528450012206974</v>
      </c>
      <c r="C925">
        <f>AVERAGE('After GABAzine'!B925:E925)</f>
        <v>-7.8759841918945295</v>
      </c>
    </row>
    <row r="926" spans="1:3" x14ac:dyDescent="0.2">
      <c r="A926">
        <f>Control!A926</f>
        <v>392.29998779296801</v>
      </c>
      <c r="B926">
        <f>AVERAGE(Control!B926:E926)</f>
        <v>-43.101203918456974</v>
      </c>
      <c r="C926">
        <f>AVERAGE('After GABAzine'!B926:E926)</f>
        <v>-7.1740798950195295</v>
      </c>
    </row>
    <row r="927" spans="1:3" x14ac:dyDescent="0.2">
      <c r="A927">
        <f>Control!A927</f>
        <v>392.39999389648398</v>
      </c>
      <c r="B927">
        <f>AVERAGE(Control!B927:E927)</f>
        <v>-42.612922668456974</v>
      </c>
      <c r="C927">
        <f>AVERAGE('After GABAzine'!B927:E927)</f>
        <v>-7.4792556762695304</v>
      </c>
    </row>
    <row r="928" spans="1:3" x14ac:dyDescent="0.2">
      <c r="A928">
        <f>Control!A928</f>
        <v>392.5</v>
      </c>
      <c r="B928">
        <f>AVERAGE(Control!B928:E928)</f>
        <v>-42.948616027831974</v>
      </c>
      <c r="C928">
        <f>AVERAGE('After GABAzine'!B928:E928)</f>
        <v>-6.8383865356445295</v>
      </c>
    </row>
    <row r="929" spans="1:3" x14ac:dyDescent="0.2">
      <c r="A929">
        <f>Control!A929</f>
        <v>392.600006103515</v>
      </c>
      <c r="B929">
        <f>AVERAGE(Control!B929:E929)</f>
        <v>-44.047248840331974</v>
      </c>
      <c r="C929">
        <f>AVERAGE('After GABAzine'!B929:E929)</f>
        <v>-6.5332107543945295</v>
      </c>
    </row>
    <row r="930" spans="1:3" x14ac:dyDescent="0.2">
      <c r="A930">
        <f>Control!A930</f>
        <v>392.70001220703102</v>
      </c>
      <c r="B930">
        <f>AVERAGE(Control!B930:E930)</f>
        <v>-43.803108215331974</v>
      </c>
      <c r="C930">
        <f>AVERAGE('After GABAzine'!B930:E930)</f>
        <v>-7.4487380981445295</v>
      </c>
    </row>
    <row r="931" spans="1:3" x14ac:dyDescent="0.2">
      <c r="A931">
        <f>Control!A931</f>
        <v>392.79998779296801</v>
      </c>
      <c r="B931">
        <f>AVERAGE(Control!B931:E931)</f>
        <v>-43.131721496581974</v>
      </c>
      <c r="C931">
        <f>AVERAGE('After GABAzine'!B931:E931)</f>
        <v>-7.143562316894517</v>
      </c>
    </row>
    <row r="932" spans="1:3" x14ac:dyDescent="0.2">
      <c r="A932">
        <f>Control!A932</f>
        <v>392.89999389648398</v>
      </c>
      <c r="B932">
        <f>AVERAGE(Control!B932:E932)</f>
        <v>-44.047248840331974</v>
      </c>
      <c r="C932">
        <f>AVERAGE('After GABAzine'!B932:E932)</f>
        <v>-6.1669998168945188</v>
      </c>
    </row>
    <row r="933" spans="1:3" x14ac:dyDescent="0.2">
      <c r="A933">
        <f>Control!A933</f>
        <v>393</v>
      </c>
      <c r="B933">
        <f>AVERAGE(Control!B933:E933)</f>
        <v>-45.451057434081974</v>
      </c>
      <c r="C933">
        <f>AVERAGE('After GABAzine'!B933:E933)</f>
        <v>-6.3501052856445295</v>
      </c>
    </row>
    <row r="934" spans="1:3" x14ac:dyDescent="0.2">
      <c r="A934">
        <f>Control!A934</f>
        <v>393.100006103515</v>
      </c>
      <c r="B934">
        <f>AVERAGE(Control!B934:E934)</f>
        <v>-45.847785949706974</v>
      </c>
      <c r="C934">
        <f>AVERAGE('After GABAzine'!B934:E934)</f>
        <v>-6.1975173950195295</v>
      </c>
    </row>
    <row r="935" spans="1:3" x14ac:dyDescent="0.2">
      <c r="A935">
        <f>Control!A935</f>
        <v>393.20001220703102</v>
      </c>
      <c r="B935">
        <f>AVERAGE(Control!B935:E935)</f>
        <v>-44.382942199706974</v>
      </c>
      <c r="C935">
        <f>AVERAGE('After GABAzine'!B935:E935)</f>
        <v>-7.5708084106445295</v>
      </c>
    </row>
    <row r="936" spans="1:3" x14ac:dyDescent="0.2">
      <c r="A936">
        <f>Control!A936</f>
        <v>393.29998779296801</v>
      </c>
      <c r="B936">
        <f>AVERAGE(Control!B936:E936)</f>
        <v>-43.497932434081974</v>
      </c>
      <c r="C936">
        <f>AVERAGE('After GABAzine'!B936:E936)</f>
        <v>-6.7163162231445295</v>
      </c>
    </row>
    <row r="937" spans="1:3" x14ac:dyDescent="0.2">
      <c r="A937">
        <f>Control!A937</f>
        <v>393.39999389648398</v>
      </c>
      <c r="B937">
        <f>AVERAGE(Control!B937:E937)</f>
        <v>-45.664680480956974</v>
      </c>
      <c r="C937">
        <f>AVERAGE('After GABAzine'!B937:E937)</f>
        <v>-6.0449295043945295</v>
      </c>
    </row>
    <row r="938" spans="1:3" x14ac:dyDescent="0.2">
      <c r="A938">
        <f>Control!A938</f>
        <v>393.5</v>
      </c>
      <c r="B938">
        <f>AVERAGE(Control!B938:E938)</f>
        <v>-44.413459777831974</v>
      </c>
      <c r="C938">
        <f>AVERAGE('After GABAzine'!B938:E938)</f>
        <v>-7.0214920043945295</v>
      </c>
    </row>
    <row r="939" spans="1:3" x14ac:dyDescent="0.2">
      <c r="A939">
        <f>Control!A939</f>
        <v>393.600006103515</v>
      </c>
      <c r="B939">
        <f>AVERAGE(Control!B939:E939)</f>
        <v>-43.406379699706974</v>
      </c>
      <c r="C939">
        <f>AVERAGE('After GABAzine'!B939:E939)</f>
        <v>-6.899421691894517</v>
      </c>
    </row>
    <row r="940" spans="1:3" x14ac:dyDescent="0.2">
      <c r="A940">
        <f>Control!A940</f>
        <v>393.70001220703102</v>
      </c>
      <c r="B940">
        <f>AVERAGE(Control!B940:E940)</f>
        <v>-43.803108215331974</v>
      </c>
      <c r="C940">
        <f>AVERAGE('After GABAzine'!B940:E940)</f>
        <v>-6.7163162231445188</v>
      </c>
    </row>
    <row r="941" spans="1:3" x14ac:dyDescent="0.2">
      <c r="A941">
        <f>Control!A941</f>
        <v>393.79998779296801</v>
      </c>
      <c r="B941">
        <f>AVERAGE(Control!B941:E941)</f>
        <v>-44.230354309081974</v>
      </c>
      <c r="C941">
        <f>AVERAGE('After GABAzine'!B941:E941)</f>
        <v>-7.6928787231445046</v>
      </c>
    </row>
    <row r="942" spans="1:3" x14ac:dyDescent="0.2">
      <c r="A942">
        <f>Control!A942</f>
        <v>393.89999389648398</v>
      </c>
      <c r="B942">
        <f>AVERAGE(Control!B942:E942)</f>
        <v>-43.711555480956974</v>
      </c>
      <c r="C942">
        <f>AVERAGE('After GABAzine'!B942:E942)</f>
        <v>-8.242195129394517</v>
      </c>
    </row>
    <row r="943" spans="1:3" x14ac:dyDescent="0.2">
      <c r="A943">
        <f>Control!A943</f>
        <v>394</v>
      </c>
      <c r="B943">
        <f>AVERAGE(Control!B943:E943)</f>
        <v>-42.826545715331974</v>
      </c>
      <c r="C943">
        <f>AVERAGE('After GABAzine'!B943:E943)</f>
        <v>-8.2727127075195046</v>
      </c>
    </row>
    <row r="944" spans="1:3" x14ac:dyDescent="0.2">
      <c r="A944">
        <f>Control!A944</f>
        <v>394.100006103515</v>
      </c>
      <c r="B944">
        <f>AVERAGE(Control!B944:E944)</f>
        <v>-41.544807434081974</v>
      </c>
      <c r="C944">
        <f>AVERAGE('After GABAzine'!B944:E944)</f>
        <v>-7.0825271606445046</v>
      </c>
    </row>
    <row r="945" spans="1:3" x14ac:dyDescent="0.2">
      <c r="A945">
        <f>Control!A945</f>
        <v>394.20001220703102</v>
      </c>
      <c r="B945">
        <f>AVERAGE(Control!B945:E945)</f>
        <v>-41.788948059081974</v>
      </c>
      <c r="C945">
        <f>AVERAGE('After GABAzine'!B945:E945)</f>
        <v>-7.235115051269517</v>
      </c>
    </row>
    <row r="946" spans="1:3" x14ac:dyDescent="0.2">
      <c r="A946">
        <f>Control!A946</f>
        <v>394.29998779296801</v>
      </c>
      <c r="B946">
        <f>AVERAGE(Control!B946:E946)</f>
        <v>-41.941535949706974</v>
      </c>
      <c r="C946">
        <f>AVERAGE('After GABAzine'!B946:E946)</f>
        <v>-7.631843566894517</v>
      </c>
    </row>
    <row r="947" spans="1:3" x14ac:dyDescent="0.2">
      <c r="A947">
        <f>Control!A947</f>
        <v>394.39999389648398</v>
      </c>
      <c r="B947">
        <f>AVERAGE(Control!B947:E947)</f>
        <v>-42.887580871581974</v>
      </c>
      <c r="C947">
        <f>AVERAGE('After GABAzine'!B947:E947)</f>
        <v>-8.333747863769517</v>
      </c>
    </row>
    <row r="948" spans="1:3" x14ac:dyDescent="0.2">
      <c r="A948">
        <f>Control!A948</f>
        <v>394.5</v>
      </c>
      <c r="B948">
        <f>AVERAGE(Control!B948:E948)</f>
        <v>-43.162239074706974</v>
      </c>
      <c r="C948">
        <f>AVERAGE('After GABAzine'!B948:E948)</f>
        <v>-8.6389236450195046</v>
      </c>
    </row>
    <row r="949" spans="1:3" x14ac:dyDescent="0.2">
      <c r="A949">
        <f>Control!A949</f>
        <v>394.600006103515</v>
      </c>
      <c r="B949">
        <f>AVERAGE(Control!B949:E949)</f>
        <v>-43.925178527831974</v>
      </c>
      <c r="C949">
        <f>AVERAGE('After GABAzine'!B949:E949)</f>
        <v>-7.631843566894517</v>
      </c>
    </row>
    <row r="950" spans="1:3" x14ac:dyDescent="0.2">
      <c r="A950">
        <f>Control!A950</f>
        <v>394.70001220703102</v>
      </c>
      <c r="B950">
        <f>AVERAGE(Control!B950:E950)</f>
        <v>-45.451057434081974</v>
      </c>
      <c r="C950">
        <f>AVERAGE('After GABAzine'!B950:E950)</f>
        <v>-6.6857986450195295</v>
      </c>
    </row>
    <row r="951" spans="1:3" x14ac:dyDescent="0.2">
      <c r="A951">
        <f>Control!A951</f>
        <v>394.79998779296801</v>
      </c>
      <c r="B951">
        <f>AVERAGE(Control!B951:E951)</f>
        <v>-43.589485168456974</v>
      </c>
      <c r="C951">
        <f>AVERAGE('After GABAzine'!B951:E951)</f>
        <v>-6.685798645019517</v>
      </c>
    </row>
    <row r="952" spans="1:3" x14ac:dyDescent="0.2">
      <c r="A952">
        <f>Control!A952</f>
        <v>394.89999389648398</v>
      </c>
      <c r="B952">
        <f>AVERAGE(Control!B952:E952)</f>
        <v>-42.551887512206974</v>
      </c>
      <c r="C952">
        <f>AVERAGE('After GABAzine'!B952:E952)</f>
        <v>-7.570808410644517</v>
      </c>
    </row>
    <row r="953" spans="1:3" x14ac:dyDescent="0.2">
      <c r="A953">
        <f>Control!A953</f>
        <v>395</v>
      </c>
      <c r="B953">
        <f>AVERAGE(Control!B953:E953)</f>
        <v>-43.253791809081974</v>
      </c>
      <c r="C953">
        <f>AVERAGE('After GABAzine'!B953:E953)</f>
        <v>-7.662361145019517</v>
      </c>
    </row>
    <row r="954" spans="1:3" x14ac:dyDescent="0.2">
      <c r="A954">
        <f>Control!A954</f>
        <v>395.100006103515</v>
      </c>
      <c r="B954">
        <f>AVERAGE(Control!B954:E954)</f>
        <v>-43.558967590331974</v>
      </c>
      <c r="C954">
        <f>AVERAGE('After GABAzine'!B954:E954)</f>
        <v>-6.8383865356445312</v>
      </c>
    </row>
    <row r="955" spans="1:3" x14ac:dyDescent="0.2">
      <c r="A955">
        <f>Control!A955</f>
        <v>395.20001220703102</v>
      </c>
      <c r="B955">
        <f>AVERAGE(Control!B955:E955)</f>
        <v>-42.307746887206974</v>
      </c>
      <c r="C955">
        <f>AVERAGE('After GABAzine'!B955:E955)</f>
        <v>-6.9299392700195312</v>
      </c>
    </row>
    <row r="956" spans="1:3" x14ac:dyDescent="0.2">
      <c r="A956">
        <f>Control!A956</f>
        <v>395.29998779296801</v>
      </c>
      <c r="B956">
        <f>AVERAGE(Control!B956:E956)</f>
        <v>-42.765510559081974</v>
      </c>
      <c r="C956">
        <f>AVERAGE('After GABAzine'!B956:E956)</f>
        <v>-6.5332107543945206</v>
      </c>
    </row>
    <row r="957" spans="1:3" x14ac:dyDescent="0.2">
      <c r="A957">
        <f>Control!A957</f>
        <v>395.39999389648398</v>
      </c>
      <c r="B957">
        <f>AVERAGE(Control!B957:E957)</f>
        <v>-42.796028137206974</v>
      </c>
      <c r="C957">
        <f>AVERAGE('After GABAzine'!B957:E957)</f>
        <v>-5.220954895019533</v>
      </c>
    </row>
    <row r="958" spans="1:3" x14ac:dyDescent="0.2">
      <c r="A958">
        <f>Control!A958</f>
        <v>395.5</v>
      </c>
      <c r="B958">
        <f>AVERAGE(Control!B958:E958)</f>
        <v>-42.399299621581974</v>
      </c>
      <c r="C958">
        <f>AVERAGE('After GABAzine'!B958:E958)</f>
        <v>-5.0378494262695312</v>
      </c>
    </row>
    <row r="959" spans="1:3" x14ac:dyDescent="0.2">
      <c r="A959">
        <f>Control!A959</f>
        <v>395.600006103515</v>
      </c>
      <c r="B959">
        <f>AVERAGE(Control!B959:E959)</f>
        <v>-42.979133605956974</v>
      </c>
      <c r="C959">
        <f>AVERAGE('After GABAzine'!B959:E959)</f>
        <v>-5.6787185668945295</v>
      </c>
    </row>
    <row r="960" spans="1:3" x14ac:dyDescent="0.2">
      <c r="A960">
        <f>Control!A960</f>
        <v>395.70001220703102</v>
      </c>
      <c r="B960">
        <f>AVERAGE(Control!B960:E960)</f>
        <v>-43.711555480956974</v>
      </c>
      <c r="C960">
        <f>AVERAGE('After GABAzine'!B960:E960)</f>
        <v>-6.9604568481445295</v>
      </c>
    </row>
    <row r="961" spans="1:3" x14ac:dyDescent="0.2">
      <c r="A961">
        <f>Control!A961</f>
        <v>395.79998779296801</v>
      </c>
      <c r="B961">
        <f>AVERAGE(Control!B961:E961)</f>
        <v>-43.223274230956974</v>
      </c>
      <c r="C961">
        <f>AVERAGE('After GABAzine'!B961:E961)</f>
        <v>-7.3571853637695295</v>
      </c>
    </row>
    <row r="962" spans="1:3" x14ac:dyDescent="0.2">
      <c r="A962">
        <f>Control!A962</f>
        <v>395.89999389648398</v>
      </c>
      <c r="B962">
        <f>AVERAGE(Control!B962:E962)</f>
        <v>-42.155158996581974</v>
      </c>
      <c r="C962">
        <f>AVERAGE('After GABAzine'!B962:E962)</f>
        <v>-6.0144119262695295</v>
      </c>
    </row>
    <row r="963" spans="1:3" x14ac:dyDescent="0.2">
      <c r="A963">
        <f>Control!A963</f>
        <v>396</v>
      </c>
      <c r="B963">
        <f>AVERAGE(Control!B963:E963)</f>
        <v>-42.521369934081974</v>
      </c>
      <c r="C963">
        <f>AVERAGE('After GABAzine'!B963:E963)</f>
        <v>-5.8618240356445295</v>
      </c>
    </row>
    <row r="964" spans="1:3" x14ac:dyDescent="0.2">
      <c r="A964">
        <f>Control!A964</f>
        <v>396.100006103515</v>
      </c>
      <c r="B964">
        <f>AVERAGE(Control!B964:E964)</f>
        <v>-41.422737121581974</v>
      </c>
      <c r="C964">
        <f>AVERAGE('After GABAzine'!B964:E964)</f>
        <v>-6.5332107543945295</v>
      </c>
    </row>
    <row r="965" spans="1:3" x14ac:dyDescent="0.2">
      <c r="A965">
        <f>Control!A965</f>
        <v>396.20001220703102</v>
      </c>
      <c r="B965">
        <f>AVERAGE(Control!B965:E965)</f>
        <v>-40.995491027831974</v>
      </c>
      <c r="C965">
        <f>AVERAGE('After GABAzine'!B965:E965)</f>
        <v>-6.7468338012695295</v>
      </c>
    </row>
    <row r="966" spans="1:3" x14ac:dyDescent="0.2">
      <c r="A966">
        <f>Control!A966</f>
        <v>396.29998779296801</v>
      </c>
      <c r="B966">
        <f>AVERAGE(Control!B966:E966)</f>
        <v>-42.521369934081974</v>
      </c>
      <c r="C966">
        <f>AVERAGE('After GABAzine'!B966:E966)</f>
        <v>-6.136482238769517</v>
      </c>
    </row>
    <row r="967" spans="1:3" x14ac:dyDescent="0.2">
      <c r="A967">
        <f>Control!A967</f>
        <v>396.39999389648398</v>
      </c>
      <c r="B967">
        <f>AVERAGE(Control!B967:E967)</f>
        <v>-43.040168762206974</v>
      </c>
      <c r="C967">
        <f>AVERAGE('After GABAzine'!B967:E967)</f>
        <v>-6.2585525512695188</v>
      </c>
    </row>
    <row r="968" spans="1:3" x14ac:dyDescent="0.2">
      <c r="A968">
        <f>Control!A968</f>
        <v>396.5</v>
      </c>
      <c r="B968">
        <f>AVERAGE(Control!B968:E968)</f>
        <v>-42.582405090331974</v>
      </c>
      <c r="C968">
        <f>AVERAGE('After GABAzine'!B968:E968)</f>
        <v>-7.0825271606445188</v>
      </c>
    </row>
    <row r="969" spans="1:3" x14ac:dyDescent="0.2">
      <c r="A969">
        <f>Control!A969</f>
        <v>396.600006103515</v>
      </c>
      <c r="B969">
        <f>AVERAGE(Control!B969:E969)</f>
        <v>-42.704475402831974</v>
      </c>
      <c r="C969">
        <f>AVERAGE('After GABAzine'!B969:E969)</f>
        <v>-7.1740798950195188</v>
      </c>
    </row>
    <row r="970" spans="1:3" x14ac:dyDescent="0.2">
      <c r="A970">
        <f>Control!A970</f>
        <v>396.70001220703102</v>
      </c>
      <c r="B970">
        <f>AVERAGE(Control!B970:E970)</f>
        <v>-41.880500793456974</v>
      </c>
      <c r="C970">
        <f>AVERAGE('After GABAzine'!B970:E970)</f>
        <v>-7.174079895019517</v>
      </c>
    </row>
    <row r="971" spans="1:3" x14ac:dyDescent="0.2">
      <c r="A971">
        <f>Control!A971</f>
        <v>396.79998779296801</v>
      </c>
      <c r="B971">
        <f>AVERAGE(Control!B971:E971)</f>
        <v>-42.460334777831974</v>
      </c>
      <c r="C971">
        <f>AVERAGE('After GABAzine'!B971:E971)</f>
        <v>-7.357185363769517</v>
      </c>
    </row>
    <row r="972" spans="1:3" x14ac:dyDescent="0.2">
      <c r="A972">
        <f>Control!A972</f>
        <v>396.89999389648398</v>
      </c>
      <c r="B972">
        <f>AVERAGE(Control!B972:E972)</f>
        <v>-43.436897277831974</v>
      </c>
      <c r="C972">
        <f>AVERAGE('After GABAzine'!B972:E972)</f>
        <v>-7.9370193481445295</v>
      </c>
    </row>
    <row r="973" spans="1:3" x14ac:dyDescent="0.2">
      <c r="A973">
        <f>Control!A973</f>
        <v>397</v>
      </c>
      <c r="B973">
        <f>AVERAGE(Control!B973:E973)</f>
        <v>-42.551887512206974</v>
      </c>
      <c r="C973">
        <f>AVERAGE('After GABAzine'!B973:E973)</f>
        <v>-6.8078689575195188</v>
      </c>
    </row>
    <row r="974" spans="1:3" x14ac:dyDescent="0.2">
      <c r="A974">
        <f>Control!A974</f>
        <v>397.100006103515</v>
      </c>
      <c r="B974">
        <f>AVERAGE(Control!B974:E974)</f>
        <v>-42.185676574706974</v>
      </c>
      <c r="C974">
        <f>AVERAGE('After GABAzine'!B974:E974)</f>
        <v>-6.8383865356445064</v>
      </c>
    </row>
    <row r="975" spans="1:3" x14ac:dyDescent="0.2">
      <c r="A975">
        <f>Control!A975</f>
        <v>397.20001220703102</v>
      </c>
      <c r="B975">
        <f>AVERAGE(Control!B975:E975)</f>
        <v>-42.673957824706974</v>
      </c>
      <c r="C975">
        <f>AVERAGE('After GABAzine'!B975:E975)</f>
        <v>-7.631843566894517</v>
      </c>
    </row>
    <row r="976" spans="1:3" x14ac:dyDescent="0.2">
      <c r="A976">
        <f>Control!A976</f>
        <v>397.29998779296801</v>
      </c>
      <c r="B976">
        <f>AVERAGE(Control!B976:E976)</f>
        <v>-43.406379699706974</v>
      </c>
      <c r="C976">
        <f>AVERAGE('After GABAzine'!B976:E976)</f>
        <v>-6.441658020019517</v>
      </c>
    </row>
    <row r="977" spans="1:3" x14ac:dyDescent="0.2">
      <c r="A977">
        <f>Control!A977</f>
        <v>397.39999389648398</v>
      </c>
      <c r="B977">
        <f>AVERAGE(Control!B977:E977)</f>
        <v>-42.918098449706974</v>
      </c>
      <c r="C977">
        <f>AVERAGE('After GABAzine'!B977:E977)</f>
        <v>-6.350105285644517</v>
      </c>
    </row>
    <row r="978" spans="1:3" x14ac:dyDescent="0.2">
      <c r="A978">
        <f>Control!A978</f>
        <v>397.5</v>
      </c>
      <c r="B978">
        <f>AVERAGE(Control!B978:E978)</f>
        <v>-41.758430480956974</v>
      </c>
      <c r="C978">
        <f>AVERAGE('After GABAzine'!B978:E978)</f>
        <v>-6.9604568481445064</v>
      </c>
    </row>
    <row r="979" spans="1:3" x14ac:dyDescent="0.2">
      <c r="A979">
        <f>Control!A979</f>
        <v>397.600006103515</v>
      </c>
      <c r="B979">
        <f>AVERAGE(Control!B979:E979)</f>
        <v>-41.361701965331974</v>
      </c>
      <c r="C979">
        <f>AVERAGE('After GABAzine'!B979:E979)</f>
        <v>-6.777351379394517</v>
      </c>
    </row>
    <row r="980" spans="1:3" x14ac:dyDescent="0.2">
      <c r="A980">
        <f>Control!A980</f>
        <v>397.70001220703102</v>
      </c>
      <c r="B980">
        <f>AVERAGE(Control!B980:E980)</f>
        <v>-41.422737121581974</v>
      </c>
      <c r="C980">
        <f>AVERAGE('After GABAzine'!B980:E980)</f>
        <v>-7.387702941894517</v>
      </c>
    </row>
    <row r="981" spans="1:3" x14ac:dyDescent="0.2">
      <c r="A981">
        <f>Control!A981</f>
        <v>397.79998779296801</v>
      </c>
      <c r="B981">
        <f>AVERAGE(Control!B981:E981)</f>
        <v>-40.964973449706974</v>
      </c>
      <c r="C981">
        <f>AVERAGE('After GABAzine'!B981:E981)</f>
        <v>-8.3947830200195046</v>
      </c>
    </row>
    <row r="982" spans="1:3" x14ac:dyDescent="0.2">
      <c r="A982">
        <f>Control!A982</f>
        <v>397.89999389648398</v>
      </c>
      <c r="B982">
        <f>AVERAGE(Control!B982:E982)</f>
        <v>-40.873420715331974</v>
      </c>
      <c r="C982">
        <f>AVERAGE('After GABAzine'!B982:E982)</f>
        <v>-8.9440994262695046</v>
      </c>
    </row>
    <row r="983" spans="1:3" x14ac:dyDescent="0.2">
      <c r="A983">
        <f>Control!A983</f>
        <v>398</v>
      </c>
      <c r="B983">
        <f>AVERAGE(Control!B983:E983)</f>
        <v>-40.964973449706974</v>
      </c>
      <c r="C983">
        <f>AVERAGE('After GABAzine'!B983:E983)</f>
        <v>-9.2492752075195046</v>
      </c>
    </row>
    <row r="984" spans="1:3" x14ac:dyDescent="0.2">
      <c r="A984">
        <f>Control!A984</f>
        <v>398.100006103515</v>
      </c>
      <c r="B984">
        <f>AVERAGE(Control!B984:E984)</f>
        <v>-41.483772277831974</v>
      </c>
      <c r="C984">
        <f>AVERAGE('After GABAzine'!B984:E984)</f>
        <v>-8.1811599731445046</v>
      </c>
    </row>
    <row r="985" spans="1:3" x14ac:dyDescent="0.2">
      <c r="A985">
        <f>Control!A985</f>
        <v>398.20001220703102</v>
      </c>
      <c r="B985">
        <f>AVERAGE(Control!B985:E985)</f>
        <v>-41.361701965331974</v>
      </c>
      <c r="C985">
        <f>AVERAGE('After GABAzine'!B985:E985)</f>
        <v>-7.5708084106445064</v>
      </c>
    </row>
    <row r="986" spans="1:3" x14ac:dyDescent="0.2">
      <c r="A986">
        <f>Control!A986</f>
        <v>398.29998779296801</v>
      </c>
      <c r="B986">
        <f>AVERAGE(Control!B986:E986)</f>
        <v>-40.354621887206974</v>
      </c>
      <c r="C986">
        <f>AVERAGE('After GABAzine'!B986:E986)</f>
        <v>-7.4487380981445082</v>
      </c>
    </row>
    <row r="987" spans="1:3" x14ac:dyDescent="0.2">
      <c r="A987">
        <f>Control!A987</f>
        <v>398.39999389648398</v>
      </c>
      <c r="B987">
        <f>AVERAGE(Control!B987:E987)</f>
        <v>-40.385139465331974</v>
      </c>
      <c r="C987">
        <f>AVERAGE('After GABAzine'!B987:E987)</f>
        <v>-8.3947830200195188</v>
      </c>
    </row>
    <row r="988" spans="1:3" x14ac:dyDescent="0.2">
      <c r="A988">
        <f>Control!A988</f>
        <v>398.5</v>
      </c>
      <c r="B988">
        <f>AVERAGE(Control!B988:E988)</f>
        <v>-40.324104309081974</v>
      </c>
      <c r="C988">
        <f>AVERAGE('After GABAzine'!B988:E988)</f>
        <v>-7.448738098144517</v>
      </c>
    </row>
    <row r="989" spans="1:3" x14ac:dyDescent="0.2">
      <c r="A989">
        <f>Control!A989</f>
        <v>398.600006103515</v>
      </c>
      <c r="B989">
        <f>AVERAGE(Control!B989:E989)</f>
        <v>-40.446174621581974</v>
      </c>
      <c r="C989">
        <f>AVERAGE('After GABAzine'!B989:E989)</f>
        <v>-6.0449295043945188</v>
      </c>
    </row>
    <row r="990" spans="1:3" x14ac:dyDescent="0.2">
      <c r="A990">
        <f>Control!A990</f>
        <v>398.70001220703102</v>
      </c>
      <c r="B990">
        <f>AVERAGE(Control!B990:E990)</f>
        <v>-41.575325012206974</v>
      </c>
      <c r="C990">
        <f>AVERAGE('After GABAzine'!B990:E990)</f>
        <v>-6.716316223144517</v>
      </c>
    </row>
    <row r="991" spans="1:3" x14ac:dyDescent="0.2">
      <c r="A991">
        <f>Control!A991</f>
        <v>398.79998779296801</v>
      </c>
      <c r="B991">
        <f>AVERAGE(Control!B991:E991)</f>
        <v>-41.209114074706974</v>
      </c>
      <c r="C991">
        <f>AVERAGE('After GABAzine'!B991:E991)</f>
        <v>-7.082527160644517</v>
      </c>
    </row>
    <row r="992" spans="1:3" x14ac:dyDescent="0.2">
      <c r="A992">
        <f>Control!A992</f>
        <v>398.89999389648398</v>
      </c>
      <c r="B992">
        <f>AVERAGE(Control!B992:E992)</f>
        <v>-40.018928527831974</v>
      </c>
      <c r="C992">
        <f>AVERAGE('After GABAzine'!B992:E992)</f>
        <v>-7.753913879394517</v>
      </c>
    </row>
    <row r="993" spans="1:3" x14ac:dyDescent="0.2">
      <c r="A993">
        <f>Control!A993</f>
        <v>399</v>
      </c>
      <c r="B993">
        <f>AVERAGE(Control!B993:E993)</f>
        <v>-38.798225402831974</v>
      </c>
      <c r="C993">
        <f>AVERAGE('After GABAzine'!B993:E993)</f>
        <v>-7.479255676269517</v>
      </c>
    </row>
    <row r="994" spans="1:3" x14ac:dyDescent="0.2">
      <c r="A994">
        <f>Control!A994</f>
        <v>399.100006103515</v>
      </c>
      <c r="B994">
        <f>AVERAGE(Control!B994:E994)</f>
        <v>-39.408576965331974</v>
      </c>
      <c r="C994">
        <f>AVERAGE('After GABAzine'!B994:E994)</f>
        <v>-7.479255676269517</v>
      </c>
    </row>
    <row r="995" spans="1:3" x14ac:dyDescent="0.2">
      <c r="A995">
        <f>Control!A995</f>
        <v>399.20001220703102</v>
      </c>
      <c r="B995">
        <f>AVERAGE(Control!B995:E995)</f>
        <v>-40.720832824706974</v>
      </c>
      <c r="C995">
        <f>AVERAGE('After GABAzine'!B995:E995)</f>
        <v>-8.242195129394517</v>
      </c>
    </row>
    <row r="996" spans="1:3" x14ac:dyDescent="0.2">
      <c r="A996">
        <f>Control!A996</f>
        <v>399.29998779296801</v>
      </c>
      <c r="B996">
        <f>AVERAGE(Control!B996:E996)</f>
        <v>-41.544807434081974</v>
      </c>
      <c r="C996">
        <f>AVERAGE('After GABAzine'!B996:E996)</f>
        <v>-8.577888488769517</v>
      </c>
    </row>
    <row r="997" spans="1:3" x14ac:dyDescent="0.2">
      <c r="A997">
        <f>Control!A997</f>
        <v>399.39999389648398</v>
      </c>
      <c r="B997">
        <f>AVERAGE(Control!B997:E997)</f>
        <v>-40.202033996581974</v>
      </c>
      <c r="C997">
        <f>AVERAGE('After GABAzine'!B997:E997)</f>
        <v>-7.784431457519517</v>
      </c>
    </row>
    <row r="998" spans="1:3" x14ac:dyDescent="0.2">
      <c r="A998">
        <f>Control!A998</f>
        <v>399.5</v>
      </c>
      <c r="B998">
        <f>AVERAGE(Control!B998:E998)</f>
        <v>-38.920295715331974</v>
      </c>
      <c r="C998">
        <f>AVERAGE('After GABAzine'!B998:E998)</f>
        <v>-8.211677551269517</v>
      </c>
    </row>
    <row r="999" spans="1:3" x14ac:dyDescent="0.2">
      <c r="A999">
        <f>Control!A999</f>
        <v>399.600006103515</v>
      </c>
      <c r="B999">
        <f>AVERAGE(Control!B999:E999)</f>
        <v>-37.547004699706974</v>
      </c>
      <c r="C999">
        <f>AVERAGE('After GABAzine'!B999:E999)</f>
        <v>-7.509773254394517</v>
      </c>
    </row>
    <row r="1000" spans="1:3" x14ac:dyDescent="0.2">
      <c r="A1000">
        <f>Control!A1000</f>
        <v>399.70001220703102</v>
      </c>
      <c r="B1000">
        <f>AVERAGE(Control!B1000:E1000)</f>
        <v>-37.363899230956974</v>
      </c>
      <c r="C1000">
        <f>AVERAGE('After GABAzine'!B1000:E1000)</f>
        <v>-7.6318435668945295</v>
      </c>
    </row>
    <row r="1001" spans="1:3" x14ac:dyDescent="0.2">
      <c r="A1001">
        <f>Control!A1001</f>
        <v>399.79998779296801</v>
      </c>
      <c r="B1001">
        <f>AVERAGE(Control!B1001:E1001)</f>
        <v>-38.096321105956974</v>
      </c>
      <c r="C1001">
        <f>AVERAGE('After GABAzine'!B1001:E1001)</f>
        <v>-7.7539138793945295</v>
      </c>
    </row>
    <row r="1002" spans="1:3" x14ac:dyDescent="0.2">
      <c r="A1002">
        <f>Control!A1002</f>
        <v>399.89999389648398</v>
      </c>
      <c r="B1002">
        <f>AVERAGE(Control!B1002:E1002)</f>
        <v>-38.615119934081974</v>
      </c>
      <c r="C1002">
        <f>AVERAGE('After GABAzine'!B1002:E1002)</f>
        <v>-8.028572082519517</v>
      </c>
    </row>
    <row r="1003" spans="1:3" x14ac:dyDescent="0.2">
      <c r="A1003">
        <f>Control!A1003</f>
        <v>400</v>
      </c>
      <c r="B1003">
        <f>AVERAGE(Control!B1003:E1003)</f>
        <v>-39.255989074706974</v>
      </c>
      <c r="C1003">
        <f>AVERAGE('After GABAzine'!B1003:E1003)</f>
        <v>-8.883064270019517</v>
      </c>
    </row>
    <row r="1004" spans="1:3" x14ac:dyDescent="0.2">
      <c r="A1004">
        <f>Control!A1004</f>
        <v>400.100006103515</v>
      </c>
      <c r="B1004">
        <f>AVERAGE(Control!B1004:E1004)</f>
        <v>-39.042366027831974</v>
      </c>
      <c r="C1004">
        <f>AVERAGE('After GABAzine'!B1004:E1004)</f>
        <v>-7.937019348144517</v>
      </c>
    </row>
    <row r="1005" spans="1:3" x14ac:dyDescent="0.2">
      <c r="A1005">
        <f>Control!A1005</f>
        <v>400.20001220703102</v>
      </c>
      <c r="B1005">
        <f>AVERAGE(Control!B1005:E1005)</f>
        <v>-38.187873840331974</v>
      </c>
      <c r="C1005">
        <f>AVERAGE('After GABAzine'!B1005:E1005)</f>
        <v>-6.197517395019517</v>
      </c>
    </row>
    <row r="1006" spans="1:3" x14ac:dyDescent="0.2">
      <c r="A1006">
        <f>Control!A1006</f>
        <v>400.29998779296801</v>
      </c>
      <c r="B1006">
        <f>AVERAGE(Control!B1006:E1006)</f>
        <v>-37.852180480956974</v>
      </c>
      <c r="C1006">
        <f>AVERAGE('After GABAzine'!B1006:E1006)</f>
        <v>-7.723396301269517</v>
      </c>
    </row>
    <row r="1007" spans="1:3" x14ac:dyDescent="0.2">
      <c r="A1007">
        <f>Control!A1007</f>
        <v>400.39999389648398</v>
      </c>
      <c r="B1007">
        <f>AVERAGE(Control!B1007:E1007)</f>
        <v>-37.058723449706974</v>
      </c>
      <c r="C1007">
        <f>AVERAGE('After GABAzine'!B1007:E1007)</f>
        <v>-7.113044738769517</v>
      </c>
    </row>
    <row r="1008" spans="1:3" x14ac:dyDescent="0.2">
      <c r="A1008">
        <f>Control!A1008</f>
        <v>400.5</v>
      </c>
      <c r="B1008">
        <f>AVERAGE(Control!B1008:E1008)</f>
        <v>-37.241828918456974</v>
      </c>
      <c r="C1008">
        <f>AVERAGE('After GABAzine'!B1008:E1008)</f>
        <v>-6.1669998168945295</v>
      </c>
    </row>
    <row r="1009" spans="1:3" x14ac:dyDescent="0.2">
      <c r="A1009">
        <f>Control!A1009</f>
        <v>400.600006103515</v>
      </c>
      <c r="B1009">
        <f>AVERAGE(Control!B1009:E1009)</f>
        <v>-38.737190246581974</v>
      </c>
      <c r="C1009">
        <f>AVERAGE('After GABAzine'!B1009:E1009)</f>
        <v>-6.0144119262695295</v>
      </c>
    </row>
    <row r="1010" spans="1:3" x14ac:dyDescent="0.2">
      <c r="A1010">
        <f>Control!A1010</f>
        <v>400.70001220703102</v>
      </c>
      <c r="B1010">
        <f>AVERAGE(Control!B1010:E1010)</f>
        <v>-39.103401184081974</v>
      </c>
      <c r="C1010">
        <f>AVERAGE('After GABAzine'!B1010:E1010)</f>
        <v>-7.326667785644517</v>
      </c>
    </row>
    <row r="1011" spans="1:3" x14ac:dyDescent="0.2">
      <c r="A1011">
        <f>Control!A1011</f>
        <v>400.79998779296801</v>
      </c>
      <c r="B1011">
        <f>AVERAGE(Control!B1011:E1011)</f>
        <v>-37.150276184081974</v>
      </c>
      <c r="C1011">
        <f>AVERAGE('After GABAzine'!B1011:E1011)</f>
        <v>-8.120124816894517</v>
      </c>
    </row>
    <row r="1012" spans="1:3" x14ac:dyDescent="0.2">
      <c r="A1012">
        <f>Control!A1012</f>
        <v>400.89999389648398</v>
      </c>
      <c r="B1012">
        <f>AVERAGE(Control!B1012:E1012)</f>
        <v>-37.577522277831974</v>
      </c>
      <c r="C1012">
        <f>AVERAGE('After GABAzine'!B1012:E1012)</f>
        <v>-6.105964660644517</v>
      </c>
    </row>
    <row r="1013" spans="1:3" x14ac:dyDescent="0.2">
      <c r="A1013">
        <f>Control!A1013</f>
        <v>401</v>
      </c>
      <c r="B1013">
        <f>AVERAGE(Control!B1013:E1013)</f>
        <v>-38.187873840331974</v>
      </c>
      <c r="C1013">
        <f>AVERAGE('After GABAzine'!B1013:E1013)</f>
        <v>-7.143562316894517</v>
      </c>
    </row>
    <row r="1014" spans="1:3" x14ac:dyDescent="0.2">
      <c r="A1014">
        <f>Control!A1014</f>
        <v>401.100006103515</v>
      </c>
      <c r="B1014">
        <f>AVERAGE(Control!B1014:E1014)</f>
        <v>-37.577522277831974</v>
      </c>
      <c r="C1014">
        <f>AVERAGE('After GABAzine'!B1014:E1014)</f>
        <v>-7.113044738769517</v>
      </c>
    </row>
    <row r="1015" spans="1:3" x14ac:dyDescent="0.2">
      <c r="A1015">
        <f>Control!A1015</f>
        <v>401.20001220703102</v>
      </c>
      <c r="B1015">
        <f>AVERAGE(Control!B1015:E1015)</f>
        <v>-37.699592590331974</v>
      </c>
      <c r="C1015">
        <f>AVERAGE('After GABAzine'!B1015:E1015)</f>
        <v>-6.9299392700195295</v>
      </c>
    </row>
    <row r="1016" spans="1:3" x14ac:dyDescent="0.2">
      <c r="A1016">
        <f>Control!A1016</f>
        <v>401.29998779296801</v>
      </c>
      <c r="B1016">
        <f>AVERAGE(Control!B1016:E1016)</f>
        <v>-37.455451965331974</v>
      </c>
      <c r="C1016">
        <f>AVERAGE('After GABAzine'!B1016:E1016)</f>
        <v>-7.906501770019517</v>
      </c>
    </row>
    <row r="1017" spans="1:3" x14ac:dyDescent="0.2">
      <c r="A1017">
        <f>Control!A1017</f>
        <v>401.39999389648398</v>
      </c>
      <c r="B1017">
        <f>AVERAGE(Control!B1017:E1017)</f>
        <v>-38.950813293456974</v>
      </c>
      <c r="C1017">
        <f>AVERAGE('After GABAzine'!B1017:E1017)</f>
        <v>-9.249275207519517</v>
      </c>
    </row>
    <row r="1018" spans="1:3" x14ac:dyDescent="0.2">
      <c r="A1018">
        <f>Control!A1018</f>
        <v>401.5</v>
      </c>
      <c r="B1018">
        <f>AVERAGE(Control!B1018:E1018)</f>
        <v>-39.835823059081974</v>
      </c>
      <c r="C1018">
        <f>AVERAGE('After GABAzine'!B1018:E1018)</f>
        <v>-8.516853332519517</v>
      </c>
    </row>
    <row r="1019" spans="1:3" x14ac:dyDescent="0.2">
      <c r="A1019">
        <f>Control!A1019</f>
        <v>401.600006103515</v>
      </c>
      <c r="B1019">
        <f>AVERAGE(Control!B1019:E1019)</f>
        <v>-38.554084777831974</v>
      </c>
      <c r="C1019">
        <f>AVERAGE('After GABAzine'!B1019:E1019)</f>
        <v>-8.211677551269517</v>
      </c>
    </row>
    <row r="1020" spans="1:3" x14ac:dyDescent="0.2">
      <c r="A1020">
        <f>Control!A1020</f>
        <v>401.70001220703102</v>
      </c>
      <c r="B1020">
        <f>AVERAGE(Control!B1020:E1020)</f>
        <v>-38.584602355956974</v>
      </c>
      <c r="C1020">
        <f>AVERAGE('After GABAzine'!B1020:E1020)</f>
        <v>-7.4182205200195295</v>
      </c>
    </row>
    <row r="1021" spans="1:3" x14ac:dyDescent="0.2">
      <c r="A1021">
        <f>Control!A1021</f>
        <v>401.79998779296801</v>
      </c>
      <c r="B1021">
        <f>AVERAGE(Control!B1021:E1021)</f>
        <v>-38.584602355956974</v>
      </c>
      <c r="C1021">
        <f>AVERAGE('After GABAzine'!B1021:E1021)</f>
        <v>-5.9838943481445295</v>
      </c>
    </row>
    <row r="1022" spans="1:3" x14ac:dyDescent="0.2">
      <c r="A1022">
        <f>Control!A1022</f>
        <v>401.89999389648398</v>
      </c>
      <c r="B1022">
        <f>AVERAGE(Control!B1022:E1022)</f>
        <v>-37.821662902831974</v>
      </c>
      <c r="C1022">
        <f>AVERAGE('After GABAzine'!B1022:E1022)</f>
        <v>-5.678718566894517</v>
      </c>
    </row>
    <row r="1023" spans="1:3" x14ac:dyDescent="0.2">
      <c r="A1023">
        <f>Control!A1023</f>
        <v>402</v>
      </c>
      <c r="B1023">
        <f>AVERAGE(Control!B1023:E1023)</f>
        <v>-36.753547668456974</v>
      </c>
      <c r="C1023">
        <f>AVERAGE('After GABAzine'!B1023:E1023)</f>
        <v>-6.6857986450195046</v>
      </c>
    </row>
    <row r="1024" spans="1:3" x14ac:dyDescent="0.2">
      <c r="A1024">
        <f>Control!A1024</f>
        <v>402.100006103515</v>
      </c>
      <c r="B1024">
        <f>AVERAGE(Control!B1024:E1024)</f>
        <v>-37.028205871581974</v>
      </c>
      <c r="C1024">
        <f>AVERAGE('After GABAzine'!B1024:E1024)</f>
        <v>-7.4792556762695046</v>
      </c>
    </row>
    <row r="1025" spans="1:3" x14ac:dyDescent="0.2">
      <c r="A1025">
        <f>Control!A1025</f>
        <v>402.20001220703102</v>
      </c>
      <c r="B1025">
        <f>AVERAGE(Control!B1025:E1025)</f>
        <v>-37.150276184081974</v>
      </c>
      <c r="C1025">
        <f>AVERAGE('After GABAzine'!B1025:E1025)</f>
        <v>-7.0520095825195295</v>
      </c>
    </row>
    <row r="1026" spans="1:3" x14ac:dyDescent="0.2">
      <c r="A1026">
        <f>Control!A1026</f>
        <v>402.29998779296801</v>
      </c>
      <c r="B1026">
        <f>AVERAGE(Control!B1026:E1026)</f>
        <v>-36.997688293456974</v>
      </c>
      <c r="C1026">
        <f>AVERAGE('After GABAzine'!B1026:E1026)</f>
        <v>-7.8149490356445046</v>
      </c>
    </row>
    <row r="1027" spans="1:3" x14ac:dyDescent="0.2">
      <c r="A1027">
        <f>Control!A1027</f>
        <v>402.39999389648398</v>
      </c>
      <c r="B1027">
        <f>AVERAGE(Control!B1027:E1027)</f>
        <v>-37.791145324706974</v>
      </c>
      <c r="C1027">
        <f>AVERAGE('After GABAzine'!B1027:E1027)</f>
        <v>-8.6084060668945046</v>
      </c>
    </row>
    <row r="1028" spans="1:3" x14ac:dyDescent="0.2">
      <c r="A1028">
        <f>Control!A1028</f>
        <v>402.5</v>
      </c>
      <c r="B1028">
        <f>AVERAGE(Control!B1028:E1028)</f>
        <v>-38.096321105956974</v>
      </c>
      <c r="C1028">
        <f>AVERAGE('After GABAzine'!B1028:E1028)</f>
        <v>-8.5778884887695046</v>
      </c>
    </row>
    <row r="1029" spans="1:3" x14ac:dyDescent="0.2">
      <c r="A1029">
        <f>Control!A1029</f>
        <v>402.600006103515</v>
      </c>
      <c r="B1029">
        <f>AVERAGE(Control!B1029:E1029)</f>
        <v>-36.814582824706974</v>
      </c>
      <c r="C1029">
        <f>AVERAGE('After GABAzine'!B1029:E1029)</f>
        <v>-8.3642654418945046</v>
      </c>
    </row>
    <row r="1030" spans="1:3" x14ac:dyDescent="0.2">
      <c r="A1030">
        <f>Control!A1030</f>
        <v>402.70001220703102</v>
      </c>
      <c r="B1030">
        <f>AVERAGE(Control!B1030:E1030)</f>
        <v>-35.441291809081974</v>
      </c>
      <c r="C1030">
        <f>AVERAGE('After GABAzine'!B1030:E1030)</f>
        <v>-7.998054504394517</v>
      </c>
    </row>
    <row r="1031" spans="1:3" x14ac:dyDescent="0.2">
      <c r="A1031">
        <f>Control!A1031</f>
        <v>402.79998779296801</v>
      </c>
      <c r="B1031">
        <f>AVERAGE(Control!B1031:E1031)</f>
        <v>-35.807502746581974</v>
      </c>
      <c r="C1031">
        <f>AVERAGE('After GABAzine'!B1031:E1031)</f>
        <v>-6.5026931762695295</v>
      </c>
    </row>
    <row r="1032" spans="1:3" x14ac:dyDescent="0.2">
      <c r="A1032">
        <f>Control!A1032</f>
        <v>402.89999389648398</v>
      </c>
      <c r="B1032">
        <f>AVERAGE(Control!B1032:E1032)</f>
        <v>-37.974250793456974</v>
      </c>
      <c r="C1032">
        <f>AVERAGE('After GABAzine'!B1032:E1032)</f>
        <v>-6.075447082519517</v>
      </c>
    </row>
    <row r="1033" spans="1:3" x14ac:dyDescent="0.2">
      <c r="A1033">
        <f>Control!A1033</f>
        <v>403</v>
      </c>
      <c r="B1033">
        <f>AVERAGE(Control!B1033:E1033)</f>
        <v>-38.950813293456974</v>
      </c>
      <c r="C1033">
        <f>AVERAGE('After GABAzine'!B1033:E1033)</f>
        <v>-6.1059646606445295</v>
      </c>
    </row>
    <row r="1034" spans="1:3" x14ac:dyDescent="0.2">
      <c r="A1034">
        <f>Control!A1034</f>
        <v>403.100006103515</v>
      </c>
      <c r="B1034">
        <f>AVERAGE(Control!B1034:E1034)</f>
        <v>-39.530647277831974</v>
      </c>
      <c r="C1034">
        <f>AVERAGE('After GABAzine'!B1034:E1034)</f>
        <v>-6.6552810668945295</v>
      </c>
    </row>
    <row r="1035" spans="1:3" x14ac:dyDescent="0.2">
      <c r="A1035">
        <f>Control!A1035</f>
        <v>403.20001220703102</v>
      </c>
      <c r="B1035">
        <f>AVERAGE(Control!B1035:E1035)</f>
        <v>-38.615119934081974</v>
      </c>
      <c r="C1035">
        <f>AVERAGE('After GABAzine'!B1035:E1035)</f>
        <v>-6.3501052856445295</v>
      </c>
    </row>
    <row r="1036" spans="1:3" x14ac:dyDescent="0.2">
      <c r="A1036">
        <f>Control!A1036</f>
        <v>403.29998779296801</v>
      </c>
      <c r="B1036">
        <f>AVERAGE(Control!B1036:E1036)</f>
        <v>-39.011848449706974</v>
      </c>
      <c r="C1036">
        <f>AVERAGE('After GABAzine'!B1036:E1036)</f>
        <v>-6.685798645019517</v>
      </c>
    </row>
    <row r="1037" spans="1:3" x14ac:dyDescent="0.2">
      <c r="A1037">
        <f>Control!A1037</f>
        <v>403.39999389648398</v>
      </c>
      <c r="B1037">
        <f>AVERAGE(Control!B1037:E1037)</f>
        <v>-38.432014465331974</v>
      </c>
      <c r="C1037">
        <f>AVERAGE('After GABAzine'!B1037:E1037)</f>
        <v>-7.0825271606445295</v>
      </c>
    </row>
    <row r="1038" spans="1:3" x14ac:dyDescent="0.2">
      <c r="A1038">
        <f>Control!A1038</f>
        <v>403.5</v>
      </c>
      <c r="B1038">
        <f>AVERAGE(Control!B1038:E1038)</f>
        <v>-38.157356262206974</v>
      </c>
      <c r="C1038">
        <f>AVERAGE('After GABAzine'!B1038:E1038)</f>
        <v>-7.0825271606445295</v>
      </c>
    </row>
    <row r="1039" spans="1:3" x14ac:dyDescent="0.2">
      <c r="A1039">
        <f>Control!A1039</f>
        <v>403.600006103515</v>
      </c>
      <c r="B1039">
        <f>AVERAGE(Control!B1039:E1039)</f>
        <v>-38.279426574706974</v>
      </c>
      <c r="C1039">
        <f>AVERAGE('After GABAzine'!B1039:E1039)</f>
        <v>-6.8689041137695295</v>
      </c>
    </row>
    <row r="1040" spans="1:3" x14ac:dyDescent="0.2">
      <c r="A1040">
        <f>Control!A1040</f>
        <v>403.70001220703102</v>
      </c>
      <c r="B1040">
        <f>AVERAGE(Control!B1040:E1040)</f>
        <v>-38.004768371581974</v>
      </c>
      <c r="C1040">
        <f>AVERAGE('After GABAzine'!B1040:E1040)</f>
        <v>-7.0214920043945295</v>
      </c>
    </row>
    <row r="1041" spans="1:3" x14ac:dyDescent="0.2">
      <c r="A1041">
        <f>Control!A1041</f>
        <v>403.79998779296801</v>
      </c>
      <c r="B1041">
        <f>AVERAGE(Control!B1041:E1041)</f>
        <v>-37.882698059081974</v>
      </c>
      <c r="C1041">
        <f>AVERAGE('After GABAzine'!B1041:E1041)</f>
        <v>-7.4792556762695295</v>
      </c>
    </row>
    <row r="1042" spans="1:3" x14ac:dyDescent="0.2">
      <c r="A1042">
        <f>Control!A1042</f>
        <v>403.89999389648398</v>
      </c>
      <c r="B1042">
        <f>AVERAGE(Control!B1042:E1042)</f>
        <v>-38.309944152831974</v>
      </c>
      <c r="C1042">
        <f>AVERAGE('After GABAzine'!B1042:E1042)</f>
        <v>-6.8994216918945295</v>
      </c>
    </row>
    <row r="1043" spans="1:3" x14ac:dyDescent="0.2">
      <c r="A1043">
        <f>Control!A1043</f>
        <v>404</v>
      </c>
      <c r="B1043">
        <f>AVERAGE(Control!B1043:E1043)</f>
        <v>-38.187873840331974</v>
      </c>
      <c r="C1043">
        <f>AVERAGE('After GABAzine'!B1043:E1043)</f>
        <v>-6.8689041137695295</v>
      </c>
    </row>
    <row r="1044" spans="1:3" x14ac:dyDescent="0.2">
      <c r="A1044">
        <f>Control!A1044</f>
        <v>404.100006103515</v>
      </c>
      <c r="B1044">
        <f>AVERAGE(Control!B1044:E1044)</f>
        <v>-38.279426574706974</v>
      </c>
      <c r="C1044">
        <f>AVERAGE('After GABAzine'!B1044:E1044)</f>
        <v>-6.1975173950195295</v>
      </c>
    </row>
    <row r="1045" spans="1:3" x14ac:dyDescent="0.2">
      <c r="A1045">
        <f>Control!A1045</f>
        <v>404.20001220703102</v>
      </c>
      <c r="B1045">
        <f>AVERAGE(Control!B1045:E1045)</f>
        <v>-36.814582824706974</v>
      </c>
      <c r="C1045">
        <f>AVERAGE('After GABAzine'!B1045:E1045)</f>
        <v>-5.4650955200195295</v>
      </c>
    </row>
    <row r="1046" spans="1:3" x14ac:dyDescent="0.2">
      <c r="A1046">
        <f>Control!A1046</f>
        <v>404.29998779296801</v>
      </c>
      <c r="B1046">
        <f>AVERAGE(Control!B1046:E1046)</f>
        <v>-35.654914855956974</v>
      </c>
      <c r="C1046">
        <f>AVERAGE('After GABAzine'!B1046:E1046)</f>
        <v>-5.8618240356445295</v>
      </c>
    </row>
    <row r="1047" spans="1:3" x14ac:dyDescent="0.2">
      <c r="A1047">
        <f>Control!A1047</f>
        <v>404.39999389648398</v>
      </c>
      <c r="B1047">
        <f>AVERAGE(Control!B1047:E1047)</f>
        <v>-36.143196105956974</v>
      </c>
      <c r="C1047">
        <f>AVERAGE('After GABAzine'!B1047:E1047)</f>
        <v>-7.357185363769517</v>
      </c>
    </row>
    <row r="1048" spans="1:3" x14ac:dyDescent="0.2">
      <c r="A1048">
        <f>Control!A1048</f>
        <v>404.5</v>
      </c>
      <c r="B1048">
        <f>AVERAGE(Control!B1048:E1048)</f>
        <v>-36.509407043456974</v>
      </c>
      <c r="C1048">
        <f>AVERAGE('After GABAzine'!B1048:E1048)</f>
        <v>-7.570808410644517</v>
      </c>
    </row>
    <row r="1049" spans="1:3" x14ac:dyDescent="0.2">
      <c r="A1049">
        <f>Control!A1049</f>
        <v>404.600006103515</v>
      </c>
      <c r="B1049">
        <f>AVERAGE(Control!B1049:E1049)</f>
        <v>-36.845100402831974</v>
      </c>
      <c r="C1049">
        <f>AVERAGE('After GABAzine'!B1049:E1049)</f>
        <v>-6.655281066894517</v>
      </c>
    </row>
    <row r="1050" spans="1:3" x14ac:dyDescent="0.2">
      <c r="A1050">
        <f>Control!A1050</f>
        <v>404.70001220703102</v>
      </c>
      <c r="B1050">
        <f>AVERAGE(Control!B1050:E1050)</f>
        <v>-35.319221496581974</v>
      </c>
      <c r="C1050">
        <f>AVERAGE('After GABAzine'!B1050:E1050)</f>
        <v>-6.441658020019517</v>
      </c>
    </row>
    <row r="1051" spans="1:3" x14ac:dyDescent="0.2">
      <c r="A1051">
        <f>Control!A1051</f>
        <v>404.79998779296801</v>
      </c>
      <c r="B1051">
        <f>AVERAGE(Control!B1051:E1051)</f>
        <v>-35.624397277831974</v>
      </c>
      <c r="C1051">
        <f>AVERAGE('After GABAzine'!B1051:E1051)</f>
        <v>-5.3125076293945295</v>
      </c>
    </row>
    <row r="1052" spans="1:3" x14ac:dyDescent="0.2">
      <c r="A1052">
        <f>Control!A1052</f>
        <v>404.89999389648398</v>
      </c>
      <c r="B1052">
        <f>AVERAGE(Control!B1052:E1052)</f>
        <v>-36.417854309081974</v>
      </c>
      <c r="C1052">
        <f>AVERAGE('After GABAzine'!B1052:E1052)</f>
        <v>-6.685798645019517</v>
      </c>
    </row>
    <row r="1053" spans="1:3" x14ac:dyDescent="0.2">
      <c r="A1053">
        <f>Control!A1053</f>
        <v>405</v>
      </c>
      <c r="B1053">
        <f>AVERAGE(Control!B1053:E1053)</f>
        <v>-36.753547668456974</v>
      </c>
      <c r="C1053">
        <f>AVERAGE('After GABAzine'!B1053:E1053)</f>
        <v>-7.357185363769517</v>
      </c>
    </row>
    <row r="1054" spans="1:3" x14ac:dyDescent="0.2">
      <c r="A1054">
        <f>Control!A1054</f>
        <v>405.100006103515</v>
      </c>
      <c r="B1054">
        <f>AVERAGE(Control!B1054:E1054)</f>
        <v>-37.516487121581974</v>
      </c>
      <c r="C1054">
        <f>AVERAGE('After GABAzine'!B1054:E1054)</f>
        <v>-6.8994216918945295</v>
      </c>
    </row>
    <row r="1055" spans="1:3" x14ac:dyDescent="0.2">
      <c r="A1055">
        <f>Control!A1055</f>
        <v>405.20001220703102</v>
      </c>
      <c r="B1055">
        <f>AVERAGE(Control!B1055:E1055)</f>
        <v>-37.730110168456974</v>
      </c>
      <c r="C1055">
        <f>AVERAGE('After GABAzine'!B1055:E1055)</f>
        <v>-7.601325988769517</v>
      </c>
    </row>
    <row r="1056" spans="1:3" x14ac:dyDescent="0.2">
      <c r="A1056">
        <f>Control!A1056</f>
        <v>405.29998779296801</v>
      </c>
      <c r="B1056">
        <f>AVERAGE(Control!B1056:E1056)</f>
        <v>-38.218391418456974</v>
      </c>
      <c r="C1056">
        <f>AVERAGE('After GABAzine'!B1056:E1056)</f>
        <v>-7.509773254394517</v>
      </c>
    </row>
    <row r="1057" spans="1:3" x14ac:dyDescent="0.2">
      <c r="A1057">
        <f>Control!A1057</f>
        <v>405.39999389648398</v>
      </c>
      <c r="B1057">
        <f>AVERAGE(Control!B1057:E1057)</f>
        <v>-38.187873840331974</v>
      </c>
      <c r="C1057">
        <f>AVERAGE('After GABAzine'!B1057:E1057)</f>
        <v>-7.418220520019517</v>
      </c>
    </row>
    <row r="1058" spans="1:3" x14ac:dyDescent="0.2">
      <c r="A1058">
        <f>Control!A1058</f>
        <v>405.5</v>
      </c>
      <c r="B1058">
        <f>AVERAGE(Control!B1058:E1058)</f>
        <v>-36.661994934081974</v>
      </c>
      <c r="C1058">
        <f>AVERAGE('After GABAzine'!B1058:E1058)</f>
        <v>-7.357185363769517</v>
      </c>
    </row>
    <row r="1059" spans="1:3" x14ac:dyDescent="0.2">
      <c r="A1059">
        <f>Control!A1059</f>
        <v>405.600006103515</v>
      </c>
      <c r="B1059">
        <f>AVERAGE(Control!B1059:E1059)</f>
        <v>-35.075080871581974</v>
      </c>
      <c r="C1059">
        <f>AVERAGE('After GABAzine'!B1059:E1059)</f>
        <v>-6.380622863769517</v>
      </c>
    </row>
    <row r="1060" spans="1:3" x14ac:dyDescent="0.2">
      <c r="A1060">
        <f>Control!A1060</f>
        <v>405.70001220703102</v>
      </c>
      <c r="B1060">
        <f>AVERAGE(Control!B1060:E1060)</f>
        <v>-36.265266418456974</v>
      </c>
      <c r="C1060">
        <f>AVERAGE('After GABAzine'!B1060:E1060)</f>
        <v>-7.204597473144517</v>
      </c>
    </row>
    <row r="1061" spans="1:3" x14ac:dyDescent="0.2">
      <c r="A1061">
        <f>Control!A1061</f>
        <v>405.79998779296801</v>
      </c>
      <c r="B1061">
        <f>AVERAGE(Control!B1061:E1061)</f>
        <v>-36.814582824706974</v>
      </c>
      <c r="C1061">
        <f>AVERAGE('After GABAzine'!B1061:E1061)</f>
        <v>-9.218757629394517</v>
      </c>
    </row>
    <row r="1062" spans="1:3" x14ac:dyDescent="0.2">
      <c r="A1062">
        <f>Control!A1062</f>
        <v>405.89999389648398</v>
      </c>
      <c r="B1062">
        <f>AVERAGE(Control!B1062:E1062)</f>
        <v>-36.845100402831974</v>
      </c>
      <c r="C1062">
        <f>AVERAGE('After GABAzine'!B1062:E1062)</f>
        <v>-9.6765213012695046</v>
      </c>
    </row>
    <row r="1063" spans="1:3" x14ac:dyDescent="0.2">
      <c r="A1063">
        <f>Control!A1063</f>
        <v>406</v>
      </c>
      <c r="B1063">
        <f>AVERAGE(Control!B1063:E1063)</f>
        <v>-36.143196105956974</v>
      </c>
      <c r="C1063">
        <f>AVERAGE('After GABAzine'!B1063:E1063)</f>
        <v>-8.913581848144517</v>
      </c>
    </row>
    <row r="1064" spans="1:3" x14ac:dyDescent="0.2">
      <c r="A1064">
        <f>Control!A1064</f>
        <v>406.100006103515</v>
      </c>
      <c r="B1064">
        <f>AVERAGE(Control!B1064:E1064)</f>
        <v>-36.234748840331974</v>
      </c>
      <c r="C1064">
        <f>AVERAGE('After GABAzine'!B1064:E1064)</f>
        <v>-8.181159973144517</v>
      </c>
    </row>
    <row r="1065" spans="1:3" x14ac:dyDescent="0.2">
      <c r="A1065">
        <f>Control!A1065</f>
        <v>406.20001220703102</v>
      </c>
      <c r="B1065">
        <f>AVERAGE(Control!B1065:E1065)</f>
        <v>-35.807502746581974</v>
      </c>
      <c r="C1065">
        <f>AVERAGE('After GABAzine'!B1065:E1065)</f>
        <v>-6.960456848144517</v>
      </c>
    </row>
    <row r="1066" spans="1:3" x14ac:dyDescent="0.2">
      <c r="A1066">
        <f>Control!A1066</f>
        <v>406.29998779296801</v>
      </c>
      <c r="B1066">
        <f>AVERAGE(Control!B1066:E1066)</f>
        <v>-36.753547668456974</v>
      </c>
      <c r="C1066">
        <f>AVERAGE('After GABAzine'!B1066:E1066)</f>
        <v>-7.418220520019517</v>
      </c>
    </row>
    <row r="1067" spans="1:3" x14ac:dyDescent="0.2">
      <c r="A1067">
        <f>Control!A1067</f>
        <v>406.39999389648398</v>
      </c>
      <c r="B1067">
        <f>AVERAGE(Control!B1067:E1067)</f>
        <v>-38.065803527831974</v>
      </c>
      <c r="C1067">
        <f>AVERAGE('After GABAzine'!B1067:E1067)</f>
        <v>-8.760993957519517</v>
      </c>
    </row>
    <row r="1068" spans="1:3" x14ac:dyDescent="0.2">
      <c r="A1068">
        <f>Control!A1068</f>
        <v>406.5</v>
      </c>
      <c r="B1068">
        <f>AVERAGE(Control!B1068:E1068)</f>
        <v>-36.967170715331974</v>
      </c>
      <c r="C1068">
        <f>AVERAGE('After GABAzine'!B1068:E1068)</f>
        <v>-8.730476379394517</v>
      </c>
    </row>
    <row r="1069" spans="1:3" x14ac:dyDescent="0.2">
      <c r="A1069">
        <f>Control!A1069</f>
        <v>406.600006103515</v>
      </c>
      <c r="B1069">
        <f>AVERAGE(Control!B1069:E1069)</f>
        <v>-36.448371887206974</v>
      </c>
      <c r="C1069">
        <f>AVERAGE('After GABAzine'!B1069:E1069)</f>
        <v>-7.998054504394517</v>
      </c>
    </row>
    <row r="1070" spans="1:3" x14ac:dyDescent="0.2">
      <c r="A1070">
        <f>Control!A1070</f>
        <v>406.70001220703102</v>
      </c>
      <c r="B1070">
        <f>AVERAGE(Control!B1070:E1070)</f>
        <v>-36.570442199706974</v>
      </c>
      <c r="C1070">
        <f>AVERAGE('After GABAzine'!B1070:E1070)</f>
        <v>-5.9533767700195295</v>
      </c>
    </row>
    <row r="1071" spans="1:3" x14ac:dyDescent="0.2">
      <c r="A1071">
        <f>Control!A1071</f>
        <v>406.79998779296801</v>
      </c>
      <c r="B1071">
        <f>AVERAGE(Control!B1071:E1071)</f>
        <v>-37.547004699706974</v>
      </c>
      <c r="C1071">
        <f>AVERAGE('After GABAzine'!B1071:E1071)</f>
        <v>-5.8313064575195295</v>
      </c>
    </row>
    <row r="1072" spans="1:3" x14ac:dyDescent="0.2">
      <c r="A1072">
        <f>Control!A1072</f>
        <v>406.89999389648398</v>
      </c>
      <c r="B1072">
        <f>AVERAGE(Control!B1072:E1072)</f>
        <v>-38.248908996581974</v>
      </c>
      <c r="C1072">
        <f>AVERAGE('After GABAzine'!B1072:E1072)</f>
        <v>-5.9533767700195295</v>
      </c>
    </row>
    <row r="1073" spans="1:3" x14ac:dyDescent="0.2">
      <c r="A1073">
        <f>Control!A1073</f>
        <v>407</v>
      </c>
      <c r="B1073">
        <f>AVERAGE(Control!B1073:E1073)</f>
        <v>-39.439094543456974</v>
      </c>
      <c r="C1073">
        <f>AVERAGE('After GABAzine'!B1073:E1073)</f>
        <v>-6.8078689575195295</v>
      </c>
    </row>
    <row r="1074" spans="1:3" x14ac:dyDescent="0.2">
      <c r="A1074">
        <f>Control!A1074</f>
        <v>407.100006103515</v>
      </c>
      <c r="B1074">
        <f>AVERAGE(Control!B1074:E1074)</f>
        <v>-39.866340637206974</v>
      </c>
      <c r="C1074">
        <f>AVERAGE('After GABAzine'!B1074:E1074)</f>
        <v>-7.3877029418945295</v>
      </c>
    </row>
    <row r="1075" spans="1:3" x14ac:dyDescent="0.2">
      <c r="A1075">
        <f>Control!A1075</f>
        <v>407.20001220703102</v>
      </c>
      <c r="B1075">
        <f>AVERAGE(Control!B1075:E1075)</f>
        <v>-40.995491027831974</v>
      </c>
      <c r="C1075">
        <f>AVERAGE('After GABAzine'!B1075:E1075)</f>
        <v>-6.3806228637695295</v>
      </c>
    </row>
    <row r="1076" spans="1:3" x14ac:dyDescent="0.2">
      <c r="A1076">
        <f>Control!A1076</f>
        <v>407.29998779296801</v>
      </c>
      <c r="B1076">
        <f>AVERAGE(Control!B1076:E1076)</f>
        <v>-41.727912902831974</v>
      </c>
      <c r="C1076">
        <f>AVERAGE('After GABAzine'!B1076:E1076)</f>
        <v>-5.861824035644517</v>
      </c>
    </row>
    <row r="1077" spans="1:3" x14ac:dyDescent="0.2">
      <c r="A1077">
        <f>Control!A1077</f>
        <v>407.39999389648398</v>
      </c>
      <c r="B1077">
        <f>AVERAGE(Control!B1077:E1077)</f>
        <v>-41.209114074706974</v>
      </c>
      <c r="C1077">
        <f>AVERAGE('After GABAzine'!B1077:E1077)</f>
        <v>-5.5261306762695312</v>
      </c>
    </row>
    <row r="1078" spans="1:3" x14ac:dyDescent="0.2">
      <c r="A1078">
        <f>Control!A1078</f>
        <v>407.5</v>
      </c>
      <c r="B1078">
        <f>AVERAGE(Control!B1078:E1078)</f>
        <v>-40.720832824706974</v>
      </c>
      <c r="C1078">
        <f>AVERAGE('After GABAzine'!B1078:E1078)</f>
        <v>-6.166999816894517</v>
      </c>
    </row>
    <row r="1079" spans="1:3" x14ac:dyDescent="0.2">
      <c r="A1079">
        <f>Control!A1079</f>
        <v>407.600006103515</v>
      </c>
      <c r="B1079">
        <f>AVERAGE(Control!B1079:E1079)</f>
        <v>-40.385139465331974</v>
      </c>
      <c r="C1079">
        <f>AVERAGE('After GABAzine'!B1079:E1079)</f>
        <v>-6.7468338012695295</v>
      </c>
    </row>
    <row r="1080" spans="1:3" x14ac:dyDescent="0.2">
      <c r="A1080">
        <f>Control!A1080</f>
        <v>407.70001220703102</v>
      </c>
      <c r="B1080">
        <f>AVERAGE(Control!B1080:E1080)</f>
        <v>-41.178596496581974</v>
      </c>
      <c r="C1080">
        <f>AVERAGE('After GABAzine'!B1080:E1080)</f>
        <v>-7.601325988769517</v>
      </c>
    </row>
    <row r="1081" spans="1:3" x14ac:dyDescent="0.2">
      <c r="A1081">
        <f>Control!A1081</f>
        <v>407.79998779296801</v>
      </c>
      <c r="B1081">
        <f>AVERAGE(Control!B1081:E1081)</f>
        <v>-40.812385559081974</v>
      </c>
      <c r="C1081">
        <f>AVERAGE('After GABAzine'!B1081:E1081)</f>
        <v>-6.960456848144517</v>
      </c>
    </row>
    <row r="1082" spans="1:3" x14ac:dyDescent="0.2">
      <c r="A1082">
        <f>Control!A1082</f>
        <v>407.89999389648398</v>
      </c>
      <c r="B1082">
        <f>AVERAGE(Control!B1082:E1082)</f>
        <v>-38.737190246581974</v>
      </c>
      <c r="C1082">
        <f>AVERAGE('After GABAzine'!B1082:E1082)</f>
        <v>-6.4111404418945295</v>
      </c>
    </row>
    <row r="1083" spans="1:3" x14ac:dyDescent="0.2">
      <c r="A1083">
        <f>Control!A1083</f>
        <v>408</v>
      </c>
      <c r="B1083">
        <f>AVERAGE(Control!B1083:E1083)</f>
        <v>-37.852180480956974</v>
      </c>
      <c r="C1083">
        <f>AVERAGE('After GABAzine'!B1083:E1083)</f>
        <v>-7.052009582519517</v>
      </c>
    </row>
    <row r="1084" spans="1:3" x14ac:dyDescent="0.2">
      <c r="A1084">
        <f>Control!A1084</f>
        <v>408.100006103515</v>
      </c>
      <c r="B1084">
        <f>AVERAGE(Control!B1084:E1084)</f>
        <v>-37.882698059081974</v>
      </c>
      <c r="C1084">
        <f>AVERAGE('After GABAzine'!B1084:E1084)</f>
        <v>-6.380622863769517</v>
      </c>
    </row>
    <row r="1085" spans="1:3" x14ac:dyDescent="0.2">
      <c r="A1085">
        <f>Control!A1085</f>
        <v>408.20001220703102</v>
      </c>
      <c r="B1085">
        <f>AVERAGE(Control!B1085:E1085)</f>
        <v>-37.882698059081974</v>
      </c>
      <c r="C1085">
        <f>AVERAGE('After GABAzine'!B1085:E1085)</f>
        <v>-5.8007888793945295</v>
      </c>
    </row>
    <row r="1086" spans="1:3" x14ac:dyDescent="0.2">
      <c r="A1086">
        <f>Control!A1086</f>
        <v>408.29998779296801</v>
      </c>
      <c r="B1086">
        <f>AVERAGE(Control!B1086:E1086)</f>
        <v>-38.035285949706974</v>
      </c>
      <c r="C1086">
        <f>AVERAGE('After GABAzine'!B1086:E1086)</f>
        <v>-5.4956130981445312</v>
      </c>
    </row>
    <row r="1087" spans="1:3" x14ac:dyDescent="0.2">
      <c r="A1087">
        <f>Control!A1087</f>
        <v>408.39999389648398</v>
      </c>
      <c r="B1087">
        <f>AVERAGE(Control!B1087:E1087)</f>
        <v>-36.600959777831974</v>
      </c>
      <c r="C1087">
        <f>AVERAGE('After GABAzine'!B1087:E1087)</f>
        <v>-6.4721755981445064</v>
      </c>
    </row>
    <row r="1088" spans="1:3" x14ac:dyDescent="0.2">
      <c r="A1088">
        <f>Control!A1088</f>
        <v>408.5</v>
      </c>
      <c r="B1088">
        <f>AVERAGE(Control!B1088:E1088)</f>
        <v>-36.295783996581974</v>
      </c>
      <c r="C1088">
        <f>AVERAGE('After GABAzine'!B1088:E1088)</f>
        <v>-6.8689041137695188</v>
      </c>
    </row>
    <row r="1089" spans="1:3" x14ac:dyDescent="0.2">
      <c r="A1089">
        <f>Control!A1089</f>
        <v>408.600006103515</v>
      </c>
      <c r="B1089">
        <f>AVERAGE(Control!B1089:E1089)</f>
        <v>-37.150276184081974</v>
      </c>
      <c r="C1089">
        <f>AVERAGE('After GABAzine'!B1089:E1089)</f>
        <v>-7.570808410644517</v>
      </c>
    </row>
    <row r="1090" spans="1:3" x14ac:dyDescent="0.2">
      <c r="A1090">
        <f>Control!A1090</f>
        <v>408.70001220703102</v>
      </c>
      <c r="B1090">
        <f>AVERAGE(Control!B1090:E1090)</f>
        <v>-37.547004699706974</v>
      </c>
      <c r="C1090">
        <f>AVERAGE('After GABAzine'!B1090:E1090)</f>
        <v>-7.387702941894517</v>
      </c>
    </row>
    <row r="1091" spans="1:3" x14ac:dyDescent="0.2">
      <c r="A1091">
        <f>Control!A1091</f>
        <v>408.79998779296801</v>
      </c>
      <c r="B1091">
        <f>AVERAGE(Control!B1091:E1091)</f>
        <v>-38.340461730956974</v>
      </c>
      <c r="C1091">
        <f>AVERAGE('After GABAzine'!B1091:E1091)</f>
        <v>-6.5637283325195295</v>
      </c>
    </row>
    <row r="1092" spans="1:3" x14ac:dyDescent="0.2">
      <c r="A1092">
        <f>Control!A1092</f>
        <v>408.89999389648398</v>
      </c>
      <c r="B1092">
        <f>AVERAGE(Control!B1092:E1092)</f>
        <v>-38.401496887206974</v>
      </c>
      <c r="C1092">
        <f>AVERAGE('After GABAzine'!B1092:E1092)</f>
        <v>-6.7773513793945295</v>
      </c>
    </row>
    <row r="1093" spans="1:3" x14ac:dyDescent="0.2">
      <c r="A1093">
        <f>Control!A1093</f>
        <v>409</v>
      </c>
      <c r="B1093">
        <f>AVERAGE(Control!B1093:E1093)</f>
        <v>-37.577522277831974</v>
      </c>
      <c r="C1093">
        <f>AVERAGE('After GABAzine'!B1093:E1093)</f>
        <v>-7.387702941894517</v>
      </c>
    </row>
    <row r="1094" spans="1:3" x14ac:dyDescent="0.2">
      <c r="A1094">
        <f>Control!A1094</f>
        <v>409.100006103515</v>
      </c>
      <c r="B1094">
        <f>AVERAGE(Control!B1094:E1094)</f>
        <v>-37.150276184081974</v>
      </c>
      <c r="C1094">
        <f>AVERAGE('After GABAzine'!B1094:E1094)</f>
        <v>-7.9980545043945046</v>
      </c>
    </row>
    <row r="1095" spans="1:3" x14ac:dyDescent="0.2">
      <c r="A1095">
        <f>Control!A1095</f>
        <v>409.20001220703102</v>
      </c>
      <c r="B1095">
        <f>AVERAGE(Control!B1095:E1095)</f>
        <v>-36.936653137206974</v>
      </c>
      <c r="C1095">
        <f>AVERAGE('After GABAzine'!B1095:E1095)</f>
        <v>-7.9980545043945046</v>
      </c>
    </row>
    <row r="1096" spans="1:3" x14ac:dyDescent="0.2">
      <c r="A1096">
        <f>Control!A1096</f>
        <v>409.29998779296801</v>
      </c>
      <c r="B1096">
        <f>AVERAGE(Control!B1096:E1096)</f>
        <v>-37.119758605956974</v>
      </c>
      <c r="C1096">
        <f>AVERAGE('After GABAzine'!B1096:E1096)</f>
        <v>-7.8149490356445046</v>
      </c>
    </row>
    <row r="1097" spans="1:3" x14ac:dyDescent="0.2">
      <c r="A1097">
        <f>Control!A1097</f>
        <v>409.39999389648398</v>
      </c>
      <c r="B1097">
        <f>AVERAGE(Control!B1097:E1097)</f>
        <v>-38.187873840331974</v>
      </c>
      <c r="C1097">
        <f>AVERAGE('After GABAzine'!B1097:E1097)</f>
        <v>-7.3266677856445295</v>
      </c>
    </row>
    <row r="1098" spans="1:3" x14ac:dyDescent="0.2">
      <c r="A1098">
        <f>Control!A1098</f>
        <v>409.5</v>
      </c>
      <c r="B1098">
        <f>AVERAGE(Control!B1098:E1098)</f>
        <v>-38.187873840331974</v>
      </c>
      <c r="C1098">
        <f>AVERAGE('After GABAzine'!B1098:E1098)</f>
        <v>-6.3501052856445295</v>
      </c>
    </row>
    <row r="1099" spans="1:3" x14ac:dyDescent="0.2">
      <c r="A1099">
        <f>Control!A1099</f>
        <v>409.600006103515</v>
      </c>
      <c r="B1099">
        <f>AVERAGE(Control!B1099:E1099)</f>
        <v>-38.035285949706974</v>
      </c>
      <c r="C1099">
        <f>AVERAGE('After GABAzine'!B1099:E1099)</f>
        <v>-6.8383865356445295</v>
      </c>
    </row>
    <row r="1100" spans="1:3" x14ac:dyDescent="0.2">
      <c r="A1100">
        <f>Control!A1100</f>
        <v>409.70001220703102</v>
      </c>
      <c r="B1100">
        <f>AVERAGE(Control!B1100:E1100)</f>
        <v>-36.784065246581974</v>
      </c>
      <c r="C1100">
        <f>AVERAGE('After GABAzine'!B1100:E1100)</f>
        <v>-7.479255676269517</v>
      </c>
    </row>
    <row r="1101" spans="1:3" x14ac:dyDescent="0.2">
      <c r="A1101">
        <f>Control!A1101</f>
        <v>409.79998779296801</v>
      </c>
      <c r="B1101">
        <f>AVERAGE(Control!B1101:E1101)</f>
        <v>-36.509407043456974</v>
      </c>
      <c r="C1101">
        <f>AVERAGE('After GABAzine'!B1101:E1101)</f>
        <v>-7.509773254394517</v>
      </c>
    </row>
    <row r="1102" spans="1:3" x14ac:dyDescent="0.2">
      <c r="A1102">
        <f>Control!A1102</f>
        <v>409.89999389648398</v>
      </c>
      <c r="B1102">
        <f>AVERAGE(Control!B1102:E1102)</f>
        <v>-36.936653137206974</v>
      </c>
      <c r="C1102">
        <f>AVERAGE('After GABAzine'!B1102:E1102)</f>
        <v>-7.7233963012695046</v>
      </c>
    </row>
    <row r="1103" spans="1:3" x14ac:dyDescent="0.2">
      <c r="A1103">
        <f>Control!A1103</f>
        <v>410</v>
      </c>
      <c r="B1103">
        <f>AVERAGE(Control!B1103:E1103)</f>
        <v>-35.776985168456974</v>
      </c>
      <c r="C1103">
        <f>AVERAGE('After GABAzine'!B1103:E1103)</f>
        <v>-7.2961502075195064</v>
      </c>
    </row>
    <row r="1104" spans="1:3" x14ac:dyDescent="0.2">
      <c r="A1104">
        <f>Control!A1104</f>
        <v>410.100006103515</v>
      </c>
      <c r="B1104">
        <f>AVERAGE(Control!B1104:E1104)</f>
        <v>-35.349739074706974</v>
      </c>
      <c r="C1104">
        <f>AVERAGE('After GABAzine'!B1104:E1104)</f>
        <v>-6.258552551269517</v>
      </c>
    </row>
    <row r="1105" spans="1:3" x14ac:dyDescent="0.2">
      <c r="A1105">
        <f>Control!A1105</f>
        <v>410.20001220703102</v>
      </c>
      <c r="B1105">
        <f>AVERAGE(Control!B1105:E1105)</f>
        <v>-36.631477355956974</v>
      </c>
      <c r="C1105">
        <f>AVERAGE('After GABAzine'!B1105:E1105)</f>
        <v>-5.983894348144517</v>
      </c>
    </row>
    <row r="1106" spans="1:3" x14ac:dyDescent="0.2">
      <c r="A1106">
        <f>Control!A1106</f>
        <v>410.29998779296801</v>
      </c>
      <c r="B1106">
        <f>AVERAGE(Control!B1106:E1106)</f>
        <v>-37.882698059081974</v>
      </c>
      <c r="C1106">
        <f>AVERAGE('After GABAzine'!B1106:E1106)</f>
        <v>-6.868904113769517</v>
      </c>
    </row>
    <row r="1107" spans="1:3" x14ac:dyDescent="0.2">
      <c r="A1107">
        <f>Control!A1107</f>
        <v>410.39999389648398</v>
      </c>
      <c r="B1107">
        <f>AVERAGE(Control!B1107:E1107)</f>
        <v>-36.326301574706974</v>
      </c>
      <c r="C1107">
        <f>AVERAGE('After GABAzine'!B1107:E1107)</f>
        <v>-6.8078689575195188</v>
      </c>
    </row>
    <row r="1108" spans="1:3" x14ac:dyDescent="0.2">
      <c r="A1108">
        <f>Control!A1108</f>
        <v>410.5</v>
      </c>
      <c r="B1108">
        <f>AVERAGE(Control!B1108:E1108)</f>
        <v>-35.502326965331974</v>
      </c>
      <c r="C1108">
        <f>AVERAGE('After GABAzine'!B1108:E1108)</f>
        <v>-5.8923416137695188</v>
      </c>
    </row>
    <row r="1109" spans="1:3" x14ac:dyDescent="0.2">
      <c r="A1109">
        <f>Control!A1109</f>
        <v>410.600006103515</v>
      </c>
      <c r="B1109">
        <f>AVERAGE(Control!B1109:E1109)</f>
        <v>-36.173713684081974</v>
      </c>
      <c r="C1109">
        <f>AVERAGE('After GABAzine'!B1109:E1109)</f>
        <v>-5.1599197387695188</v>
      </c>
    </row>
    <row r="1110" spans="1:3" x14ac:dyDescent="0.2">
      <c r="A1110">
        <f>Control!A1110</f>
        <v>410.70001220703102</v>
      </c>
      <c r="B1110">
        <f>AVERAGE(Control!B1110:E1110)</f>
        <v>-36.265266418456974</v>
      </c>
      <c r="C1110">
        <f>AVERAGE('After GABAzine'!B1110:E1110)</f>
        <v>-5.5261306762695188</v>
      </c>
    </row>
    <row r="1111" spans="1:3" x14ac:dyDescent="0.2">
      <c r="A1111">
        <f>Control!A1111</f>
        <v>410.79998779296801</v>
      </c>
      <c r="B1111">
        <f>AVERAGE(Control!B1111:E1111)</f>
        <v>-36.326301574706974</v>
      </c>
      <c r="C1111">
        <f>AVERAGE('After GABAzine'!B1111:E1111)</f>
        <v>-4.6106033325195312</v>
      </c>
    </row>
    <row r="1112" spans="1:3" x14ac:dyDescent="0.2">
      <c r="A1112">
        <f>Control!A1112</f>
        <v>410.89999389648398</v>
      </c>
      <c r="B1112">
        <f>AVERAGE(Control!B1112:E1112)</f>
        <v>-36.295783996581974</v>
      </c>
      <c r="C1112">
        <f>AVERAGE('After GABAzine'!B1112:E1112)</f>
        <v>-4.8242263793945312</v>
      </c>
    </row>
    <row r="1113" spans="1:3" x14ac:dyDescent="0.2">
      <c r="A1113">
        <f>Control!A1113</f>
        <v>411</v>
      </c>
      <c r="B1113">
        <f>AVERAGE(Control!B1113:E1113)</f>
        <v>-35.929573059081974</v>
      </c>
      <c r="C1113">
        <f>AVERAGE('After GABAzine'!B1113:E1113)</f>
        <v>-6.716316223144517</v>
      </c>
    </row>
    <row r="1114" spans="1:3" x14ac:dyDescent="0.2">
      <c r="A1114">
        <f>Control!A1114</f>
        <v>411.100006103515</v>
      </c>
      <c r="B1114">
        <f>AVERAGE(Control!B1114:E1114)</f>
        <v>-35.960090637206974</v>
      </c>
      <c r="C1114">
        <f>AVERAGE('After GABAzine'!B1114:E1114)</f>
        <v>-5.953376770019517</v>
      </c>
    </row>
    <row r="1115" spans="1:3" x14ac:dyDescent="0.2">
      <c r="A1115">
        <f>Control!A1115</f>
        <v>411.20001220703102</v>
      </c>
      <c r="B1115">
        <f>AVERAGE(Control!B1115:E1115)</f>
        <v>-36.173713684081974</v>
      </c>
      <c r="C1115">
        <f>AVERAGE('After GABAzine'!B1115:E1115)</f>
        <v>-5.7092361450195295</v>
      </c>
    </row>
    <row r="1116" spans="1:3" x14ac:dyDescent="0.2">
      <c r="A1116">
        <f>Control!A1116</f>
        <v>411.29998779296801</v>
      </c>
      <c r="B1116">
        <f>AVERAGE(Control!B1116:E1116)</f>
        <v>-37.516487121581974</v>
      </c>
      <c r="C1116">
        <f>AVERAGE('After GABAzine'!B1116:E1116)</f>
        <v>-5.1904373168945295</v>
      </c>
    </row>
    <row r="1117" spans="1:3" x14ac:dyDescent="0.2">
      <c r="A1117">
        <f>Control!A1117</f>
        <v>411.39999389648398</v>
      </c>
      <c r="B1117">
        <f>AVERAGE(Control!B1117:E1117)</f>
        <v>-37.943733215331974</v>
      </c>
      <c r="C1117">
        <f>AVERAGE('After GABAzine'!B1117:E1117)</f>
        <v>-4.7326736450195312</v>
      </c>
    </row>
    <row r="1118" spans="1:3" x14ac:dyDescent="0.2">
      <c r="A1118">
        <f>Control!A1118</f>
        <v>411.5</v>
      </c>
      <c r="B1118">
        <f>AVERAGE(Control!B1118:E1118)</f>
        <v>-36.661994934081974</v>
      </c>
      <c r="C1118">
        <f>AVERAGE('After GABAzine'!B1118:E1118)</f>
        <v>-5.1904373168945295</v>
      </c>
    </row>
    <row r="1119" spans="1:3" x14ac:dyDescent="0.2">
      <c r="A1119">
        <f>Control!A1119</f>
        <v>411.600006103515</v>
      </c>
      <c r="B1119">
        <f>AVERAGE(Control!B1119:E1119)</f>
        <v>-36.845100402831974</v>
      </c>
      <c r="C1119">
        <f>AVERAGE('After GABAzine'!B1119:E1119)</f>
        <v>-5.5566482543945188</v>
      </c>
    </row>
    <row r="1120" spans="1:3" x14ac:dyDescent="0.2">
      <c r="A1120">
        <f>Control!A1120</f>
        <v>411.70001220703102</v>
      </c>
      <c r="B1120">
        <f>AVERAGE(Control!B1120:E1120)</f>
        <v>-36.814582824706974</v>
      </c>
      <c r="C1120">
        <f>AVERAGE('After GABAzine'!B1120:E1120)</f>
        <v>-5.5261306762695312</v>
      </c>
    </row>
    <row r="1121" spans="1:3" x14ac:dyDescent="0.2">
      <c r="A1121">
        <f>Control!A1121</f>
        <v>411.79998779296801</v>
      </c>
      <c r="B1121">
        <f>AVERAGE(Control!B1121:E1121)</f>
        <v>-35.258186340331974</v>
      </c>
      <c r="C1121">
        <f>AVERAGE('After GABAzine'!B1121:E1121)</f>
        <v>-5.2209548950195312</v>
      </c>
    </row>
    <row r="1122" spans="1:3" x14ac:dyDescent="0.2">
      <c r="A1122">
        <f>Control!A1122</f>
        <v>411.89999389648398</v>
      </c>
      <c r="B1122">
        <f>AVERAGE(Control!B1122:E1122)</f>
        <v>-35.227668762206974</v>
      </c>
      <c r="C1122">
        <f>AVERAGE('After GABAzine'!B1122:E1122)</f>
        <v>-5.3735427856445295</v>
      </c>
    </row>
    <row r="1123" spans="1:3" x14ac:dyDescent="0.2">
      <c r="A1123">
        <f>Control!A1123</f>
        <v>412</v>
      </c>
      <c r="B1123">
        <f>AVERAGE(Control!B1123:E1123)</f>
        <v>-36.021125793456974</v>
      </c>
      <c r="C1123">
        <f>AVERAGE('After GABAzine'!B1123:E1123)</f>
        <v>-6.411140441894517</v>
      </c>
    </row>
    <row r="1124" spans="1:3" x14ac:dyDescent="0.2">
      <c r="A1124">
        <f>Control!A1124</f>
        <v>412.100006103515</v>
      </c>
      <c r="B1124">
        <f>AVERAGE(Control!B1124:E1124)</f>
        <v>-35.044563293456974</v>
      </c>
      <c r="C1124">
        <f>AVERAGE('After GABAzine'!B1124:E1124)</f>
        <v>-6.685798645019517</v>
      </c>
    </row>
    <row r="1125" spans="1:3" x14ac:dyDescent="0.2">
      <c r="A1125">
        <f>Control!A1125</f>
        <v>412.20001220703102</v>
      </c>
      <c r="B1125">
        <f>AVERAGE(Control!B1125:E1125)</f>
        <v>-35.197151184081974</v>
      </c>
      <c r="C1125">
        <f>AVERAGE('After GABAzine'!B1125:E1125)</f>
        <v>-5.5566482543945064</v>
      </c>
    </row>
    <row r="1126" spans="1:3" x14ac:dyDescent="0.2">
      <c r="A1126">
        <f>Control!A1126</f>
        <v>412.29998779296801</v>
      </c>
      <c r="B1126">
        <f>AVERAGE(Control!B1126:E1126)</f>
        <v>-35.349739074706974</v>
      </c>
      <c r="C1126">
        <f>AVERAGE('After GABAzine'!B1126:E1126)</f>
        <v>-5.159919738769517</v>
      </c>
    </row>
    <row r="1127" spans="1:3" x14ac:dyDescent="0.2">
      <c r="A1127">
        <f>Control!A1127</f>
        <v>412.39999389648398</v>
      </c>
      <c r="B1127">
        <f>AVERAGE(Control!B1127:E1127)</f>
        <v>-35.532844543456974</v>
      </c>
      <c r="C1127">
        <f>AVERAGE('After GABAzine'!B1127:E1127)</f>
        <v>-4.4274978637695295</v>
      </c>
    </row>
    <row r="1128" spans="1:3" x14ac:dyDescent="0.2">
      <c r="A1128">
        <f>Control!A1128</f>
        <v>412.5</v>
      </c>
      <c r="B1128">
        <f>AVERAGE(Control!B1128:E1128)</f>
        <v>-35.410774230956974</v>
      </c>
      <c r="C1128">
        <f>AVERAGE('After GABAzine'!B1128:E1128)</f>
        <v>-4.0002517700195295</v>
      </c>
    </row>
    <row r="1129" spans="1:3" x14ac:dyDescent="0.2">
      <c r="A1129">
        <f>Control!A1129</f>
        <v>412.600006103515</v>
      </c>
      <c r="B1129">
        <f>AVERAGE(Control!B1129:E1129)</f>
        <v>-36.234748840331974</v>
      </c>
      <c r="C1129">
        <f>AVERAGE('After GABAzine'!B1129:E1129)</f>
        <v>-4.8242263793945295</v>
      </c>
    </row>
    <row r="1130" spans="1:3" x14ac:dyDescent="0.2">
      <c r="A1130">
        <f>Control!A1130</f>
        <v>412.70001220703102</v>
      </c>
      <c r="B1130">
        <f>AVERAGE(Control!B1130:E1130)</f>
        <v>-35.502326965331974</v>
      </c>
      <c r="C1130">
        <f>AVERAGE('After GABAzine'!B1130:E1130)</f>
        <v>-3.5424880981445312</v>
      </c>
    </row>
    <row r="1131" spans="1:3" x14ac:dyDescent="0.2">
      <c r="A1131">
        <f>Control!A1131</f>
        <v>412.79998779296801</v>
      </c>
      <c r="B1131">
        <f>AVERAGE(Control!B1131:E1131)</f>
        <v>-33.732307434081974</v>
      </c>
      <c r="C1131">
        <f>AVERAGE('After GABAzine'!B1131:E1131)</f>
        <v>-5.159919738769517</v>
      </c>
    </row>
    <row r="1132" spans="1:3" x14ac:dyDescent="0.2">
      <c r="A1132">
        <f>Control!A1132</f>
        <v>412.89999389648398</v>
      </c>
      <c r="B1132">
        <f>AVERAGE(Control!B1132:E1132)</f>
        <v>-34.281623840331974</v>
      </c>
      <c r="C1132">
        <f>AVERAGE('After GABAzine'!B1132:E1132)</f>
        <v>-4.9462966918945295</v>
      </c>
    </row>
    <row r="1133" spans="1:3" x14ac:dyDescent="0.2">
      <c r="A1133">
        <f>Control!A1133</f>
        <v>413</v>
      </c>
      <c r="B1133">
        <f>AVERAGE(Control!B1133:E1133)</f>
        <v>-34.647834777831974</v>
      </c>
      <c r="C1133">
        <f>AVERAGE('After GABAzine'!B1133:E1133)</f>
        <v>-3.7561111450195299</v>
      </c>
    </row>
    <row r="1134" spans="1:3" x14ac:dyDescent="0.2">
      <c r="A1134">
        <f>Control!A1134</f>
        <v>413.100006103515</v>
      </c>
      <c r="B1134">
        <f>AVERAGE(Control!B1134:E1134)</f>
        <v>-34.251106262206974</v>
      </c>
      <c r="C1134">
        <f>AVERAGE('After GABAzine'!B1134:E1134)</f>
        <v>-5.190437316894517</v>
      </c>
    </row>
    <row r="1135" spans="1:3" x14ac:dyDescent="0.2">
      <c r="A1135">
        <f>Control!A1135</f>
        <v>413.20001220703102</v>
      </c>
      <c r="B1135">
        <f>AVERAGE(Control!B1135:E1135)</f>
        <v>-35.654914855956974</v>
      </c>
      <c r="C1135">
        <f>AVERAGE('After GABAzine'!B1135:E1135)</f>
        <v>-5.892341613769517</v>
      </c>
    </row>
    <row r="1136" spans="1:3" x14ac:dyDescent="0.2">
      <c r="A1136">
        <f>Control!A1136</f>
        <v>413.29998779296801</v>
      </c>
      <c r="B1136">
        <f>AVERAGE(Control!B1136:E1136)</f>
        <v>-36.539924621581974</v>
      </c>
      <c r="C1136">
        <f>AVERAGE('After GABAzine'!B1136:E1136)</f>
        <v>-6.136482238769517</v>
      </c>
    </row>
    <row r="1137" spans="1:3" x14ac:dyDescent="0.2">
      <c r="A1137">
        <f>Control!A1137</f>
        <v>413.39999389648398</v>
      </c>
      <c r="B1137">
        <f>AVERAGE(Control!B1137:E1137)</f>
        <v>-37.119758605956974</v>
      </c>
      <c r="C1137">
        <f>AVERAGE('After GABAzine'!B1137:E1137)</f>
        <v>-5.7702713012695295</v>
      </c>
    </row>
    <row r="1138" spans="1:3" x14ac:dyDescent="0.2">
      <c r="A1138">
        <f>Control!A1138</f>
        <v>413.5</v>
      </c>
      <c r="B1138">
        <f>AVERAGE(Control!B1138:E1138)</f>
        <v>-37.180793762206974</v>
      </c>
      <c r="C1138">
        <f>AVERAGE('After GABAzine'!B1138:E1138)</f>
        <v>-6.0449295043945295</v>
      </c>
    </row>
    <row r="1139" spans="1:3" x14ac:dyDescent="0.2">
      <c r="A1139">
        <f>Control!A1139</f>
        <v>413.600006103515</v>
      </c>
      <c r="B1139">
        <f>AVERAGE(Control!B1139:E1139)</f>
        <v>-35.838020324706974</v>
      </c>
      <c r="C1139">
        <f>AVERAGE('After GABAzine'!B1139:E1139)</f>
        <v>-7.8454666137695046</v>
      </c>
    </row>
    <row r="1140" spans="1:3" x14ac:dyDescent="0.2">
      <c r="A1140">
        <f>Control!A1140</f>
        <v>413.70001220703102</v>
      </c>
      <c r="B1140">
        <f>AVERAGE(Control!B1140:E1140)</f>
        <v>-34.922492980956974</v>
      </c>
      <c r="C1140">
        <f>AVERAGE('After GABAzine'!B1140:E1140)</f>
        <v>-5.4956130981445206</v>
      </c>
    </row>
    <row r="1141" spans="1:3" x14ac:dyDescent="0.2">
      <c r="A1141">
        <f>Control!A1141</f>
        <v>413.79998779296801</v>
      </c>
      <c r="B1141">
        <f>AVERAGE(Control!B1141:E1141)</f>
        <v>-34.434211730956974</v>
      </c>
      <c r="C1141">
        <f>AVERAGE('After GABAzine'!B1141:E1141)</f>
        <v>-4.3359451293945312</v>
      </c>
    </row>
    <row r="1142" spans="1:3" x14ac:dyDescent="0.2">
      <c r="A1142">
        <f>Control!A1142</f>
        <v>413.89999389648398</v>
      </c>
      <c r="B1142">
        <f>AVERAGE(Control!B1142:E1142)</f>
        <v>-33.549201965331974</v>
      </c>
      <c r="C1142">
        <f>AVERAGE('After GABAzine'!B1142:E1142)</f>
        <v>-6.1975173950195295</v>
      </c>
    </row>
    <row r="1143" spans="1:3" x14ac:dyDescent="0.2">
      <c r="A1143">
        <f>Control!A1143</f>
        <v>414</v>
      </c>
      <c r="B1143">
        <f>AVERAGE(Control!B1143:E1143)</f>
        <v>-34.525764465331974</v>
      </c>
      <c r="C1143">
        <f>AVERAGE('After GABAzine'!B1143:E1143)</f>
        <v>-5.9228591918945295</v>
      </c>
    </row>
    <row r="1144" spans="1:3" x14ac:dyDescent="0.2">
      <c r="A1144">
        <f>Control!A1144</f>
        <v>414.100006103515</v>
      </c>
      <c r="B1144">
        <f>AVERAGE(Control!B1144:E1144)</f>
        <v>-35.075080871581974</v>
      </c>
      <c r="C1144">
        <f>AVERAGE('After GABAzine'!B1144:E1144)</f>
        <v>-5.0683670043945295</v>
      </c>
    </row>
    <row r="1145" spans="1:3" x14ac:dyDescent="0.2">
      <c r="A1145">
        <f>Control!A1145</f>
        <v>414.20001220703102</v>
      </c>
      <c r="B1145">
        <f>AVERAGE(Control!B1145:E1145)</f>
        <v>-34.556282043456974</v>
      </c>
      <c r="C1145">
        <f>AVERAGE('After GABAzine'!B1145:E1145)</f>
        <v>-4.9157791137695295</v>
      </c>
    </row>
    <row r="1146" spans="1:3" x14ac:dyDescent="0.2">
      <c r="A1146">
        <f>Control!A1146</f>
        <v>414.29998779296801</v>
      </c>
      <c r="B1146">
        <f>AVERAGE(Control!B1146:E1146)</f>
        <v>-36.051643371581974</v>
      </c>
      <c r="C1146">
        <f>AVERAGE('After GABAzine'!B1146:E1146)</f>
        <v>-4.1528396606445295</v>
      </c>
    </row>
    <row r="1147" spans="1:3" x14ac:dyDescent="0.2">
      <c r="A1147">
        <f>Control!A1147</f>
        <v>414.39999389648398</v>
      </c>
      <c r="B1147">
        <f>AVERAGE(Control!B1147:E1147)</f>
        <v>-36.784065246581974</v>
      </c>
      <c r="C1147">
        <f>AVERAGE('After GABAzine'!B1147:E1147)</f>
        <v>-3.7561111450195312</v>
      </c>
    </row>
    <row r="1148" spans="1:3" x14ac:dyDescent="0.2">
      <c r="A1148">
        <f>Control!A1148</f>
        <v>414.5</v>
      </c>
      <c r="B1148">
        <f>AVERAGE(Control!B1148:E1148)</f>
        <v>-35.136116027831974</v>
      </c>
      <c r="C1148">
        <f>AVERAGE('After GABAzine'!B1148:E1148)</f>
        <v>-4.9157791137695295</v>
      </c>
    </row>
    <row r="1149" spans="1:3" x14ac:dyDescent="0.2">
      <c r="A1149">
        <f>Control!A1149</f>
        <v>414.600006103515</v>
      </c>
      <c r="B1149">
        <f>AVERAGE(Control!B1149:E1149)</f>
        <v>-34.403694152831974</v>
      </c>
      <c r="C1149">
        <f>AVERAGE('After GABAzine'!B1149:E1149)</f>
        <v>-5.343025207519517</v>
      </c>
    </row>
    <row r="1150" spans="1:3" x14ac:dyDescent="0.2">
      <c r="A1150">
        <f>Control!A1150</f>
        <v>414.70001220703102</v>
      </c>
      <c r="B1150">
        <f>AVERAGE(Control!B1150:E1150)</f>
        <v>-34.922492980956974</v>
      </c>
      <c r="C1150">
        <f>AVERAGE('After GABAzine'!B1150:E1150)</f>
        <v>-4.6106033325195295</v>
      </c>
    </row>
    <row r="1151" spans="1:3" x14ac:dyDescent="0.2">
      <c r="A1151">
        <f>Control!A1151</f>
        <v>414.79998779296801</v>
      </c>
      <c r="B1151">
        <f>AVERAGE(Control!B1151:E1151)</f>
        <v>-35.685432434081974</v>
      </c>
      <c r="C1151">
        <f>AVERAGE('After GABAzine'!B1151:E1151)</f>
        <v>-3.8781814575195299</v>
      </c>
    </row>
    <row r="1152" spans="1:3" x14ac:dyDescent="0.2">
      <c r="A1152">
        <f>Control!A1152</f>
        <v>414.89999389648398</v>
      </c>
      <c r="B1152">
        <f>AVERAGE(Control!B1152:E1152)</f>
        <v>-34.861457824706974</v>
      </c>
      <c r="C1152">
        <f>AVERAGE('After GABAzine'!B1152:E1152)</f>
        <v>-4.5190505981445295</v>
      </c>
    </row>
    <row r="1153" spans="1:3" x14ac:dyDescent="0.2">
      <c r="A1153">
        <f>Control!A1153</f>
        <v>415</v>
      </c>
      <c r="B1153">
        <f>AVERAGE(Control!B1153:E1153)</f>
        <v>-35.014045715331974</v>
      </c>
      <c r="C1153">
        <f>AVERAGE('After GABAzine'!B1153:E1153)</f>
        <v>-4.9768142700195295</v>
      </c>
    </row>
    <row r="1154" spans="1:3" x14ac:dyDescent="0.2">
      <c r="A1154">
        <f>Control!A1154</f>
        <v>415.100006103515</v>
      </c>
      <c r="B1154">
        <f>AVERAGE(Control!B1154:E1154)</f>
        <v>-34.647834777831974</v>
      </c>
      <c r="C1154">
        <f>AVERAGE('After GABAzine'!B1154:E1154)</f>
        <v>-4.9157791137695295</v>
      </c>
    </row>
    <row r="1155" spans="1:3" x14ac:dyDescent="0.2">
      <c r="A1155">
        <f>Control!A1155</f>
        <v>415.20001220703102</v>
      </c>
      <c r="B1155">
        <f>AVERAGE(Control!B1155:E1155)</f>
        <v>-36.051643371581974</v>
      </c>
      <c r="C1155">
        <f>AVERAGE('After GABAzine'!B1155:E1155)</f>
        <v>-4.1528396606445295</v>
      </c>
    </row>
    <row r="1156" spans="1:3" x14ac:dyDescent="0.2">
      <c r="A1156">
        <f>Control!A1156</f>
        <v>415.29998779296801</v>
      </c>
      <c r="B1156">
        <f>AVERAGE(Control!B1156:E1156)</f>
        <v>-35.349739074706974</v>
      </c>
      <c r="C1156">
        <f>AVERAGE('After GABAzine'!B1156:E1156)</f>
        <v>-3.7255935668945299</v>
      </c>
    </row>
    <row r="1157" spans="1:3" x14ac:dyDescent="0.2">
      <c r="A1157">
        <f>Control!A1157</f>
        <v>415.39999389648398</v>
      </c>
      <c r="B1157">
        <f>AVERAGE(Control!B1157:E1157)</f>
        <v>-34.678352355956974</v>
      </c>
      <c r="C1157">
        <f>AVERAGE('After GABAzine'!B1157:E1157)</f>
        <v>-3.7255935668945299</v>
      </c>
    </row>
    <row r="1158" spans="1:3" x14ac:dyDescent="0.2">
      <c r="A1158">
        <f>Control!A1158</f>
        <v>415.5</v>
      </c>
      <c r="B1158">
        <f>AVERAGE(Control!B1158:E1158)</f>
        <v>-35.044563293456974</v>
      </c>
      <c r="C1158">
        <f>AVERAGE('After GABAzine'!B1158:E1158)</f>
        <v>-4.7326736450195295</v>
      </c>
    </row>
    <row r="1159" spans="1:3" x14ac:dyDescent="0.2">
      <c r="A1159">
        <f>Control!A1159</f>
        <v>415.600006103515</v>
      </c>
      <c r="B1159">
        <f>AVERAGE(Control!B1159:E1159)</f>
        <v>-34.190071105956974</v>
      </c>
      <c r="C1159">
        <f>AVERAGE('After GABAzine'!B1159:E1159)</f>
        <v>-5.1599197387695295</v>
      </c>
    </row>
    <row r="1160" spans="1:3" x14ac:dyDescent="0.2">
      <c r="A1160">
        <f>Control!A1160</f>
        <v>415.70001220703102</v>
      </c>
      <c r="B1160">
        <f>AVERAGE(Control!B1160:E1160)</f>
        <v>-33.823860168456974</v>
      </c>
      <c r="C1160">
        <f>AVERAGE('After GABAzine'!B1160:E1160)</f>
        <v>-4.0612869262695295</v>
      </c>
    </row>
    <row r="1161" spans="1:3" x14ac:dyDescent="0.2">
      <c r="A1161">
        <f>Control!A1161</f>
        <v>415.79998779296801</v>
      </c>
      <c r="B1161">
        <f>AVERAGE(Control!B1161:E1161)</f>
        <v>-34.739387512206974</v>
      </c>
      <c r="C1161">
        <f>AVERAGE('After GABAzine'!B1161:E1161)</f>
        <v>-3.6340408325195299</v>
      </c>
    </row>
    <row r="1162" spans="1:3" x14ac:dyDescent="0.2">
      <c r="A1162">
        <f>Control!A1162</f>
        <v>415.89999389648398</v>
      </c>
      <c r="B1162">
        <f>AVERAGE(Control!B1162:E1162)</f>
        <v>-35.258186340331974</v>
      </c>
      <c r="C1162">
        <f>AVERAGE('After GABAzine'!B1162:E1162)</f>
        <v>-4.6106033325195295</v>
      </c>
    </row>
    <row r="1163" spans="1:3" x14ac:dyDescent="0.2">
      <c r="A1163">
        <f>Control!A1163</f>
        <v>416</v>
      </c>
      <c r="B1163">
        <f>AVERAGE(Control!B1163:E1163)</f>
        <v>-35.288703918456974</v>
      </c>
      <c r="C1163">
        <f>AVERAGE('After GABAzine'!B1163:E1163)</f>
        <v>-5.8313064575195295</v>
      </c>
    </row>
    <row r="1164" spans="1:3" x14ac:dyDescent="0.2">
      <c r="A1164">
        <f>Control!A1164</f>
        <v>416.100006103515</v>
      </c>
      <c r="B1164">
        <f>AVERAGE(Control!B1164:E1164)</f>
        <v>-35.776985168456974</v>
      </c>
      <c r="C1164">
        <f>AVERAGE('After GABAzine'!B1164:E1164)</f>
        <v>-5.8618240356445295</v>
      </c>
    </row>
    <row r="1165" spans="1:3" x14ac:dyDescent="0.2">
      <c r="A1165">
        <f>Control!A1165</f>
        <v>416.20001220703102</v>
      </c>
      <c r="B1165">
        <f>AVERAGE(Control!B1165:E1165)</f>
        <v>-36.539924621581974</v>
      </c>
      <c r="C1165">
        <f>AVERAGE('After GABAzine'!B1165:E1165)</f>
        <v>-6.2280349731445295</v>
      </c>
    </row>
    <row r="1166" spans="1:3" x14ac:dyDescent="0.2">
      <c r="A1166">
        <f>Control!A1166</f>
        <v>416.29998779296801</v>
      </c>
      <c r="B1166">
        <f>AVERAGE(Control!B1166:E1166)</f>
        <v>-36.875617980956974</v>
      </c>
      <c r="C1166">
        <f>AVERAGE('After GABAzine'!B1166:E1166)</f>
        <v>-5.3735427856445295</v>
      </c>
    </row>
    <row r="1167" spans="1:3" x14ac:dyDescent="0.2">
      <c r="A1167">
        <f>Control!A1167</f>
        <v>416.39999389648398</v>
      </c>
      <c r="B1167">
        <f>AVERAGE(Control!B1167:E1167)</f>
        <v>-34.922492980956974</v>
      </c>
      <c r="C1167">
        <f>AVERAGE('After GABAzine'!B1167:E1167)</f>
        <v>-5.7397537231445295</v>
      </c>
    </row>
    <row r="1168" spans="1:3" x14ac:dyDescent="0.2">
      <c r="A1168">
        <f>Control!A1168</f>
        <v>416.5</v>
      </c>
      <c r="B1168">
        <f>AVERAGE(Control!B1168:E1168)</f>
        <v>-34.525764465331974</v>
      </c>
      <c r="C1168">
        <f>AVERAGE('After GABAzine'!B1168:E1168)</f>
        <v>-6.4111404418945295</v>
      </c>
    </row>
    <row r="1169" spans="1:3" x14ac:dyDescent="0.2">
      <c r="A1169">
        <f>Control!A1169</f>
        <v>416.600006103515</v>
      </c>
      <c r="B1169">
        <f>AVERAGE(Control!B1169:E1169)</f>
        <v>-35.410774230956974</v>
      </c>
      <c r="C1169">
        <f>AVERAGE('After GABAzine'!B1169:E1169)</f>
        <v>-6.3806228637695295</v>
      </c>
    </row>
    <row r="1170" spans="1:3" x14ac:dyDescent="0.2">
      <c r="A1170">
        <f>Control!A1170</f>
        <v>416.70001220703102</v>
      </c>
      <c r="B1170">
        <f>AVERAGE(Control!B1170:E1170)</f>
        <v>-35.868537902831974</v>
      </c>
      <c r="C1170">
        <f>AVERAGE('After GABAzine'!B1170:E1170)</f>
        <v>-5.7092361450195295</v>
      </c>
    </row>
    <row r="1171" spans="1:3" x14ac:dyDescent="0.2">
      <c r="A1171">
        <f>Control!A1171</f>
        <v>416.79998779296801</v>
      </c>
      <c r="B1171">
        <f>AVERAGE(Control!B1171:E1171)</f>
        <v>-36.234748840331974</v>
      </c>
      <c r="C1171">
        <f>AVERAGE('After GABAzine'!B1171:E1171)</f>
        <v>-6.9299392700195295</v>
      </c>
    </row>
    <row r="1172" spans="1:3" x14ac:dyDescent="0.2">
      <c r="A1172">
        <f>Control!A1172</f>
        <v>416.89999389648398</v>
      </c>
      <c r="B1172">
        <f>AVERAGE(Control!B1172:E1172)</f>
        <v>-35.715950012206974</v>
      </c>
      <c r="C1172">
        <f>AVERAGE('After GABAzine'!B1172:E1172)</f>
        <v>-7.1740798950195295</v>
      </c>
    </row>
    <row r="1173" spans="1:3" x14ac:dyDescent="0.2">
      <c r="A1173">
        <f>Control!A1173</f>
        <v>417</v>
      </c>
      <c r="B1173">
        <f>AVERAGE(Control!B1173:E1173)</f>
        <v>-34.464729309081974</v>
      </c>
      <c r="C1173">
        <f>AVERAGE('After GABAzine'!B1173:E1173)</f>
        <v>-8.2116775512695295</v>
      </c>
    </row>
    <row r="1174" spans="1:3" x14ac:dyDescent="0.2">
      <c r="A1174">
        <f>Control!A1174</f>
        <v>417.100006103515</v>
      </c>
      <c r="B1174">
        <f>AVERAGE(Control!B1174:E1174)</f>
        <v>-32.420051574706974</v>
      </c>
      <c r="C1174">
        <f>AVERAGE('After GABAzine'!B1174:E1174)</f>
        <v>-7.8454666137695295</v>
      </c>
    </row>
    <row r="1175" spans="1:3" x14ac:dyDescent="0.2">
      <c r="A1175">
        <f>Control!A1175</f>
        <v>417.20001220703102</v>
      </c>
      <c r="B1175">
        <f>AVERAGE(Control!B1175:E1175)</f>
        <v>-32.999885559081974</v>
      </c>
      <c r="C1175">
        <f>AVERAGE('After GABAzine'!B1175:E1175)</f>
        <v>-7.6318435668945295</v>
      </c>
    </row>
    <row r="1176" spans="1:3" x14ac:dyDescent="0.2">
      <c r="A1176">
        <f>Control!A1176</f>
        <v>417.29998779296801</v>
      </c>
      <c r="B1176">
        <f>AVERAGE(Control!B1176:E1176)</f>
        <v>-33.976448059081974</v>
      </c>
      <c r="C1176">
        <f>AVERAGE('After GABAzine'!B1176:E1176)</f>
        <v>-7.4182205200195295</v>
      </c>
    </row>
    <row r="1177" spans="1:3" x14ac:dyDescent="0.2">
      <c r="A1177">
        <f>Control!A1177</f>
        <v>417.39999389648398</v>
      </c>
      <c r="B1177">
        <f>AVERAGE(Control!B1177:E1177)</f>
        <v>-34.251106262206974</v>
      </c>
      <c r="C1177">
        <f>AVERAGE('After GABAzine'!B1177:E1177)</f>
        <v>-7.6318435668945295</v>
      </c>
    </row>
    <row r="1178" spans="1:3" x14ac:dyDescent="0.2">
      <c r="A1178">
        <f>Control!A1178</f>
        <v>417.5</v>
      </c>
      <c r="B1178">
        <f>AVERAGE(Control!B1178:E1178)</f>
        <v>-33.640754699706974</v>
      </c>
      <c r="C1178">
        <f>AVERAGE('After GABAzine'!B1178:E1178)</f>
        <v>-7.7233963012695295</v>
      </c>
    </row>
    <row r="1179" spans="1:3" x14ac:dyDescent="0.2">
      <c r="A1179">
        <f>Control!A1179</f>
        <v>417.600006103515</v>
      </c>
      <c r="B1179">
        <f>AVERAGE(Control!B1179:E1179)</f>
        <v>-33.091438293456974</v>
      </c>
      <c r="C1179">
        <f>AVERAGE('After GABAzine'!B1179:E1179)</f>
        <v>-6.8994216918945295</v>
      </c>
    </row>
    <row r="1180" spans="1:3" x14ac:dyDescent="0.2">
      <c r="A1180">
        <f>Control!A1180</f>
        <v>417.70001220703102</v>
      </c>
      <c r="B1180">
        <f>AVERAGE(Control!B1180:E1180)</f>
        <v>-33.823860168456974</v>
      </c>
      <c r="C1180">
        <f>AVERAGE('After GABAzine'!B1180:E1180)</f>
        <v>-5.6787185668945295</v>
      </c>
    </row>
    <row r="1181" spans="1:3" x14ac:dyDescent="0.2">
      <c r="A1181">
        <f>Control!A1181</f>
        <v>417.79998779296801</v>
      </c>
      <c r="B1181">
        <f>AVERAGE(Control!B1181:E1181)</f>
        <v>-33.671272277831974</v>
      </c>
      <c r="C1181">
        <f>AVERAGE('After GABAzine'!B1181:E1181)</f>
        <v>-5.6176834106445295</v>
      </c>
    </row>
    <row r="1182" spans="1:3" x14ac:dyDescent="0.2">
      <c r="A1182">
        <f>Control!A1182</f>
        <v>417.89999389648398</v>
      </c>
      <c r="B1182">
        <f>AVERAGE(Control!B1182:E1182)</f>
        <v>-33.366096496581974</v>
      </c>
      <c r="C1182">
        <f>AVERAGE('After GABAzine'!B1182:E1182)</f>
        <v>-8.089607238769517</v>
      </c>
    </row>
    <row r="1183" spans="1:3" x14ac:dyDescent="0.2">
      <c r="A1183">
        <f>Control!A1183</f>
        <v>418</v>
      </c>
      <c r="B1183">
        <f>AVERAGE(Control!B1183:E1183)</f>
        <v>-33.060920715331974</v>
      </c>
      <c r="C1183">
        <f>AVERAGE('After GABAzine'!B1183:E1183)</f>
        <v>-7.998054504394517</v>
      </c>
    </row>
    <row r="1184" spans="1:3" x14ac:dyDescent="0.2">
      <c r="A1184">
        <f>Control!A1184</f>
        <v>418.100006103515</v>
      </c>
      <c r="B1184">
        <f>AVERAGE(Control!B1184:E1184)</f>
        <v>-34.159553527831974</v>
      </c>
      <c r="C1184">
        <f>AVERAGE('After GABAzine'!B1184:E1184)</f>
        <v>-7.082527160644517</v>
      </c>
    </row>
    <row r="1185" spans="1:3" x14ac:dyDescent="0.2">
      <c r="A1185">
        <f>Control!A1185</f>
        <v>418.20001220703102</v>
      </c>
      <c r="B1185">
        <f>AVERAGE(Control!B1185:E1185)</f>
        <v>-33.701789855956974</v>
      </c>
      <c r="C1185">
        <f>AVERAGE('After GABAzine'!B1185:E1185)</f>
        <v>-7.9065017700195046</v>
      </c>
    </row>
    <row r="1186" spans="1:3" x14ac:dyDescent="0.2">
      <c r="A1186">
        <f>Control!A1186</f>
        <v>418.29998779296801</v>
      </c>
      <c r="B1186">
        <f>AVERAGE(Control!B1186:E1186)</f>
        <v>-33.182991027831974</v>
      </c>
      <c r="C1186">
        <f>AVERAGE('After GABAzine'!B1186:E1186)</f>
        <v>-7.906501770019517</v>
      </c>
    </row>
    <row r="1187" spans="1:3" x14ac:dyDescent="0.2">
      <c r="A1187">
        <f>Control!A1187</f>
        <v>418.39999389648398</v>
      </c>
      <c r="B1187">
        <f>AVERAGE(Control!B1187:E1187)</f>
        <v>-31.931770324706974</v>
      </c>
      <c r="C1187">
        <f>AVERAGE('After GABAzine'!B1187:E1187)</f>
        <v>-6.7773513793945295</v>
      </c>
    </row>
    <row r="1188" spans="1:3" x14ac:dyDescent="0.2">
      <c r="A1188">
        <f>Control!A1188</f>
        <v>418.5</v>
      </c>
      <c r="B1188">
        <f>AVERAGE(Control!B1188:E1188)</f>
        <v>-31.596076965331974</v>
      </c>
      <c r="C1188">
        <f>AVERAGE('After GABAzine'!B1188:E1188)</f>
        <v>-8.181159973144517</v>
      </c>
    </row>
    <row r="1189" spans="1:3" x14ac:dyDescent="0.2">
      <c r="A1189">
        <f>Control!A1189</f>
        <v>418.600006103515</v>
      </c>
      <c r="B1189">
        <f>AVERAGE(Control!B1189:E1189)</f>
        <v>-32.481086730956974</v>
      </c>
      <c r="C1189">
        <f>AVERAGE('After GABAzine'!B1189:E1189)</f>
        <v>-9.157722473144517</v>
      </c>
    </row>
    <row r="1190" spans="1:3" x14ac:dyDescent="0.2">
      <c r="A1190">
        <f>Control!A1190</f>
        <v>418.70001220703102</v>
      </c>
      <c r="B1190">
        <f>AVERAGE(Control!B1190:E1190)</f>
        <v>-33.915412902831974</v>
      </c>
      <c r="C1190">
        <f>AVERAGE('After GABAzine'!B1190:E1190)</f>
        <v>-8.150642395019517</v>
      </c>
    </row>
    <row r="1191" spans="1:3" x14ac:dyDescent="0.2">
      <c r="A1191">
        <f>Control!A1191</f>
        <v>418.79998779296801</v>
      </c>
      <c r="B1191">
        <f>AVERAGE(Control!B1191:E1191)</f>
        <v>-34.769905090331974</v>
      </c>
      <c r="C1191">
        <f>AVERAGE('After GABAzine'!B1191:E1191)</f>
        <v>-7.937019348144517</v>
      </c>
    </row>
    <row r="1192" spans="1:3" x14ac:dyDescent="0.2">
      <c r="A1192">
        <f>Control!A1192</f>
        <v>418.89999389648398</v>
      </c>
      <c r="B1192">
        <f>AVERAGE(Control!B1192:E1192)</f>
        <v>-34.739387512206974</v>
      </c>
      <c r="C1192">
        <f>AVERAGE('After GABAzine'!B1192:E1192)</f>
        <v>-6.990974426269517</v>
      </c>
    </row>
    <row r="1193" spans="1:3" x14ac:dyDescent="0.2">
      <c r="A1193">
        <f>Control!A1193</f>
        <v>419</v>
      </c>
      <c r="B1193">
        <f>AVERAGE(Control!B1193:E1193)</f>
        <v>-34.464729309081974</v>
      </c>
      <c r="C1193">
        <f>AVERAGE('After GABAzine'!B1193:E1193)</f>
        <v>-7.723396301269517</v>
      </c>
    </row>
    <row r="1194" spans="1:3" x14ac:dyDescent="0.2">
      <c r="A1194">
        <f>Control!A1194</f>
        <v>419.100006103515</v>
      </c>
      <c r="B1194">
        <f>AVERAGE(Control!B1194:E1194)</f>
        <v>-33.305061340331974</v>
      </c>
      <c r="C1194">
        <f>AVERAGE('After GABAzine'!B1194:E1194)</f>
        <v>-7.570808410644517</v>
      </c>
    </row>
    <row r="1195" spans="1:3" x14ac:dyDescent="0.2">
      <c r="A1195">
        <f>Control!A1195</f>
        <v>419.20001220703102</v>
      </c>
      <c r="B1195">
        <f>AVERAGE(Control!B1195:E1195)</f>
        <v>-32.847297668456974</v>
      </c>
      <c r="C1195">
        <f>AVERAGE('After GABAzine'!B1195:E1195)</f>
        <v>-6.624763488769517</v>
      </c>
    </row>
    <row r="1196" spans="1:3" x14ac:dyDescent="0.2">
      <c r="A1196">
        <f>Control!A1196</f>
        <v>419.29998779296801</v>
      </c>
      <c r="B1196">
        <f>AVERAGE(Control!B1196:E1196)</f>
        <v>-32.389533996581974</v>
      </c>
      <c r="C1196">
        <f>AVERAGE('After GABAzine'!B1196:E1196)</f>
        <v>-6.533210754394517</v>
      </c>
    </row>
    <row r="1197" spans="1:3" x14ac:dyDescent="0.2">
      <c r="A1197">
        <f>Control!A1197</f>
        <v>419.39999389648398</v>
      </c>
      <c r="B1197">
        <f>AVERAGE(Control!B1197:E1197)</f>
        <v>-33.121955871581974</v>
      </c>
      <c r="C1197">
        <f>AVERAGE('After GABAzine'!B1197:E1197)</f>
        <v>-7.1740798950195295</v>
      </c>
    </row>
    <row r="1198" spans="1:3" x14ac:dyDescent="0.2">
      <c r="A1198">
        <f>Control!A1198</f>
        <v>419.5</v>
      </c>
      <c r="B1198">
        <f>AVERAGE(Control!B1198:E1198)</f>
        <v>-32.969367980956974</v>
      </c>
      <c r="C1198">
        <f>AVERAGE('After GABAzine'!B1198:E1198)</f>
        <v>-6.5637283325195295</v>
      </c>
    </row>
    <row r="1199" spans="1:3" x14ac:dyDescent="0.2">
      <c r="A1199">
        <f>Control!A1199</f>
        <v>419.600006103515</v>
      </c>
      <c r="B1199">
        <f>AVERAGE(Control!B1199:E1199)</f>
        <v>-32.511604309081974</v>
      </c>
      <c r="C1199">
        <f>AVERAGE('After GABAzine'!B1199:E1199)</f>
        <v>-6.7468338012695295</v>
      </c>
    </row>
    <row r="1200" spans="1:3" x14ac:dyDescent="0.2">
      <c r="A1200">
        <f>Control!A1200</f>
        <v>419.70001220703102</v>
      </c>
      <c r="B1200">
        <f>AVERAGE(Control!B1200:E1200)</f>
        <v>-31.626594543456974</v>
      </c>
      <c r="C1200">
        <f>AVERAGE('After GABAzine'!B1200:E1200)</f>
        <v>-6.9909744262695295</v>
      </c>
    </row>
    <row r="1201" spans="1:3" x14ac:dyDescent="0.2">
      <c r="A1201">
        <f>Control!A1201</f>
        <v>419.79998779296801</v>
      </c>
      <c r="B1201">
        <f>AVERAGE(Control!B1201:E1201)</f>
        <v>-29.826057434081974</v>
      </c>
      <c r="C1201">
        <f>AVERAGE('After GABAzine'!B1201:E1201)</f>
        <v>-7.753913879394517</v>
      </c>
    </row>
    <row r="1202" spans="1:3" x14ac:dyDescent="0.2">
      <c r="A1202">
        <f>Control!A1202</f>
        <v>419.89999389648398</v>
      </c>
      <c r="B1202">
        <f>AVERAGE(Control!B1202:E1202)</f>
        <v>-29.948127746581974</v>
      </c>
      <c r="C1202">
        <f>AVERAGE('After GABAzine'!B1202:E1202)</f>
        <v>-8.1201248168945295</v>
      </c>
    </row>
    <row r="1203" spans="1:3" x14ac:dyDescent="0.2">
      <c r="A1203">
        <f>Control!A1203</f>
        <v>420</v>
      </c>
      <c r="B1203">
        <f>AVERAGE(Control!B1203:E1203)</f>
        <v>-30.772102355956974</v>
      </c>
      <c r="C1203">
        <f>AVERAGE('After GABAzine'!B1203:E1203)</f>
        <v>-7.6623611450195295</v>
      </c>
    </row>
    <row r="1204" spans="1:3" x14ac:dyDescent="0.2">
      <c r="A1204">
        <f>Control!A1204</f>
        <v>420.100006103515</v>
      </c>
      <c r="B1204">
        <f>AVERAGE(Control!B1204:E1204)</f>
        <v>-31.077278137206974</v>
      </c>
      <c r="C1204">
        <f>AVERAGE('After GABAzine'!B1204:E1204)</f>
        <v>-7.570808410644517</v>
      </c>
    </row>
    <row r="1205" spans="1:3" x14ac:dyDescent="0.2">
      <c r="A1205">
        <f>Control!A1205</f>
        <v>420.20001220703102</v>
      </c>
      <c r="B1205">
        <f>AVERAGE(Control!B1205:E1205)</f>
        <v>-30.711067199706974</v>
      </c>
      <c r="C1205">
        <f>AVERAGE('After GABAzine'!B1205:E1205)</f>
        <v>-8.0590896606445295</v>
      </c>
    </row>
    <row r="1206" spans="1:3" x14ac:dyDescent="0.2">
      <c r="A1206">
        <f>Control!A1206</f>
        <v>420.29998779296801</v>
      </c>
      <c r="B1206">
        <f>AVERAGE(Control!B1206:E1206)</f>
        <v>-31.138313293456974</v>
      </c>
      <c r="C1206">
        <f>AVERAGE('After GABAzine'!B1206:E1206)</f>
        <v>-7.0825271606445295</v>
      </c>
    </row>
    <row r="1207" spans="1:3" x14ac:dyDescent="0.2">
      <c r="A1207">
        <f>Control!A1207</f>
        <v>420.39999389648398</v>
      </c>
      <c r="B1207">
        <f>AVERAGE(Control!B1207:E1207)</f>
        <v>-30.924690246581974</v>
      </c>
      <c r="C1207">
        <f>AVERAGE('After GABAzine'!B1207:E1207)</f>
        <v>-5.1294021606445295</v>
      </c>
    </row>
    <row r="1208" spans="1:3" x14ac:dyDescent="0.2">
      <c r="A1208">
        <f>Control!A1208</f>
        <v>420.5</v>
      </c>
      <c r="B1208">
        <f>AVERAGE(Control!B1208:E1208)</f>
        <v>-31.901252746581974</v>
      </c>
      <c r="C1208">
        <f>AVERAGE('After GABAzine'!B1208:E1208)</f>
        <v>-7.1435623168945295</v>
      </c>
    </row>
    <row r="1209" spans="1:3" x14ac:dyDescent="0.2">
      <c r="A1209">
        <f>Control!A1209</f>
        <v>420.600006103515</v>
      </c>
      <c r="B1209">
        <f>AVERAGE(Control!B1209:E1209)</f>
        <v>-32.084358215331974</v>
      </c>
      <c r="C1209">
        <f>AVERAGE('After GABAzine'!B1209:E1209)</f>
        <v>-8.089607238769517</v>
      </c>
    </row>
    <row r="1210" spans="1:3" x14ac:dyDescent="0.2">
      <c r="A1210">
        <f>Control!A1210</f>
        <v>420.70001220703102</v>
      </c>
      <c r="B1210">
        <f>AVERAGE(Control!B1210:E1210)</f>
        <v>-31.016242980956974</v>
      </c>
      <c r="C1210">
        <f>AVERAGE('After GABAzine'!B1210:E1210)</f>
        <v>-7.0825271606445295</v>
      </c>
    </row>
    <row r="1211" spans="1:3" x14ac:dyDescent="0.2">
      <c r="A1211">
        <f>Control!A1211</f>
        <v>420.79998779296801</v>
      </c>
      <c r="B1211">
        <f>AVERAGE(Control!B1211:E1211)</f>
        <v>-30.222785949706974</v>
      </c>
      <c r="C1211">
        <f>AVERAGE('After GABAzine'!B1211:E1211)</f>
        <v>-7.0825271606445295</v>
      </c>
    </row>
    <row r="1212" spans="1:3" x14ac:dyDescent="0.2">
      <c r="A1212">
        <f>Control!A1212</f>
        <v>420.89999389648398</v>
      </c>
      <c r="B1212">
        <f>AVERAGE(Control!B1212:E1212)</f>
        <v>-31.474006652831974</v>
      </c>
      <c r="C1212">
        <f>AVERAGE('After GABAzine'!B1212:E1212)</f>
        <v>-6.0449295043945312</v>
      </c>
    </row>
    <row r="1213" spans="1:3" x14ac:dyDescent="0.2">
      <c r="A1213">
        <f>Control!A1213</f>
        <v>421</v>
      </c>
      <c r="B1213">
        <f>AVERAGE(Control!B1213:E1213)</f>
        <v>-30.955207824706974</v>
      </c>
      <c r="C1213">
        <f>AVERAGE('After GABAzine'!B1213:E1213)</f>
        <v>-6.1669998168945295</v>
      </c>
    </row>
    <row r="1214" spans="1:3" x14ac:dyDescent="0.2">
      <c r="A1214">
        <f>Control!A1214</f>
        <v>421.100006103515</v>
      </c>
      <c r="B1214">
        <f>AVERAGE(Control!B1214:E1214)</f>
        <v>-30.497444152831974</v>
      </c>
      <c r="C1214">
        <f>AVERAGE('After GABAzine'!B1214:E1214)</f>
        <v>-7.1435623168945295</v>
      </c>
    </row>
    <row r="1215" spans="1:3" x14ac:dyDescent="0.2">
      <c r="A1215">
        <f>Control!A1215</f>
        <v>421.20001220703102</v>
      </c>
      <c r="B1215">
        <f>AVERAGE(Control!B1215:E1215)</f>
        <v>-29.948127746581974</v>
      </c>
      <c r="C1215">
        <f>AVERAGE('After GABAzine'!B1215:E1215)</f>
        <v>-6.7468338012695312</v>
      </c>
    </row>
    <row r="1216" spans="1:3" x14ac:dyDescent="0.2">
      <c r="A1216">
        <f>Control!A1216</f>
        <v>421.29998779296801</v>
      </c>
      <c r="B1216">
        <f>AVERAGE(Control!B1216:E1216)</f>
        <v>-30.131233215331974</v>
      </c>
      <c r="C1216">
        <f>AVERAGE('After GABAzine'!B1216:E1216)</f>
        <v>-6.0449295043945188</v>
      </c>
    </row>
    <row r="1217" spans="1:3" x14ac:dyDescent="0.2">
      <c r="A1217">
        <f>Control!A1217</f>
        <v>421.39999389648398</v>
      </c>
      <c r="B1217">
        <f>AVERAGE(Control!B1217:E1217)</f>
        <v>-30.161750793456974</v>
      </c>
      <c r="C1217">
        <f>AVERAGE('After GABAzine'!B1217:E1217)</f>
        <v>-6.8689041137695295</v>
      </c>
    </row>
    <row r="1218" spans="1:3" x14ac:dyDescent="0.2">
      <c r="A1218">
        <f>Control!A1218</f>
        <v>421.5</v>
      </c>
      <c r="B1218">
        <f>AVERAGE(Control!B1218:E1218)</f>
        <v>-29.887092590331974</v>
      </c>
      <c r="C1218">
        <f>AVERAGE('After GABAzine'!B1218:E1218)</f>
        <v>-6.3501052856445295</v>
      </c>
    </row>
    <row r="1219" spans="1:3" x14ac:dyDescent="0.2">
      <c r="A1219">
        <f>Control!A1219</f>
        <v>421.600006103515</v>
      </c>
      <c r="B1219">
        <f>AVERAGE(Control!B1219:E1219)</f>
        <v>-29.917610168456974</v>
      </c>
      <c r="C1219">
        <f>AVERAGE('After GABAzine'!B1219:E1219)</f>
        <v>-6.8994216918945295</v>
      </c>
    </row>
    <row r="1220" spans="1:3" x14ac:dyDescent="0.2">
      <c r="A1220">
        <f>Control!A1220</f>
        <v>421.70001220703102</v>
      </c>
      <c r="B1220">
        <f>AVERAGE(Control!B1220:E1220)</f>
        <v>-29.063117980956974</v>
      </c>
      <c r="C1220">
        <f>AVERAGE('After GABAzine'!B1220:E1220)</f>
        <v>-8.333747863769517</v>
      </c>
    </row>
    <row r="1221" spans="1:3" x14ac:dyDescent="0.2">
      <c r="A1221">
        <f>Control!A1221</f>
        <v>421.79998779296801</v>
      </c>
      <c r="B1221">
        <f>AVERAGE(Control!B1221:E1221)</f>
        <v>-28.635871887206974</v>
      </c>
      <c r="C1221">
        <f>AVERAGE('After GABAzine'!B1221:E1221)</f>
        <v>-8.9746170043945046</v>
      </c>
    </row>
    <row r="1222" spans="1:3" x14ac:dyDescent="0.2">
      <c r="A1222">
        <f>Control!A1222</f>
        <v>421.89999389648398</v>
      </c>
      <c r="B1222">
        <f>AVERAGE(Control!B1222:E1222)</f>
        <v>-29.642951965331974</v>
      </c>
      <c r="C1222">
        <f>AVERAGE('After GABAzine'!B1222:E1222)</f>
        <v>-7.9675369262695295</v>
      </c>
    </row>
    <row r="1223" spans="1:3" x14ac:dyDescent="0.2">
      <c r="A1223">
        <f>Control!A1223</f>
        <v>422</v>
      </c>
      <c r="B1223">
        <f>AVERAGE(Control!B1223:E1223)</f>
        <v>-28.941047668456974</v>
      </c>
      <c r="C1223">
        <f>AVERAGE('After GABAzine'!B1223:E1223)</f>
        <v>-6.8689041137695295</v>
      </c>
    </row>
    <row r="1224" spans="1:3" x14ac:dyDescent="0.2">
      <c r="A1224">
        <f>Control!A1224</f>
        <v>422.100006103515</v>
      </c>
      <c r="B1224">
        <f>AVERAGE(Control!B1224:E1224)</f>
        <v>-29.246223449706974</v>
      </c>
      <c r="C1224">
        <f>AVERAGE('After GABAzine'!B1224:E1224)</f>
        <v>-6.3501052856445295</v>
      </c>
    </row>
    <row r="1225" spans="1:3" x14ac:dyDescent="0.2">
      <c r="A1225">
        <f>Control!A1225</f>
        <v>422.20001220703102</v>
      </c>
      <c r="B1225">
        <f>AVERAGE(Control!B1225:E1225)</f>
        <v>-28.330696105956974</v>
      </c>
      <c r="C1225">
        <f>AVERAGE('After GABAzine'!B1225:E1225)</f>
        <v>-5.2209548950195295</v>
      </c>
    </row>
    <row r="1226" spans="1:3" x14ac:dyDescent="0.2">
      <c r="A1226">
        <f>Control!A1226</f>
        <v>422.29998779296801</v>
      </c>
      <c r="B1226">
        <f>AVERAGE(Control!B1226:E1226)</f>
        <v>-29.063117980956974</v>
      </c>
      <c r="C1226">
        <f>AVERAGE('After GABAzine'!B1226:E1226)</f>
        <v>-5.7702713012695295</v>
      </c>
    </row>
    <row r="1227" spans="1:3" x14ac:dyDescent="0.2">
      <c r="A1227">
        <f>Control!A1227</f>
        <v>422.39999389648398</v>
      </c>
      <c r="B1227">
        <f>AVERAGE(Control!B1227:E1227)</f>
        <v>-29.459846496581974</v>
      </c>
      <c r="C1227">
        <f>AVERAGE('After GABAzine'!B1227:E1227)</f>
        <v>-5.8007888793945295</v>
      </c>
    </row>
    <row r="1228" spans="1:3" x14ac:dyDescent="0.2">
      <c r="A1228">
        <f>Control!A1228</f>
        <v>422.5</v>
      </c>
      <c r="B1228">
        <f>AVERAGE(Control!B1228:E1228)</f>
        <v>-29.917610168456974</v>
      </c>
      <c r="C1228">
        <f>AVERAGE('After GABAzine'!B1228:E1228)</f>
        <v>-6.2585525512695295</v>
      </c>
    </row>
    <row r="1229" spans="1:3" x14ac:dyDescent="0.2">
      <c r="A1229">
        <f>Control!A1229</f>
        <v>422.600006103515</v>
      </c>
      <c r="B1229">
        <f>AVERAGE(Control!B1229:E1229)</f>
        <v>-29.307258605956974</v>
      </c>
      <c r="C1229">
        <f>AVERAGE('After GABAzine'!B1229:E1229)</f>
        <v>-6.4721755981445295</v>
      </c>
    </row>
    <row r="1230" spans="1:3" x14ac:dyDescent="0.2">
      <c r="A1230">
        <f>Control!A1230</f>
        <v>422.70001220703102</v>
      </c>
      <c r="B1230">
        <f>AVERAGE(Control!B1230:E1230)</f>
        <v>-29.917610168456974</v>
      </c>
      <c r="C1230">
        <f>AVERAGE('After GABAzine'!B1230:E1230)</f>
        <v>-6.0449295043945295</v>
      </c>
    </row>
    <row r="1231" spans="1:3" x14ac:dyDescent="0.2">
      <c r="A1231">
        <f>Control!A1231</f>
        <v>422.79998779296801</v>
      </c>
      <c r="B1231">
        <f>AVERAGE(Control!B1231:E1231)</f>
        <v>-30.711067199706974</v>
      </c>
      <c r="C1231">
        <f>AVERAGE('After GABAzine'!B1231:E1231)</f>
        <v>-5.5261306762695295</v>
      </c>
    </row>
    <row r="1232" spans="1:3" x14ac:dyDescent="0.2">
      <c r="A1232">
        <f>Control!A1232</f>
        <v>422.89999389648398</v>
      </c>
      <c r="B1232">
        <f>AVERAGE(Control!B1232:E1232)</f>
        <v>-29.398811340331974</v>
      </c>
      <c r="C1232">
        <f>AVERAGE('After GABAzine'!B1232:E1232)</f>
        <v>-5.5566482543945312</v>
      </c>
    </row>
    <row r="1233" spans="1:3" x14ac:dyDescent="0.2">
      <c r="A1233">
        <f>Control!A1233</f>
        <v>423</v>
      </c>
      <c r="B1233">
        <f>AVERAGE(Control!B1233:E1233)</f>
        <v>-28.849494934081974</v>
      </c>
      <c r="C1233">
        <f>AVERAGE('After GABAzine'!B1233:E1233)</f>
        <v>-6.289070129394517</v>
      </c>
    </row>
    <row r="1234" spans="1:3" x14ac:dyDescent="0.2">
      <c r="A1234">
        <f>Control!A1234</f>
        <v>423.100006103515</v>
      </c>
      <c r="B1234">
        <f>AVERAGE(Control!B1234:E1234)</f>
        <v>-31.412971496581974</v>
      </c>
      <c r="C1234">
        <f>AVERAGE('After GABAzine'!B1234:E1234)</f>
        <v>-6.899421691894517</v>
      </c>
    </row>
    <row r="1235" spans="1:3" x14ac:dyDescent="0.2">
      <c r="A1235">
        <f>Control!A1235</f>
        <v>423.20001220703102</v>
      </c>
      <c r="B1235">
        <f>AVERAGE(Control!B1235:E1235)</f>
        <v>-30.558479309081974</v>
      </c>
      <c r="C1235">
        <f>AVERAGE('After GABAzine'!B1235:E1235)</f>
        <v>-6.2890701293945295</v>
      </c>
    </row>
    <row r="1236" spans="1:3" x14ac:dyDescent="0.2">
      <c r="A1236">
        <f>Control!A1236</f>
        <v>423.29998779296801</v>
      </c>
      <c r="B1236">
        <f>AVERAGE(Control!B1236:E1236)</f>
        <v>-30.344856262206974</v>
      </c>
      <c r="C1236">
        <f>AVERAGE('After GABAzine'!B1236:E1236)</f>
        <v>-5.9838943481445295</v>
      </c>
    </row>
    <row r="1237" spans="1:3" x14ac:dyDescent="0.2">
      <c r="A1237">
        <f>Control!A1237</f>
        <v>423.39999389648398</v>
      </c>
      <c r="B1237">
        <f>AVERAGE(Control!B1237:E1237)</f>
        <v>-29.795539855956974</v>
      </c>
      <c r="C1237">
        <f>AVERAGE('After GABAzine'!B1237:E1237)</f>
        <v>-7.0825271606445295</v>
      </c>
    </row>
    <row r="1238" spans="1:3" x14ac:dyDescent="0.2">
      <c r="A1238">
        <f>Control!A1238</f>
        <v>423.5</v>
      </c>
      <c r="B1238">
        <f>AVERAGE(Control!B1238:E1238)</f>
        <v>-28.910530090331974</v>
      </c>
      <c r="C1238">
        <f>AVERAGE('After GABAzine'!B1238:E1238)</f>
        <v>-6.7468338012695295</v>
      </c>
    </row>
    <row r="1239" spans="1:3" x14ac:dyDescent="0.2">
      <c r="A1239">
        <f>Control!A1239</f>
        <v>423.600006103515</v>
      </c>
      <c r="B1239">
        <f>AVERAGE(Control!B1239:E1239)</f>
        <v>-28.330696105956974</v>
      </c>
      <c r="C1239">
        <f>AVERAGE('After GABAzine'!B1239:E1239)</f>
        <v>-6.3195877075195295</v>
      </c>
    </row>
    <row r="1240" spans="1:3" x14ac:dyDescent="0.2">
      <c r="A1240">
        <f>Control!A1240</f>
        <v>423.70001220703102</v>
      </c>
      <c r="B1240">
        <f>AVERAGE(Control!B1240:E1240)</f>
        <v>-28.300178527831974</v>
      </c>
      <c r="C1240">
        <f>AVERAGE('After GABAzine'!B1240:E1240)</f>
        <v>-6.1059646606445295</v>
      </c>
    </row>
    <row r="1241" spans="1:3" x14ac:dyDescent="0.2">
      <c r="A1241">
        <f>Control!A1241</f>
        <v>423.79998779296801</v>
      </c>
      <c r="B1241">
        <f>AVERAGE(Control!B1241:E1241)</f>
        <v>-29.032600402831974</v>
      </c>
      <c r="C1241">
        <f>AVERAGE('After GABAzine'!B1241:E1241)</f>
        <v>-6.2890701293945295</v>
      </c>
    </row>
    <row r="1242" spans="1:3" x14ac:dyDescent="0.2">
      <c r="A1242">
        <f>Control!A1242</f>
        <v>423.89999389648398</v>
      </c>
      <c r="B1242">
        <f>AVERAGE(Control!B1242:E1242)</f>
        <v>-29.276741027831974</v>
      </c>
      <c r="C1242">
        <f>AVERAGE('After GABAzine'!B1242:E1242)</f>
        <v>-6.2280349731445295</v>
      </c>
    </row>
    <row r="1243" spans="1:3" x14ac:dyDescent="0.2">
      <c r="A1243">
        <f>Control!A1243</f>
        <v>424</v>
      </c>
      <c r="B1243">
        <f>AVERAGE(Control!B1243:E1243)</f>
        <v>-28.117073059081974</v>
      </c>
      <c r="C1243">
        <f>AVERAGE('After GABAzine'!B1243:E1243)</f>
        <v>-5.3125076293945295</v>
      </c>
    </row>
    <row r="1244" spans="1:3" x14ac:dyDescent="0.2">
      <c r="A1244">
        <f>Control!A1244</f>
        <v>424.100006103515</v>
      </c>
      <c r="B1244">
        <f>AVERAGE(Control!B1244:E1244)</f>
        <v>-29.276741027831974</v>
      </c>
      <c r="C1244">
        <f>AVERAGE('After GABAzine'!B1244:E1244)</f>
        <v>-6.2280349731445295</v>
      </c>
    </row>
    <row r="1245" spans="1:3" x14ac:dyDescent="0.2">
      <c r="A1245">
        <f>Control!A1245</f>
        <v>424.20001220703102</v>
      </c>
      <c r="B1245">
        <f>AVERAGE(Control!B1245:E1245)</f>
        <v>-29.612434387206974</v>
      </c>
      <c r="C1245">
        <f>AVERAGE('After GABAzine'!B1245:E1245)</f>
        <v>-7.3266677856445295</v>
      </c>
    </row>
    <row r="1246" spans="1:3" x14ac:dyDescent="0.2">
      <c r="A1246">
        <f>Control!A1246</f>
        <v>424.29998779296801</v>
      </c>
      <c r="B1246">
        <f>AVERAGE(Control!B1246:E1246)</f>
        <v>-28.818977355956974</v>
      </c>
      <c r="C1246">
        <f>AVERAGE('After GABAzine'!B1246:E1246)</f>
        <v>-5.7092361450195295</v>
      </c>
    </row>
    <row r="1247" spans="1:3" x14ac:dyDescent="0.2">
      <c r="A1247">
        <f>Control!A1247</f>
        <v>424.39999389648398</v>
      </c>
      <c r="B1247">
        <f>AVERAGE(Control!B1247:E1247)</f>
        <v>-28.025520324706974</v>
      </c>
      <c r="C1247">
        <f>AVERAGE('After GABAzine'!B1247:E1247)</f>
        <v>-5.3125076293945295</v>
      </c>
    </row>
    <row r="1248" spans="1:3" x14ac:dyDescent="0.2">
      <c r="A1248">
        <f>Control!A1248</f>
        <v>424.5</v>
      </c>
      <c r="B1248">
        <f>AVERAGE(Control!B1248:E1248)</f>
        <v>-28.086555480956974</v>
      </c>
      <c r="C1248">
        <f>AVERAGE('After GABAzine'!B1248:E1248)</f>
        <v>-5.5871658325195295</v>
      </c>
    </row>
    <row r="1249" spans="1:3" x14ac:dyDescent="0.2">
      <c r="A1249">
        <f>Control!A1249</f>
        <v>424.600006103515</v>
      </c>
      <c r="B1249">
        <f>AVERAGE(Control!B1249:E1249)</f>
        <v>-27.933967590331974</v>
      </c>
      <c r="C1249">
        <f>AVERAGE('After GABAzine'!B1249:E1249)</f>
        <v>-4.9768142700195295</v>
      </c>
    </row>
    <row r="1250" spans="1:3" x14ac:dyDescent="0.2">
      <c r="A1250">
        <f>Control!A1250</f>
        <v>424.70001220703102</v>
      </c>
      <c r="B1250">
        <f>AVERAGE(Control!B1250:E1250)</f>
        <v>-27.201545715331974</v>
      </c>
      <c r="C1250">
        <f>AVERAGE('After GABAzine'!B1250:E1250)</f>
        <v>-4.4580154418945295</v>
      </c>
    </row>
    <row r="1251" spans="1:3" x14ac:dyDescent="0.2">
      <c r="A1251">
        <f>Control!A1251</f>
        <v>424.79998779296801</v>
      </c>
      <c r="B1251">
        <f>AVERAGE(Control!B1251:E1251)</f>
        <v>-28.513801574706974</v>
      </c>
      <c r="C1251">
        <f>AVERAGE('After GABAzine'!B1251:E1251)</f>
        <v>-3.8171463012695299</v>
      </c>
    </row>
    <row r="1252" spans="1:3" x14ac:dyDescent="0.2">
      <c r="A1252">
        <f>Control!A1252</f>
        <v>424.89999389648398</v>
      </c>
      <c r="B1252">
        <f>AVERAGE(Control!B1252:E1252)</f>
        <v>-28.239143371581974</v>
      </c>
      <c r="C1252">
        <f>AVERAGE('After GABAzine'!B1252:E1252)</f>
        <v>-3.4204177856445299</v>
      </c>
    </row>
    <row r="1253" spans="1:3" x14ac:dyDescent="0.2">
      <c r="A1253">
        <f>Control!A1253</f>
        <v>425</v>
      </c>
      <c r="B1253">
        <f>AVERAGE(Control!B1253:E1253)</f>
        <v>-28.605354309081974</v>
      </c>
      <c r="C1253">
        <f>AVERAGE('After GABAzine'!B1253:E1253)</f>
        <v>-4.8547439575195295</v>
      </c>
    </row>
    <row r="1254" spans="1:3" x14ac:dyDescent="0.2">
      <c r="A1254">
        <f>Control!A1254</f>
        <v>425.100006103515</v>
      </c>
      <c r="B1254">
        <f>AVERAGE(Control!B1254:E1254)</f>
        <v>-28.818977355956974</v>
      </c>
      <c r="C1254">
        <f>AVERAGE('After GABAzine'!B1254:E1254)</f>
        <v>-5.0988845825195295</v>
      </c>
    </row>
    <row r="1255" spans="1:3" x14ac:dyDescent="0.2">
      <c r="A1255">
        <f>Control!A1255</f>
        <v>425.20001220703102</v>
      </c>
      <c r="B1255">
        <f>AVERAGE(Control!B1255:E1255)</f>
        <v>-28.574836730956974</v>
      </c>
      <c r="C1255">
        <f>AVERAGE('After GABAzine'!B1255:E1255)</f>
        <v>-4.9462966918945295</v>
      </c>
    </row>
    <row r="1256" spans="1:3" x14ac:dyDescent="0.2">
      <c r="A1256">
        <f>Control!A1256</f>
        <v>425.29998779296801</v>
      </c>
      <c r="B1256">
        <f>AVERAGE(Control!B1256:E1256)</f>
        <v>-28.757942199706974</v>
      </c>
      <c r="C1256">
        <f>AVERAGE('After GABAzine'!B1256:E1256)</f>
        <v>-5.4040603637695295</v>
      </c>
    </row>
    <row r="1257" spans="1:3" x14ac:dyDescent="0.2">
      <c r="A1257">
        <f>Control!A1257</f>
        <v>425.39999389648398</v>
      </c>
      <c r="B1257">
        <f>AVERAGE(Control!B1257:E1257)</f>
        <v>-28.513801574706974</v>
      </c>
      <c r="C1257">
        <f>AVERAGE('After GABAzine'!B1257:E1257)</f>
        <v>-4.9157791137695295</v>
      </c>
    </row>
    <row r="1258" spans="1:3" x14ac:dyDescent="0.2">
      <c r="A1258">
        <f>Control!A1258</f>
        <v>425.5</v>
      </c>
      <c r="B1258">
        <f>AVERAGE(Control!B1258:E1258)</f>
        <v>-27.598274230956974</v>
      </c>
      <c r="C1258">
        <f>AVERAGE('After GABAzine'!B1258:E1258)</f>
        <v>-4.5495681762695295</v>
      </c>
    </row>
    <row r="1259" spans="1:3" x14ac:dyDescent="0.2">
      <c r="A1259">
        <f>Control!A1259</f>
        <v>425.600006103515</v>
      </c>
      <c r="B1259">
        <f>AVERAGE(Control!B1259:E1259)</f>
        <v>-28.635871887206974</v>
      </c>
      <c r="C1259">
        <f>AVERAGE('After GABAzine'!B1259:E1259)</f>
        <v>-5.2514724731445295</v>
      </c>
    </row>
    <row r="1260" spans="1:3" x14ac:dyDescent="0.2">
      <c r="A1260">
        <f>Control!A1260</f>
        <v>425.70001220703102</v>
      </c>
      <c r="B1260">
        <f>AVERAGE(Control!B1260:E1260)</f>
        <v>-29.581916809081974</v>
      </c>
      <c r="C1260">
        <f>AVERAGE('After GABAzine'!B1260:E1260)</f>
        <v>-5.5566482543945295</v>
      </c>
    </row>
    <row r="1261" spans="1:3" x14ac:dyDescent="0.2">
      <c r="A1261">
        <f>Control!A1261</f>
        <v>425.79998779296801</v>
      </c>
      <c r="B1261">
        <f>AVERAGE(Control!B1261:E1261)</f>
        <v>-29.063117980956974</v>
      </c>
      <c r="C1261">
        <f>AVERAGE('After GABAzine'!B1261:E1261)</f>
        <v>-4.2138748168945295</v>
      </c>
    </row>
    <row r="1262" spans="1:3" x14ac:dyDescent="0.2">
      <c r="A1262">
        <f>Control!A1262</f>
        <v>425.89999389648398</v>
      </c>
      <c r="B1262">
        <f>AVERAGE(Control!B1262:E1262)</f>
        <v>-27.415168762206974</v>
      </c>
      <c r="C1262">
        <f>AVERAGE('After GABAzine'!B1262:E1262)</f>
        <v>-4.8547439575195295</v>
      </c>
    </row>
    <row r="1263" spans="1:3" x14ac:dyDescent="0.2">
      <c r="A1263">
        <f>Control!A1263</f>
        <v>426</v>
      </c>
      <c r="B1263">
        <f>AVERAGE(Control!B1263:E1263)</f>
        <v>-27.354133605956974</v>
      </c>
      <c r="C1263">
        <f>AVERAGE('After GABAzine'!B1263:E1263)</f>
        <v>-6.7773513793945295</v>
      </c>
    </row>
    <row r="1264" spans="1:3" x14ac:dyDescent="0.2">
      <c r="A1264">
        <f>Control!A1264</f>
        <v>426.100006103515</v>
      </c>
      <c r="B1264">
        <f>AVERAGE(Control!B1264:E1264)</f>
        <v>-27.903450012206974</v>
      </c>
      <c r="C1264">
        <f>AVERAGE('After GABAzine'!B1264:E1264)</f>
        <v>-6.197517395019517</v>
      </c>
    </row>
    <row r="1265" spans="1:3" x14ac:dyDescent="0.2">
      <c r="A1265">
        <f>Control!A1265</f>
        <v>426.20001220703102</v>
      </c>
      <c r="B1265">
        <f>AVERAGE(Control!B1265:E1265)</f>
        <v>-28.452766418456974</v>
      </c>
      <c r="C1265">
        <f>AVERAGE('After GABAzine'!B1265:E1265)</f>
        <v>-4.4885330200195295</v>
      </c>
    </row>
    <row r="1266" spans="1:3" x14ac:dyDescent="0.2">
      <c r="A1266">
        <f>Control!A1266</f>
        <v>426.29998779296801</v>
      </c>
      <c r="B1266">
        <f>AVERAGE(Control!B1266:E1266)</f>
        <v>-28.635871887206974</v>
      </c>
      <c r="C1266">
        <f>AVERAGE('After GABAzine'!B1266:E1266)</f>
        <v>-4.8547439575195295</v>
      </c>
    </row>
    <row r="1267" spans="1:3" x14ac:dyDescent="0.2">
      <c r="A1267">
        <f>Control!A1267</f>
        <v>426.39999389648398</v>
      </c>
      <c r="B1267">
        <f>AVERAGE(Control!B1267:E1267)</f>
        <v>-27.781379699706974</v>
      </c>
      <c r="C1267">
        <f>AVERAGE('After GABAzine'!B1267:E1267)</f>
        <v>-5.1599197387695295</v>
      </c>
    </row>
    <row r="1268" spans="1:3" x14ac:dyDescent="0.2">
      <c r="A1268">
        <f>Control!A1268</f>
        <v>426.5</v>
      </c>
      <c r="B1268">
        <f>AVERAGE(Control!B1268:E1268)</f>
        <v>-28.147590637206974</v>
      </c>
      <c r="C1268">
        <f>AVERAGE('After GABAzine'!B1268:E1268)</f>
        <v>-5.7702713012695295</v>
      </c>
    </row>
    <row r="1269" spans="1:3" x14ac:dyDescent="0.2">
      <c r="A1269">
        <f>Control!A1269</f>
        <v>426.600006103515</v>
      </c>
      <c r="B1269">
        <f>AVERAGE(Control!B1269:E1269)</f>
        <v>-28.147590637206974</v>
      </c>
      <c r="C1269">
        <f>AVERAGE('After GABAzine'!B1269:E1269)</f>
        <v>-5.404060363769517</v>
      </c>
    </row>
    <row r="1270" spans="1:3" x14ac:dyDescent="0.2">
      <c r="A1270">
        <f>Control!A1270</f>
        <v>426.70001220703102</v>
      </c>
      <c r="B1270">
        <f>AVERAGE(Control!B1270:E1270)</f>
        <v>-27.109992980956974</v>
      </c>
      <c r="C1270">
        <f>AVERAGE('After GABAzine'!B1270:E1270)</f>
        <v>-4.3054275512695295</v>
      </c>
    </row>
    <row r="1271" spans="1:3" x14ac:dyDescent="0.2">
      <c r="A1271">
        <f>Control!A1271</f>
        <v>426.79998779296801</v>
      </c>
      <c r="B1271">
        <f>AVERAGE(Control!B1271:E1271)</f>
        <v>-27.323616027831974</v>
      </c>
      <c r="C1271">
        <f>AVERAGE('After GABAzine'!B1271:E1271)</f>
        <v>-4.2749099731445295</v>
      </c>
    </row>
    <row r="1272" spans="1:3" x14ac:dyDescent="0.2">
      <c r="A1272">
        <f>Control!A1272</f>
        <v>426.89999389648398</v>
      </c>
      <c r="B1272">
        <f>AVERAGE(Control!B1272:E1272)</f>
        <v>-27.811897277831974</v>
      </c>
      <c r="C1272">
        <f>AVERAGE('After GABAzine'!B1272:E1272)</f>
        <v>-4.4580154418945295</v>
      </c>
    </row>
    <row r="1273" spans="1:3" x14ac:dyDescent="0.2">
      <c r="A1273">
        <f>Control!A1273</f>
        <v>427</v>
      </c>
      <c r="B1273">
        <f>AVERAGE(Control!B1273:E1273)</f>
        <v>-28.147590637206974</v>
      </c>
      <c r="C1273">
        <f>AVERAGE('After GABAzine'!B1273:E1273)</f>
        <v>-5.7092361450195295</v>
      </c>
    </row>
    <row r="1274" spans="1:3" x14ac:dyDescent="0.2">
      <c r="A1274">
        <f>Control!A1274</f>
        <v>427.100006103515</v>
      </c>
      <c r="B1274">
        <f>AVERAGE(Control!B1274:E1274)</f>
        <v>-28.910530090331974</v>
      </c>
      <c r="C1274">
        <f>AVERAGE('After GABAzine'!B1274:E1274)</f>
        <v>-5.2514724731445295</v>
      </c>
    </row>
    <row r="1275" spans="1:3" x14ac:dyDescent="0.2">
      <c r="A1275">
        <f>Control!A1275</f>
        <v>427.20001220703102</v>
      </c>
      <c r="B1275">
        <f>AVERAGE(Control!B1275:E1275)</f>
        <v>-29.124153137206974</v>
      </c>
      <c r="C1275">
        <f>AVERAGE('After GABAzine'!B1275:E1275)</f>
        <v>-4.3664627075195295</v>
      </c>
    </row>
    <row r="1276" spans="1:3" x14ac:dyDescent="0.2">
      <c r="A1276">
        <f>Control!A1276</f>
        <v>427.29998779296801</v>
      </c>
      <c r="B1276">
        <f>AVERAGE(Control!B1276:E1276)</f>
        <v>-29.581916809081974</v>
      </c>
      <c r="C1276">
        <f>AVERAGE('After GABAzine'!B1276:E1276)</f>
        <v>-5.1904373168945295</v>
      </c>
    </row>
    <row r="1277" spans="1:3" x14ac:dyDescent="0.2">
      <c r="A1277">
        <f>Control!A1277</f>
        <v>427.39999389648398</v>
      </c>
      <c r="B1277">
        <f>AVERAGE(Control!B1277:E1277)</f>
        <v>-28.422248840331974</v>
      </c>
      <c r="C1277">
        <f>AVERAGE('After GABAzine'!B1277:E1277)</f>
        <v>-6.1975173950195295</v>
      </c>
    </row>
    <row r="1278" spans="1:3" x14ac:dyDescent="0.2">
      <c r="A1278">
        <f>Control!A1278</f>
        <v>427.5</v>
      </c>
      <c r="B1278">
        <f>AVERAGE(Control!B1278:E1278)</f>
        <v>-27.842414855956974</v>
      </c>
      <c r="C1278">
        <f>AVERAGE('After GABAzine'!B1278:E1278)</f>
        <v>-5.9838943481445295</v>
      </c>
    </row>
    <row r="1279" spans="1:3" x14ac:dyDescent="0.2">
      <c r="A1279">
        <f>Control!A1279</f>
        <v>427.600006103515</v>
      </c>
      <c r="B1279">
        <f>AVERAGE(Control!B1279:E1279)</f>
        <v>-26.835334777831974</v>
      </c>
      <c r="C1279">
        <f>AVERAGE('After GABAzine'!B1279:E1279)</f>
        <v>-5.0988845825195295</v>
      </c>
    </row>
    <row r="1280" spans="1:3" x14ac:dyDescent="0.2">
      <c r="A1280">
        <f>Control!A1280</f>
        <v>427.70001220703102</v>
      </c>
      <c r="B1280">
        <f>AVERAGE(Control!B1280:E1280)</f>
        <v>-26.896369934081974</v>
      </c>
      <c r="C1280">
        <f>AVERAGE('After GABAzine'!B1280:E1280)</f>
        <v>-5.4345779418945295</v>
      </c>
    </row>
    <row r="1281" spans="1:3" x14ac:dyDescent="0.2">
      <c r="A1281">
        <f>Control!A1281</f>
        <v>427.79998779296801</v>
      </c>
      <c r="B1281">
        <f>AVERAGE(Control!B1281:E1281)</f>
        <v>-26.316535949706974</v>
      </c>
      <c r="C1281">
        <f>AVERAGE('After GABAzine'!B1281:E1281)</f>
        <v>-5.4345779418945295</v>
      </c>
    </row>
    <row r="1282" spans="1:3" x14ac:dyDescent="0.2">
      <c r="A1282">
        <f>Control!A1282</f>
        <v>427.89999389648398</v>
      </c>
      <c r="B1282">
        <f>AVERAGE(Control!B1282:E1282)</f>
        <v>-27.140510559081974</v>
      </c>
      <c r="C1282">
        <f>AVERAGE('After GABAzine'!B1282:E1282)</f>
        <v>-6.8689041137695295</v>
      </c>
    </row>
    <row r="1283" spans="1:3" x14ac:dyDescent="0.2">
      <c r="A1283">
        <f>Control!A1283</f>
        <v>428</v>
      </c>
      <c r="B1283">
        <f>AVERAGE(Control!B1283:E1283)</f>
        <v>-27.109992980956974</v>
      </c>
      <c r="C1283">
        <f>AVERAGE('After GABAzine'!B1283:E1283)</f>
        <v>-7.0825271606445295</v>
      </c>
    </row>
    <row r="1284" spans="1:3" x14ac:dyDescent="0.2">
      <c r="A1284">
        <f>Control!A1284</f>
        <v>428.100006103515</v>
      </c>
      <c r="B1284">
        <f>AVERAGE(Control!B1284:E1284)</f>
        <v>-28.025520324706974</v>
      </c>
      <c r="C1284">
        <f>AVERAGE('After GABAzine'!B1284:E1284)</f>
        <v>-5.5871658325195295</v>
      </c>
    </row>
    <row r="1285" spans="1:3" x14ac:dyDescent="0.2">
      <c r="A1285">
        <f>Control!A1285</f>
        <v>428.20001220703102</v>
      </c>
      <c r="B1285">
        <f>AVERAGE(Control!B1285:E1285)</f>
        <v>-29.307258605956974</v>
      </c>
      <c r="C1285">
        <f>AVERAGE('After GABAzine'!B1285:E1285)</f>
        <v>-6.4721755981445295</v>
      </c>
    </row>
    <row r="1286" spans="1:3" x14ac:dyDescent="0.2">
      <c r="A1286">
        <f>Control!A1286</f>
        <v>428.29998779296801</v>
      </c>
      <c r="B1286">
        <f>AVERAGE(Control!B1286:E1286)</f>
        <v>-28.269660949706974</v>
      </c>
      <c r="C1286">
        <f>AVERAGE('After GABAzine'!B1286:E1286)</f>
        <v>-4.3969802856445295</v>
      </c>
    </row>
    <row r="1287" spans="1:3" x14ac:dyDescent="0.2">
      <c r="A1287">
        <f>Control!A1287</f>
        <v>428.39999389648398</v>
      </c>
      <c r="B1287">
        <f>AVERAGE(Control!B1287:E1287)</f>
        <v>-27.201545715331974</v>
      </c>
      <c r="C1287">
        <f>AVERAGE('After GABAzine'!B1287:E1287)</f>
        <v>-4.3359451293945295</v>
      </c>
    </row>
    <row r="1288" spans="1:3" x14ac:dyDescent="0.2">
      <c r="A1288">
        <f>Control!A1288</f>
        <v>428.5</v>
      </c>
      <c r="B1288">
        <f>AVERAGE(Control!B1288:E1288)</f>
        <v>-27.476203918456974</v>
      </c>
      <c r="C1288">
        <f>AVERAGE('After GABAzine'!B1288:E1288)</f>
        <v>-5.2514724731445295</v>
      </c>
    </row>
    <row r="1289" spans="1:3" x14ac:dyDescent="0.2">
      <c r="A1289">
        <f>Control!A1289</f>
        <v>428.600006103515</v>
      </c>
      <c r="B1289">
        <f>AVERAGE(Control!B1289:E1289)</f>
        <v>-27.415168762206974</v>
      </c>
      <c r="C1289">
        <f>AVERAGE('After GABAzine'!B1289:E1289)</f>
        <v>-4.9462966918945295</v>
      </c>
    </row>
    <row r="1290" spans="1:3" x14ac:dyDescent="0.2">
      <c r="A1290">
        <f>Control!A1290</f>
        <v>428.70001220703102</v>
      </c>
      <c r="B1290">
        <f>AVERAGE(Control!B1290:E1290)</f>
        <v>-26.316535949706974</v>
      </c>
      <c r="C1290">
        <f>AVERAGE('After GABAzine'!B1290:E1290)</f>
        <v>-4.3969802856445295</v>
      </c>
    </row>
    <row r="1291" spans="1:3" x14ac:dyDescent="0.2">
      <c r="A1291">
        <f>Control!A1291</f>
        <v>428.79998779296801</v>
      </c>
      <c r="B1291">
        <f>AVERAGE(Control!B1291:E1291)</f>
        <v>-26.469123840331974</v>
      </c>
      <c r="C1291">
        <f>AVERAGE('After GABAzine'!B1291:E1291)</f>
        <v>-4.5800857543945295</v>
      </c>
    </row>
    <row r="1292" spans="1:3" x14ac:dyDescent="0.2">
      <c r="A1292">
        <f>Control!A1292</f>
        <v>428.89999389648398</v>
      </c>
      <c r="B1292">
        <f>AVERAGE(Control!B1292:E1292)</f>
        <v>-25.614631652831974</v>
      </c>
      <c r="C1292">
        <f>AVERAGE('After GABAzine'!B1292:E1292)</f>
        <v>-4.9768142700195295</v>
      </c>
    </row>
    <row r="1293" spans="1:3" x14ac:dyDescent="0.2">
      <c r="A1293">
        <f>Control!A1293</f>
        <v>429</v>
      </c>
      <c r="B1293">
        <f>AVERAGE(Control!B1293:E1293)</f>
        <v>-25.919807434081974</v>
      </c>
      <c r="C1293">
        <f>AVERAGE('After GABAzine'!B1293:E1293)</f>
        <v>-4.4580154418945295</v>
      </c>
    </row>
    <row r="1294" spans="1:3" x14ac:dyDescent="0.2">
      <c r="A1294">
        <f>Control!A1294</f>
        <v>429.100006103515</v>
      </c>
      <c r="B1294">
        <f>AVERAGE(Control!B1294:E1294)</f>
        <v>-26.438606262206974</v>
      </c>
      <c r="C1294">
        <f>AVERAGE('After GABAzine'!B1294:E1294)</f>
        <v>-4.1833572387695295</v>
      </c>
    </row>
    <row r="1295" spans="1:3" x14ac:dyDescent="0.2">
      <c r="A1295">
        <f>Control!A1295</f>
        <v>429.20001220703102</v>
      </c>
      <c r="B1295">
        <f>AVERAGE(Control!B1295:E1295)</f>
        <v>-26.530158996581974</v>
      </c>
      <c r="C1295">
        <f>AVERAGE('After GABAzine'!B1295:E1295)</f>
        <v>-3.5119705200195299</v>
      </c>
    </row>
    <row r="1296" spans="1:3" x14ac:dyDescent="0.2">
      <c r="A1296">
        <f>Control!A1296</f>
        <v>429.29998779296801</v>
      </c>
      <c r="B1296">
        <f>AVERAGE(Control!B1296:E1296)</f>
        <v>-26.621711730956974</v>
      </c>
      <c r="C1296">
        <f>AVERAGE('After GABAzine'!B1296:E1296)</f>
        <v>-3.1152420043945299</v>
      </c>
    </row>
    <row r="1297" spans="1:3" x14ac:dyDescent="0.2">
      <c r="A1297">
        <f>Control!A1297</f>
        <v>429.39999389648398</v>
      </c>
      <c r="B1297">
        <f>AVERAGE(Control!B1297:E1297)</f>
        <v>-26.041877746581974</v>
      </c>
      <c r="C1297">
        <f>AVERAGE('After GABAzine'!B1297:E1297)</f>
        <v>-3.5119705200195299</v>
      </c>
    </row>
    <row r="1298" spans="1:3" x14ac:dyDescent="0.2">
      <c r="A1298">
        <f>Control!A1298</f>
        <v>429.5</v>
      </c>
      <c r="B1298">
        <f>AVERAGE(Control!B1298:E1298)</f>
        <v>-24.760139465331974</v>
      </c>
      <c r="C1298">
        <f>AVERAGE('After GABAzine'!B1298:E1298)</f>
        <v>-3.9086990356445299</v>
      </c>
    </row>
    <row r="1299" spans="1:3" x14ac:dyDescent="0.2">
      <c r="A1299">
        <f>Control!A1299</f>
        <v>429.600006103515</v>
      </c>
      <c r="B1299">
        <f>AVERAGE(Control!B1299:E1299)</f>
        <v>-24.454963684081974</v>
      </c>
      <c r="C1299">
        <f>AVERAGE('After GABAzine'!B1299:E1299)</f>
        <v>-4.5190505981445295</v>
      </c>
    </row>
    <row r="1300" spans="1:3" x14ac:dyDescent="0.2">
      <c r="A1300">
        <f>Control!A1300</f>
        <v>429.70001220703102</v>
      </c>
      <c r="B1300">
        <f>AVERAGE(Control!B1300:E1300)</f>
        <v>-25.004280090331974</v>
      </c>
      <c r="C1300">
        <f>AVERAGE('After GABAzine'!B1300:E1300)</f>
        <v>-4.0307693481445295</v>
      </c>
    </row>
    <row r="1301" spans="1:3" x14ac:dyDescent="0.2">
      <c r="A1301">
        <f>Control!A1301</f>
        <v>429.79998779296801</v>
      </c>
      <c r="B1301">
        <f>AVERAGE(Control!B1301:E1301)</f>
        <v>-25.156867980956974</v>
      </c>
      <c r="C1301">
        <f>AVERAGE('After GABAzine'!B1301:E1301)</f>
        <v>-4.549568176269517</v>
      </c>
    </row>
    <row r="1302" spans="1:3" x14ac:dyDescent="0.2">
      <c r="A1302">
        <f>Control!A1302</f>
        <v>429.89999389648398</v>
      </c>
      <c r="B1302">
        <f>AVERAGE(Control!B1302:E1302)</f>
        <v>-24.851692199706974</v>
      </c>
      <c r="C1302">
        <f>AVERAGE('After GABAzine'!B1302:E1302)</f>
        <v>-4.793708801269517</v>
      </c>
    </row>
    <row r="1303" spans="1:3" x14ac:dyDescent="0.2">
      <c r="A1303">
        <f>Control!A1303</f>
        <v>430</v>
      </c>
      <c r="B1303">
        <f>AVERAGE(Control!B1303:E1303)</f>
        <v>-24.332893371581974</v>
      </c>
      <c r="C1303">
        <f>AVERAGE('After GABAzine'!B1303:E1303)</f>
        <v>-5.526130676269517</v>
      </c>
    </row>
    <row r="1304" spans="1:3" x14ac:dyDescent="0.2">
      <c r="A1304">
        <f>Control!A1304</f>
        <v>430.100006103515</v>
      </c>
      <c r="B1304">
        <f>AVERAGE(Control!B1304:E1304)</f>
        <v>-24.027717590331974</v>
      </c>
      <c r="C1304">
        <f>AVERAGE('After GABAzine'!B1304:E1304)</f>
        <v>-5.190437316894517</v>
      </c>
    </row>
    <row r="1305" spans="1:3" x14ac:dyDescent="0.2">
      <c r="A1305">
        <f>Control!A1305</f>
        <v>430.20001220703102</v>
      </c>
      <c r="B1305">
        <f>AVERAGE(Control!B1305:E1305)</f>
        <v>-25.584114074706974</v>
      </c>
      <c r="C1305">
        <f>AVERAGE('After GABAzine'!B1305:E1305)</f>
        <v>-5.1294021606445295</v>
      </c>
    </row>
    <row r="1306" spans="1:3" x14ac:dyDescent="0.2">
      <c r="A1306">
        <f>Control!A1306</f>
        <v>430.29998779296801</v>
      </c>
      <c r="B1306">
        <f>AVERAGE(Control!B1306:E1306)</f>
        <v>-25.980842590331974</v>
      </c>
      <c r="C1306">
        <f>AVERAGE('After GABAzine'!B1306:E1306)</f>
        <v>-5.4650955200195295</v>
      </c>
    </row>
    <row r="1307" spans="1:3" x14ac:dyDescent="0.2">
      <c r="A1307">
        <f>Control!A1307</f>
        <v>430.39999389648398</v>
      </c>
      <c r="B1307">
        <f>AVERAGE(Control!B1307:E1307)</f>
        <v>-25.339973449706974</v>
      </c>
      <c r="C1307">
        <f>AVERAGE('After GABAzine'!B1307:E1307)</f>
        <v>-6.319587707519517</v>
      </c>
    </row>
    <row r="1308" spans="1:3" x14ac:dyDescent="0.2">
      <c r="A1308">
        <f>Control!A1308</f>
        <v>430.5</v>
      </c>
      <c r="B1308">
        <f>AVERAGE(Control!B1308:E1308)</f>
        <v>-25.706184387206974</v>
      </c>
      <c r="C1308">
        <f>AVERAGE('After GABAzine'!B1308:E1308)</f>
        <v>-4.610603332519517</v>
      </c>
    </row>
    <row r="1309" spans="1:3" x14ac:dyDescent="0.2">
      <c r="A1309">
        <f>Control!A1309</f>
        <v>430.600006103515</v>
      </c>
      <c r="B1309">
        <f>AVERAGE(Control!B1309:E1309)</f>
        <v>-26.255500793456974</v>
      </c>
      <c r="C1309">
        <f>AVERAGE('After GABAzine'!B1309:E1309)</f>
        <v>-4.976814270019517</v>
      </c>
    </row>
    <row r="1310" spans="1:3" x14ac:dyDescent="0.2">
      <c r="A1310">
        <f>Control!A1310</f>
        <v>430.70001220703102</v>
      </c>
      <c r="B1310">
        <f>AVERAGE(Control!B1310:E1310)</f>
        <v>-25.614631652831974</v>
      </c>
      <c r="C1310">
        <f>AVERAGE('After GABAzine'!B1310:E1310)</f>
        <v>-4.8547439575195295</v>
      </c>
    </row>
    <row r="1311" spans="1:3" x14ac:dyDescent="0.2">
      <c r="A1311">
        <f>Control!A1311</f>
        <v>430.79998779296801</v>
      </c>
      <c r="B1311">
        <f>AVERAGE(Control!B1311:E1311)</f>
        <v>-24.515998840331974</v>
      </c>
      <c r="C1311">
        <f>AVERAGE('After GABAzine'!B1311:E1311)</f>
        <v>-5.251472473144517</v>
      </c>
    </row>
    <row r="1312" spans="1:3" x14ac:dyDescent="0.2">
      <c r="A1312">
        <f>Control!A1312</f>
        <v>430.89999389648398</v>
      </c>
      <c r="B1312">
        <f>AVERAGE(Control!B1312:E1312)</f>
        <v>-25.126350402831974</v>
      </c>
      <c r="C1312">
        <f>AVERAGE('After GABAzine'!B1312:E1312)</f>
        <v>-5.556648254394517</v>
      </c>
    </row>
    <row r="1313" spans="1:3" x14ac:dyDescent="0.2">
      <c r="A1313">
        <f>Control!A1313</f>
        <v>431</v>
      </c>
      <c r="B1313">
        <f>AVERAGE(Control!B1313:E1313)</f>
        <v>-25.004280090331974</v>
      </c>
      <c r="C1313">
        <f>AVERAGE('After GABAzine'!B1313:E1313)</f>
        <v>-4.366462707519517</v>
      </c>
    </row>
    <row r="1314" spans="1:3" x14ac:dyDescent="0.2">
      <c r="A1314">
        <f>Control!A1314</f>
        <v>431.100006103515</v>
      </c>
      <c r="B1314">
        <f>AVERAGE(Control!B1314:E1314)</f>
        <v>-25.278938293456974</v>
      </c>
      <c r="C1314">
        <f>AVERAGE('After GABAzine'!B1314:E1314)</f>
        <v>-4.5190505981445295</v>
      </c>
    </row>
    <row r="1315" spans="1:3" x14ac:dyDescent="0.2">
      <c r="A1315">
        <f>Control!A1315</f>
        <v>431.20001220703102</v>
      </c>
      <c r="B1315">
        <f>AVERAGE(Control!B1315:E1315)</f>
        <v>-24.577033996581974</v>
      </c>
      <c r="C1315">
        <f>AVERAGE('After GABAzine'!B1315:E1315)</f>
        <v>-4.3359451293945295</v>
      </c>
    </row>
    <row r="1316" spans="1:3" x14ac:dyDescent="0.2">
      <c r="A1316">
        <f>Control!A1316</f>
        <v>431.29998779296801</v>
      </c>
      <c r="B1316">
        <f>AVERAGE(Control!B1316:E1316)</f>
        <v>-25.706184387206974</v>
      </c>
      <c r="C1316">
        <f>AVERAGE('After GABAzine'!B1316:E1316)</f>
        <v>-3.6035232543945299</v>
      </c>
    </row>
    <row r="1317" spans="1:3" x14ac:dyDescent="0.2">
      <c r="A1317">
        <f>Control!A1317</f>
        <v>431.39999389648398</v>
      </c>
      <c r="B1317">
        <f>AVERAGE(Control!B1317:E1317)</f>
        <v>-26.774299621581974</v>
      </c>
      <c r="C1317">
        <f>AVERAGE('After GABAzine'!B1317:E1317)</f>
        <v>-3.6035232543945299</v>
      </c>
    </row>
    <row r="1318" spans="1:3" x14ac:dyDescent="0.2">
      <c r="A1318">
        <f>Control!A1318</f>
        <v>431.5</v>
      </c>
      <c r="B1318">
        <f>AVERAGE(Control!B1318:E1318)</f>
        <v>-25.858772277831974</v>
      </c>
      <c r="C1318">
        <f>AVERAGE('After GABAzine'!B1318:E1318)</f>
        <v>-2.7185134887695299</v>
      </c>
    </row>
    <row r="1319" spans="1:3" x14ac:dyDescent="0.2">
      <c r="A1319">
        <f>Control!A1319</f>
        <v>431.600006103515</v>
      </c>
      <c r="B1319">
        <f>AVERAGE(Control!B1319:E1319)</f>
        <v>-24.180305480956974</v>
      </c>
      <c r="C1319">
        <f>AVERAGE('After GABAzine'!B1319:E1319)</f>
        <v>-2.1386795043945312</v>
      </c>
    </row>
    <row r="1320" spans="1:3" x14ac:dyDescent="0.2">
      <c r="A1320">
        <f>Control!A1320</f>
        <v>431.70001220703102</v>
      </c>
      <c r="B1320">
        <f>AVERAGE(Control!B1320:E1320)</f>
        <v>-25.248420715331974</v>
      </c>
      <c r="C1320">
        <f>AVERAGE('After GABAzine'!B1320:E1320)</f>
        <v>-3.7866287231445312</v>
      </c>
    </row>
    <row r="1321" spans="1:3" x14ac:dyDescent="0.2">
      <c r="A1321">
        <f>Control!A1321</f>
        <v>431.79998779296801</v>
      </c>
      <c r="B1321">
        <f>AVERAGE(Control!B1321:E1321)</f>
        <v>-25.828254699706974</v>
      </c>
      <c r="C1321">
        <f>AVERAGE('After GABAzine'!B1321:E1321)</f>
        <v>-4.458015441894533</v>
      </c>
    </row>
    <row r="1322" spans="1:3" x14ac:dyDescent="0.2">
      <c r="A1322">
        <f>Control!A1322</f>
        <v>431.89999389648398</v>
      </c>
      <c r="B1322">
        <f>AVERAGE(Control!B1322:E1322)</f>
        <v>-25.645149230956974</v>
      </c>
      <c r="C1322">
        <f>AVERAGE('After GABAzine'!B1322:E1322)</f>
        <v>-3.8476638793945295</v>
      </c>
    </row>
    <row r="1323" spans="1:3" x14ac:dyDescent="0.2">
      <c r="A1323">
        <f>Control!A1323</f>
        <v>432</v>
      </c>
      <c r="B1323">
        <f>AVERAGE(Control!B1323:E1323)</f>
        <v>-24.607551574706974</v>
      </c>
      <c r="C1323">
        <f>AVERAGE('After GABAzine'!B1323:E1323)</f>
        <v>-3.1762771606445299</v>
      </c>
    </row>
    <row r="1324" spans="1:3" x14ac:dyDescent="0.2">
      <c r="A1324">
        <f>Control!A1324</f>
        <v>432.100006103515</v>
      </c>
      <c r="B1324">
        <f>AVERAGE(Control!B1324:E1324)</f>
        <v>-23.661506652831974</v>
      </c>
      <c r="C1324">
        <f>AVERAGE('After GABAzine'!B1324:E1324)</f>
        <v>-3.6645584106445299</v>
      </c>
    </row>
    <row r="1325" spans="1:3" x14ac:dyDescent="0.2">
      <c r="A1325">
        <f>Control!A1325</f>
        <v>432.20001220703102</v>
      </c>
      <c r="B1325">
        <f>AVERAGE(Control!B1325:E1325)</f>
        <v>-24.515998840331974</v>
      </c>
      <c r="C1325">
        <f>AVERAGE('After GABAzine'!B1325:E1325)</f>
        <v>-3.4204177856445299</v>
      </c>
    </row>
    <row r="1326" spans="1:3" x14ac:dyDescent="0.2">
      <c r="A1326">
        <f>Control!A1326</f>
        <v>432.29998779296801</v>
      </c>
      <c r="B1326">
        <f>AVERAGE(Control!B1326:E1326)</f>
        <v>-23.692024230956974</v>
      </c>
      <c r="C1326">
        <f>AVERAGE('After GABAzine'!B1326:E1326)</f>
        <v>-3.8171463012695295</v>
      </c>
    </row>
    <row r="1327" spans="1:3" x14ac:dyDescent="0.2">
      <c r="A1327">
        <f>Control!A1327</f>
        <v>432.39999389648398</v>
      </c>
      <c r="B1327">
        <f>AVERAGE(Control!B1327:E1327)</f>
        <v>-22.990119934081974</v>
      </c>
      <c r="C1327">
        <f>AVERAGE('After GABAzine'!B1327:E1327)</f>
        <v>-3.6950759887695295</v>
      </c>
    </row>
    <row r="1328" spans="1:3" x14ac:dyDescent="0.2">
      <c r="A1328">
        <f>Control!A1328</f>
        <v>432.5</v>
      </c>
      <c r="B1328">
        <f>AVERAGE(Control!B1328:E1328)</f>
        <v>-23.997200012206974</v>
      </c>
      <c r="C1328">
        <f>AVERAGE('After GABAzine'!B1328:E1328)</f>
        <v>-3.2067947387695299</v>
      </c>
    </row>
    <row r="1329" spans="1:3" x14ac:dyDescent="0.2">
      <c r="A1329">
        <f>Control!A1329</f>
        <v>432.600006103515</v>
      </c>
      <c r="B1329">
        <f>AVERAGE(Control!B1329:E1329)</f>
        <v>-23.325813293456974</v>
      </c>
      <c r="C1329">
        <f>AVERAGE('After GABAzine'!B1329:E1329)</f>
        <v>-2.9321365356445299</v>
      </c>
    </row>
    <row r="1330" spans="1:3" x14ac:dyDescent="0.2">
      <c r="A1330">
        <f>Control!A1330</f>
        <v>432.70001220703102</v>
      </c>
      <c r="B1330">
        <f>AVERAGE(Control!B1330:E1330)</f>
        <v>-24.027717590331974</v>
      </c>
      <c r="C1330">
        <f>AVERAGE('After GABAzine'!B1330:E1330)</f>
        <v>-2.5048904418945299</v>
      </c>
    </row>
    <row r="1331" spans="1:3" x14ac:dyDescent="0.2">
      <c r="A1331">
        <f>Control!A1331</f>
        <v>432.79998779296801</v>
      </c>
      <c r="B1331">
        <f>AVERAGE(Control!B1331:E1331)</f>
        <v>-24.546516418456974</v>
      </c>
      <c r="C1331">
        <f>AVERAGE('After GABAzine'!B1331:E1331)</f>
        <v>-3.0542068481445312</v>
      </c>
    </row>
    <row r="1332" spans="1:3" x14ac:dyDescent="0.2">
      <c r="A1332">
        <f>Control!A1332</f>
        <v>432.89999389648398</v>
      </c>
      <c r="B1332">
        <f>AVERAGE(Control!B1332:E1332)</f>
        <v>-23.173225402831974</v>
      </c>
      <c r="C1332">
        <f>AVERAGE('After GABAzine'!B1332:E1332)</f>
        <v>-3.1762771606445312</v>
      </c>
    </row>
    <row r="1333" spans="1:3" x14ac:dyDescent="0.2">
      <c r="A1333">
        <f>Control!A1333</f>
        <v>433</v>
      </c>
      <c r="B1333">
        <f>AVERAGE(Control!B1333:E1333)</f>
        <v>-22.807014465331974</v>
      </c>
      <c r="C1333">
        <f>AVERAGE('After GABAzine'!B1333:E1333)</f>
        <v>-3.2067947387695312</v>
      </c>
    </row>
    <row r="1334" spans="1:3" x14ac:dyDescent="0.2">
      <c r="A1334">
        <f>Control!A1334</f>
        <v>433.100006103515</v>
      </c>
      <c r="B1334">
        <f>AVERAGE(Control!B1334:E1334)</f>
        <v>-23.997200012206974</v>
      </c>
      <c r="C1334">
        <f>AVERAGE('After GABAzine'!B1334:E1334)</f>
        <v>-3.9392166137695299</v>
      </c>
    </row>
    <row r="1335" spans="1:3" x14ac:dyDescent="0.2">
      <c r="A1335">
        <f>Control!A1335</f>
        <v>433.20001220703102</v>
      </c>
      <c r="B1335">
        <f>AVERAGE(Control!B1335:E1335)</f>
        <v>-24.332893371581974</v>
      </c>
      <c r="C1335">
        <f>AVERAGE('After GABAzine'!B1335:E1335)</f>
        <v>-3.7561111450195312</v>
      </c>
    </row>
    <row r="1336" spans="1:3" x14ac:dyDescent="0.2">
      <c r="A1336">
        <f>Control!A1336</f>
        <v>433.29998779296801</v>
      </c>
      <c r="B1336">
        <f>AVERAGE(Control!B1336:E1336)</f>
        <v>-23.600471496581974</v>
      </c>
      <c r="C1336">
        <f>AVERAGE('After GABAzine'!B1336:E1336)</f>
        <v>-3.7561111450195299</v>
      </c>
    </row>
    <row r="1337" spans="1:3" x14ac:dyDescent="0.2">
      <c r="A1337">
        <f>Control!A1337</f>
        <v>433.39999389648398</v>
      </c>
      <c r="B1337">
        <f>AVERAGE(Control!B1337:E1337)</f>
        <v>-23.600471496581974</v>
      </c>
      <c r="C1337">
        <f>AVERAGE('After GABAzine'!B1337:E1337)</f>
        <v>-4.4274978637695295</v>
      </c>
    </row>
    <row r="1338" spans="1:3" x14ac:dyDescent="0.2">
      <c r="A1338">
        <f>Control!A1338</f>
        <v>433.5</v>
      </c>
      <c r="B1338">
        <f>AVERAGE(Control!B1338:E1338)</f>
        <v>-23.539436340331974</v>
      </c>
      <c r="C1338">
        <f>AVERAGE('After GABAzine'!B1338:E1338)</f>
        <v>-3.9697341918945295</v>
      </c>
    </row>
    <row r="1339" spans="1:3" x14ac:dyDescent="0.2">
      <c r="A1339">
        <f>Control!A1339</f>
        <v>433.600006103515</v>
      </c>
      <c r="B1339">
        <f>AVERAGE(Control!B1339:E1339)</f>
        <v>-22.929084777831974</v>
      </c>
      <c r="C1339">
        <f>AVERAGE('After GABAzine'!B1339:E1339)</f>
        <v>-4.580085754394517</v>
      </c>
    </row>
    <row r="1340" spans="1:3" x14ac:dyDescent="0.2">
      <c r="A1340">
        <f>Control!A1340</f>
        <v>433.70001220703102</v>
      </c>
      <c r="B1340">
        <f>AVERAGE(Control!B1340:E1340)</f>
        <v>-22.440803527831974</v>
      </c>
      <c r="C1340">
        <f>AVERAGE('After GABAzine'!B1340:E1340)</f>
        <v>-5.465095520019517</v>
      </c>
    </row>
    <row r="1341" spans="1:3" x14ac:dyDescent="0.2">
      <c r="A1341">
        <f>Control!A1341</f>
        <v>433.79998779296801</v>
      </c>
      <c r="B1341">
        <f>AVERAGE(Control!B1341:E1341)</f>
        <v>-22.837532043456974</v>
      </c>
      <c r="C1341">
        <f>AVERAGE('After GABAzine'!B1341:E1341)</f>
        <v>-5.007331848144517</v>
      </c>
    </row>
    <row r="1342" spans="1:3" x14ac:dyDescent="0.2">
      <c r="A1342">
        <f>Control!A1342</f>
        <v>433.89999389648398</v>
      </c>
      <c r="B1342">
        <f>AVERAGE(Control!B1342:E1342)</f>
        <v>-22.379768371581974</v>
      </c>
      <c r="C1342">
        <f>AVERAGE('After GABAzine'!B1342:E1342)</f>
        <v>-4.6411209106445295</v>
      </c>
    </row>
    <row r="1343" spans="1:3" x14ac:dyDescent="0.2">
      <c r="A1343">
        <f>Control!A1343</f>
        <v>434</v>
      </c>
      <c r="B1343">
        <f>AVERAGE(Control!B1343:E1343)</f>
        <v>-21.860969543456974</v>
      </c>
      <c r="C1343">
        <f>AVERAGE('After GABAzine'!B1343:E1343)</f>
        <v>-4.2443923950195295</v>
      </c>
    </row>
    <row r="1344" spans="1:3" x14ac:dyDescent="0.2">
      <c r="A1344">
        <f>Control!A1344</f>
        <v>434.100006103515</v>
      </c>
      <c r="B1344">
        <f>AVERAGE(Control!B1344:E1344)</f>
        <v>-23.081672668456974</v>
      </c>
      <c r="C1344">
        <f>AVERAGE('After GABAzine'!B1344:E1344)</f>
        <v>-4.8242263793945295</v>
      </c>
    </row>
    <row r="1345" spans="1:3" x14ac:dyDescent="0.2">
      <c r="A1345">
        <f>Control!A1345</f>
        <v>434.20001220703102</v>
      </c>
      <c r="B1345">
        <f>AVERAGE(Control!B1345:E1345)</f>
        <v>-22.257698059081974</v>
      </c>
      <c r="C1345">
        <f>AVERAGE('After GABAzine'!B1345:E1345)</f>
        <v>-3.3899002075195295</v>
      </c>
    </row>
    <row r="1346" spans="1:3" x14ac:dyDescent="0.2">
      <c r="A1346">
        <f>Control!A1346</f>
        <v>434.29998779296801</v>
      </c>
      <c r="B1346">
        <f>AVERAGE(Control!B1346:E1346)</f>
        <v>-22.318733215331974</v>
      </c>
      <c r="C1346">
        <f>AVERAGE('After GABAzine'!B1346:E1346)</f>
        <v>-4.0002517700195295</v>
      </c>
    </row>
    <row r="1347" spans="1:3" x14ac:dyDescent="0.2">
      <c r="A1347">
        <f>Control!A1347</f>
        <v>434.39999389648398</v>
      </c>
      <c r="B1347">
        <f>AVERAGE(Control!B1347:E1347)</f>
        <v>-22.745979309081974</v>
      </c>
      <c r="C1347">
        <f>AVERAGE('After GABAzine'!B1347:E1347)</f>
        <v>-4.1528396606445295</v>
      </c>
    </row>
    <row r="1348" spans="1:3" x14ac:dyDescent="0.2">
      <c r="A1348">
        <f>Control!A1348</f>
        <v>434.5</v>
      </c>
      <c r="B1348">
        <f>AVERAGE(Control!B1348:E1348)</f>
        <v>-24.027717590331974</v>
      </c>
      <c r="C1348">
        <f>AVERAGE('After GABAzine'!B1348:E1348)</f>
        <v>-3.9392166137695295</v>
      </c>
    </row>
    <row r="1349" spans="1:3" x14ac:dyDescent="0.2">
      <c r="A1349">
        <f>Control!A1349</f>
        <v>434.600006103515</v>
      </c>
      <c r="B1349">
        <f>AVERAGE(Control!B1349:E1349)</f>
        <v>-22.410285949706974</v>
      </c>
      <c r="C1349">
        <f>AVERAGE('After GABAzine'!B1349:E1349)</f>
        <v>-5.5261306762695295</v>
      </c>
    </row>
    <row r="1350" spans="1:3" x14ac:dyDescent="0.2">
      <c r="A1350">
        <f>Control!A1350</f>
        <v>434.70001220703102</v>
      </c>
      <c r="B1350">
        <f>AVERAGE(Control!B1350:E1350)</f>
        <v>-22.868049621581974</v>
      </c>
      <c r="C1350">
        <f>AVERAGE('After GABAzine'!B1350:E1350)</f>
        <v>-5.6176834106445295</v>
      </c>
    </row>
    <row r="1351" spans="1:3" x14ac:dyDescent="0.2">
      <c r="A1351">
        <f>Control!A1351</f>
        <v>434.79998779296801</v>
      </c>
      <c r="B1351">
        <f>AVERAGE(Control!B1351:E1351)</f>
        <v>-22.898567199706974</v>
      </c>
      <c r="C1351">
        <f>AVERAGE('After GABAzine'!B1351:E1351)</f>
        <v>-5.7397537231445295</v>
      </c>
    </row>
    <row r="1352" spans="1:3" x14ac:dyDescent="0.2">
      <c r="A1352">
        <f>Control!A1352</f>
        <v>434.89999389648398</v>
      </c>
      <c r="B1352">
        <f>AVERAGE(Control!B1352:E1352)</f>
        <v>-24.149787902831974</v>
      </c>
      <c r="C1352">
        <f>AVERAGE('After GABAzine'!B1352:E1352)</f>
        <v>-5.6176834106445295</v>
      </c>
    </row>
    <row r="1353" spans="1:3" x14ac:dyDescent="0.2">
      <c r="A1353">
        <f>Control!A1353</f>
        <v>435</v>
      </c>
      <c r="B1353">
        <f>AVERAGE(Control!B1353:E1353)</f>
        <v>-24.271858215331974</v>
      </c>
      <c r="C1353">
        <f>AVERAGE('After GABAzine'!B1353:E1353)</f>
        <v>-4.6411209106445295</v>
      </c>
    </row>
    <row r="1354" spans="1:3" x14ac:dyDescent="0.2">
      <c r="A1354">
        <f>Control!A1354</f>
        <v>435.100006103515</v>
      </c>
      <c r="B1354">
        <f>AVERAGE(Control!B1354:E1354)</f>
        <v>-23.966682434081974</v>
      </c>
      <c r="C1354">
        <f>AVERAGE('After GABAzine'!B1354:E1354)</f>
        <v>-4.3664627075195295</v>
      </c>
    </row>
    <row r="1355" spans="1:3" x14ac:dyDescent="0.2">
      <c r="A1355">
        <f>Control!A1355</f>
        <v>435.20001220703102</v>
      </c>
      <c r="B1355">
        <f>AVERAGE(Control!B1355:E1355)</f>
        <v>-24.088752746581974</v>
      </c>
      <c r="C1355">
        <f>AVERAGE('After GABAzine'!B1355:E1355)</f>
        <v>-3.9392166137695295</v>
      </c>
    </row>
    <row r="1356" spans="1:3" x14ac:dyDescent="0.2">
      <c r="A1356">
        <f>Control!A1356</f>
        <v>435.29998779296801</v>
      </c>
      <c r="B1356">
        <f>AVERAGE(Control!B1356:E1356)</f>
        <v>-24.485481262206974</v>
      </c>
      <c r="C1356">
        <f>AVERAGE('After GABAzine'!B1356:E1356)</f>
        <v>-4.4580154418945295</v>
      </c>
    </row>
    <row r="1357" spans="1:3" x14ac:dyDescent="0.2">
      <c r="A1357">
        <f>Control!A1357</f>
        <v>435.39999389648398</v>
      </c>
      <c r="B1357">
        <f>AVERAGE(Control!B1357:E1357)</f>
        <v>-23.783576965331974</v>
      </c>
      <c r="C1357">
        <f>AVERAGE('After GABAzine'!B1357:E1357)</f>
        <v>-4.6106033325195295</v>
      </c>
    </row>
    <row r="1358" spans="1:3" x14ac:dyDescent="0.2">
      <c r="A1358">
        <f>Control!A1358</f>
        <v>435.5</v>
      </c>
      <c r="B1358">
        <f>AVERAGE(Control!B1358:E1358)</f>
        <v>-22.807014465331974</v>
      </c>
      <c r="C1358">
        <f>AVERAGE('After GABAzine'!B1358:E1358)</f>
        <v>-4.3054275512695295</v>
      </c>
    </row>
    <row r="1359" spans="1:3" x14ac:dyDescent="0.2">
      <c r="A1359">
        <f>Control!A1359</f>
        <v>435.600006103515</v>
      </c>
      <c r="B1359">
        <f>AVERAGE(Control!B1359:E1359)</f>
        <v>-22.868049621581974</v>
      </c>
      <c r="C1359">
        <f>AVERAGE('After GABAzine'!B1359:E1359)</f>
        <v>-4.1223220825195295</v>
      </c>
    </row>
    <row r="1360" spans="1:3" x14ac:dyDescent="0.2">
      <c r="A1360">
        <f>Control!A1360</f>
        <v>435.70001220703102</v>
      </c>
      <c r="B1360">
        <f>AVERAGE(Control!B1360:E1360)</f>
        <v>-23.386848449706974</v>
      </c>
      <c r="C1360">
        <f>AVERAGE('After GABAzine'!B1360:E1360)</f>
        <v>-4.9768142700195295</v>
      </c>
    </row>
    <row r="1361" spans="1:3" x14ac:dyDescent="0.2">
      <c r="A1361">
        <f>Control!A1361</f>
        <v>435.79998779296801</v>
      </c>
      <c r="B1361">
        <f>AVERAGE(Control!B1361:E1361)</f>
        <v>-24.668586730956974</v>
      </c>
      <c r="C1361">
        <f>AVERAGE('After GABAzine'!B1361:E1361)</f>
        <v>-4.6106033325195295</v>
      </c>
    </row>
    <row r="1362" spans="1:3" x14ac:dyDescent="0.2">
      <c r="A1362">
        <f>Control!A1362</f>
        <v>435.89999389648398</v>
      </c>
      <c r="B1362">
        <f>AVERAGE(Control!B1362:E1362)</f>
        <v>-24.821174621581974</v>
      </c>
      <c r="C1362">
        <f>AVERAGE('After GABAzine'!B1362:E1362)</f>
        <v>-5.0378494262695295</v>
      </c>
    </row>
    <row r="1363" spans="1:3" x14ac:dyDescent="0.2">
      <c r="A1363">
        <f>Control!A1363</f>
        <v>436</v>
      </c>
      <c r="B1363">
        <f>AVERAGE(Control!B1363:E1363)</f>
        <v>-24.515998840331974</v>
      </c>
      <c r="C1363">
        <f>AVERAGE('After GABAzine'!B1363:E1363)</f>
        <v>-5.1904373168945295</v>
      </c>
    </row>
    <row r="1364" spans="1:3" x14ac:dyDescent="0.2">
      <c r="A1364">
        <f>Control!A1364</f>
        <v>436.100006103515</v>
      </c>
      <c r="B1364">
        <f>AVERAGE(Control!B1364:E1364)</f>
        <v>-24.485481262206974</v>
      </c>
      <c r="C1364">
        <f>AVERAGE('After GABAzine'!B1364:E1364)</f>
        <v>-4.915779113769533</v>
      </c>
    </row>
    <row r="1365" spans="1:3" x14ac:dyDescent="0.2">
      <c r="A1365">
        <f>Control!A1365</f>
        <v>436.20001220703102</v>
      </c>
      <c r="B1365">
        <f>AVERAGE(Control!B1365:E1365)</f>
        <v>-24.271858215331974</v>
      </c>
      <c r="C1365">
        <f>AVERAGE('After GABAzine'!B1365:E1365)</f>
        <v>-4.183357238769533</v>
      </c>
    </row>
    <row r="1366" spans="1:3" x14ac:dyDescent="0.2">
      <c r="A1366">
        <f>Control!A1366</f>
        <v>436.29998779296801</v>
      </c>
      <c r="B1366">
        <f>AVERAGE(Control!B1366:E1366)</f>
        <v>-24.577033996581974</v>
      </c>
      <c r="C1366">
        <f>AVERAGE('After GABAzine'!B1366:E1366)</f>
        <v>-4.6411209106445312</v>
      </c>
    </row>
    <row r="1367" spans="1:3" x14ac:dyDescent="0.2">
      <c r="A1367">
        <f>Control!A1367</f>
        <v>436.39999389648398</v>
      </c>
      <c r="B1367">
        <f>AVERAGE(Control!B1367:E1367)</f>
        <v>-24.851692199706974</v>
      </c>
      <c r="C1367">
        <f>AVERAGE('After GABAzine'!B1367:E1367)</f>
        <v>-4.5190505981445295</v>
      </c>
    </row>
    <row r="1368" spans="1:3" x14ac:dyDescent="0.2">
      <c r="A1368">
        <f>Control!A1368</f>
        <v>436.5</v>
      </c>
      <c r="B1368">
        <f>AVERAGE(Control!B1368:E1368)</f>
        <v>-24.027717590331974</v>
      </c>
      <c r="C1368">
        <f>AVERAGE('After GABAzine'!B1368:E1368)</f>
        <v>-3.9697341918945295</v>
      </c>
    </row>
    <row r="1369" spans="1:3" x14ac:dyDescent="0.2">
      <c r="A1369">
        <f>Control!A1369</f>
        <v>436.600006103515</v>
      </c>
      <c r="B1369">
        <f>AVERAGE(Control!B1369:E1369)</f>
        <v>-23.692024230956974</v>
      </c>
      <c r="C1369">
        <f>AVERAGE('After GABAzine'!B1369:E1369)</f>
        <v>-4.1528396606445295</v>
      </c>
    </row>
    <row r="1370" spans="1:3" x14ac:dyDescent="0.2">
      <c r="A1370">
        <f>Control!A1370</f>
        <v>436.70001220703102</v>
      </c>
      <c r="B1370">
        <f>AVERAGE(Control!B1370:E1370)</f>
        <v>-23.600471496581974</v>
      </c>
      <c r="C1370">
        <f>AVERAGE('After GABAzine'!B1370:E1370)</f>
        <v>-4.519050598144517</v>
      </c>
    </row>
    <row r="1371" spans="1:3" x14ac:dyDescent="0.2">
      <c r="A1371">
        <f>Control!A1371</f>
        <v>436.79998779296801</v>
      </c>
      <c r="B1371">
        <f>AVERAGE(Control!B1371:E1371)</f>
        <v>-24.119270324706974</v>
      </c>
      <c r="C1371">
        <f>AVERAGE('After GABAzine'!B1371:E1371)</f>
        <v>-4.6411209106445295</v>
      </c>
    </row>
    <row r="1372" spans="1:3" x14ac:dyDescent="0.2">
      <c r="A1372">
        <f>Control!A1372</f>
        <v>436.89999389648398</v>
      </c>
      <c r="B1372">
        <f>AVERAGE(Control!B1372:E1372)</f>
        <v>-25.614631652831974</v>
      </c>
      <c r="C1372">
        <f>AVERAGE('After GABAzine'!B1372:E1372)</f>
        <v>-5.1294021606445295</v>
      </c>
    </row>
    <row r="1373" spans="1:3" x14ac:dyDescent="0.2">
      <c r="A1373">
        <f>Control!A1373</f>
        <v>437</v>
      </c>
      <c r="B1373">
        <f>AVERAGE(Control!B1373:E1373)</f>
        <v>-25.187385559081974</v>
      </c>
      <c r="C1373">
        <f>AVERAGE('After GABAzine'!B1373:E1373)</f>
        <v>-4.9462966918945295</v>
      </c>
    </row>
    <row r="1374" spans="1:3" x14ac:dyDescent="0.2">
      <c r="A1374">
        <f>Control!A1374</f>
        <v>437.100006103515</v>
      </c>
      <c r="B1374">
        <f>AVERAGE(Control!B1374:E1374)</f>
        <v>-24.760139465331974</v>
      </c>
      <c r="C1374">
        <f>AVERAGE('After GABAzine'!B1374:E1374)</f>
        <v>-5.2514724731445295</v>
      </c>
    </row>
    <row r="1375" spans="1:3" x14ac:dyDescent="0.2">
      <c r="A1375">
        <f>Control!A1375</f>
        <v>437.20001220703102</v>
      </c>
      <c r="B1375">
        <f>AVERAGE(Control!B1375:E1375)</f>
        <v>-24.699104309081974</v>
      </c>
      <c r="C1375">
        <f>AVERAGE('After GABAzine'!B1375:E1375)</f>
        <v>-5.4345779418945295</v>
      </c>
    </row>
    <row r="1376" spans="1:3" x14ac:dyDescent="0.2">
      <c r="A1376">
        <f>Control!A1376</f>
        <v>437.29998779296801</v>
      </c>
      <c r="B1376">
        <f>AVERAGE(Control!B1376:E1376)</f>
        <v>-23.844612121581974</v>
      </c>
      <c r="C1376">
        <f>AVERAGE('After GABAzine'!B1376:E1376)</f>
        <v>-4.9157791137695295</v>
      </c>
    </row>
    <row r="1377" spans="1:3" x14ac:dyDescent="0.2">
      <c r="A1377">
        <f>Control!A1377</f>
        <v>437.39999389648398</v>
      </c>
      <c r="B1377">
        <f>AVERAGE(Control!B1377:E1377)</f>
        <v>-23.783576965331974</v>
      </c>
      <c r="C1377">
        <f>AVERAGE('After GABAzine'!B1377:E1377)</f>
        <v>-4.1528396606445295</v>
      </c>
    </row>
    <row r="1378" spans="1:3" x14ac:dyDescent="0.2">
      <c r="A1378">
        <f>Control!A1378</f>
        <v>437.5</v>
      </c>
      <c r="B1378">
        <f>AVERAGE(Control!B1378:E1378)</f>
        <v>-23.600471496581974</v>
      </c>
      <c r="C1378">
        <f>AVERAGE('After GABAzine'!B1378:E1378)</f>
        <v>-5.7397537231445295</v>
      </c>
    </row>
    <row r="1379" spans="1:3" x14ac:dyDescent="0.2">
      <c r="A1379">
        <f>Control!A1379</f>
        <v>437.600006103515</v>
      </c>
      <c r="B1379">
        <f>AVERAGE(Control!B1379:E1379)</f>
        <v>-24.271858215331974</v>
      </c>
      <c r="C1379">
        <f>AVERAGE('After GABAzine'!B1379:E1379)</f>
        <v>-7.0214920043945295</v>
      </c>
    </row>
    <row r="1380" spans="1:3" x14ac:dyDescent="0.2">
      <c r="A1380">
        <f>Control!A1380</f>
        <v>437.70001220703102</v>
      </c>
      <c r="B1380">
        <f>AVERAGE(Control!B1380:E1380)</f>
        <v>-23.600471496581974</v>
      </c>
      <c r="C1380">
        <f>AVERAGE('After GABAzine'!B1380:E1380)</f>
        <v>-6.7468338012695295</v>
      </c>
    </row>
    <row r="1381" spans="1:3" x14ac:dyDescent="0.2">
      <c r="A1381">
        <f>Control!A1381</f>
        <v>437.79998779296801</v>
      </c>
      <c r="B1381">
        <f>AVERAGE(Control!B1381:E1381)</f>
        <v>-23.264778137206974</v>
      </c>
      <c r="C1381">
        <f>AVERAGE('After GABAzine'!B1381:E1381)</f>
        <v>-5.5566482543945295</v>
      </c>
    </row>
    <row r="1382" spans="1:3" x14ac:dyDescent="0.2">
      <c r="A1382">
        <f>Control!A1382</f>
        <v>437.89999389648398</v>
      </c>
      <c r="B1382">
        <f>AVERAGE(Control!B1382:E1382)</f>
        <v>-22.745979309081974</v>
      </c>
      <c r="C1382">
        <f>AVERAGE('After GABAzine'!B1382:E1382)</f>
        <v>-5.5261306762695295</v>
      </c>
    </row>
    <row r="1383" spans="1:3" x14ac:dyDescent="0.2">
      <c r="A1383">
        <f>Control!A1383</f>
        <v>438</v>
      </c>
      <c r="B1383">
        <f>AVERAGE(Control!B1383:E1383)</f>
        <v>-22.654426574706974</v>
      </c>
      <c r="C1383">
        <f>AVERAGE('After GABAzine'!B1383:E1383)</f>
        <v>-5.0988845825195312</v>
      </c>
    </row>
    <row r="1384" spans="1:3" x14ac:dyDescent="0.2">
      <c r="A1384">
        <f>Control!A1384</f>
        <v>438.100006103515</v>
      </c>
      <c r="B1384">
        <f>AVERAGE(Control!B1384:E1384)</f>
        <v>-23.447883605956974</v>
      </c>
      <c r="C1384">
        <f>AVERAGE('After GABAzine'!B1384:E1384)</f>
        <v>-5.2514724731445295</v>
      </c>
    </row>
    <row r="1385" spans="1:3" x14ac:dyDescent="0.2">
      <c r="A1385">
        <f>Control!A1385</f>
        <v>438.20001220703102</v>
      </c>
      <c r="B1385">
        <f>AVERAGE(Control!B1385:E1385)</f>
        <v>-23.753059387206974</v>
      </c>
      <c r="C1385">
        <f>AVERAGE('After GABAzine'!B1385:E1385)</f>
        <v>-5.0683670043945295</v>
      </c>
    </row>
    <row r="1386" spans="1:3" x14ac:dyDescent="0.2">
      <c r="A1386">
        <f>Control!A1386</f>
        <v>438.29998779296801</v>
      </c>
      <c r="B1386">
        <f>AVERAGE(Control!B1386:E1386)</f>
        <v>-24.058235168456974</v>
      </c>
      <c r="C1386">
        <f>AVERAGE('After GABAzine'!B1386:E1386)</f>
        <v>-5.8313064575195295</v>
      </c>
    </row>
    <row r="1387" spans="1:3" x14ac:dyDescent="0.2">
      <c r="A1387">
        <f>Control!A1387</f>
        <v>438.39999389648398</v>
      </c>
      <c r="B1387">
        <f>AVERAGE(Control!B1387:E1387)</f>
        <v>-22.807014465331974</v>
      </c>
      <c r="C1387">
        <f>AVERAGE('After GABAzine'!B1387:E1387)</f>
        <v>-6.1975173950195295</v>
      </c>
    </row>
    <row r="1388" spans="1:3" x14ac:dyDescent="0.2">
      <c r="A1388">
        <f>Control!A1388</f>
        <v>438.5</v>
      </c>
      <c r="B1388">
        <f>AVERAGE(Control!B1388:E1388)</f>
        <v>-22.623908996581974</v>
      </c>
      <c r="C1388">
        <f>AVERAGE('After GABAzine'!B1388:E1388)</f>
        <v>-5.8313064575195295</v>
      </c>
    </row>
    <row r="1389" spans="1:3" x14ac:dyDescent="0.2">
      <c r="A1389">
        <f>Control!A1389</f>
        <v>438.600006103515</v>
      </c>
      <c r="B1389">
        <f>AVERAGE(Control!B1389:E1389)</f>
        <v>-23.661506652831974</v>
      </c>
      <c r="C1389">
        <f>AVERAGE('After GABAzine'!B1389:E1389)</f>
        <v>-5.0683670043945295</v>
      </c>
    </row>
    <row r="1390" spans="1:3" x14ac:dyDescent="0.2">
      <c r="A1390">
        <f>Control!A1390</f>
        <v>438.70001220703102</v>
      </c>
      <c r="B1390">
        <f>AVERAGE(Control!B1390:E1390)</f>
        <v>-24.271858215331974</v>
      </c>
      <c r="C1390">
        <f>AVERAGE('After GABAzine'!B1390:E1390)</f>
        <v>-5.1599197387695295</v>
      </c>
    </row>
    <row r="1391" spans="1:3" x14ac:dyDescent="0.2">
      <c r="A1391">
        <f>Control!A1391</f>
        <v>438.79998779296801</v>
      </c>
      <c r="B1391">
        <f>AVERAGE(Control!B1391:E1391)</f>
        <v>-23.783576965331974</v>
      </c>
      <c r="C1391">
        <f>AVERAGE('After GABAzine'!B1391:E1391)</f>
        <v>-5.0073318481445295</v>
      </c>
    </row>
    <row r="1392" spans="1:3" x14ac:dyDescent="0.2">
      <c r="A1392">
        <f>Control!A1392</f>
        <v>438.89999389648398</v>
      </c>
      <c r="B1392">
        <f>AVERAGE(Control!B1392:E1392)</f>
        <v>-23.295295715331974</v>
      </c>
      <c r="C1392">
        <f>AVERAGE('After GABAzine'!B1392:E1392)</f>
        <v>-5.3430252075195295</v>
      </c>
    </row>
    <row r="1393" spans="1:3" x14ac:dyDescent="0.2">
      <c r="A1393">
        <f>Control!A1393</f>
        <v>439</v>
      </c>
      <c r="B1393">
        <f>AVERAGE(Control!B1393:E1393)</f>
        <v>-22.959602355956974</v>
      </c>
      <c r="C1393">
        <f>AVERAGE('After GABAzine'!B1393:E1393)</f>
        <v>-5.8007888793945295</v>
      </c>
    </row>
    <row r="1394" spans="1:3" x14ac:dyDescent="0.2">
      <c r="A1394">
        <f>Control!A1394</f>
        <v>439.100006103515</v>
      </c>
      <c r="B1394">
        <f>AVERAGE(Control!B1394:E1394)</f>
        <v>-23.020637512206974</v>
      </c>
      <c r="C1394">
        <f>AVERAGE('After GABAzine'!B1394:E1394)</f>
        <v>-6.7468338012695295</v>
      </c>
    </row>
    <row r="1395" spans="1:3" x14ac:dyDescent="0.2">
      <c r="A1395">
        <f>Control!A1395</f>
        <v>439.20001220703102</v>
      </c>
      <c r="B1395">
        <f>AVERAGE(Control!B1395:E1395)</f>
        <v>-23.753059387206974</v>
      </c>
      <c r="C1395">
        <f>AVERAGE('After GABAzine'!B1395:E1395)</f>
        <v>-7.7844314575195295</v>
      </c>
    </row>
    <row r="1396" spans="1:3" x14ac:dyDescent="0.2">
      <c r="A1396">
        <f>Control!A1396</f>
        <v>439.29998779296801</v>
      </c>
      <c r="B1396">
        <f>AVERAGE(Control!B1396:E1396)</f>
        <v>-23.966682434081974</v>
      </c>
      <c r="C1396">
        <f>AVERAGE('After GABAzine'!B1396:E1396)</f>
        <v>-5.9838943481445295</v>
      </c>
    </row>
    <row r="1397" spans="1:3" x14ac:dyDescent="0.2">
      <c r="A1397">
        <f>Control!A1397</f>
        <v>439.39999389648398</v>
      </c>
      <c r="B1397">
        <f>AVERAGE(Control!B1397:E1397)</f>
        <v>-23.112190246581974</v>
      </c>
      <c r="C1397">
        <f>AVERAGE('After GABAzine'!B1397:E1397)</f>
        <v>-6.5026931762695295</v>
      </c>
    </row>
    <row r="1398" spans="1:3" x14ac:dyDescent="0.2">
      <c r="A1398">
        <f>Control!A1398</f>
        <v>439.5</v>
      </c>
      <c r="B1398">
        <f>AVERAGE(Control!B1398:E1398)</f>
        <v>-23.356330871581974</v>
      </c>
      <c r="C1398">
        <f>AVERAGE('After GABAzine'!B1398:E1398)</f>
        <v>-7.2045974731445295</v>
      </c>
    </row>
    <row r="1399" spans="1:3" x14ac:dyDescent="0.2">
      <c r="A1399">
        <f>Control!A1399</f>
        <v>439.600006103515</v>
      </c>
      <c r="B1399">
        <f>AVERAGE(Control!B1399:E1399)</f>
        <v>-23.386848449706974</v>
      </c>
      <c r="C1399">
        <f>AVERAGE('After GABAzine'!B1399:E1399)</f>
        <v>-8.0590896606445295</v>
      </c>
    </row>
    <row r="1400" spans="1:3" x14ac:dyDescent="0.2">
      <c r="A1400">
        <f>Control!A1400</f>
        <v>439.70001220703102</v>
      </c>
      <c r="B1400">
        <f>AVERAGE(Control!B1400:E1400)</f>
        <v>-22.562873840331974</v>
      </c>
      <c r="C1400">
        <f>AVERAGE('After GABAzine'!B1400:E1400)</f>
        <v>-7.7844314575195295</v>
      </c>
    </row>
    <row r="1401" spans="1:3" x14ac:dyDescent="0.2">
      <c r="A1401">
        <f>Control!A1401</f>
        <v>439.79998779296801</v>
      </c>
      <c r="B1401">
        <f>AVERAGE(Control!B1401:E1401)</f>
        <v>-22.776496887206974</v>
      </c>
      <c r="C1401">
        <f>AVERAGE('After GABAzine'!B1401:E1401)</f>
        <v>-6.5026931762695295</v>
      </c>
    </row>
    <row r="1402" spans="1:3" x14ac:dyDescent="0.2">
      <c r="A1402">
        <f>Control!A1402</f>
        <v>439.89999389648398</v>
      </c>
      <c r="B1402">
        <f>AVERAGE(Control!B1402:E1402)</f>
        <v>-23.966682434081974</v>
      </c>
      <c r="C1402">
        <f>AVERAGE('After GABAzine'!B1402:E1402)</f>
        <v>-5.6482009887695295</v>
      </c>
    </row>
    <row r="1403" spans="1:3" x14ac:dyDescent="0.2">
      <c r="A1403">
        <f>Control!A1403</f>
        <v>440</v>
      </c>
      <c r="B1403">
        <f>AVERAGE(Control!B1403:E1403)</f>
        <v>-23.630989074706974</v>
      </c>
      <c r="C1403">
        <f>AVERAGE('After GABAzine'!B1403:E1403)</f>
        <v>-5.7702713012695295</v>
      </c>
    </row>
    <row r="1404" spans="1:3" x14ac:dyDescent="0.2">
      <c r="A1404">
        <f>Control!A1404</f>
        <v>440.100006103515</v>
      </c>
      <c r="B1404">
        <f>AVERAGE(Control!B1404:E1404)</f>
        <v>-22.837532043456974</v>
      </c>
      <c r="C1404">
        <f>AVERAGE('After GABAzine'!B1404:E1404)</f>
        <v>-6.7163162231445295</v>
      </c>
    </row>
    <row r="1405" spans="1:3" x14ac:dyDescent="0.2">
      <c r="A1405">
        <f>Control!A1405</f>
        <v>440.20001220703102</v>
      </c>
      <c r="B1405">
        <f>AVERAGE(Control!B1405:E1405)</f>
        <v>-21.128547668456974</v>
      </c>
      <c r="C1405">
        <f>AVERAGE('After GABAzine'!B1405:E1405)</f>
        <v>-7.7233963012695295</v>
      </c>
    </row>
    <row r="1406" spans="1:3" x14ac:dyDescent="0.2">
      <c r="A1406">
        <f>Control!A1406</f>
        <v>440.29998779296801</v>
      </c>
      <c r="B1406">
        <f>AVERAGE(Control!B1406:E1406)</f>
        <v>-21.555793762206974</v>
      </c>
      <c r="C1406">
        <f>AVERAGE('After GABAzine'!B1406:E1406)</f>
        <v>-7.4792556762695295</v>
      </c>
    </row>
    <row r="1407" spans="1:3" x14ac:dyDescent="0.2">
      <c r="A1407">
        <f>Control!A1407</f>
        <v>440.39999389648398</v>
      </c>
      <c r="B1407">
        <f>AVERAGE(Control!B1407:E1407)</f>
        <v>-23.661506652831974</v>
      </c>
      <c r="C1407">
        <f>AVERAGE('After GABAzine'!B1407:E1407)</f>
        <v>-5.8923416137695295</v>
      </c>
    </row>
    <row r="1408" spans="1:3" x14ac:dyDescent="0.2">
      <c r="A1408">
        <f>Control!A1408</f>
        <v>440.5</v>
      </c>
      <c r="B1408">
        <f>AVERAGE(Control!B1408:E1408)</f>
        <v>-23.295295715331974</v>
      </c>
      <c r="C1408">
        <f>AVERAGE('After GABAzine'!B1408:E1408)</f>
        <v>-6.2890701293945295</v>
      </c>
    </row>
    <row r="1409" spans="1:3" x14ac:dyDescent="0.2">
      <c r="A1409">
        <f>Control!A1409</f>
        <v>440.600006103515</v>
      </c>
      <c r="B1409">
        <f>AVERAGE(Control!B1409:E1409)</f>
        <v>-22.379768371581974</v>
      </c>
      <c r="C1409">
        <f>AVERAGE('After GABAzine'!B1409:E1409)</f>
        <v>-6.0144119262695295</v>
      </c>
    </row>
    <row r="1410" spans="1:3" x14ac:dyDescent="0.2">
      <c r="A1410">
        <f>Control!A1410</f>
        <v>440.70001220703102</v>
      </c>
      <c r="B1410">
        <f>AVERAGE(Control!B1410:E1410)</f>
        <v>-22.501838684081974</v>
      </c>
      <c r="C1410">
        <f>AVERAGE('After GABAzine'!B1410:E1410)</f>
        <v>-4.3969802856445312</v>
      </c>
    </row>
    <row r="1411" spans="1:3" x14ac:dyDescent="0.2">
      <c r="A1411">
        <f>Control!A1411</f>
        <v>440.79998779296801</v>
      </c>
      <c r="B1411">
        <f>AVERAGE(Control!B1411:E1411)</f>
        <v>-22.074592590331974</v>
      </c>
      <c r="C1411">
        <f>AVERAGE('After GABAzine'!B1411:E1411)</f>
        <v>-4.3664627075195312</v>
      </c>
    </row>
    <row r="1412" spans="1:3" x14ac:dyDescent="0.2">
      <c r="A1412">
        <f>Control!A1412</f>
        <v>440.89999389648398</v>
      </c>
      <c r="B1412">
        <f>AVERAGE(Control!B1412:E1412)</f>
        <v>-21.799934387206974</v>
      </c>
      <c r="C1412">
        <f>AVERAGE('After GABAzine'!B1412:E1412)</f>
        <v>-5.7397537231445295</v>
      </c>
    </row>
    <row r="1413" spans="1:3" x14ac:dyDescent="0.2">
      <c r="A1413">
        <f>Control!A1413</f>
        <v>441</v>
      </c>
      <c r="B1413">
        <f>AVERAGE(Control!B1413:E1413)</f>
        <v>-22.776496887206974</v>
      </c>
      <c r="C1413">
        <f>AVERAGE('After GABAzine'!B1413:E1413)</f>
        <v>-5.8923416137695295</v>
      </c>
    </row>
    <row r="1414" spans="1:3" x14ac:dyDescent="0.2">
      <c r="A1414">
        <f>Control!A1414</f>
        <v>441.100006103515</v>
      </c>
      <c r="B1414">
        <f>AVERAGE(Control!B1414:E1414)</f>
        <v>-23.081672668456974</v>
      </c>
      <c r="C1414">
        <f>AVERAGE('After GABAzine'!B1414:E1414)</f>
        <v>-5.8313064575195295</v>
      </c>
    </row>
    <row r="1415" spans="1:3" x14ac:dyDescent="0.2">
      <c r="A1415">
        <f>Control!A1415</f>
        <v>441.20001220703102</v>
      </c>
      <c r="B1415">
        <f>AVERAGE(Control!B1415:E1415)</f>
        <v>-22.715461730956974</v>
      </c>
      <c r="C1415">
        <f>AVERAGE('After GABAzine'!B1415:E1415)</f>
        <v>-5.8007888793945295</v>
      </c>
    </row>
    <row r="1416" spans="1:3" x14ac:dyDescent="0.2">
      <c r="A1416">
        <f>Control!A1416</f>
        <v>441.29998779296801</v>
      </c>
      <c r="B1416">
        <f>AVERAGE(Control!B1416:E1416)</f>
        <v>-22.166145324706974</v>
      </c>
      <c r="C1416">
        <f>AVERAGE('After GABAzine'!B1416:E1416)</f>
        <v>-6.7773513793945295</v>
      </c>
    </row>
    <row r="1417" spans="1:3" x14ac:dyDescent="0.2">
      <c r="A1417">
        <f>Control!A1417</f>
        <v>441.39999389648398</v>
      </c>
      <c r="B1417">
        <f>AVERAGE(Control!B1417:E1417)</f>
        <v>-21.860969543456974</v>
      </c>
      <c r="C1417">
        <f>AVERAGE('After GABAzine'!B1417:E1417)</f>
        <v>-5.5566482543945312</v>
      </c>
    </row>
    <row r="1418" spans="1:3" x14ac:dyDescent="0.2">
      <c r="A1418">
        <f>Control!A1418</f>
        <v>441.5</v>
      </c>
      <c r="B1418">
        <f>AVERAGE(Control!B1418:E1418)</f>
        <v>-21.189582824706974</v>
      </c>
      <c r="C1418">
        <f>AVERAGE('After GABAzine'!B1418:E1418)</f>
        <v>-5.2514724731445295</v>
      </c>
    </row>
    <row r="1419" spans="1:3" x14ac:dyDescent="0.2">
      <c r="A1419">
        <f>Control!A1419</f>
        <v>441.600006103515</v>
      </c>
      <c r="B1419">
        <f>AVERAGE(Control!B1419:E1419)</f>
        <v>-22.410285949706974</v>
      </c>
      <c r="C1419">
        <f>AVERAGE('After GABAzine'!B1419:E1419)</f>
        <v>-6.2890701293945295</v>
      </c>
    </row>
    <row r="1420" spans="1:3" x14ac:dyDescent="0.2">
      <c r="A1420">
        <f>Control!A1420</f>
        <v>441.70001220703102</v>
      </c>
      <c r="B1420">
        <f>AVERAGE(Control!B1420:E1420)</f>
        <v>-22.440803527831974</v>
      </c>
      <c r="C1420">
        <f>AVERAGE('After GABAzine'!B1420:E1420)</f>
        <v>-6.0144119262695295</v>
      </c>
    </row>
    <row r="1421" spans="1:3" x14ac:dyDescent="0.2">
      <c r="A1421">
        <f>Control!A1421</f>
        <v>441.79998779296801</v>
      </c>
      <c r="B1421">
        <f>AVERAGE(Control!B1421:E1421)</f>
        <v>-21.433723449706974</v>
      </c>
      <c r="C1421">
        <f>AVERAGE('After GABAzine'!B1421:E1421)</f>
        <v>-3.9697341918945299</v>
      </c>
    </row>
    <row r="1422" spans="1:3" x14ac:dyDescent="0.2">
      <c r="A1422">
        <f>Control!A1422</f>
        <v>441.89999389648398</v>
      </c>
      <c r="B1422">
        <f>AVERAGE(Control!B1422:E1422)</f>
        <v>-21.586311340331974</v>
      </c>
      <c r="C1422">
        <f>AVERAGE('After GABAzine'!B1422:E1422)</f>
        <v>-4.4274978637695295</v>
      </c>
    </row>
    <row r="1423" spans="1:3" x14ac:dyDescent="0.2">
      <c r="A1423">
        <f>Control!A1423</f>
        <v>442</v>
      </c>
      <c r="B1423">
        <f>AVERAGE(Control!B1423:E1423)</f>
        <v>-21.006477355956974</v>
      </c>
      <c r="C1423">
        <f>AVERAGE('After GABAzine'!B1423:E1423)</f>
        <v>-6.0144119262695304</v>
      </c>
    </row>
    <row r="1424" spans="1:3" x14ac:dyDescent="0.2">
      <c r="A1424">
        <f>Control!A1424</f>
        <v>442.100006103515</v>
      </c>
      <c r="B1424">
        <f>AVERAGE(Control!B1424:E1424)</f>
        <v>-21.006477355956974</v>
      </c>
      <c r="C1424">
        <f>AVERAGE('After GABAzine'!B1424:E1424)</f>
        <v>-5.3125076293945295</v>
      </c>
    </row>
    <row r="1425" spans="1:3" x14ac:dyDescent="0.2">
      <c r="A1425">
        <f>Control!A1425</f>
        <v>442.20001220703102</v>
      </c>
      <c r="B1425">
        <f>AVERAGE(Control!B1425:E1425)</f>
        <v>-21.983039855956974</v>
      </c>
      <c r="C1425">
        <f>AVERAGE('After GABAzine'!B1425:E1425)</f>
        <v>-4.7937088012695295</v>
      </c>
    </row>
    <row r="1426" spans="1:3" x14ac:dyDescent="0.2">
      <c r="A1426">
        <f>Control!A1426</f>
        <v>442.29998779296801</v>
      </c>
      <c r="B1426">
        <f>AVERAGE(Control!B1426:E1426)</f>
        <v>-23.051155090331974</v>
      </c>
      <c r="C1426">
        <f>AVERAGE('After GABAzine'!B1426:E1426)</f>
        <v>-4.3054275512695295</v>
      </c>
    </row>
    <row r="1427" spans="1:3" x14ac:dyDescent="0.2">
      <c r="A1427">
        <f>Control!A1427</f>
        <v>442.39999389648398</v>
      </c>
      <c r="B1427">
        <f>AVERAGE(Control!B1427:E1427)</f>
        <v>-21.159065246581974</v>
      </c>
      <c r="C1427">
        <f>AVERAGE('After GABAzine'!B1427:E1427)</f>
        <v>-5.1904373168945304</v>
      </c>
    </row>
    <row r="1428" spans="1:3" x14ac:dyDescent="0.2">
      <c r="A1428">
        <f>Control!A1428</f>
        <v>442.5</v>
      </c>
      <c r="B1428">
        <f>AVERAGE(Control!B1428:E1428)</f>
        <v>-19.999397277831974</v>
      </c>
      <c r="C1428">
        <f>AVERAGE('After GABAzine'!B1428:E1428)</f>
        <v>-5.0378494262695295</v>
      </c>
    </row>
    <row r="1429" spans="1:3" x14ac:dyDescent="0.2">
      <c r="A1429">
        <f>Control!A1429</f>
        <v>442.600006103515</v>
      </c>
      <c r="B1429">
        <f>AVERAGE(Control!B1429:E1429)</f>
        <v>-20.853889465331974</v>
      </c>
      <c r="C1429">
        <f>AVERAGE('After GABAzine'!B1429:E1429)</f>
        <v>-5.3125076293945295</v>
      </c>
    </row>
    <row r="1430" spans="1:3" x14ac:dyDescent="0.2">
      <c r="A1430">
        <f>Control!A1430</f>
        <v>442.70001220703102</v>
      </c>
      <c r="B1430">
        <f>AVERAGE(Control!B1430:E1430)</f>
        <v>-21.098030090331974</v>
      </c>
      <c r="C1430">
        <f>AVERAGE('After GABAzine'!B1430:E1430)</f>
        <v>-5.2819900512695295</v>
      </c>
    </row>
    <row r="1431" spans="1:3" x14ac:dyDescent="0.2">
      <c r="A1431">
        <f>Control!A1431</f>
        <v>442.79998779296801</v>
      </c>
      <c r="B1431">
        <f>AVERAGE(Control!B1431:E1431)</f>
        <v>-21.922004699706974</v>
      </c>
      <c r="C1431">
        <f>AVERAGE('After GABAzine'!B1431:E1431)</f>
        <v>-4.0307693481445295</v>
      </c>
    </row>
    <row r="1432" spans="1:3" x14ac:dyDescent="0.2">
      <c r="A1432">
        <f>Control!A1432</f>
        <v>442.89999389648398</v>
      </c>
      <c r="B1432">
        <f>AVERAGE(Control!B1432:E1432)</f>
        <v>-21.922004699706974</v>
      </c>
      <c r="C1432">
        <f>AVERAGE('After GABAzine'!B1432:E1432)</f>
        <v>-4.3054275512695295</v>
      </c>
    </row>
    <row r="1433" spans="1:3" x14ac:dyDescent="0.2">
      <c r="A1433">
        <f>Control!A1433</f>
        <v>443</v>
      </c>
      <c r="B1433">
        <f>AVERAGE(Control!B1433:E1433)</f>
        <v>-21.372688293456974</v>
      </c>
      <c r="C1433">
        <f>AVERAGE('After GABAzine'!B1433:E1433)</f>
        <v>-4.9462966918945295</v>
      </c>
    </row>
    <row r="1434" spans="1:3" x14ac:dyDescent="0.2">
      <c r="A1434">
        <f>Control!A1434</f>
        <v>443.100006103515</v>
      </c>
      <c r="B1434">
        <f>AVERAGE(Control!B1434:E1434)</f>
        <v>-19.846809387206974</v>
      </c>
      <c r="C1434">
        <f>AVERAGE('After GABAzine'!B1434:E1434)</f>
        <v>-4.9157791137695295</v>
      </c>
    </row>
    <row r="1435" spans="1:3" x14ac:dyDescent="0.2">
      <c r="A1435">
        <f>Control!A1435</f>
        <v>443.20001220703102</v>
      </c>
      <c r="B1435">
        <f>AVERAGE(Control!B1435:E1435)</f>
        <v>-20.243537902831974</v>
      </c>
      <c r="C1435">
        <f>AVERAGE('After GABAzine'!B1435:E1435)</f>
        <v>-4.3969802856445295</v>
      </c>
    </row>
    <row r="1436" spans="1:3" x14ac:dyDescent="0.2">
      <c r="A1436">
        <f>Control!A1436</f>
        <v>443.29998779296801</v>
      </c>
      <c r="B1436">
        <f>AVERAGE(Control!B1436:E1436)</f>
        <v>-21.708381652831974</v>
      </c>
      <c r="C1436">
        <f>AVERAGE('After GABAzine'!B1436:E1436)</f>
        <v>-4.4580154418945295</v>
      </c>
    </row>
    <row r="1437" spans="1:3" x14ac:dyDescent="0.2">
      <c r="A1437">
        <f>Control!A1437</f>
        <v>443.39999389648398</v>
      </c>
      <c r="B1437">
        <f>AVERAGE(Control!B1437:E1437)</f>
        <v>-22.990119934081974</v>
      </c>
      <c r="C1437">
        <f>AVERAGE('After GABAzine'!B1437:E1437)</f>
        <v>-4.9462966918945295</v>
      </c>
    </row>
    <row r="1438" spans="1:3" x14ac:dyDescent="0.2">
      <c r="A1438">
        <f>Control!A1438</f>
        <v>443.5</v>
      </c>
      <c r="B1438">
        <f>AVERAGE(Control!B1438:E1438)</f>
        <v>-23.325813293456974</v>
      </c>
      <c r="C1438">
        <f>AVERAGE('After GABAzine'!B1438:E1438)</f>
        <v>-5.6482009887695295</v>
      </c>
    </row>
    <row r="1439" spans="1:3" x14ac:dyDescent="0.2">
      <c r="A1439">
        <f>Control!A1439</f>
        <v>443.600006103515</v>
      </c>
      <c r="B1439">
        <f>AVERAGE(Control!B1439:E1439)</f>
        <v>-23.356330871581974</v>
      </c>
      <c r="C1439">
        <f>AVERAGE('After GABAzine'!B1439:E1439)</f>
        <v>-4.8852615356445295</v>
      </c>
    </row>
    <row r="1440" spans="1:3" x14ac:dyDescent="0.2">
      <c r="A1440">
        <f>Control!A1440</f>
        <v>443.70001220703102</v>
      </c>
      <c r="B1440">
        <f>AVERAGE(Control!B1440:E1440)</f>
        <v>-21.494758605956974</v>
      </c>
      <c r="C1440">
        <f>AVERAGE('After GABAzine'!B1440:E1440)</f>
        <v>-4.5800857543945295</v>
      </c>
    </row>
    <row r="1441" spans="1:3" x14ac:dyDescent="0.2">
      <c r="A1441">
        <f>Control!A1441</f>
        <v>443.79998779296801</v>
      </c>
      <c r="B1441">
        <f>AVERAGE(Control!B1441:E1441)</f>
        <v>-21.799934387206974</v>
      </c>
      <c r="C1441">
        <f>AVERAGE('After GABAzine'!B1441:E1441)</f>
        <v>-6.014411926269517</v>
      </c>
    </row>
    <row r="1442" spans="1:3" x14ac:dyDescent="0.2">
      <c r="A1442">
        <f>Control!A1442</f>
        <v>443.89999389648398</v>
      </c>
      <c r="B1442">
        <f>AVERAGE(Control!B1442:E1442)</f>
        <v>-21.433723449706974</v>
      </c>
      <c r="C1442">
        <f>AVERAGE('After GABAzine'!B1442:E1442)</f>
        <v>-6.960456848144517</v>
      </c>
    </row>
    <row r="1443" spans="1:3" x14ac:dyDescent="0.2">
      <c r="A1443">
        <f>Control!A1443</f>
        <v>444</v>
      </c>
      <c r="B1443">
        <f>AVERAGE(Control!B1443:E1443)</f>
        <v>-20.396125793456974</v>
      </c>
      <c r="C1443">
        <f>AVERAGE('After GABAzine'!B1443:E1443)</f>
        <v>-6.2585525512695295</v>
      </c>
    </row>
    <row r="1444" spans="1:3" x14ac:dyDescent="0.2">
      <c r="A1444">
        <f>Control!A1444</f>
        <v>444.100006103515</v>
      </c>
      <c r="B1444">
        <f>AVERAGE(Control!B1444:E1444)</f>
        <v>-20.213020324706974</v>
      </c>
      <c r="C1444">
        <f>AVERAGE('After GABAzine'!B1444:E1444)</f>
        <v>-6.9909744262695295</v>
      </c>
    </row>
    <row r="1445" spans="1:3" x14ac:dyDescent="0.2">
      <c r="A1445">
        <f>Control!A1445</f>
        <v>444.20001220703102</v>
      </c>
      <c r="B1445">
        <f>AVERAGE(Control!B1445:E1445)</f>
        <v>-20.579231262206974</v>
      </c>
      <c r="C1445">
        <f>AVERAGE('After GABAzine'!B1445:E1445)</f>
        <v>-8.2421951293945312</v>
      </c>
    </row>
    <row r="1446" spans="1:3" x14ac:dyDescent="0.2">
      <c r="A1446">
        <f>Control!A1446</f>
        <v>444.29998779296801</v>
      </c>
      <c r="B1446">
        <f>AVERAGE(Control!B1446:E1446)</f>
        <v>-20.609748840331974</v>
      </c>
      <c r="C1446">
        <f>AVERAGE('After GABAzine'!B1446:E1446)</f>
        <v>-7.4792556762695312</v>
      </c>
    </row>
    <row r="1447" spans="1:3" x14ac:dyDescent="0.2">
      <c r="A1447">
        <f>Control!A1447</f>
        <v>444.39999389648398</v>
      </c>
      <c r="B1447">
        <f>AVERAGE(Control!B1447:E1447)</f>
        <v>-20.243537902831974</v>
      </c>
      <c r="C1447">
        <f>AVERAGE('After GABAzine'!B1447:E1447)</f>
        <v>-6.8689041137695312</v>
      </c>
    </row>
    <row r="1448" spans="1:3" x14ac:dyDescent="0.2">
      <c r="A1448">
        <f>Control!A1448</f>
        <v>444.5</v>
      </c>
      <c r="B1448">
        <f>AVERAGE(Control!B1448:E1448)</f>
        <v>-21.220100402831974</v>
      </c>
      <c r="C1448">
        <f>AVERAGE('After GABAzine'!B1448:E1448)</f>
        <v>-5.373542785644533</v>
      </c>
    </row>
    <row r="1449" spans="1:3" x14ac:dyDescent="0.2">
      <c r="A1449">
        <f>Control!A1449</f>
        <v>444.600006103515</v>
      </c>
      <c r="B1449">
        <f>AVERAGE(Control!B1449:E1449)</f>
        <v>-21.067512512206974</v>
      </c>
      <c r="C1449">
        <f>AVERAGE('After GABAzine'!B1449:E1449)</f>
        <v>-4.732673645019533</v>
      </c>
    </row>
    <row r="1450" spans="1:3" x14ac:dyDescent="0.2">
      <c r="A1450">
        <f>Control!A1450</f>
        <v>444.70001220703102</v>
      </c>
      <c r="B1450">
        <f>AVERAGE(Control!B1450:E1450)</f>
        <v>-20.701301574706974</v>
      </c>
      <c r="C1450">
        <f>AVERAGE('After GABAzine'!B1450:E1450)</f>
        <v>-5.5566482543945312</v>
      </c>
    </row>
    <row r="1451" spans="1:3" x14ac:dyDescent="0.2">
      <c r="A1451">
        <f>Control!A1451</f>
        <v>444.79998779296801</v>
      </c>
      <c r="B1451">
        <f>AVERAGE(Control!B1451:E1451)</f>
        <v>-20.365608215331974</v>
      </c>
      <c r="C1451">
        <f>AVERAGE('After GABAzine'!B1451:E1451)</f>
        <v>-5.098884582519533</v>
      </c>
    </row>
    <row r="1452" spans="1:3" x14ac:dyDescent="0.2">
      <c r="A1452">
        <f>Control!A1452</f>
        <v>444.89999389648398</v>
      </c>
      <c r="B1452">
        <f>AVERAGE(Control!B1452:E1452)</f>
        <v>-21.281135559081974</v>
      </c>
      <c r="C1452">
        <f>AVERAGE('After GABAzine'!B1452:E1452)</f>
        <v>-5.7092361450195312</v>
      </c>
    </row>
    <row r="1453" spans="1:3" x14ac:dyDescent="0.2">
      <c r="A1453">
        <f>Control!A1453</f>
        <v>445</v>
      </c>
      <c r="B1453">
        <f>AVERAGE(Control!B1453:E1453)</f>
        <v>-21.952522277831974</v>
      </c>
      <c r="C1453">
        <f>AVERAGE('After GABAzine'!B1453:E1453)</f>
        <v>-5.2514724731445312</v>
      </c>
    </row>
    <row r="1454" spans="1:3" x14ac:dyDescent="0.2">
      <c r="A1454">
        <f>Control!A1454</f>
        <v>445.100006103515</v>
      </c>
      <c r="B1454">
        <f>AVERAGE(Control!B1454:E1454)</f>
        <v>-21.067512512206974</v>
      </c>
      <c r="C1454">
        <f>AVERAGE('After GABAzine'!B1454:E1454)</f>
        <v>-4.122322082519533</v>
      </c>
    </row>
    <row r="1455" spans="1:3" x14ac:dyDescent="0.2">
      <c r="A1455">
        <f>Control!A1455</f>
        <v>445.20001220703102</v>
      </c>
      <c r="B1455">
        <f>AVERAGE(Control!B1455:E1455)</f>
        <v>-20.151985168456974</v>
      </c>
      <c r="C1455">
        <f>AVERAGE('After GABAzine'!B1455:E1455)</f>
        <v>-5.8923416137695295</v>
      </c>
    </row>
    <row r="1456" spans="1:3" x14ac:dyDescent="0.2">
      <c r="A1456">
        <f>Control!A1456</f>
        <v>445.29998779296801</v>
      </c>
      <c r="B1456">
        <f>AVERAGE(Control!B1456:E1456)</f>
        <v>-19.297492980956974</v>
      </c>
      <c r="C1456">
        <f>AVERAGE('After GABAzine'!B1456:E1456)</f>
        <v>-6.6247634887695295</v>
      </c>
    </row>
    <row r="1457" spans="1:3" x14ac:dyDescent="0.2">
      <c r="A1457">
        <f>Control!A1457</f>
        <v>445.39999389648398</v>
      </c>
      <c r="B1457">
        <f>AVERAGE(Control!B1457:E1457)</f>
        <v>-19.297492980956974</v>
      </c>
      <c r="C1457">
        <f>AVERAGE('After GABAzine'!B1457:E1457)</f>
        <v>-5.2819900512695295</v>
      </c>
    </row>
    <row r="1458" spans="1:3" x14ac:dyDescent="0.2">
      <c r="A1458">
        <f>Control!A1458</f>
        <v>445.5</v>
      </c>
      <c r="B1458">
        <f>AVERAGE(Control!B1458:E1458)</f>
        <v>-19.663703918456974</v>
      </c>
      <c r="C1458">
        <f>AVERAGE('After GABAzine'!B1458:E1458)</f>
        <v>-4.4274978637695312</v>
      </c>
    </row>
    <row r="1459" spans="1:3" x14ac:dyDescent="0.2">
      <c r="A1459">
        <f>Control!A1459</f>
        <v>445.600006103515</v>
      </c>
      <c r="B1459">
        <f>AVERAGE(Control!B1459:E1459)</f>
        <v>-19.419563293456974</v>
      </c>
      <c r="C1459">
        <f>AVERAGE('After GABAzine'!B1459:E1459)</f>
        <v>-4.274909973144533</v>
      </c>
    </row>
    <row r="1460" spans="1:3" x14ac:dyDescent="0.2">
      <c r="A1460">
        <f>Control!A1460</f>
        <v>445.70001220703102</v>
      </c>
      <c r="B1460">
        <f>AVERAGE(Control!B1460:E1460)</f>
        <v>-17.496955871581974</v>
      </c>
      <c r="C1460">
        <f>AVERAGE('After GABAzine'!B1460:E1460)</f>
        <v>-4.824226379394533</v>
      </c>
    </row>
    <row r="1461" spans="1:3" x14ac:dyDescent="0.2">
      <c r="A1461">
        <f>Control!A1461</f>
        <v>445.79998779296801</v>
      </c>
      <c r="B1461">
        <f>AVERAGE(Control!B1461:E1461)</f>
        <v>-18.809211730956974</v>
      </c>
      <c r="C1461">
        <f>AVERAGE('After GABAzine'!B1461:E1461)</f>
        <v>-6.2585525512695304</v>
      </c>
    </row>
    <row r="1462" spans="1:3" x14ac:dyDescent="0.2">
      <c r="A1462">
        <f>Control!A1462</f>
        <v>445.89999389648398</v>
      </c>
      <c r="B1462">
        <f>AVERAGE(Control!B1462:E1462)</f>
        <v>-19.602668762206974</v>
      </c>
      <c r="C1462">
        <f>AVERAGE('After GABAzine'!B1462:E1462)</f>
        <v>-7.1740798950195295</v>
      </c>
    </row>
    <row r="1463" spans="1:3" x14ac:dyDescent="0.2">
      <c r="A1463">
        <f>Control!A1463</f>
        <v>446</v>
      </c>
      <c r="B1463">
        <f>AVERAGE(Control!B1463:E1463)</f>
        <v>-19.633186340331974</v>
      </c>
      <c r="C1463">
        <f>AVERAGE('After GABAzine'!B1463:E1463)</f>
        <v>-6.4416580200195304</v>
      </c>
    </row>
    <row r="1464" spans="1:3" x14ac:dyDescent="0.2">
      <c r="A1464">
        <f>Control!A1464</f>
        <v>446.100006103515</v>
      </c>
      <c r="B1464">
        <f>AVERAGE(Control!B1464:E1464)</f>
        <v>-19.877326965331974</v>
      </c>
      <c r="C1464">
        <f>AVERAGE('After GABAzine'!B1464:E1464)</f>
        <v>-6.1059646606445188</v>
      </c>
    </row>
    <row r="1465" spans="1:3" x14ac:dyDescent="0.2">
      <c r="A1465">
        <f>Control!A1465</f>
        <v>446.20001220703102</v>
      </c>
      <c r="B1465">
        <f>AVERAGE(Control!B1465:E1465)</f>
        <v>-20.701301574706974</v>
      </c>
      <c r="C1465">
        <f>AVERAGE('After GABAzine'!B1465:E1465)</f>
        <v>-5.2209548950195295</v>
      </c>
    </row>
    <row r="1466" spans="1:3" x14ac:dyDescent="0.2">
      <c r="A1466">
        <f>Control!A1466</f>
        <v>446.29998779296801</v>
      </c>
      <c r="B1466">
        <f>AVERAGE(Control!B1466:E1466)</f>
        <v>-20.487678527831974</v>
      </c>
      <c r="C1466">
        <f>AVERAGE('After GABAzine'!B1466:E1466)</f>
        <v>-3.8171463012695312</v>
      </c>
    </row>
    <row r="1467" spans="1:3" x14ac:dyDescent="0.2">
      <c r="A1467">
        <f>Control!A1467</f>
        <v>446.39999389648398</v>
      </c>
      <c r="B1467">
        <f>AVERAGE(Control!B1467:E1467)</f>
        <v>-19.572151184081974</v>
      </c>
      <c r="C1467">
        <f>AVERAGE('After GABAzine'!B1467:E1467)</f>
        <v>-6.350105285644517</v>
      </c>
    </row>
    <row r="1468" spans="1:3" x14ac:dyDescent="0.2">
      <c r="A1468">
        <f>Control!A1468</f>
        <v>446.5</v>
      </c>
      <c r="B1468">
        <f>AVERAGE(Control!B1468:E1468)</f>
        <v>-19.816291809081974</v>
      </c>
      <c r="C1468">
        <f>AVERAGE('After GABAzine'!B1468:E1468)</f>
        <v>-7.4792556762695179</v>
      </c>
    </row>
    <row r="1469" spans="1:3" x14ac:dyDescent="0.2">
      <c r="A1469">
        <f>Control!A1469</f>
        <v>446.600006103515</v>
      </c>
      <c r="B1469">
        <f>AVERAGE(Control!B1469:E1469)</f>
        <v>-20.213020324706974</v>
      </c>
      <c r="C1469">
        <f>AVERAGE('After GABAzine'!B1469:E1469)</f>
        <v>-7.3877029418945179</v>
      </c>
    </row>
    <row r="1470" spans="1:3" x14ac:dyDescent="0.2">
      <c r="A1470">
        <f>Control!A1470</f>
        <v>446.70001220703102</v>
      </c>
      <c r="B1470">
        <f>AVERAGE(Control!B1470:E1470)</f>
        <v>-19.999397277831974</v>
      </c>
      <c r="C1470">
        <f>AVERAGE('After GABAzine'!B1470:E1470)</f>
        <v>-4.6716384887695188</v>
      </c>
    </row>
    <row r="1471" spans="1:3" x14ac:dyDescent="0.2">
      <c r="A1471">
        <f>Control!A1471</f>
        <v>446.79998779296801</v>
      </c>
      <c r="B1471">
        <f>AVERAGE(Control!B1471:E1471)</f>
        <v>-20.731819152831974</v>
      </c>
      <c r="C1471">
        <f>AVERAGE('After GABAzine'!B1471:E1471)</f>
        <v>-3.8476638793945312</v>
      </c>
    </row>
    <row r="1472" spans="1:3" x14ac:dyDescent="0.2">
      <c r="A1472">
        <f>Control!A1472</f>
        <v>446.89999389648398</v>
      </c>
      <c r="B1472">
        <f>AVERAGE(Control!B1472:E1472)</f>
        <v>-21.281135559081974</v>
      </c>
      <c r="C1472">
        <f>AVERAGE('After GABAzine'!B1472:E1472)</f>
        <v>-4.2749099731445312</v>
      </c>
    </row>
    <row r="1473" spans="1:3" x14ac:dyDescent="0.2">
      <c r="A1473">
        <f>Control!A1473</f>
        <v>447</v>
      </c>
      <c r="B1473">
        <f>AVERAGE(Control!B1473:E1473)</f>
        <v>-19.999397277831974</v>
      </c>
      <c r="C1473">
        <f>AVERAGE('After GABAzine'!B1473:E1473)</f>
        <v>-3.4814529418945312</v>
      </c>
    </row>
    <row r="1474" spans="1:3" x14ac:dyDescent="0.2">
      <c r="A1474">
        <f>Control!A1474</f>
        <v>447.100006103515</v>
      </c>
      <c r="B1474">
        <f>AVERAGE(Control!B1474:E1474)</f>
        <v>-19.297492980956974</v>
      </c>
      <c r="C1474">
        <f>AVERAGE('After GABAzine'!B1474:E1474)</f>
        <v>-4.1528396606445312</v>
      </c>
    </row>
    <row r="1475" spans="1:3" x14ac:dyDescent="0.2">
      <c r="A1475">
        <f>Control!A1475</f>
        <v>447.20001220703102</v>
      </c>
      <c r="B1475">
        <f>AVERAGE(Control!B1475:E1475)</f>
        <v>-19.541633605956974</v>
      </c>
      <c r="C1475">
        <f>AVERAGE('After GABAzine'!B1475:E1475)</f>
        <v>-6.2890701293945304</v>
      </c>
    </row>
    <row r="1476" spans="1:3" x14ac:dyDescent="0.2">
      <c r="A1476">
        <f>Control!A1476</f>
        <v>447.29998779296801</v>
      </c>
      <c r="B1476">
        <f>AVERAGE(Control!B1476:E1476)</f>
        <v>-18.504035949706974</v>
      </c>
      <c r="C1476">
        <f>AVERAGE('After GABAzine'!B1476:E1476)</f>
        <v>-7.2045974731445179</v>
      </c>
    </row>
    <row r="1477" spans="1:3" x14ac:dyDescent="0.2">
      <c r="A1477">
        <f>Control!A1477</f>
        <v>447.39999389648398</v>
      </c>
      <c r="B1477">
        <f>AVERAGE(Control!B1477:E1477)</f>
        <v>-18.778694152831974</v>
      </c>
      <c r="C1477">
        <f>AVERAGE('After GABAzine'!B1477:E1477)</f>
        <v>-6.411140441894517</v>
      </c>
    </row>
    <row r="1478" spans="1:3" x14ac:dyDescent="0.2">
      <c r="A1478">
        <f>Control!A1478</f>
        <v>447.5</v>
      </c>
      <c r="B1478">
        <f>AVERAGE(Control!B1478:E1478)</f>
        <v>-19.419563293456974</v>
      </c>
      <c r="C1478">
        <f>AVERAGE('After GABAzine'!B1478:E1478)</f>
        <v>-5.3125076293945295</v>
      </c>
    </row>
    <row r="1479" spans="1:3" x14ac:dyDescent="0.2">
      <c r="A1479">
        <f>Control!A1479</f>
        <v>447.600006103515</v>
      </c>
      <c r="B1479">
        <f>AVERAGE(Control!B1479:E1479)</f>
        <v>-20.060432434081974</v>
      </c>
      <c r="C1479">
        <f>AVERAGE('After GABAzine'!B1479:E1479)</f>
        <v>-4.0918045043945295</v>
      </c>
    </row>
    <row r="1480" spans="1:3" x14ac:dyDescent="0.2">
      <c r="A1480">
        <f>Control!A1480</f>
        <v>447.70001220703102</v>
      </c>
      <c r="B1480">
        <f>AVERAGE(Control!B1480:E1480)</f>
        <v>-19.724739074706974</v>
      </c>
      <c r="C1480">
        <f>AVERAGE('After GABAzine'!B1480:E1480)</f>
        <v>-4.3359451293945312</v>
      </c>
    </row>
    <row r="1481" spans="1:3" x14ac:dyDescent="0.2">
      <c r="A1481">
        <f>Control!A1481</f>
        <v>447.79998779296801</v>
      </c>
      <c r="B1481">
        <f>AVERAGE(Control!B1481:E1481)</f>
        <v>-19.236457824706974</v>
      </c>
      <c r="C1481">
        <f>AVERAGE('After GABAzine'!B1481:E1481)</f>
        <v>-4.1223220825195312</v>
      </c>
    </row>
    <row r="1482" spans="1:3" x14ac:dyDescent="0.2">
      <c r="A1482">
        <f>Control!A1482</f>
        <v>447.89999389648398</v>
      </c>
      <c r="B1482">
        <f>AVERAGE(Control!B1482:E1482)</f>
        <v>-20.151985168456974</v>
      </c>
      <c r="C1482">
        <f>AVERAGE('After GABAzine'!B1482:E1482)</f>
        <v>-3.4509353637695312</v>
      </c>
    </row>
    <row r="1483" spans="1:3" x14ac:dyDescent="0.2">
      <c r="A1483">
        <f>Control!A1483</f>
        <v>448</v>
      </c>
      <c r="B1483">
        <f>AVERAGE(Control!B1483:E1483)</f>
        <v>-19.511116027831974</v>
      </c>
      <c r="C1483">
        <f>AVERAGE('After GABAzine'!B1483:E1483)</f>
        <v>-3.1457595825195312</v>
      </c>
    </row>
    <row r="1484" spans="1:3" x14ac:dyDescent="0.2">
      <c r="A1484">
        <f>Control!A1484</f>
        <v>448.100006103515</v>
      </c>
      <c r="B1484">
        <f>AVERAGE(Control!B1484:E1484)</f>
        <v>-20.182502746581974</v>
      </c>
      <c r="C1484">
        <f>AVERAGE('After GABAzine'!B1484:E1484)</f>
        <v>-2.413337707519533</v>
      </c>
    </row>
    <row r="1485" spans="1:3" x14ac:dyDescent="0.2">
      <c r="A1485">
        <f>Control!A1485</f>
        <v>448.20001220703102</v>
      </c>
      <c r="B1485">
        <f>AVERAGE(Control!B1485:E1485)</f>
        <v>-20.274055480956974</v>
      </c>
      <c r="C1485">
        <f>AVERAGE('After GABAzine'!B1485:E1485)</f>
        <v>-2.5659255981445312</v>
      </c>
    </row>
    <row r="1486" spans="1:3" x14ac:dyDescent="0.2">
      <c r="A1486">
        <f>Control!A1486</f>
        <v>448.29998779296801</v>
      </c>
      <c r="B1486">
        <f>AVERAGE(Control!B1486:E1486)</f>
        <v>-19.785774230956974</v>
      </c>
      <c r="C1486">
        <f>AVERAGE('After GABAzine'!B1486:E1486)</f>
        <v>-4.366462707519517</v>
      </c>
    </row>
    <row r="1487" spans="1:3" x14ac:dyDescent="0.2">
      <c r="A1487">
        <f>Control!A1487</f>
        <v>448.39999389648398</v>
      </c>
      <c r="B1487">
        <f>AVERAGE(Control!B1487:E1487)</f>
        <v>-19.968879699706974</v>
      </c>
      <c r="C1487">
        <f>AVERAGE('After GABAzine'!B1487:E1487)</f>
        <v>-4.152839660644517</v>
      </c>
    </row>
    <row r="1488" spans="1:3" x14ac:dyDescent="0.2">
      <c r="A1488">
        <f>Control!A1488</f>
        <v>448.5</v>
      </c>
      <c r="B1488">
        <f>AVERAGE(Control!B1488:E1488)</f>
        <v>-18.443000793456974</v>
      </c>
      <c r="C1488">
        <f>AVERAGE('After GABAzine'!B1488:E1488)</f>
        <v>-3.0847244262695312</v>
      </c>
    </row>
    <row r="1489" spans="1:3" x14ac:dyDescent="0.2">
      <c r="A1489">
        <f>Control!A1489</f>
        <v>448.600006103515</v>
      </c>
      <c r="B1489">
        <f>AVERAGE(Control!B1489:E1489)</f>
        <v>-18.748176574706974</v>
      </c>
      <c r="C1489">
        <f>AVERAGE('After GABAzine'!B1489:E1489)</f>
        <v>-4.6716384887695188</v>
      </c>
    </row>
    <row r="1490" spans="1:3" x14ac:dyDescent="0.2">
      <c r="A1490">
        <f>Control!A1490</f>
        <v>448.70001220703102</v>
      </c>
      <c r="B1490">
        <f>AVERAGE(Control!B1490:E1490)</f>
        <v>-19.053352355956974</v>
      </c>
      <c r="C1490">
        <f>AVERAGE('After GABAzine'!B1490:E1490)</f>
        <v>-5.3735427856445206</v>
      </c>
    </row>
    <row r="1491" spans="1:3" x14ac:dyDescent="0.2">
      <c r="A1491">
        <f>Control!A1491</f>
        <v>448.79998779296801</v>
      </c>
      <c r="B1491">
        <f>AVERAGE(Control!B1491:E1491)</f>
        <v>-18.748176574706974</v>
      </c>
      <c r="C1491">
        <f>AVERAGE('After GABAzine'!B1491:E1491)</f>
        <v>-5.1904373168945188</v>
      </c>
    </row>
    <row r="1492" spans="1:3" x14ac:dyDescent="0.2">
      <c r="A1492">
        <f>Control!A1492</f>
        <v>448.89999389648398</v>
      </c>
      <c r="B1492">
        <f>AVERAGE(Control!B1492:E1492)</f>
        <v>-18.259895324706974</v>
      </c>
      <c r="C1492">
        <f>AVERAGE('After GABAzine'!B1492:E1492)</f>
        <v>-4.854743957519517</v>
      </c>
    </row>
    <row r="1493" spans="1:3" x14ac:dyDescent="0.2">
      <c r="A1493">
        <f>Control!A1493</f>
        <v>449</v>
      </c>
      <c r="B1493">
        <f>AVERAGE(Control!B1493:E1493)</f>
        <v>-18.656623840331974</v>
      </c>
      <c r="C1493">
        <f>AVERAGE('After GABAzine'!B1493:E1493)</f>
        <v>-4.7631912231445312</v>
      </c>
    </row>
    <row r="1494" spans="1:3" x14ac:dyDescent="0.2">
      <c r="A1494">
        <f>Control!A1494</f>
        <v>449.100006103515</v>
      </c>
      <c r="B1494">
        <f>AVERAGE(Control!B1494:E1494)</f>
        <v>-18.626106262206974</v>
      </c>
      <c r="C1494">
        <f>AVERAGE('After GABAzine'!B1494:E1494)</f>
        <v>-4.2749099731445188</v>
      </c>
    </row>
    <row r="1495" spans="1:3" x14ac:dyDescent="0.2">
      <c r="A1495">
        <f>Control!A1495</f>
        <v>449.20001220703102</v>
      </c>
      <c r="B1495">
        <f>AVERAGE(Control!B1495:E1495)</f>
        <v>-18.870246887206974</v>
      </c>
      <c r="C1495">
        <f>AVERAGE('After GABAzine'!B1495:E1495)</f>
        <v>-4.8242263793945188</v>
      </c>
    </row>
    <row r="1496" spans="1:3" x14ac:dyDescent="0.2">
      <c r="A1496">
        <f>Control!A1496</f>
        <v>449.29998779296801</v>
      </c>
      <c r="B1496">
        <f>AVERAGE(Control!B1496:E1496)</f>
        <v>-18.320930480956974</v>
      </c>
      <c r="C1496">
        <f>AVERAGE('After GABAzine'!B1496:E1496)</f>
        <v>-5.587165832519517</v>
      </c>
    </row>
    <row r="1497" spans="1:3" x14ac:dyDescent="0.2">
      <c r="A1497">
        <f>Control!A1497</f>
        <v>449.39999389648398</v>
      </c>
      <c r="B1497">
        <f>AVERAGE(Control!B1497:E1497)</f>
        <v>-17.832649230956974</v>
      </c>
      <c r="C1497">
        <f>AVERAGE('After GABAzine'!B1497:E1497)</f>
        <v>-5.678718566894517</v>
      </c>
    </row>
    <row r="1498" spans="1:3" x14ac:dyDescent="0.2">
      <c r="A1498">
        <f>Control!A1498</f>
        <v>449.5</v>
      </c>
      <c r="B1498">
        <f>AVERAGE(Control!B1498:E1498)</f>
        <v>-19.083869934081974</v>
      </c>
      <c r="C1498">
        <f>AVERAGE('After GABAzine'!B1498:E1498)</f>
        <v>-5.3125076293945188</v>
      </c>
    </row>
    <row r="1499" spans="1:3" x14ac:dyDescent="0.2">
      <c r="A1499">
        <f>Control!A1499</f>
        <v>449.600006103515</v>
      </c>
      <c r="B1499">
        <f>AVERAGE(Control!B1499:E1499)</f>
        <v>-19.785774230956974</v>
      </c>
      <c r="C1499">
        <f>AVERAGE('After GABAzine'!B1499:E1499)</f>
        <v>-4.3969802856445206</v>
      </c>
    </row>
    <row r="1500" spans="1:3" x14ac:dyDescent="0.2">
      <c r="A1500">
        <f>Control!A1500</f>
        <v>449.70001220703102</v>
      </c>
      <c r="B1500">
        <f>AVERAGE(Control!B1500:E1500)</f>
        <v>-19.816291809081974</v>
      </c>
      <c r="C1500">
        <f>AVERAGE('After GABAzine'!B1500:E1500)</f>
        <v>-5.312507629394517</v>
      </c>
    </row>
    <row r="1501" spans="1:3" x14ac:dyDescent="0.2">
      <c r="A1501">
        <f>Control!A1501</f>
        <v>449.79998779296801</v>
      </c>
      <c r="B1501">
        <f>AVERAGE(Control!B1501:E1501)</f>
        <v>-19.541633605956974</v>
      </c>
      <c r="C1501">
        <f>AVERAGE('After GABAzine'!B1501:E1501)</f>
        <v>-5.526130676269517</v>
      </c>
    </row>
    <row r="1502" spans="1:3" x14ac:dyDescent="0.2">
      <c r="A1502">
        <f>Control!A1502</f>
        <v>449.89999389648398</v>
      </c>
      <c r="B1502">
        <f>AVERAGE(Control!B1502:E1502)</f>
        <v>-18.656623840331974</v>
      </c>
      <c r="C1502">
        <f>AVERAGE('After GABAzine'!B1502:E1502)</f>
        <v>-5.3735427856445188</v>
      </c>
    </row>
    <row r="1503" spans="1:3" x14ac:dyDescent="0.2">
      <c r="A1503">
        <f>Control!A1503</f>
        <v>450</v>
      </c>
      <c r="B1503">
        <f>AVERAGE(Control!B1503:E1503)</f>
        <v>-18.351448059081974</v>
      </c>
      <c r="C1503">
        <f>AVERAGE('After GABAzine'!B1503:E1503)</f>
        <v>-5.3430252075195188</v>
      </c>
    </row>
    <row r="1504" spans="1:3" x14ac:dyDescent="0.2">
      <c r="A1504">
        <f>Control!A1504</f>
        <v>450.100006103515</v>
      </c>
      <c r="B1504">
        <f>AVERAGE(Control!B1504:E1504)</f>
        <v>-18.565071105956974</v>
      </c>
      <c r="C1504">
        <f>AVERAGE('After GABAzine'!B1504:E1504)</f>
        <v>-4.6716384887695188</v>
      </c>
    </row>
    <row r="1505" spans="1:3" x14ac:dyDescent="0.2">
      <c r="A1505">
        <f>Control!A1505</f>
        <v>450.20001220703102</v>
      </c>
      <c r="B1505">
        <f>AVERAGE(Control!B1505:E1505)</f>
        <v>-18.504035949706974</v>
      </c>
      <c r="C1505">
        <f>AVERAGE('After GABAzine'!B1505:E1505)</f>
        <v>-2.8405838012695312</v>
      </c>
    </row>
    <row r="1506" spans="1:3" x14ac:dyDescent="0.2">
      <c r="A1506">
        <f>Control!A1506</f>
        <v>450.29998779296801</v>
      </c>
      <c r="B1506">
        <f>AVERAGE(Control!B1506:E1506)</f>
        <v>-18.351448059081974</v>
      </c>
      <c r="C1506">
        <f>AVERAGE('After GABAzine'!B1506:E1506)</f>
        <v>-3.1152420043945295</v>
      </c>
    </row>
    <row r="1507" spans="1:3" x14ac:dyDescent="0.2">
      <c r="A1507">
        <f>Control!A1507</f>
        <v>450.39999389648398</v>
      </c>
      <c r="B1507">
        <f>AVERAGE(Control!B1507:E1507)</f>
        <v>-18.626106262206974</v>
      </c>
      <c r="C1507">
        <f>AVERAGE('After GABAzine'!B1507:E1507)</f>
        <v>-3.7255935668945295</v>
      </c>
    </row>
    <row r="1508" spans="1:3" x14ac:dyDescent="0.2">
      <c r="A1508">
        <f>Control!A1508</f>
        <v>450.5</v>
      </c>
      <c r="B1508">
        <f>AVERAGE(Control!B1508:E1508)</f>
        <v>-19.144905090331974</v>
      </c>
      <c r="C1508">
        <f>AVERAGE('After GABAzine'!B1508:E1508)</f>
        <v>-3.969734191894517</v>
      </c>
    </row>
    <row r="1509" spans="1:3" x14ac:dyDescent="0.2">
      <c r="A1509">
        <f>Control!A1509</f>
        <v>450.600006103515</v>
      </c>
      <c r="B1509">
        <f>AVERAGE(Control!B1509:E1509)</f>
        <v>-18.137825012206982</v>
      </c>
      <c r="C1509">
        <f>AVERAGE('After GABAzine'!B1509:E1509)</f>
        <v>-5.281990051269517</v>
      </c>
    </row>
    <row r="1510" spans="1:3" x14ac:dyDescent="0.2">
      <c r="A1510">
        <f>Control!A1510</f>
        <v>450.70001220703102</v>
      </c>
      <c r="B1510">
        <f>AVERAGE(Control!B1510:E1510)</f>
        <v>-18.076789855956974</v>
      </c>
      <c r="C1510">
        <f>AVERAGE('After GABAzine'!B1510:E1510)</f>
        <v>-6.624763488769517</v>
      </c>
    </row>
    <row r="1511" spans="1:3" x14ac:dyDescent="0.2">
      <c r="A1511">
        <f>Control!A1511</f>
        <v>450.79998779296801</v>
      </c>
      <c r="B1511">
        <f>AVERAGE(Control!B1511:E1511)</f>
        <v>-18.320930480956974</v>
      </c>
      <c r="C1511">
        <f>AVERAGE('After GABAzine'!B1511:E1511)</f>
        <v>-6.8078689575195295</v>
      </c>
    </row>
    <row r="1512" spans="1:3" x14ac:dyDescent="0.2">
      <c r="A1512">
        <f>Control!A1512</f>
        <v>450.89999389648398</v>
      </c>
      <c r="B1512">
        <f>AVERAGE(Control!B1512:E1512)</f>
        <v>-18.046272277831974</v>
      </c>
      <c r="C1512">
        <f>AVERAGE('After GABAzine'!B1512:E1512)</f>
        <v>-3.8781814575195295</v>
      </c>
    </row>
    <row r="1513" spans="1:3" x14ac:dyDescent="0.2">
      <c r="A1513">
        <f>Control!A1513</f>
        <v>451</v>
      </c>
      <c r="B1513">
        <f>AVERAGE(Control!B1513:E1513)</f>
        <v>-18.565071105956974</v>
      </c>
      <c r="C1513">
        <f>AVERAGE('After GABAzine'!B1513:E1513)</f>
        <v>-2.1081619262695312</v>
      </c>
    </row>
    <row r="1514" spans="1:3" x14ac:dyDescent="0.2">
      <c r="A1514">
        <f>Control!A1514</f>
        <v>451.100006103515</v>
      </c>
      <c r="B1514">
        <f>AVERAGE(Control!B1514:E1514)</f>
        <v>-18.748176574706974</v>
      </c>
      <c r="C1514">
        <f>AVERAGE('After GABAzine'!B1514:E1514)</f>
        <v>-2.9626541137695312</v>
      </c>
    </row>
    <row r="1515" spans="1:3" x14ac:dyDescent="0.2">
      <c r="A1515">
        <f>Control!A1515</f>
        <v>451.20001220703102</v>
      </c>
      <c r="B1515">
        <f>AVERAGE(Control!B1515:E1515)</f>
        <v>-19.602668762206974</v>
      </c>
      <c r="C1515">
        <f>AVERAGE('After GABAzine'!B1515:E1515)</f>
        <v>-3.3288650512695295</v>
      </c>
    </row>
    <row r="1516" spans="1:3" x14ac:dyDescent="0.2">
      <c r="A1516">
        <f>Control!A1516</f>
        <v>451.29998779296801</v>
      </c>
      <c r="B1516">
        <f>AVERAGE(Control!B1516:E1516)</f>
        <v>-19.877326965331974</v>
      </c>
      <c r="C1516">
        <f>AVERAGE('After GABAzine'!B1516:E1516)</f>
        <v>-3.2373123168945295</v>
      </c>
    </row>
    <row r="1517" spans="1:3" x14ac:dyDescent="0.2">
      <c r="A1517">
        <f>Control!A1517</f>
        <v>451.39999389648398</v>
      </c>
      <c r="B1517">
        <f>AVERAGE(Control!B1517:E1517)</f>
        <v>-19.663703918456974</v>
      </c>
      <c r="C1517">
        <f>AVERAGE('After GABAzine'!B1517:E1517)</f>
        <v>-1.4367752075195312</v>
      </c>
    </row>
    <row r="1518" spans="1:3" x14ac:dyDescent="0.2">
      <c r="A1518">
        <f>Control!A1518</f>
        <v>451.5</v>
      </c>
      <c r="B1518">
        <f>AVERAGE(Control!B1518:E1518)</f>
        <v>-18.931282043456974</v>
      </c>
      <c r="C1518">
        <f>AVERAGE('After GABAzine'!B1518:E1518)</f>
        <v>-1.2231521606445326</v>
      </c>
    </row>
    <row r="1519" spans="1:3" x14ac:dyDescent="0.2">
      <c r="A1519">
        <f>Control!A1519</f>
        <v>451.600006103515</v>
      </c>
      <c r="B1519">
        <f>AVERAGE(Control!B1519:E1519)</f>
        <v>-18.778694152831974</v>
      </c>
      <c r="C1519">
        <f>AVERAGE('After GABAzine'!B1519:E1519)</f>
        <v>-3.1152420043945312</v>
      </c>
    </row>
    <row r="1520" spans="1:3" x14ac:dyDescent="0.2">
      <c r="A1520">
        <f>Control!A1520</f>
        <v>451.70001220703102</v>
      </c>
      <c r="B1520">
        <f>AVERAGE(Control!B1520:E1520)</f>
        <v>-18.809211730956974</v>
      </c>
      <c r="C1520">
        <f>AVERAGE('After GABAzine'!B1520:E1520)</f>
        <v>-3.4509353637695299</v>
      </c>
    </row>
    <row r="1521" spans="1:3" x14ac:dyDescent="0.2">
      <c r="A1521">
        <f>Control!A1521</f>
        <v>451.79998779296801</v>
      </c>
      <c r="B1521">
        <f>AVERAGE(Control!B1521:E1521)</f>
        <v>-17.954719543456974</v>
      </c>
      <c r="C1521">
        <f>AVERAGE('After GABAzine'!B1521:E1521)</f>
        <v>-1.9250564575195312</v>
      </c>
    </row>
    <row r="1522" spans="1:3" x14ac:dyDescent="0.2">
      <c r="A1522">
        <f>Control!A1522</f>
        <v>451.89999389648398</v>
      </c>
      <c r="B1522">
        <f>AVERAGE(Control!B1522:E1522)</f>
        <v>-18.473518371581974</v>
      </c>
      <c r="C1522">
        <f>AVERAGE('After GABAzine'!B1522:E1522)</f>
        <v>-1.9860916137695326</v>
      </c>
    </row>
    <row r="1523" spans="1:3" x14ac:dyDescent="0.2">
      <c r="A1523">
        <f>Control!A1523</f>
        <v>452</v>
      </c>
      <c r="B1523">
        <f>AVERAGE(Control!B1523:E1523)</f>
        <v>-19.328010559081974</v>
      </c>
      <c r="C1523">
        <f>AVERAGE('After GABAzine'!B1523:E1523)</f>
        <v>-2.3217849731445312</v>
      </c>
    </row>
    <row r="1524" spans="1:3" x14ac:dyDescent="0.2">
      <c r="A1524">
        <f>Control!A1524</f>
        <v>452.100006103515</v>
      </c>
      <c r="B1524">
        <f>AVERAGE(Control!B1524:E1524)</f>
        <v>-18.320930480956974</v>
      </c>
      <c r="C1524">
        <f>AVERAGE('After GABAzine'!B1524:E1524)</f>
        <v>-2.2912673950195299</v>
      </c>
    </row>
    <row r="1525" spans="1:3" x14ac:dyDescent="0.2">
      <c r="A1525">
        <f>Control!A1525</f>
        <v>452.20001220703102</v>
      </c>
      <c r="B1525">
        <f>AVERAGE(Control!B1525:E1525)</f>
        <v>-17.985237121581974</v>
      </c>
      <c r="C1525">
        <f>AVERAGE('After GABAzine'!B1525:E1525)</f>
        <v>-3.2983474731445299</v>
      </c>
    </row>
    <row r="1526" spans="1:3" x14ac:dyDescent="0.2">
      <c r="A1526">
        <f>Control!A1526</f>
        <v>452.29998779296801</v>
      </c>
      <c r="B1526">
        <f>AVERAGE(Control!B1526:E1526)</f>
        <v>-17.283332824706974</v>
      </c>
      <c r="C1526">
        <f>AVERAGE('After GABAzine'!B1526:E1526)</f>
        <v>-3.7255935668945299</v>
      </c>
    </row>
    <row r="1527" spans="1:3" x14ac:dyDescent="0.2">
      <c r="A1527">
        <f>Control!A1527</f>
        <v>452.39999389648398</v>
      </c>
      <c r="B1527">
        <f>AVERAGE(Control!B1527:E1527)</f>
        <v>-18.504035949706974</v>
      </c>
      <c r="C1527">
        <f>AVERAGE('After GABAzine'!B1527:E1527)</f>
        <v>-3.6645584106445299</v>
      </c>
    </row>
    <row r="1528" spans="1:3" x14ac:dyDescent="0.2">
      <c r="A1528">
        <f>Control!A1528</f>
        <v>452.5</v>
      </c>
      <c r="B1528">
        <f>AVERAGE(Control!B1528:E1528)</f>
        <v>-19.511116027831974</v>
      </c>
      <c r="C1528">
        <f>AVERAGE('After GABAzine'!B1528:E1528)</f>
        <v>-3.3593826293945312</v>
      </c>
    </row>
    <row r="1529" spans="1:3" x14ac:dyDescent="0.2">
      <c r="A1529">
        <f>Control!A1529</f>
        <v>452.600006103515</v>
      </c>
      <c r="B1529">
        <f>AVERAGE(Control!B1529:E1529)</f>
        <v>-18.595588684081974</v>
      </c>
      <c r="C1529">
        <f>AVERAGE('After GABAzine'!B1529:E1529)</f>
        <v>-3.5424880981445299</v>
      </c>
    </row>
    <row r="1530" spans="1:3" x14ac:dyDescent="0.2">
      <c r="A1530">
        <f>Control!A1530</f>
        <v>452.70001220703102</v>
      </c>
      <c r="B1530">
        <f>AVERAGE(Control!B1530:E1530)</f>
        <v>-18.259895324706974</v>
      </c>
      <c r="C1530">
        <f>AVERAGE('After GABAzine'!B1530:E1530)</f>
        <v>-3.8476638793945295</v>
      </c>
    </row>
    <row r="1531" spans="1:3" x14ac:dyDescent="0.2">
      <c r="A1531">
        <f>Control!A1531</f>
        <v>452.79998779296801</v>
      </c>
      <c r="B1531">
        <f>AVERAGE(Control!B1531:E1531)</f>
        <v>-18.137825012206974</v>
      </c>
      <c r="C1531">
        <f>AVERAGE('After GABAzine'!B1531:E1531)</f>
        <v>-1.7419509887695299</v>
      </c>
    </row>
    <row r="1532" spans="1:3" x14ac:dyDescent="0.2">
      <c r="A1532">
        <f>Control!A1532</f>
        <v>452.89999389648398</v>
      </c>
      <c r="B1532">
        <f>AVERAGE(Control!B1532:E1532)</f>
        <v>-18.931282043456974</v>
      </c>
      <c r="C1532">
        <f>AVERAGE('After GABAzine'!B1532:E1532)</f>
        <v>-1.6198806762695299</v>
      </c>
    </row>
    <row r="1533" spans="1:3" x14ac:dyDescent="0.2">
      <c r="A1533">
        <f>Control!A1533</f>
        <v>453</v>
      </c>
      <c r="B1533">
        <f>AVERAGE(Control!B1533:E1533)</f>
        <v>-19.694221496581974</v>
      </c>
      <c r="C1533">
        <f>AVERAGE('After GABAzine'!B1533:E1533)</f>
        <v>-2.1997146606445299</v>
      </c>
    </row>
    <row r="1534" spans="1:3" x14ac:dyDescent="0.2">
      <c r="A1534">
        <f>Control!A1534</f>
        <v>453.100006103515</v>
      </c>
      <c r="B1534">
        <f>AVERAGE(Control!B1534:E1534)</f>
        <v>-19.236457824706974</v>
      </c>
      <c r="C1534">
        <f>AVERAGE('After GABAzine'!B1534:E1534)</f>
        <v>-2.6574783325195295</v>
      </c>
    </row>
    <row r="1535" spans="1:3" x14ac:dyDescent="0.2">
      <c r="A1535">
        <f>Control!A1535</f>
        <v>453.20001220703102</v>
      </c>
      <c r="B1535">
        <f>AVERAGE(Control!B1535:E1535)</f>
        <v>-16.886604309081974</v>
      </c>
      <c r="C1535">
        <f>AVERAGE('After GABAzine'!B1535:E1535)</f>
        <v>-2.6574783325195295</v>
      </c>
    </row>
    <row r="1536" spans="1:3" x14ac:dyDescent="0.2">
      <c r="A1536">
        <f>Control!A1536</f>
        <v>453.29998779296801</v>
      </c>
      <c r="B1536">
        <f>AVERAGE(Control!B1536:E1536)</f>
        <v>-17.680061340331974</v>
      </c>
      <c r="C1536">
        <f>AVERAGE('After GABAzine'!B1536:E1536)</f>
        <v>-3.3593826293945295</v>
      </c>
    </row>
    <row r="1537" spans="1:3" x14ac:dyDescent="0.2">
      <c r="A1537">
        <f>Control!A1537</f>
        <v>453.39999389648398</v>
      </c>
      <c r="B1537">
        <f>AVERAGE(Control!B1537:E1537)</f>
        <v>-17.313850402831974</v>
      </c>
      <c r="C1537">
        <f>AVERAGE('After GABAzine'!B1537:E1537)</f>
        <v>-3.4204177856445312</v>
      </c>
    </row>
    <row r="1538" spans="1:3" x14ac:dyDescent="0.2">
      <c r="A1538">
        <f>Control!A1538</f>
        <v>453.5</v>
      </c>
      <c r="B1538">
        <f>AVERAGE(Control!B1538:E1538)</f>
        <v>-17.191780090331974</v>
      </c>
      <c r="C1538">
        <f>AVERAGE('After GABAzine'!B1538:E1538)</f>
        <v>-2.9016189575195312</v>
      </c>
    </row>
    <row r="1539" spans="1:3" x14ac:dyDescent="0.2">
      <c r="A1539">
        <f>Control!A1539</f>
        <v>453.600006103515</v>
      </c>
      <c r="B1539">
        <f>AVERAGE(Control!B1539:E1539)</f>
        <v>-17.680061340331974</v>
      </c>
      <c r="C1539">
        <f>AVERAGE('After GABAzine'!B1539:E1539)</f>
        <v>-2.8100662231445299</v>
      </c>
    </row>
    <row r="1540" spans="1:3" x14ac:dyDescent="0.2">
      <c r="A1540">
        <f>Control!A1540</f>
        <v>453.70001220703102</v>
      </c>
      <c r="B1540">
        <f>AVERAGE(Control!B1540:E1540)</f>
        <v>-18.015754699706974</v>
      </c>
      <c r="C1540">
        <f>AVERAGE('After GABAzine'!B1540:E1540)</f>
        <v>-2.6879959106445299</v>
      </c>
    </row>
    <row r="1541" spans="1:3" x14ac:dyDescent="0.2">
      <c r="A1541">
        <f>Control!A1541</f>
        <v>453.79998779296801</v>
      </c>
      <c r="B1541">
        <f>AVERAGE(Control!B1541:E1541)</f>
        <v>-19.083869934081974</v>
      </c>
      <c r="C1541">
        <f>AVERAGE('After GABAzine'!B1541:E1541)</f>
        <v>-3.0847244262695299</v>
      </c>
    </row>
    <row r="1542" spans="1:3" x14ac:dyDescent="0.2">
      <c r="A1542">
        <f>Control!A1542</f>
        <v>453.89999389648398</v>
      </c>
      <c r="B1542">
        <f>AVERAGE(Control!B1542:E1542)</f>
        <v>-19.236457824706974</v>
      </c>
      <c r="C1542">
        <f>AVERAGE('After GABAzine'!B1542:E1542)</f>
        <v>-3.7255935668945299</v>
      </c>
    </row>
    <row r="1543" spans="1:3" x14ac:dyDescent="0.2">
      <c r="A1543">
        <f>Control!A1543</f>
        <v>454</v>
      </c>
      <c r="B1543">
        <f>AVERAGE(Control!B1543:E1543)</f>
        <v>-20.213020324706974</v>
      </c>
      <c r="C1543">
        <f>AVERAGE('After GABAzine'!B1543:E1543)</f>
        <v>-2.5354080200195299</v>
      </c>
    </row>
    <row r="1544" spans="1:3" x14ac:dyDescent="0.2">
      <c r="A1544">
        <f>Control!A1544</f>
        <v>454.100006103515</v>
      </c>
      <c r="B1544">
        <f>AVERAGE(Control!B1544:E1544)</f>
        <v>-19.694221496581974</v>
      </c>
      <c r="C1544">
        <f>AVERAGE('After GABAzine'!B1544:E1544)</f>
        <v>-2.2302322387695299</v>
      </c>
    </row>
    <row r="1545" spans="1:3" x14ac:dyDescent="0.2">
      <c r="A1545">
        <f>Control!A1545</f>
        <v>454.20001220703102</v>
      </c>
      <c r="B1545">
        <f>AVERAGE(Control!B1545:E1545)</f>
        <v>-18.351448059081974</v>
      </c>
      <c r="C1545">
        <f>AVERAGE('After GABAzine'!B1545:E1545)</f>
        <v>-2.5659255981445299</v>
      </c>
    </row>
    <row r="1546" spans="1:3" x14ac:dyDescent="0.2">
      <c r="A1546">
        <f>Control!A1546</f>
        <v>454.29998779296801</v>
      </c>
      <c r="B1546">
        <f>AVERAGE(Control!B1546:E1546)</f>
        <v>-18.870246887206974</v>
      </c>
      <c r="C1546">
        <f>AVERAGE('After GABAzine'!B1546:E1546)</f>
        <v>-1.9555740356445299</v>
      </c>
    </row>
    <row r="1547" spans="1:3" x14ac:dyDescent="0.2">
      <c r="A1547">
        <f>Control!A1547</f>
        <v>454.39999389648398</v>
      </c>
      <c r="B1547">
        <f>AVERAGE(Control!B1547:E1547)</f>
        <v>-19.328010559081974</v>
      </c>
      <c r="C1547">
        <f>AVERAGE('After GABAzine'!B1547:E1547)</f>
        <v>-2.8711013793945299</v>
      </c>
    </row>
    <row r="1548" spans="1:3" x14ac:dyDescent="0.2">
      <c r="A1548">
        <f>Control!A1548</f>
        <v>454.5</v>
      </c>
      <c r="B1548">
        <f>AVERAGE(Control!B1548:E1548)</f>
        <v>-18.687141418456974</v>
      </c>
      <c r="C1548">
        <f>AVERAGE('After GABAzine'!B1548:E1548)</f>
        <v>-3.3899002075195299</v>
      </c>
    </row>
    <row r="1549" spans="1:3" x14ac:dyDescent="0.2">
      <c r="A1549">
        <f>Control!A1549</f>
        <v>454.600006103515</v>
      </c>
      <c r="B1549">
        <f>AVERAGE(Control!B1549:E1549)</f>
        <v>-18.412483215331974</v>
      </c>
      <c r="C1549">
        <f>AVERAGE('After GABAzine'!B1549:E1549)</f>
        <v>-3.2678298950195299</v>
      </c>
    </row>
    <row r="1550" spans="1:3" x14ac:dyDescent="0.2">
      <c r="A1550">
        <f>Control!A1550</f>
        <v>454.70001220703102</v>
      </c>
      <c r="B1550">
        <f>AVERAGE(Control!B1550:E1550)</f>
        <v>-19.511116027831974</v>
      </c>
      <c r="C1550">
        <f>AVERAGE('After GABAzine'!B1550:E1550)</f>
        <v>-2.5048904418945299</v>
      </c>
    </row>
    <row r="1551" spans="1:3" x14ac:dyDescent="0.2">
      <c r="A1551">
        <f>Control!A1551</f>
        <v>454.79998779296801</v>
      </c>
      <c r="B1551">
        <f>AVERAGE(Control!B1551:E1551)</f>
        <v>-20.060432434081974</v>
      </c>
      <c r="C1551">
        <f>AVERAGE('After GABAzine'!B1551:E1551)</f>
        <v>-1.9250564575195175</v>
      </c>
    </row>
    <row r="1552" spans="1:3" x14ac:dyDescent="0.2">
      <c r="A1552">
        <f>Control!A1552</f>
        <v>454.89999389648398</v>
      </c>
      <c r="B1552">
        <f>AVERAGE(Control!B1552:E1552)</f>
        <v>-17.649543762206974</v>
      </c>
      <c r="C1552">
        <f>AVERAGE('After GABAzine'!B1552:E1552)</f>
        <v>-1.1926345825195299</v>
      </c>
    </row>
    <row r="1553" spans="1:3" x14ac:dyDescent="0.2">
      <c r="A1553">
        <f>Control!A1553</f>
        <v>455</v>
      </c>
      <c r="B1553">
        <f>AVERAGE(Control!B1553:E1553)</f>
        <v>-17.588508605956974</v>
      </c>
      <c r="C1553">
        <f>AVERAGE('After GABAzine'!B1553:E1553)</f>
        <v>-0.61280059814452992</v>
      </c>
    </row>
    <row r="1554" spans="1:3" x14ac:dyDescent="0.2">
      <c r="A1554">
        <f>Control!A1554</f>
        <v>455.100006103515</v>
      </c>
      <c r="B1554">
        <f>AVERAGE(Control!B1554:E1554)</f>
        <v>-19.450080871581974</v>
      </c>
      <c r="C1554">
        <f>AVERAGE('After GABAzine'!B1554:E1554)</f>
        <v>-0.76538848876952992</v>
      </c>
    </row>
    <row r="1555" spans="1:3" x14ac:dyDescent="0.2">
      <c r="A1555">
        <f>Control!A1555</f>
        <v>455.20001220703102</v>
      </c>
      <c r="B1555">
        <f>AVERAGE(Control!B1555:E1555)</f>
        <v>-18.717658996581974</v>
      </c>
      <c r="C1555">
        <f>AVERAGE('After GABAzine'!B1555:E1555)</f>
        <v>-2.1081619262695299</v>
      </c>
    </row>
    <row r="1556" spans="1:3" x14ac:dyDescent="0.2">
      <c r="A1556">
        <f>Control!A1556</f>
        <v>455.29998779296801</v>
      </c>
      <c r="B1556">
        <f>AVERAGE(Control!B1556:E1556)</f>
        <v>-17.680061340331974</v>
      </c>
      <c r="C1556">
        <f>AVERAGE('After GABAzine'!B1556:E1556)</f>
        <v>-3.298347473144517</v>
      </c>
    </row>
    <row r="1557" spans="1:3" x14ac:dyDescent="0.2">
      <c r="A1557">
        <f>Control!A1557</f>
        <v>455.39999389648398</v>
      </c>
      <c r="B1557">
        <f>AVERAGE(Control!B1557:E1557)</f>
        <v>-17.954719543456974</v>
      </c>
      <c r="C1557">
        <f>AVERAGE('After GABAzine'!B1557:E1557)</f>
        <v>-2.5354080200195299</v>
      </c>
    </row>
    <row r="1558" spans="1:3" x14ac:dyDescent="0.2">
      <c r="A1558">
        <f>Control!A1558</f>
        <v>455.5</v>
      </c>
      <c r="B1558">
        <f>AVERAGE(Control!B1558:E1558)</f>
        <v>-17.741096496581974</v>
      </c>
      <c r="C1558">
        <f>AVERAGE('After GABAzine'!B1558:E1558)</f>
        <v>-1.7724685668945299</v>
      </c>
    </row>
    <row r="1559" spans="1:3" x14ac:dyDescent="0.2">
      <c r="A1559">
        <f>Control!A1559</f>
        <v>455.600006103515</v>
      </c>
      <c r="B1559">
        <f>AVERAGE(Control!B1559:E1559)</f>
        <v>-18.015754699706974</v>
      </c>
      <c r="C1559">
        <f>AVERAGE('After GABAzine'!B1559:E1559)</f>
        <v>-1.8029861450195299</v>
      </c>
    </row>
    <row r="1560" spans="1:3" x14ac:dyDescent="0.2">
      <c r="A1560">
        <f>Control!A1560</f>
        <v>455.70001220703102</v>
      </c>
      <c r="B1560">
        <f>AVERAGE(Control!B1560:E1560)</f>
        <v>-18.839729309081974</v>
      </c>
      <c r="C1560">
        <f>AVERAGE('After GABAzine'!B1560:E1560)</f>
        <v>-2.3217849731445299</v>
      </c>
    </row>
    <row r="1561" spans="1:3" x14ac:dyDescent="0.2">
      <c r="A1561">
        <f>Control!A1561</f>
        <v>455.79998779296801</v>
      </c>
      <c r="B1561">
        <f>AVERAGE(Control!B1561:E1561)</f>
        <v>-19.785774230956974</v>
      </c>
      <c r="C1561">
        <f>AVERAGE('After GABAzine'!B1561:E1561)</f>
        <v>-1.4672927856445299</v>
      </c>
    </row>
    <row r="1562" spans="1:3" x14ac:dyDescent="0.2">
      <c r="A1562">
        <f>Control!A1562</f>
        <v>455.89999389648398</v>
      </c>
      <c r="B1562">
        <f>AVERAGE(Control!B1562:E1562)</f>
        <v>-19.175422668456974</v>
      </c>
      <c r="C1562">
        <f>AVERAGE('After GABAzine'!B1562:E1562)</f>
        <v>-1.3757400512695299</v>
      </c>
    </row>
    <row r="1563" spans="1:3" x14ac:dyDescent="0.2">
      <c r="A1563">
        <f>Control!A1563</f>
        <v>456</v>
      </c>
      <c r="B1563">
        <f>AVERAGE(Control!B1563:E1563)</f>
        <v>-18.076789855956974</v>
      </c>
      <c r="C1563">
        <f>AVERAGE('After GABAzine'!B1563:E1563)</f>
        <v>-1.6809158325195299</v>
      </c>
    </row>
    <row r="1564" spans="1:3" x14ac:dyDescent="0.2">
      <c r="A1564">
        <f>Control!A1564</f>
        <v>456.100006103515</v>
      </c>
      <c r="B1564">
        <f>AVERAGE(Control!B1564:E1564)</f>
        <v>-17.710578918456974</v>
      </c>
      <c r="C1564">
        <f>AVERAGE('After GABAzine'!B1564:E1564)</f>
        <v>-0.15503692626952992</v>
      </c>
    </row>
    <row r="1565" spans="1:3" x14ac:dyDescent="0.2">
      <c r="A1565">
        <f>Control!A1565</f>
        <v>456.20001220703102</v>
      </c>
      <c r="B1565">
        <f>AVERAGE(Control!B1565:E1565)</f>
        <v>-18.198860168456974</v>
      </c>
      <c r="C1565">
        <f>AVERAGE('After GABAzine'!B1565:E1565)</f>
        <v>-0.88745880126952992</v>
      </c>
    </row>
    <row r="1566" spans="1:3" x14ac:dyDescent="0.2">
      <c r="A1566">
        <f>Control!A1566</f>
        <v>456.29998779296801</v>
      </c>
      <c r="B1566">
        <f>AVERAGE(Control!B1566:E1566)</f>
        <v>-19.450080871581974</v>
      </c>
      <c r="C1566">
        <f>AVERAGE('After GABAzine'!B1566:E1566)</f>
        <v>-1.5283279418945299</v>
      </c>
    </row>
    <row r="1567" spans="1:3" x14ac:dyDescent="0.2">
      <c r="A1567">
        <f>Control!A1567</f>
        <v>456.39999389648398</v>
      </c>
      <c r="B1567">
        <f>AVERAGE(Control!B1567:E1567)</f>
        <v>-18.534553527831974</v>
      </c>
      <c r="C1567">
        <f>AVERAGE('After GABAzine'!B1567:E1567)</f>
        <v>-1.5283279418945299</v>
      </c>
    </row>
    <row r="1568" spans="1:3" x14ac:dyDescent="0.2">
      <c r="A1568">
        <f>Control!A1568</f>
        <v>456.5</v>
      </c>
      <c r="B1568">
        <f>AVERAGE(Control!B1568:E1568)</f>
        <v>-17.741096496581974</v>
      </c>
      <c r="C1568">
        <f>AVERAGE('After GABAzine'!B1568:E1568)</f>
        <v>-1.4367752075195312</v>
      </c>
    </row>
    <row r="1569" spans="1:3" x14ac:dyDescent="0.2">
      <c r="A1569">
        <f>Control!A1569</f>
        <v>456.600006103515</v>
      </c>
      <c r="B1569">
        <f>AVERAGE(Control!B1569:E1569)</f>
        <v>-18.870246887206974</v>
      </c>
      <c r="C1569">
        <f>AVERAGE('After GABAzine'!B1569:E1569)</f>
        <v>-1.4978103637695299</v>
      </c>
    </row>
    <row r="1570" spans="1:3" x14ac:dyDescent="0.2">
      <c r="A1570">
        <f>Control!A1570</f>
        <v>456.70001220703102</v>
      </c>
      <c r="B1570">
        <f>AVERAGE(Control!B1570:E1570)</f>
        <v>-20.090950012206974</v>
      </c>
      <c r="C1570">
        <f>AVERAGE('After GABAzine'!B1570:E1570)</f>
        <v>-2.9626541137695299</v>
      </c>
    </row>
    <row r="1571" spans="1:3" x14ac:dyDescent="0.2">
      <c r="A1571">
        <f>Control!A1571</f>
        <v>456.79998779296801</v>
      </c>
      <c r="B1571">
        <f>AVERAGE(Control!B1571:E1571)</f>
        <v>-19.175422668456974</v>
      </c>
      <c r="C1571">
        <f>AVERAGE('After GABAzine'!B1571:E1571)</f>
        <v>-1.3757400512695299</v>
      </c>
    </row>
    <row r="1572" spans="1:3" x14ac:dyDescent="0.2">
      <c r="A1572">
        <f>Control!A1572</f>
        <v>456.89999389648398</v>
      </c>
      <c r="B1572">
        <f>AVERAGE(Control!B1572:E1572)</f>
        <v>-19.083869934081974</v>
      </c>
      <c r="C1572">
        <f>AVERAGE('After GABAzine'!B1572:E1572)</f>
        <v>-0.64331817626953125</v>
      </c>
    </row>
    <row r="1573" spans="1:3" x14ac:dyDescent="0.2">
      <c r="A1573">
        <f>Control!A1573</f>
        <v>457</v>
      </c>
      <c r="B1573">
        <f>AVERAGE(Control!B1573:E1573)</f>
        <v>-18.656623840331974</v>
      </c>
      <c r="C1573">
        <f>AVERAGE('After GABAzine'!B1573:E1573)</f>
        <v>-1.1315994262695312</v>
      </c>
    </row>
    <row r="1574" spans="1:3" x14ac:dyDescent="0.2">
      <c r="A1574">
        <f>Control!A1574</f>
        <v>457.100006103515</v>
      </c>
      <c r="B1574">
        <f>AVERAGE(Control!B1574:E1574)</f>
        <v>-19.144905090331974</v>
      </c>
      <c r="C1574">
        <f>AVERAGE('After GABAzine'!B1574:E1574)</f>
        <v>-1.0400466918945312</v>
      </c>
    </row>
    <row r="1575" spans="1:3" x14ac:dyDescent="0.2">
      <c r="A1575">
        <f>Control!A1575</f>
        <v>457.20001220703102</v>
      </c>
      <c r="B1575">
        <f>AVERAGE(Control!B1575:E1575)</f>
        <v>-19.602668762206974</v>
      </c>
      <c r="C1575">
        <f>AVERAGE('After GABAzine'!B1575:E1575)</f>
        <v>-1.1010818481445299</v>
      </c>
    </row>
    <row r="1576" spans="1:3" x14ac:dyDescent="0.2">
      <c r="A1576">
        <f>Control!A1576</f>
        <v>457.29998779296801</v>
      </c>
      <c r="B1576">
        <f>AVERAGE(Control!B1576:E1576)</f>
        <v>-19.663703918456974</v>
      </c>
      <c r="C1576">
        <f>AVERAGE('After GABAzine'!B1576:E1576)</f>
        <v>-0.85694122314453125</v>
      </c>
    </row>
    <row r="1577" spans="1:3" x14ac:dyDescent="0.2">
      <c r="A1577">
        <f>Control!A1577</f>
        <v>457.39999389648398</v>
      </c>
      <c r="B1577">
        <f>AVERAGE(Control!B1577:E1577)</f>
        <v>-18.839729309081974</v>
      </c>
      <c r="C1577">
        <f>AVERAGE('After GABAzine'!B1577:E1577)</f>
        <v>-1.3757400512695312</v>
      </c>
    </row>
    <row r="1578" spans="1:3" x14ac:dyDescent="0.2">
      <c r="A1578">
        <f>Control!A1578</f>
        <v>457.5</v>
      </c>
      <c r="B1578">
        <f>AVERAGE(Control!B1578:E1578)</f>
        <v>-17.527473449706974</v>
      </c>
      <c r="C1578">
        <f>AVERAGE('After GABAzine'!B1578:E1578)</f>
        <v>-1.2231521606445312</v>
      </c>
    </row>
    <row r="1579" spans="1:3" x14ac:dyDescent="0.2">
      <c r="A1579">
        <f>Control!A1579</f>
        <v>457.600006103515</v>
      </c>
      <c r="B1579">
        <f>AVERAGE(Control!B1579:E1579)</f>
        <v>-18.412483215331974</v>
      </c>
      <c r="C1579">
        <f>AVERAGE('After GABAzine'!B1579:E1579)</f>
        <v>-1.3757400512695299</v>
      </c>
    </row>
    <row r="1580" spans="1:3" x14ac:dyDescent="0.2">
      <c r="A1580">
        <f>Control!A1580</f>
        <v>457.70001220703102</v>
      </c>
      <c r="B1580">
        <f>AVERAGE(Control!B1580:E1580)</f>
        <v>-18.504035949706974</v>
      </c>
      <c r="C1580">
        <f>AVERAGE('After GABAzine'!B1580:E1580)</f>
        <v>-0.91797637939452992</v>
      </c>
    </row>
    <row r="1581" spans="1:3" x14ac:dyDescent="0.2">
      <c r="A1581">
        <f>Control!A1581</f>
        <v>457.79998779296801</v>
      </c>
      <c r="B1581">
        <f>AVERAGE(Control!B1581:E1581)</f>
        <v>-17.680061340331974</v>
      </c>
      <c r="C1581">
        <f>AVERAGE('After GABAzine'!B1581:E1581)</f>
        <v>-1.4672927856445299</v>
      </c>
    </row>
    <row r="1582" spans="1:3" x14ac:dyDescent="0.2">
      <c r="A1582">
        <f>Control!A1582</f>
        <v>457.89999389648398</v>
      </c>
      <c r="B1582">
        <f>AVERAGE(Control!B1582:E1582)</f>
        <v>-17.680061340331974</v>
      </c>
      <c r="C1582">
        <f>AVERAGE('After GABAzine'!B1582:E1582)</f>
        <v>-2.6879959106445299</v>
      </c>
    </row>
    <row r="1583" spans="1:3" x14ac:dyDescent="0.2">
      <c r="A1583">
        <f>Control!A1583</f>
        <v>458</v>
      </c>
      <c r="B1583">
        <f>AVERAGE(Control!B1583:E1583)</f>
        <v>-16.703498840331974</v>
      </c>
      <c r="C1583">
        <f>AVERAGE('After GABAzine'!B1583:E1583)</f>
        <v>-2.6879959106445299</v>
      </c>
    </row>
    <row r="1584" spans="1:3" x14ac:dyDescent="0.2">
      <c r="A1584">
        <f>Control!A1584</f>
        <v>458.100006103515</v>
      </c>
      <c r="B1584">
        <f>AVERAGE(Control!B1584:E1584)</f>
        <v>-17.588508605956974</v>
      </c>
      <c r="C1584">
        <f>AVERAGE('After GABAzine'!B1584:E1584)</f>
        <v>-2.4438552856445299</v>
      </c>
    </row>
    <row r="1585" spans="1:3" x14ac:dyDescent="0.2">
      <c r="A1585">
        <f>Control!A1585</f>
        <v>458.20001220703102</v>
      </c>
      <c r="B1585">
        <f>AVERAGE(Control!B1585:E1585)</f>
        <v>-18.168342590331974</v>
      </c>
      <c r="C1585">
        <f>AVERAGE('After GABAzine'!B1585:E1585)</f>
        <v>-1.9250564575195299</v>
      </c>
    </row>
    <row r="1586" spans="1:3" x14ac:dyDescent="0.2">
      <c r="A1586">
        <f>Control!A1586</f>
        <v>458.29998779296801</v>
      </c>
      <c r="B1586">
        <f>AVERAGE(Control!B1586:E1586)</f>
        <v>-18.351448059081974</v>
      </c>
      <c r="C1586">
        <f>AVERAGE('After GABAzine'!B1586:E1586)</f>
        <v>-0.70435333251953125</v>
      </c>
    </row>
    <row r="1587" spans="1:3" x14ac:dyDescent="0.2">
      <c r="A1587">
        <f>Control!A1587</f>
        <v>458.39999389648398</v>
      </c>
      <c r="B1587">
        <f>AVERAGE(Control!B1587:E1587)</f>
        <v>-18.473518371581974</v>
      </c>
      <c r="C1587">
        <f>AVERAGE('After GABAzine'!B1587:E1587)</f>
        <v>-1.4672927856445299</v>
      </c>
    </row>
    <row r="1588" spans="1:3" x14ac:dyDescent="0.2">
      <c r="A1588">
        <f>Control!A1588</f>
        <v>458.5</v>
      </c>
      <c r="B1588">
        <f>AVERAGE(Control!B1588:E1588)</f>
        <v>-16.367805480956974</v>
      </c>
      <c r="C1588">
        <f>AVERAGE('After GABAzine'!B1588:E1588)</f>
        <v>-1.8029861450195299</v>
      </c>
    </row>
    <row r="1589" spans="1:3" x14ac:dyDescent="0.2">
      <c r="A1589">
        <f>Control!A1589</f>
        <v>458.600006103515</v>
      </c>
      <c r="B1589">
        <f>AVERAGE(Control!B1589:E1589)</f>
        <v>-16.520393371581974</v>
      </c>
      <c r="C1589">
        <f>AVERAGE('After GABAzine'!B1589:E1589)</f>
        <v>-1.7114334106445299</v>
      </c>
    </row>
    <row r="1590" spans="1:3" x14ac:dyDescent="0.2">
      <c r="A1590">
        <f>Control!A1590</f>
        <v>458.70001220703102</v>
      </c>
      <c r="B1590">
        <f>AVERAGE(Control!B1590:E1590)</f>
        <v>-18.076789855956974</v>
      </c>
      <c r="C1590">
        <f>AVERAGE('After GABAzine'!B1590:E1590)</f>
        <v>-1.0400466918945312</v>
      </c>
    </row>
    <row r="1591" spans="1:3" x14ac:dyDescent="0.2">
      <c r="A1591">
        <f>Control!A1591</f>
        <v>458.79998779296801</v>
      </c>
      <c r="B1591">
        <f>AVERAGE(Control!B1591:E1591)</f>
        <v>-17.527473449706974</v>
      </c>
      <c r="C1591">
        <f>AVERAGE('After GABAzine'!B1591:E1591)</f>
        <v>-1.1621170043945299</v>
      </c>
    </row>
    <row r="1592" spans="1:3" x14ac:dyDescent="0.2">
      <c r="A1592">
        <f>Control!A1592</f>
        <v>458.89999389648398</v>
      </c>
      <c r="B1592">
        <f>AVERAGE(Control!B1592:E1592)</f>
        <v>-16.795051574706974</v>
      </c>
      <c r="C1592">
        <f>AVERAGE('After GABAzine'!B1592:E1592)</f>
        <v>-1.2231521606445299</v>
      </c>
    </row>
    <row r="1593" spans="1:3" x14ac:dyDescent="0.2">
      <c r="A1593">
        <f>Control!A1593</f>
        <v>459</v>
      </c>
      <c r="B1593">
        <f>AVERAGE(Control!B1593:E1593)</f>
        <v>-18.107307434081974</v>
      </c>
      <c r="C1593">
        <f>AVERAGE('After GABAzine'!B1593:E1593)</f>
        <v>-1.6198806762695299</v>
      </c>
    </row>
    <row r="1594" spans="1:3" x14ac:dyDescent="0.2">
      <c r="A1594">
        <f>Control!A1594</f>
        <v>459.100006103515</v>
      </c>
      <c r="B1594">
        <f>AVERAGE(Control!B1594:E1594)</f>
        <v>-17.680061340331974</v>
      </c>
      <c r="C1594">
        <f>AVERAGE('After GABAzine'!B1594:E1594)</f>
        <v>-0.97901153564452992</v>
      </c>
    </row>
    <row r="1595" spans="1:3" x14ac:dyDescent="0.2">
      <c r="A1595">
        <f>Control!A1595</f>
        <v>459.20001220703102</v>
      </c>
      <c r="B1595">
        <f>AVERAGE(Control!B1595:E1595)</f>
        <v>-18.076789855956974</v>
      </c>
      <c r="C1595">
        <f>AVERAGE('After GABAzine'!B1595:E1595)</f>
        <v>-0.55176544189453125</v>
      </c>
    </row>
    <row r="1596" spans="1:3" x14ac:dyDescent="0.2">
      <c r="A1596">
        <f>Control!A1596</f>
        <v>459.29998779296801</v>
      </c>
      <c r="B1596">
        <f>AVERAGE(Control!B1596:E1596)</f>
        <v>-16.703498840331974</v>
      </c>
      <c r="C1596">
        <f>AVERAGE('After GABAzine'!B1596:E1596)</f>
        <v>-0.33814239501953258</v>
      </c>
    </row>
    <row r="1597" spans="1:3" x14ac:dyDescent="0.2">
      <c r="A1597">
        <f>Control!A1597</f>
        <v>459.39999389648398</v>
      </c>
      <c r="B1597">
        <f>AVERAGE(Control!B1597:E1597)</f>
        <v>-16.489875793456974</v>
      </c>
      <c r="C1597">
        <f>AVERAGE('After GABAzine'!B1597:E1597)</f>
        <v>0.18065643310546742</v>
      </c>
    </row>
    <row r="1598" spans="1:3" x14ac:dyDescent="0.2">
      <c r="A1598">
        <f>Control!A1598</f>
        <v>459.5</v>
      </c>
      <c r="B1598">
        <f>AVERAGE(Control!B1598:E1598)</f>
        <v>-17.405403137206974</v>
      </c>
      <c r="C1598">
        <f>AVERAGE('After GABAzine'!B1598:E1598)</f>
        <v>0.79100799560546742</v>
      </c>
    </row>
    <row r="1599" spans="1:3" x14ac:dyDescent="0.2">
      <c r="A1599">
        <f>Control!A1599</f>
        <v>459.600006103515</v>
      </c>
      <c r="B1599">
        <f>AVERAGE(Control!B1599:E1599)</f>
        <v>-16.825569152831974</v>
      </c>
      <c r="C1599">
        <f>AVERAGE('After GABAzine'!B1599:E1599)</f>
        <v>-0.42969512939453258</v>
      </c>
    </row>
    <row r="1600" spans="1:3" x14ac:dyDescent="0.2">
      <c r="A1600">
        <f>Control!A1600</f>
        <v>459.70001220703102</v>
      </c>
      <c r="B1600">
        <f>AVERAGE(Control!B1600:E1600)</f>
        <v>-15.910041809081974</v>
      </c>
      <c r="C1600">
        <f>AVERAGE('After GABAzine'!B1600:E1600)</f>
        <v>-3.0236892700195299</v>
      </c>
    </row>
    <row r="1601" spans="1:3" x14ac:dyDescent="0.2">
      <c r="A1601">
        <f>Control!A1601</f>
        <v>459.79998779296801</v>
      </c>
      <c r="B1601">
        <f>AVERAGE(Control!B1601:E1601)</f>
        <v>-15.635383605956974</v>
      </c>
      <c r="C1601">
        <f>AVERAGE('After GABAzine'!B1601:E1601)</f>
        <v>-2.7795486450195175</v>
      </c>
    </row>
    <row r="1602" spans="1:3" x14ac:dyDescent="0.2">
      <c r="A1602">
        <f>Control!A1602</f>
        <v>459.89999389648398</v>
      </c>
      <c r="B1602">
        <f>AVERAGE(Control!B1602:E1602)</f>
        <v>-16.215217590331974</v>
      </c>
      <c r="C1602">
        <f>AVERAGE('After GABAzine'!B1602:E1602)</f>
        <v>-2.4438552856445299</v>
      </c>
    </row>
    <row r="1603" spans="1:3" x14ac:dyDescent="0.2">
      <c r="A1603">
        <f>Control!A1603</f>
        <v>460</v>
      </c>
      <c r="B1603">
        <f>AVERAGE(Control!B1603:E1603)</f>
        <v>-16.276252746581974</v>
      </c>
      <c r="C1603">
        <f>AVERAGE('After GABAzine'!B1603:E1603)</f>
        <v>-3.2067947387695299</v>
      </c>
    </row>
    <row r="1604" spans="1:3" x14ac:dyDescent="0.2">
      <c r="A1604">
        <f>Control!A1604</f>
        <v>460.100006103515</v>
      </c>
      <c r="B1604">
        <f>AVERAGE(Control!B1604:E1604)</f>
        <v>-15.330207824706976</v>
      </c>
      <c r="C1604">
        <f>AVERAGE('After GABAzine'!B1604:E1604)</f>
        <v>-4.2138748168945295</v>
      </c>
    </row>
    <row r="1605" spans="1:3" x14ac:dyDescent="0.2">
      <c r="A1605">
        <f>Control!A1605</f>
        <v>460.20001220703102</v>
      </c>
      <c r="B1605">
        <f>AVERAGE(Control!B1605:E1605)</f>
        <v>-14.719856262206974</v>
      </c>
      <c r="C1605">
        <f>AVERAGE('After GABAzine'!B1605:E1605)</f>
        <v>-3.0542068481445299</v>
      </c>
    </row>
    <row r="1606" spans="1:3" x14ac:dyDescent="0.2">
      <c r="A1606">
        <f>Control!A1606</f>
        <v>460.29998779296801</v>
      </c>
      <c r="B1606">
        <f>AVERAGE(Control!B1606:E1606)</f>
        <v>-15.757453918456974</v>
      </c>
      <c r="C1606">
        <f>AVERAGE('After GABAzine'!B1606:E1606)</f>
        <v>-2.9321365356445312</v>
      </c>
    </row>
    <row r="1607" spans="1:3" x14ac:dyDescent="0.2">
      <c r="A1607">
        <f>Control!A1607</f>
        <v>460.39999389648398</v>
      </c>
      <c r="B1607">
        <f>AVERAGE(Control!B1607:E1607)</f>
        <v>-16.154182434081974</v>
      </c>
      <c r="C1607">
        <f>AVERAGE('After GABAzine'!B1607:E1607)</f>
        <v>-3.1152420043945299</v>
      </c>
    </row>
    <row r="1608" spans="1:3" x14ac:dyDescent="0.2">
      <c r="A1608">
        <f>Control!A1608</f>
        <v>460.5</v>
      </c>
      <c r="B1608">
        <f>AVERAGE(Control!B1608:E1608)</f>
        <v>-16.123664855956974</v>
      </c>
      <c r="C1608">
        <f>AVERAGE('After GABAzine'!B1608:E1608)</f>
        <v>-2.3523025512695299</v>
      </c>
    </row>
    <row r="1609" spans="1:3" x14ac:dyDescent="0.2">
      <c r="A1609">
        <f>Control!A1609</f>
        <v>460.600006103515</v>
      </c>
      <c r="B1609">
        <f>AVERAGE(Control!B1609:E1609)</f>
        <v>-16.184700012206974</v>
      </c>
      <c r="C1609">
        <f>AVERAGE('After GABAzine'!B1609:E1609)</f>
        <v>-1.4062576293945312</v>
      </c>
    </row>
    <row r="1610" spans="1:3" x14ac:dyDescent="0.2">
      <c r="A1610">
        <f>Control!A1610</f>
        <v>460.70001220703102</v>
      </c>
      <c r="B1610">
        <f>AVERAGE(Control!B1610:E1610)</f>
        <v>-17.008674621581974</v>
      </c>
      <c r="C1610">
        <f>AVERAGE('After GABAzine'!B1610:E1610)</f>
        <v>-1.3452224731445312</v>
      </c>
    </row>
    <row r="1611" spans="1:3" x14ac:dyDescent="0.2">
      <c r="A1611">
        <f>Control!A1611</f>
        <v>460.79998779296801</v>
      </c>
      <c r="B1611">
        <f>AVERAGE(Control!B1611:E1611)</f>
        <v>-17.283332824706974</v>
      </c>
      <c r="C1611">
        <f>AVERAGE('After GABAzine'!B1611:E1611)</f>
        <v>-1.7114334106445326</v>
      </c>
    </row>
    <row r="1612" spans="1:3" x14ac:dyDescent="0.2">
      <c r="A1612">
        <f>Control!A1612</f>
        <v>460.89999389648398</v>
      </c>
      <c r="B1612">
        <f>AVERAGE(Control!B1612:E1612)</f>
        <v>-16.489875793456974</v>
      </c>
      <c r="C1612">
        <f>AVERAGE('After GABAzine'!B1612:E1612)</f>
        <v>-2.3523025512695312</v>
      </c>
    </row>
    <row r="1613" spans="1:3" x14ac:dyDescent="0.2">
      <c r="A1613">
        <f>Control!A1613</f>
        <v>461</v>
      </c>
      <c r="B1613">
        <f>AVERAGE(Control!B1613:E1613)</f>
        <v>-15.665901184081974</v>
      </c>
      <c r="C1613">
        <f>AVERAGE('After GABAzine'!B1613:E1613)</f>
        <v>-3.2067947387695299</v>
      </c>
    </row>
    <row r="1614" spans="1:3" x14ac:dyDescent="0.2">
      <c r="A1614">
        <f>Control!A1614</f>
        <v>461.100006103515</v>
      </c>
      <c r="B1614">
        <f>AVERAGE(Control!B1614:E1614)</f>
        <v>-15.391242980956974</v>
      </c>
      <c r="C1614">
        <f>AVERAGE('After GABAzine'!B1614:E1614)</f>
        <v>-1.9860916137695299</v>
      </c>
    </row>
    <row r="1615" spans="1:3" x14ac:dyDescent="0.2">
      <c r="A1615">
        <f>Control!A1615</f>
        <v>461.20001220703102</v>
      </c>
      <c r="B1615">
        <f>AVERAGE(Control!B1615:E1615)</f>
        <v>-16.276252746581974</v>
      </c>
      <c r="C1615">
        <f>AVERAGE('After GABAzine'!B1615:E1615)</f>
        <v>-1.5893630981445175</v>
      </c>
    </row>
    <row r="1616" spans="1:3" x14ac:dyDescent="0.2">
      <c r="A1616">
        <f>Control!A1616</f>
        <v>461.29998779296801</v>
      </c>
      <c r="B1616">
        <f>AVERAGE(Control!B1616:E1616)</f>
        <v>-15.696418762206974</v>
      </c>
      <c r="C1616">
        <f>AVERAGE('After GABAzine'!B1616:E1616)</f>
        <v>-1.6198806762695299</v>
      </c>
    </row>
    <row r="1617" spans="1:3" x14ac:dyDescent="0.2">
      <c r="A1617">
        <f>Control!A1617</f>
        <v>461.39999389648398</v>
      </c>
      <c r="B1617">
        <f>AVERAGE(Control!B1617:E1617)</f>
        <v>-15.971076965331974</v>
      </c>
      <c r="C1617">
        <f>AVERAGE('After GABAzine'!B1617:E1617)</f>
        <v>-2.3523025512695312</v>
      </c>
    </row>
    <row r="1618" spans="1:3" x14ac:dyDescent="0.2">
      <c r="A1618">
        <f>Control!A1618</f>
        <v>461.5</v>
      </c>
      <c r="B1618">
        <f>AVERAGE(Control!B1618:E1618)</f>
        <v>-15.452278137206974</v>
      </c>
      <c r="C1618">
        <f>AVERAGE('After GABAzine'!B1618:E1618)</f>
        <v>-3.5730056762695188</v>
      </c>
    </row>
    <row r="1619" spans="1:3" x14ac:dyDescent="0.2">
      <c r="A1619">
        <f>Control!A1619</f>
        <v>461.600006103515</v>
      </c>
      <c r="B1619">
        <f>AVERAGE(Control!B1619:E1619)</f>
        <v>-15.940559387206974</v>
      </c>
      <c r="C1619">
        <f>AVERAGE('After GABAzine'!B1619:E1619)</f>
        <v>-3.664558410644517</v>
      </c>
    </row>
    <row r="1620" spans="1:3" x14ac:dyDescent="0.2">
      <c r="A1620">
        <f>Control!A1620</f>
        <v>461.70001220703102</v>
      </c>
      <c r="B1620">
        <f>AVERAGE(Control!B1620:E1620)</f>
        <v>-15.482795715331974</v>
      </c>
      <c r="C1620">
        <f>AVERAGE('After GABAzine'!B1620:E1620)</f>
        <v>-2.3523025512695299</v>
      </c>
    </row>
    <row r="1621" spans="1:3" x14ac:dyDescent="0.2">
      <c r="A1621">
        <f>Control!A1621</f>
        <v>461.79998779296801</v>
      </c>
      <c r="B1621">
        <f>AVERAGE(Control!B1621:E1621)</f>
        <v>-16.215217590331974</v>
      </c>
      <c r="C1621">
        <f>AVERAGE('After GABAzine'!B1621:E1621)</f>
        <v>-1.9250564575195312</v>
      </c>
    </row>
    <row r="1622" spans="1:3" x14ac:dyDescent="0.2">
      <c r="A1622">
        <f>Control!A1622</f>
        <v>461.89999389648398</v>
      </c>
      <c r="B1622">
        <f>AVERAGE(Control!B1622:E1622)</f>
        <v>-16.245735168456974</v>
      </c>
      <c r="C1622">
        <f>AVERAGE('After GABAzine'!B1622:E1622)</f>
        <v>-1.1010818481445312</v>
      </c>
    </row>
    <row r="1623" spans="1:3" x14ac:dyDescent="0.2">
      <c r="A1623">
        <f>Control!A1623</f>
        <v>462</v>
      </c>
      <c r="B1623">
        <f>AVERAGE(Control!B1623:E1623)</f>
        <v>-15.818489074706974</v>
      </c>
      <c r="C1623">
        <f>AVERAGE('After GABAzine'!B1623:E1623)</f>
        <v>-0.79590606689451882</v>
      </c>
    </row>
    <row r="1624" spans="1:3" x14ac:dyDescent="0.2">
      <c r="A1624">
        <f>Control!A1624</f>
        <v>462.100006103515</v>
      </c>
      <c r="B1624">
        <f>AVERAGE(Control!B1624:E1624)</f>
        <v>-16.154182434081974</v>
      </c>
      <c r="C1624">
        <f>AVERAGE('After GABAzine'!B1624:E1624)</f>
        <v>-0.36865997314451748</v>
      </c>
    </row>
    <row r="1625" spans="1:3" x14ac:dyDescent="0.2">
      <c r="A1625">
        <f>Control!A1625</f>
        <v>462.20001220703102</v>
      </c>
      <c r="B1625">
        <f>AVERAGE(Control!B1625:E1625)</f>
        <v>-16.062629699706974</v>
      </c>
      <c r="C1625">
        <f>AVERAGE('After GABAzine'!B1625:E1625)</f>
        <v>-3.2966613769529918E-2</v>
      </c>
    </row>
    <row r="1626" spans="1:3" x14ac:dyDescent="0.2">
      <c r="A1626">
        <f>Control!A1626</f>
        <v>462.29998779296801</v>
      </c>
      <c r="B1626">
        <f>AVERAGE(Control!B1626:E1626)</f>
        <v>-15.574348449706974</v>
      </c>
      <c r="C1626">
        <f>AVERAGE('After GABAzine'!B1626:E1626)</f>
        <v>1.5539474487304688</v>
      </c>
    </row>
    <row r="1627" spans="1:3" x14ac:dyDescent="0.2">
      <c r="A1627">
        <f>Control!A1627</f>
        <v>462.39999389648398</v>
      </c>
      <c r="B1627">
        <f>AVERAGE(Control!B1627:E1627)</f>
        <v>-15.696418762206974</v>
      </c>
      <c r="C1627">
        <f>AVERAGE('After GABAzine'!B1627:E1627)</f>
        <v>0.63842010498046875</v>
      </c>
    </row>
    <row r="1628" spans="1:3" x14ac:dyDescent="0.2">
      <c r="A1628">
        <f>Control!A1628</f>
        <v>462.5</v>
      </c>
      <c r="B1628">
        <f>AVERAGE(Control!B1628:E1628)</f>
        <v>-15.818489074706974</v>
      </c>
      <c r="C1628">
        <f>AVERAGE('After GABAzine'!B1628:E1628)</f>
        <v>-1.0095291137695326</v>
      </c>
    </row>
    <row r="1629" spans="1:3" x14ac:dyDescent="0.2">
      <c r="A1629">
        <f>Control!A1629</f>
        <v>462.600006103515</v>
      </c>
      <c r="B1629">
        <f>AVERAGE(Control!B1629:E1629)</f>
        <v>-16.093147277831974</v>
      </c>
      <c r="C1629">
        <f>AVERAGE('After GABAzine'!B1629:E1629)</f>
        <v>-0.88745880126953258</v>
      </c>
    </row>
    <row r="1630" spans="1:3" x14ac:dyDescent="0.2">
      <c r="A1630">
        <f>Control!A1630</f>
        <v>462.70001220703102</v>
      </c>
      <c r="B1630">
        <f>AVERAGE(Control!B1630:E1630)</f>
        <v>-16.795051574706974</v>
      </c>
      <c r="C1630">
        <f>AVERAGE('After GABAzine'!B1630:E1630)</f>
        <v>-1.1621170043945299</v>
      </c>
    </row>
    <row r="1631" spans="1:3" x14ac:dyDescent="0.2">
      <c r="A1631">
        <f>Control!A1631</f>
        <v>462.79998779296801</v>
      </c>
      <c r="B1631">
        <f>AVERAGE(Control!B1631:E1631)</f>
        <v>-15.421760559081982</v>
      </c>
      <c r="C1631">
        <f>AVERAGE('After GABAzine'!B1631:E1631)</f>
        <v>-2.0166091918945299</v>
      </c>
    </row>
    <row r="1632" spans="1:3" x14ac:dyDescent="0.2">
      <c r="A1632">
        <f>Control!A1632</f>
        <v>462.89999389648398</v>
      </c>
      <c r="B1632">
        <f>AVERAGE(Control!B1632:E1632)</f>
        <v>-15.208137512206982</v>
      </c>
      <c r="C1632">
        <f>AVERAGE('After GABAzine'!B1632:E1632)</f>
        <v>-2.4438552856445188</v>
      </c>
    </row>
    <row r="1633" spans="1:3" x14ac:dyDescent="0.2">
      <c r="A1633">
        <f>Control!A1633</f>
        <v>463</v>
      </c>
      <c r="B1633">
        <f>AVERAGE(Control!B1633:E1633)</f>
        <v>-15.879524230956976</v>
      </c>
      <c r="C1633">
        <f>AVERAGE('After GABAzine'!B1633:E1633)</f>
        <v>-2.7795486450195201</v>
      </c>
    </row>
    <row r="1634" spans="1:3" x14ac:dyDescent="0.2">
      <c r="A1634">
        <f>Control!A1634</f>
        <v>463.100006103515</v>
      </c>
      <c r="B1634">
        <f>AVERAGE(Control!B1634:E1634)</f>
        <v>-16.550910949706974</v>
      </c>
      <c r="C1634">
        <f>AVERAGE('After GABAzine'!B1634:E1634)</f>
        <v>-2.8711013793945326</v>
      </c>
    </row>
    <row r="1635" spans="1:3" x14ac:dyDescent="0.2">
      <c r="A1635">
        <f>Control!A1635</f>
        <v>463.20001220703102</v>
      </c>
      <c r="B1635">
        <f>AVERAGE(Control!B1635:E1635)</f>
        <v>-16.337287902831974</v>
      </c>
      <c r="C1635">
        <f>AVERAGE('After GABAzine'!B1635:E1635)</f>
        <v>-2.5964431762695312</v>
      </c>
    </row>
    <row r="1636" spans="1:3" x14ac:dyDescent="0.2">
      <c r="A1636">
        <f>Control!A1636</f>
        <v>463.29998779296801</v>
      </c>
      <c r="B1636">
        <f>AVERAGE(Control!B1636:E1636)</f>
        <v>-16.489875793456974</v>
      </c>
      <c r="C1636">
        <f>AVERAGE('After GABAzine'!B1636:E1636)</f>
        <v>-2.1691970825195312</v>
      </c>
    </row>
    <row r="1637" spans="1:3" x14ac:dyDescent="0.2">
      <c r="A1637">
        <f>Control!A1637</f>
        <v>463.39999389648398</v>
      </c>
      <c r="B1637">
        <f>AVERAGE(Control!B1637:E1637)</f>
        <v>-15.543830871581974</v>
      </c>
      <c r="C1637">
        <f>AVERAGE('After GABAzine'!B1637:E1637)</f>
        <v>-2.0166091918945326</v>
      </c>
    </row>
    <row r="1638" spans="1:3" x14ac:dyDescent="0.2">
      <c r="A1638">
        <f>Control!A1638</f>
        <v>463.5</v>
      </c>
      <c r="B1638">
        <f>AVERAGE(Control!B1638:E1638)</f>
        <v>-15.238655090331974</v>
      </c>
      <c r="C1638">
        <f>AVERAGE('After GABAzine'!B1638:E1638)</f>
        <v>-1.1621170043945326</v>
      </c>
    </row>
    <row r="1639" spans="1:3" x14ac:dyDescent="0.2">
      <c r="A1639">
        <f>Control!A1639</f>
        <v>463.600006103515</v>
      </c>
      <c r="B1639">
        <f>AVERAGE(Control!B1639:E1639)</f>
        <v>-14.750373840331982</v>
      </c>
      <c r="C1639">
        <f>AVERAGE('After GABAzine'!B1639:E1639)</f>
        <v>-1.3452224731445312</v>
      </c>
    </row>
    <row r="1640" spans="1:3" x14ac:dyDescent="0.2">
      <c r="A1640">
        <f>Control!A1640</f>
        <v>463.70001220703102</v>
      </c>
      <c r="B1640">
        <f>AVERAGE(Control!B1640:E1640)</f>
        <v>-14.689338684081974</v>
      </c>
      <c r="C1640">
        <f>AVERAGE('After GABAzine'!B1640:E1640)</f>
        <v>-3.2678298950195175</v>
      </c>
    </row>
    <row r="1641" spans="1:3" x14ac:dyDescent="0.2">
      <c r="A1641">
        <f>Control!A1641</f>
        <v>463.79998779296801</v>
      </c>
      <c r="B1641">
        <f>AVERAGE(Control!B1641:E1641)</f>
        <v>-15.269172668456974</v>
      </c>
      <c r="C1641">
        <f>AVERAGE('After GABAzine'!B1641:E1641)</f>
        <v>-2.3217849731445188</v>
      </c>
    </row>
    <row r="1642" spans="1:3" x14ac:dyDescent="0.2">
      <c r="A1642">
        <f>Control!A1642</f>
        <v>463.89999389648398</v>
      </c>
      <c r="B1642">
        <f>AVERAGE(Control!B1642:E1642)</f>
        <v>-15.421760559081974</v>
      </c>
      <c r="C1642">
        <f>AVERAGE('After GABAzine'!B1642:E1642)</f>
        <v>-2.5659255981445188</v>
      </c>
    </row>
    <row r="1643" spans="1:3" x14ac:dyDescent="0.2">
      <c r="A1643">
        <f>Control!A1643</f>
        <v>464</v>
      </c>
      <c r="B1643">
        <f>AVERAGE(Control!B1643:E1643)</f>
        <v>-14.170539855956976</v>
      </c>
      <c r="C1643">
        <f>AVERAGE('After GABAzine'!B1643:E1643)</f>
        <v>-3.0236892700195175</v>
      </c>
    </row>
    <row r="1644" spans="1:3" x14ac:dyDescent="0.2">
      <c r="A1644">
        <f>Control!A1644</f>
        <v>464.100006103515</v>
      </c>
      <c r="B1644">
        <f>AVERAGE(Control!B1644:E1644)</f>
        <v>-13.621223449706974</v>
      </c>
      <c r="C1644">
        <f>AVERAGE('After GABAzine'!B1644:E1644)</f>
        <v>-2.1691970825195175</v>
      </c>
    </row>
    <row r="1645" spans="1:3" x14ac:dyDescent="0.2">
      <c r="A1645">
        <f>Control!A1645</f>
        <v>464.20001220703102</v>
      </c>
      <c r="B1645">
        <f>AVERAGE(Control!B1645:E1645)</f>
        <v>-14.536750793456974</v>
      </c>
      <c r="C1645">
        <f>AVERAGE('After GABAzine'!B1645:E1645)</f>
        <v>-2.1997146606445299</v>
      </c>
    </row>
    <row r="1646" spans="1:3" x14ac:dyDescent="0.2">
      <c r="A1646">
        <f>Control!A1646</f>
        <v>464.29998779296801</v>
      </c>
      <c r="B1646">
        <f>AVERAGE(Control!B1646:E1646)</f>
        <v>-13.987434387206982</v>
      </c>
      <c r="C1646">
        <f>AVERAGE('After GABAzine'!B1646:E1646)</f>
        <v>-1.9555740356445175</v>
      </c>
    </row>
    <row r="1647" spans="1:3" x14ac:dyDescent="0.2">
      <c r="A1647">
        <f>Control!A1647</f>
        <v>464.39999389648398</v>
      </c>
      <c r="B1647">
        <f>AVERAGE(Control!B1647:E1647)</f>
        <v>-13.407600402831976</v>
      </c>
      <c r="C1647">
        <f>AVERAGE('After GABAzine'!B1647:E1647)</f>
        <v>-1.7114334106445175</v>
      </c>
    </row>
    <row r="1648" spans="1:3" x14ac:dyDescent="0.2">
      <c r="A1648">
        <f>Control!A1648</f>
        <v>464.5</v>
      </c>
      <c r="B1648">
        <f>AVERAGE(Control!B1648:E1648)</f>
        <v>-14.170539855956974</v>
      </c>
      <c r="C1648">
        <f>AVERAGE('After GABAzine'!B1648:E1648)</f>
        <v>-1.4062576293945188</v>
      </c>
    </row>
    <row r="1649" spans="1:3" x14ac:dyDescent="0.2">
      <c r="A1649">
        <f>Control!A1649</f>
        <v>464.600006103515</v>
      </c>
      <c r="B1649">
        <f>AVERAGE(Control!B1649:E1649)</f>
        <v>-15.055549621581974</v>
      </c>
      <c r="C1649">
        <f>AVERAGE('After GABAzine'!B1649:E1649)</f>
        <v>-1.4062576293945188</v>
      </c>
    </row>
    <row r="1650" spans="1:3" x14ac:dyDescent="0.2">
      <c r="A1650">
        <f>Control!A1650</f>
        <v>464.70001220703102</v>
      </c>
      <c r="B1650">
        <f>AVERAGE(Control!B1650:E1650)</f>
        <v>-16.001594543456974</v>
      </c>
      <c r="C1650">
        <f>AVERAGE('After GABAzine'!B1650:E1650)</f>
        <v>-0.76538848876952992</v>
      </c>
    </row>
    <row r="1651" spans="1:3" x14ac:dyDescent="0.2">
      <c r="A1651">
        <f>Control!A1651</f>
        <v>464.79998779296801</v>
      </c>
      <c r="B1651">
        <f>AVERAGE(Control!B1651:E1651)</f>
        <v>-14.902961730956982</v>
      </c>
      <c r="C1651">
        <f>AVERAGE('After GABAzine'!B1651:E1651)</f>
        <v>-1.6503982543945299</v>
      </c>
    </row>
    <row r="1652" spans="1:3" x14ac:dyDescent="0.2">
      <c r="A1652">
        <f>Control!A1652</f>
        <v>464.89999389648398</v>
      </c>
      <c r="B1652">
        <f>AVERAGE(Control!B1652:E1652)</f>
        <v>-14.414680480956982</v>
      </c>
      <c r="C1652">
        <f>AVERAGE('After GABAzine'!B1652:E1652)</f>
        <v>-2.4438552856445188</v>
      </c>
    </row>
    <row r="1653" spans="1:3" x14ac:dyDescent="0.2">
      <c r="A1653">
        <f>Control!A1653</f>
        <v>465</v>
      </c>
      <c r="B1653">
        <f>AVERAGE(Control!B1653:E1653)</f>
        <v>-14.292610168456982</v>
      </c>
      <c r="C1653">
        <f>AVERAGE('After GABAzine'!B1653:E1653)</f>
        <v>-2.8711013793945188</v>
      </c>
    </row>
    <row r="1654" spans="1:3" x14ac:dyDescent="0.2">
      <c r="A1654">
        <f>Control!A1654</f>
        <v>465.100006103515</v>
      </c>
      <c r="B1654">
        <f>AVERAGE(Control!B1654:E1654)</f>
        <v>-13.377082824706974</v>
      </c>
      <c r="C1654">
        <f>AVERAGE('After GABAzine'!B1654:E1654)</f>
        <v>-3.4509353637695175</v>
      </c>
    </row>
    <row r="1655" spans="1:3" x14ac:dyDescent="0.2">
      <c r="A1655">
        <f>Control!A1655</f>
        <v>465.20001220703102</v>
      </c>
      <c r="B1655">
        <f>AVERAGE(Control!B1655:E1655)</f>
        <v>-14.323127746581974</v>
      </c>
      <c r="C1655">
        <f>AVERAGE('After GABAzine'!B1655:E1655)</f>
        <v>-3.2373123168945175</v>
      </c>
    </row>
    <row r="1656" spans="1:3" x14ac:dyDescent="0.2">
      <c r="A1656">
        <f>Control!A1656</f>
        <v>465.29998779296801</v>
      </c>
      <c r="B1656">
        <f>AVERAGE(Control!B1656:E1656)</f>
        <v>-14.963996887206976</v>
      </c>
      <c r="C1656">
        <f>AVERAGE('After GABAzine'!B1656:E1656)</f>
        <v>-2.9321365356445312</v>
      </c>
    </row>
    <row r="1657" spans="1:3" x14ac:dyDescent="0.2">
      <c r="A1657">
        <f>Control!A1657</f>
        <v>465.39999389648398</v>
      </c>
      <c r="B1657">
        <f>AVERAGE(Control!B1657:E1657)</f>
        <v>-13.956916809081976</v>
      </c>
      <c r="C1657">
        <f>AVERAGE('After GABAzine'!B1657:E1657)</f>
        <v>-3.3593826293945299</v>
      </c>
    </row>
    <row r="1658" spans="1:3" x14ac:dyDescent="0.2">
      <c r="A1658">
        <f>Control!A1658</f>
        <v>465.5</v>
      </c>
      <c r="B1658">
        <f>AVERAGE(Control!B1658:E1658)</f>
        <v>-13.468635559081976</v>
      </c>
      <c r="C1658">
        <f>AVERAGE('After GABAzine'!B1658:E1658)</f>
        <v>-3.7255935668945299</v>
      </c>
    </row>
    <row r="1659" spans="1:3" x14ac:dyDescent="0.2">
      <c r="A1659">
        <f>Control!A1659</f>
        <v>465.600006103515</v>
      </c>
      <c r="B1659">
        <f>AVERAGE(Control!B1659:E1659)</f>
        <v>-13.651741027831982</v>
      </c>
      <c r="C1659">
        <f>AVERAGE('After GABAzine'!B1659:E1659)</f>
        <v>-3.9392166137695299</v>
      </c>
    </row>
    <row r="1660" spans="1:3" x14ac:dyDescent="0.2">
      <c r="A1660">
        <f>Control!A1660</f>
        <v>465.70001220703102</v>
      </c>
      <c r="B1660">
        <f>AVERAGE(Control!B1660:E1660)</f>
        <v>-14.933479309081974</v>
      </c>
      <c r="C1660">
        <f>AVERAGE('After GABAzine'!B1660:E1660)</f>
        <v>-4.3359451293945295</v>
      </c>
    </row>
    <row r="1661" spans="1:3" x14ac:dyDescent="0.2">
      <c r="A1661">
        <f>Control!A1661</f>
        <v>465.79998779296801</v>
      </c>
      <c r="B1661">
        <f>AVERAGE(Control!B1661:E1661)</f>
        <v>-15.299690246581974</v>
      </c>
      <c r="C1661">
        <f>AVERAGE('After GABAzine'!B1661:E1661)</f>
        <v>-4.5495681762695295</v>
      </c>
    </row>
    <row r="1662" spans="1:3" x14ac:dyDescent="0.2">
      <c r="A1662">
        <f>Control!A1662</f>
        <v>465.89999389648398</v>
      </c>
      <c r="B1662">
        <f>AVERAGE(Control!B1662:E1662)</f>
        <v>-15.055549621581974</v>
      </c>
      <c r="C1662">
        <f>AVERAGE('After GABAzine'!B1662:E1662)</f>
        <v>-3.5424880981445299</v>
      </c>
    </row>
    <row r="1663" spans="1:3" x14ac:dyDescent="0.2">
      <c r="A1663">
        <f>Control!A1663</f>
        <v>466</v>
      </c>
      <c r="B1663">
        <f>AVERAGE(Control!B1663:E1663)</f>
        <v>-14.963996887206974</v>
      </c>
      <c r="C1663">
        <f>AVERAGE('After GABAzine'!B1663:E1663)</f>
        <v>-4.0307693481445312</v>
      </c>
    </row>
    <row r="1664" spans="1:3" x14ac:dyDescent="0.2">
      <c r="A1664">
        <f>Control!A1664</f>
        <v>466.100006103515</v>
      </c>
      <c r="B1664">
        <f>AVERAGE(Control!B1664:E1664)</f>
        <v>-15.726936340331974</v>
      </c>
      <c r="C1664">
        <f>AVERAGE('After GABAzine'!B1664:E1664)</f>
        <v>-3.2983474731445312</v>
      </c>
    </row>
    <row r="1665" spans="1:3" x14ac:dyDescent="0.2">
      <c r="A1665">
        <f>Control!A1665</f>
        <v>466.20001220703102</v>
      </c>
      <c r="B1665">
        <f>AVERAGE(Control!B1665:E1665)</f>
        <v>-15.543830871581974</v>
      </c>
      <c r="C1665">
        <f>AVERAGE('After GABAzine'!B1665:E1665)</f>
        <v>-3.2373123168945299</v>
      </c>
    </row>
    <row r="1666" spans="1:3" x14ac:dyDescent="0.2">
      <c r="A1666">
        <f>Control!A1666</f>
        <v>466.29998779296801</v>
      </c>
      <c r="B1666">
        <f>AVERAGE(Control!B1666:E1666)</f>
        <v>-14.078987121581976</v>
      </c>
      <c r="C1666">
        <f>AVERAGE('After GABAzine'!B1666:E1666)</f>
        <v>-4.0307693481445295</v>
      </c>
    </row>
    <row r="1667" spans="1:3" x14ac:dyDescent="0.2">
      <c r="A1667">
        <f>Control!A1667</f>
        <v>466.39999389648398</v>
      </c>
      <c r="B1667">
        <f>AVERAGE(Control!B1667:E1667)</f>
        <v>-12.980354309081976</v>
      </c>
      <c r="C1667">
        <f>AVERAGE('After GABAzine'!B1667:E1667)</f>
        <v>-4.7631912231445295</v>
      </c>
    </row>
    <row r="1668" spans="1:3" x14ac:dyDescent="0.2">
      <c r="A1668">
        <f>Control!A1668</f>
        <v>466.5</v>
      </c>
      <c r="B1668">
        <f>AVERAGE(Control!B1668:E1668)</f>
        <v>-13.163459777831976</v>
      </c>
      <c r="C1668">
        <f>AVERAGE('After GABAzine'!B1668:E1668)</f>
        <v>-5.7092361450195295</v>
      </c>
    </row>
    <row r="1669" spans="1:3" x14ac:dyDescent="0.2">
      <c r="A1669">
        <f>Control!A1669</f>
        <v>466.600006103515</v>
      </c>
      <c r="B1669">
        <f>AVERAGE(Control!B1669:E1669)</f>
        <v>-12.919319152831974</v>
      </c>
      <c r="C1669">
        <f>AVERAGE('After GABAzine'!B1669:E1669)</f>
        <v>-4.0612869262695295</v>
      </c>
    </row>
    <row r="1670" spans="1:3" x14ac:dyDescent="0.2">
      <c r="A1670">
        <f>Control!A1670</f>
        <v>466.70001220703102</v>
      </c>
      <c r="B1670">
        <f>AVERAGE(Control!B1670:E1670)</f>
        <v>-13.712776184081982</v>
      </c>
      <c r="C1670">
        <f>AVERAGE('After GABAzine'!B1670:E1670)</f>
        <v>-3.1457595825195299</v>
      </c>
    </row>
    <row r="1671" spans="1:3" x14ac:dyDescent="0.2">
      <c r="A1671">
        <f>Control!A1671</f>
        <v>466.79998779296801</v>
      </c>
      <c r="B1671">
        <f>AVERAGE(Control!B1671:E1671)</f>
        <v>-13.529670715331976</v>
      </c>
      <c r="C1671">
        <f>AVERAGE('After GABAzine'!B1671:E1671)</f>
        <v>-3.8171463012695299</v>
      </c>
    </row>
    <row r="1672" spans="1:3" x14ac:dyDescent="0.2">
      <c r="A1672">
        <f>Control!A1672</f>
        <v>466.89999389648398</v>
      </c>
      <c r="B1672">
        <f>AVERAGE(Control!B1672:E1672)</f>
        <v>-13.193977355956976</v>
      </c>
      <c r="C1672">
        <f>AVERAGE('After GABAzine'!B1672:E1672)</f>
        <v>-3.9086990356445299</v>
      </c>
    </row>
    <row r="1673" spans="1:3" x14ac:dyDescent="0.2">
      <c r="A1673">
        <f>Control!A1673</f>
        <v>467</v>
      </c>
      <c r="B1673">
        <f>AVERAGE(Control!B1673:E1673)</f>
        <v>-13.316047668456976</v>
      </c>
      <c r="C1673">
        <f>AVERAGE('After GABAzine'!B1673:E1673)</f>
        <v>-4.5495681762695295</v>
      </c>
    </row>
    <row r="1674" spans="1:3" x14ac:dyDescent="0.2">
      <c r="A1674">
        <f>Control!A1674</f>
        <v>467.100006103515</v>
      </c>
      <c r="B1674">
        <f>AVERAGE(Control!B1674:E1674)</f>
        <v>-14.048469543456974</v>
      </c>
      <c r="C1674">
        <f>AVERAGE('After GABAzine'!B1674:E1674)</f>
        <v>-5.7092361450195295</v>
      </c>
    </row>
    <row r="1675" spans="1:3" x14ac:dyDescent="0.2">
      <c r="A1675">
        <f>Control!A1675</f>
        <v>467.20001220703102</v>
      </c>
      <c r="B1675">
        <f>AVERAGE(Control!B1675:E1675)</f>
        <v>-13.743293762206976</v>
      </c>
      <c r="C1675">
        <f>AVERAGE('After GABAzine'!B1675:E1675)</f>
        <v>-6.4721755981445312</v>
      </c>
    </row>
    <row r="1676" spans="1:3" x14ac:dyDescent="0.2">
      <c r="A1676">
        <f>Control!A1676</f>
        <v>467.29998779296801</v>
      </c>
      <c r="B1676">
        <f>AVERAGE(Control!B1676:E1676)</f>
        <v>-12.583625793456982</v>
      </c>
      <c r="C1676">
        <f>AVERAGE('After GABAzine'!B1676:E1676)</f>
        <v>-7.5097732543945304</v>
      </c>
    </row>
    <row r="1677" spans="1:3" x14ac:dyDescent="0.2">
      <c r="A1677">
        <f>Control!A1677</f>
        <v>467.39999389648398</v>
      </c>
      <c r="B1677">
        <f>AVERAGE(Control!B1677:E1677)</f>
        <v>-12.064826965331982</v>
      </c>
      <c r="C1677">
        <f>AVERAGE('After GABAzine'!B1677:E1677)</f>
        <v>-6.7773513793945295</v>
      </c>
    </row>
    <row r="1678" spans="1:3" x14ac:dyDescent="0.2">
      <c r="A1678">
        <f>Control!A1678</f>
        <v>467.5</v>
      </c>
      <c r="B1678">
        <f>AVERAGE(Control!B1678:E1678)</f>
        <v>-13.316047668456976</v>
      </c>
      <c r="C1678">
        <f>AVERAGE('After GABAzine'!B1678:E1678)</f>
        <v>-5.3430252075195295</v>
      </c>
    </row>
    <row r="1679" spans="1:3" x14ac:dyDescent="0.2">
      <c r="A1679">
        <f>Control!A1679</f>
        <v>467.600006103515</v>
      </c>
      <c r="B1679">
        <f>AVERAGE(Control!B1679:E1679)</f>
        <v>-14.231575012206982</v>
      </c>
      <c r="C1679">
        <f>AVERAGE('After GABAzine'!B1679:E1679)</f>
        <v>-5.8618240356445304</v>
      </c>
    </row>
    <row r="1680" spans="1:3" x14ac:dyDescent="0.2">
      <c r="A1680">
        <f>Control!A1680</f>
        <v>467.70001220703102</v>
      </c>
      <c r="B1680">
        <f>AVERAGE(Control!B1680:E1680)</f>
        <v>-12.370002746581982</v>
      </c>
      <c r="C1680">
        <f>AVERAGE('After GABAzine'!B1680:E1680)</f>
        <v>-7.5097732543945304</v>
      </c>
    </row>
    <row r="1681" spans="1:3" x14ac:dyDescent="0.2">
      <c r="A1681">
        <f>Control!A1681</f>
        <v>467.79998779296801</v>
      </c>
      <c r="B1681">
        <f>AVERAGE(Control!B1681:E1681)</f>
        <v>-13.071907043456982</v>
      </c>
      <c r="C1681">
        <f>AVERAGE('After GABAzine'!B1681:E1681)</f>
        <v>-7.9980545043945304</v>
      </c>
    </row>
    <row r="1682" spans="1:3" x14ac:dyDescent="0.2">
      <c r="A1682">
        <f>Control!A1682</f>
        <v>467.89999389648398</v>
      </c>
      <c r="B1682">
        <f>AVERAGE(Control!B1682:E1682)</f>
        <v>-14.262092590331974</v>
      </c>
      <c r="C1682">
        <f>AVERAGE('After GABAzine'!B1682:E1682)</f>
        <v>-7.2961502075195304</v>
      </c>
    </row>
    <row r="1683" spans="1:3" x14ac:dyDescent="0.2">
      <c r="A1683">
        <f>Control!A1683</f>
        <v>468</v>
      </c>
      <c r="B1683">
        <f>AVERAGE(Control!B1683:E1683)</f>
        <v>-14.384162902831974</v>
      </c>
      <c r="C1683">
        <f>AVERAGE('After GABAzine'!B1683:E1683)</f>
        <v>-7.0520095825195304</v>
      </c>
    </row>
    <row r="1684" spans="1:3" x14ac:dyDescent="0.2">
      <c r="A1684">
        <f>Control!A1684</f>
        <v>468.100006103515</v>
      </c>
      <c r="B1684">
        <f>AVERAGE(Control!B1684:E1684)</f>
        <v>-14.506233215331974</v>
      </c>
      <c r="C1684">
        <f>AVERAGE('After GABAzine'!B1684:E1684)</f>
        <v>-6.1669998168945304</v>
      </c>
    </row>
    <row r="1685" spans="1:3" x14ac:dyDescent="0.2">
      <c r="A1685">
        <f>Control!A1685</f>
        <v>468.20001220703102</v>
      </c>
      <c r="B1685">
        <f>AVERAGE(Control!B1685:E1685)</f>
        <v>-12.736213684081976</v>
      </c>
      <c r="C1685">
        <f>AVERAGE('After GABAzine'!B1685:E1685)</f>
        <v>-6.3806228637695304</v>
      </c>
    </row>
    <row r="1686" spans="1:3" x14ac:dyDescent="0.2">
      <c r="A1686">
        <f>Control!A1686</f>
        <v>468.29998779296801</v>
      </c>
      <c r="B1686">
        <f>AVERAGE(Control!B1686:E1686)</f>
        <v>-12.888801574706982</v>
      </c>
      <c r="C1686">
        <f>AVERAGE('After GABAzine'!B1686:E1686)</f>
        <v>-7.3877029418945304</v>
      </c>
    </row>
    <row r="1687" spans="1:3" x14ac:dyDescent="0.2">
      <c r="A1687">
        <f>Control!A1687</f>
        <v>468.39999389648398</v>
      </c>
      <c r="B1687">
        <f>AVERAGE(Control!B1687:E1687)</f>
        <v>-12.949836730956976</v>
      </c>
      <c r="C1687">
        <f>AVERAGE('After GABAzine'!B1687:E1687)</f>
        <v>-8.0590896606445295</v>
      </c>
    </row>
    <row r="1688" spans="1:3" x14ac:dyDescent="0.2">
      <c r="A1688">
        <f>Control!A1688</f>
        <v>468.5</v>
      </c>
      <c r="B1688">
        <f>AVERAGE(Control!B1688:E1688)</f>
        <v>-13.041389465331976</v>
      </c>
      <c r="C1688">
        <f>AVERAGE('After GABAzine'!B1688:E1688)</f>
        <v>-9.0356521606445295</v>
      </c>
    </row>
    <row r="1689" spans="1:3" x14ac:dyDescent="0.2">
      <c r="A1689">
        <f>Control!A1689</f>
        <v>468.600006103515</v>
      </c>
      <c r="B1689">
        <f>AVERAGE(Control!B1689:E1689)</f>
        <v>-13.499153137206976</v>
      </c>
      <c r="C1689">
        <f>AVERAGE('After GABAzine'!B1689:E1689)</f>
        <v>-8.6694412231445295</v>
      </c>
    </row>
    <row r="1690" spans="1:3" x14ac:dyDescent="0.2">
      <c r="A1690">
        <f>Control!A1690</f>
        <v>468.70001220703102</v>
      </c>
      <c r="B1690">
        <f>AVERAGE(Control!B1690:E1690)</f>
        <v>-14.048469543456976</v>
      </c>
      <c r="C1690">
        <f>AVERAGE('After GABAzine'!B1690:E1690)</f>
        <v>-8.3642654418945312</v>
      </c>
    </row>
    <row r="1691" spans="1:3" x14ac:dyDescent="0.2">
      <c r="A1691">
        <f>Control!A1691</f>
        <v>468.79998779296801</v>
      </c>
      <c r="B1691">
        <f>AVERAGE(Control!B1691:E1691)</f>
        <v>-14.201057434081976</v>
      </c>
      <c r="C1691">
        <f>AVERAGE('After GABAzine'!B1691:E1691)</f>
        <v>-8.9135818481445312</v>
      </c>
    </row>
    <row r="1692" spans="1:3" x14ac:dyDescent="0.2">
      <c r="A1692">
        <f>Control!A1692</f>
        <v>468.89999389648398</v>
      </c>
      <c r="B1692">
        <f>AVERAGE(Control!B1692:E1692)</f>
        <v>-14.445198059081974</v>
      </c>
      <c r="C1692">
        <f>AVERAGE('After GABAzine'!B1692:E1692)</f>
        <v>-8.3032302856445312</v>
      </c>
    </row>
    <row r="1693" spans="1:3" x14ac:dyDescent="0.2">
      <c r="A1693">
        <f>Control!A1693</f>
        <v>469</v>
      </c>
      <c r="B1693">
        <f>AVERAGE(Control!B1693:E1693)</f>
        <v>-12.186897277831976</v>
      </c>
      <c r="C1693">
        <f>AVERAGE('After GABAzine'!B1693:E1693)</f>
        <v>-8.8830642700195312</v>
      </c>
    </row>
    <row r="1694" spans="1:3" x14ac:dyDescent="0.2">
      <c r="A1694">
        <f>Control!A1694</f>
        <v>469.100006103515</v>
      </c>
      <c r="B1694">
        <f>AVERAGE(Control!B1694:E1694)</f>
        <v>-11.820686340331976</v>
      </c>
      <c r="C1694">
        <f>AVERAGE('After GABAzine'!B1694:E1694)</f>
        <v>-9.4934158325195312</v>
      </c>
    </row>
    <row r="1695" spans="1:3" x14ac:dyDescent="0.2">
      <c r="A1695">
        <f>Control!A1695</f>
        <v>469.20001220703102</v>
      </c>
      <c r="B1695">
        <f>AVERAGE(Control!B1695:E1695)</f>
        <v>-13.895881652831976</v>
      </c>
      <c r="C1695">
        <f>AVERAGE('After GABAzine'!B1695:E1695)</f>
        <v>-8.9746170043945312</v>
      </c>
    </row>
    <row r="1696" spans="1:3" x14ac:dyDescent="0.2">
      <c r="A1696">
        <f>Control!A1696</f>
        <v>469.29998779296801</v>
      </c>
      <c r="B1696">
        <f>AVERAGE(Control!B1696:E1696)</f>
        <v>-13.590705871581976</v>
      </c>
      <c r="C1696">
        <f>AVERAGE('After GABAzine'!B1696:E1696)</f>
        <v>-8.7915115356445312</v>
      </c>
    </row>
    <row r="1697" spans="1:3" x14ac:dyDescent="0.2">
      <c r="A1697">
        <f>Control!A1697</f>
        <v>469.39999389648398</v>
      </c>
      <c r="B1697">
        <f>AVERAGE(Control!B1697:E1697)</f>
        <v>-14.109504699706974</v>
      </c>
      <c r="C1697">
        <f>AVERAGE('After GABAzine'!B1697:E1697)</f>
        <v>-9.3713455200195312</v>
      </c>
    </row>
    <row r="1698" spans="1:3" x14ac:dyDescent="0.2">
      <c r="A1698">
        <f>Control!A1698</f>
        <v>469.5</v>
      </c>
      <c r="B1698">
        <f>AVERAGE(Control!B1698:E1698)</f>
        <v>-13.560188293456976</v>
      </c>
      <c r="C1698">
        <f>AVERAGE('After GABAzine'!B1698:E1698)</f>
        <v>-8.1201248168945312</v>
      </c>
    </row>
    <row r="1699" spans="1:3" x14ac:dyDescent="0.2">
      <c r="A1699">
        <f>Control!A1699</f>
        <v>469.600006103515</v>
      </c>
      <c r="B1699">
        <f>AVERAGE(Control!B1699:E1699)</f>
        <v>-13.132942199706976</v>
      </c>
      <c r="C1699">
        <f>AVERAGE('After GABAzine'!B1699:E1699)</f>
        <v>-8.0896072387695312</v>
      </c>
    </row>
    <row r="1700" spans="1:3" x14ac:dyDescent="0.2">
      <c r="A1700">
        <f>Control!A1700</f>
        <v>469.70001220703102</v>
      </c>
      <c r="B1700">
        <f>AVERAGE(Control!B1700:E1700)</f>
        <v>-12.797248840331976</v>
      </c>
      <c r="C1700">
        <f>AVERAGE('After GABAzine'!B1700:E1700)</f>
        <v>-9.5544509887695312</v>
      </c>
    </row>
    <row r="1701" spans="1:3" x14ac:dyDescent="0.2">
      <c r="A1701">
        <f>Control!A1701</f>
        <v>469.79998779296801</v>
      </c>
      <c r="B1701">
        <f>AVERAGE(Control!B1701:E1701)</f>
        <v>-12.949836730956976</v>
      </c>
      <c r="C1701">
        <f>AVERAGE('After GABAzine'!B1701:E1701)</f>
        <v>-8.9135818481445312</v>
      </c>
    </row>
    <row r="1702" spans="1:3" x14ac:dyDescent="0.2">
      <c r="A1702">
        <f>Control!A1702</f>
        <v>469.89999389648398</v>
      </c>
      <c r="B1702">
        <f>AVERAGE(Control!B1702:E1702)</f>
        <v>-13.346565246581976</v>
      </c>
      <c r="C1702">
        <f>AVERAGE('After GABAzine'!B1702:E1702)</f>
        <v>-8.8830642700195295</v>
      </c>
    </row>
    <row r="1703" spans="1:3" x14ac:dyDescent="0.2">
      <c r="A1703">
        <f>Control!A1703</f>
        <v>470</v>
      </c>
      <c r="B1703">
        <f>AVERAGE(Control!B1703:E1703)</f>
        <v>-15.147102355956974</v>
      </c>
      <c r="C1703">
        <f>AVERAGE('After GABAzine'!B1703:E1703)</f>
        <v>-9.0356521606445295</v>
      </c>
    </row>
    <row r="1704" spans="1:3" x14ac:dyDescent="0.2">
      <c r="A1704">
        <f>Control!A1704</f>
        <v>470.100006103515</v>
      </c>
      <c r="B1704">
        <f>AVERAGE(Control!B1704:E1704)</f>
        <v>-15.025032043456976</v>
      </c>
      <c r="C1704">
        <f>AVERAGE('After GABAzine'!B1704:E1704)</f>
        <v>-10.073249816894529</v>
      </c>
    </row>
    <row r="1705" spans="1:3" x14ac:dyDescent="0.2">
      <c r="A1705">
        <f>Control!A1705</f>
        <v>470.20001220703102</v>
      </c>
      <c r="B1705">
        <f>AVERAGE(Control!B1705:E1705)</f>
        <v>-13.041389465331976</v>
      </c>
      <c r="C1705">
        <f>AVERAGE('After GABAzine'!B1705:E1705)</f>
        <v>-9.3103103637695295</v>
      </c>
    </row>
    <row r="1706" spans="1:3" x14ac:dyDescent="0.2">
      <c r="A1706">
        <f>Control!A1706</f>
        <v>470.29998779296801</v>
      </c>
      <c r="B1706">
        <f>AVERAGE(Control!B1706:E1706)</f>
        <v>-12.766731262206976</v>
      </c>
      <c r="C1706">
        <f>AVERAGE('After GABAzine'!B1706:E1706)</f>
        <v>-8.8830642700195295</v>
      </c>
    </row>
    <row r="1707" spans="1:3" x14ac:dyDescent="0.2">
      <c r="A1707">
        <f>Control!A1707</f>
        <v>470.39999389648398</v>
      </c>
      <c r="B1707">
        <f>AVERAGE(Control!B1707:E1707)</f>
        <v>-13.926399230956974</v>
      </c>
      <c r="C1707">
        <f>AVERAGE('After GABAzine'!B1707:E1707)</f>
        <v>-8.7915115356445295</v>
      </c>
    </row>
    <row r="1708" spans="1:3" x14ac:dyDescent="0.2">
      <c r="A1708">
        <f>Control!A1708</f>
        <v>470.5</v>
      </c>
      <c r="B1708">
        <f>AVERAGE(Control!B1708:E1708)</f>
        <v>-14.872444152831974</v>
      </c>
      <c r="C1708">
        <f>AVERAGE('After GABAzine'!B1708:E1708)</f>
        <v>-7.7539138793945295</v>
      </c>
    </row>
    <row r="1709" spans="1:3" x14ac:dyDescent="0.2">
      <c r="A1709">
        <f>Control!A1709</f>
        <v>470.600006103515</v>
      </c>
      <c r="B1709">
        <f>AVERAGE(Control!B1709:E1709)</f>
        <v>-15.208137512206974</v>
      </c>
      <c r="C1709">
        <f>AVERAGE('After GABAzine'!B1709:E1709)</f>
        <v>-7.0825271606445295</v>
      </c>
    </row>
    <row r="1710" spans="1:3" x14ac:dyDescent="0.2">
      <c r="A1710">
        <f>Control!A1710</f>
        <v>470.70001220703102</v>
      </c>
      <c r="B1710">
        <f>AVERAGE(Control!B1710:E1710)</f>
        <v>-14.475715637206976</v>
      </c>
      <c r="C1710">
        <f>AVERAGE('After GABAzine'!B1710:E1710)</f>
        <v>-6.1975173950195295</v>
      </c>
    </row>
    <row r="1711" spans="1:3" x14ac:dyDescent="0.2">
      <c r="A1711">
        <f>Control!A1711</f>
        <v>470.79998779296801</v>
      </c>
      <c r="B1711">
        <f>AVERAGE(Control!B1711:E1711)</f>
        <v>-13.956916809081976</v>
      </c>
      <c r="C1711">
        <f>AVERAGE('After GABAzine'!B1711:E1711)</f>
        <v>-6.6247634887695295</v>
      </c>
    </row>
    <row r="1712" spans="1:3" x14ac:dyDescent="0.2">
      <c r="A1712">
        <f>Control!A1712</f>
        <v>470.89999389648398</v>
      </c>
      <c r="B1712">
        <f>AVERAGE(Control!B1712:E1712)</f>
        <v>-14.140022277831974</v>
      </c>
      <c r="C1712">
        <f>AVERAGE('After GABAzine'!B1712:E1712)</f>
        <v>-7.2045974731445295</v>
      </c>
    </row>
    <row r="1713" spans="1:3" x14ac:dyDescent="0.2">
      <c r="A1713">
        <f>Control!A1713</f>
        <v>471</v>
      </c>
      <c r="B1713">
        <f>AVERAGE(Control!B1713:E1713)</f>
        <v>-14.780891418456974</v>
      </c>
      <c r="C1713">
        <f>AVERAGE('After GABAzine'!B1713:E1713)</f>
        <v>-6.7773513793945295</v>
      </c>
    </row>
    <row r="1714" spans="1:3" x14ac:dyDescent="0.2">
      <c r="A1714">
        <f>Control!A1714</f>
        <v>471.100006103515</v>
      </c>
      <c r="B1714">
        <f>AVERAGE(Control!B1714:E1714)</f>
        <v>-15.360725402831974</v>
      </c>
      <c r="C1714">
        <f>AVERAGE('After GABAzine'!B1714:E1714)</f>
        <v>-7.6013259887695295</v>
      </c>
    </row>
    <row r="1715" spans="1:3" x14ac:dyDescent="0.2">
      <c r="A1715">
        <f>Control!A1715</f>
        <v>471.20001220703102</v>
      </c>
      <c r="B1715">
        <f>AVERAGE(Control!B1715:E1715)</f>
        <v>-14.841926574706976</v>
      </c>
      <c r="C1715">
        <f>AVERAGE('After GABAzine'!B1715:E1715)</f>
        <v>-9.0051345825195295</v>
      </c>
    </row>
    <row r="1716" spans="1:3" x14ac:dyDescent="0.2">
      <c r="A1716">
        <f>Control!A1716</f>
        <v>471.29998779296801</v>
      </c>
      <c r="B1716">
        <f>AVERAGE(Control!B1716:E1716)</f>
        <v>-14.292610168456976</v>
      </c>
      <c r="C1716">
        <f>AVERAGE('After GABAzine'!B1716:E1716)</f>
        <v>-9.3408279418945241</v>
      </c>
    </row>
    <row r="1717" spans="1:3" x14ac:dyDescent="0.2">
      <c r="A1717">
        <f>Control!A1717</f>
        <v>471.39999389648398</v>
      </c>
      <c r="B1717">
        <f>AVERAGE(Control!B1717:E1717)</f>
        <v>-14.719856262206976</v>
      </c>
      <c r="C1717">
        <f>AVERAGE('After GABAzine'!B1717:E1717)</f>
        <v>-9.0661697387695295</v>
      </c>
    </row>
    <row r="1718" spans="1:3" x14ac:dyDescent="0.2">
      <c r="A1718">
        <f>Control!A1718</f>
        <v>471.5</v>
      </c>
      <c r="B1718">
        <f>AVERAGE(Control!B1718:E1718)</f>
        <v>-14.750373840331974</v>
      </c>
      <c r="C1718">
        <f>AVERAGE('After GABAzine'!B1718:E1718)</f>
        <v>-9.9511795043945241</v>
      </c>
    </row>
    <row r="1719" spans="1:3" x14ac:dyDescent="0.2">
      <c r="A1719">
        <f>Control!A1719</f>
        <v>471.600006103515</v>
      </c>
      <c r="B1719">
        <f>AVERAGE(Control!B1719:E1719)</f>
        <v>-14.506233215331974</v>
      </c>
      <c r="C1719">
        <f>AVERAGE('After GABAzine'!B1719:E1719)</f>
        <v>-10.103767395019524</v>
      </c>
    </row>
    <row r="1720" spans="1:3" x14ac:dyDescent="0.2">
      <c r="A1720">
        <f>Control!A1720</f>
        <v>471.70001220703102</v>
      </c>
      <c r="B1720">
        <f>AVERAGE(Control!B1720:E1720)</f>
        <v>-14.353645324706976</v>
      </c>
      <c r="C1720">
        <f>AVERAGE('After GABAzine'!B1720:E1720)</f>
        <v>-8.3642654418945295</v>
      </c>
    </row>
    <row r="1721" spans="1:3" x14ac:dyDescent="0.2">
      <c r="A1721">
        <f>Control!A1721</f>
        <v>471.79998779296801</v>
      </c>
      <c r="B1721">
        <f>AVERAGE(Control!B1721:E1721)</f>
        <v>-13.956916809081976</v>
      </c>
      <c r="C1721">
        <f>AVERAGE('After GABAzine'!B1721:E1721)</f>
        <v>-6.9909744262695295</v>
      </c>
    </row>
    <row r="1722" spans="1:3" x14ac:dyDescent="0.2">
      <c r="A1722">
        <f>Control!A1722</f>
        <v>471.89999389648398</v>
      </c>
      <c r="B1722">
        <f>AVERAGE(Control!B1722:E1722)</f>
        <v>-13.102424621581976</v>
      </c>
      <c r="C1722">
        <f>AVERAGE('After GABAzine'!B1722:E1722)</f>
        <v>-7.7844314575195295</v>
      </c>
    </row>
    <row r="1723" spans="1:3" x14ac:dyDescent="0.2">
      <c r="A1723">
        <f>Control!A1723</f>
        <v>472</v>
      </c>
      <c r="B1723">
        <f>AVERAGE(Control!B1723:E1723)</f>
        <v>-12.888801574706976</v>
      </c>
      <c r="C1723">
        <f>AVERAGE('After GABAzine'!B1723:E1723)</f>
        <v>-7.6318435668945295</v>
      </c>
    </row>
    <row r="1724" spans="1:3" x14ac:dyDescent="0.2">
      <c r="A1724">
        <f>Control!A1724</f>
        <v>472.100006103515</v>
      </c>
      <c r="B1724">
        <f>AVERAGE(Control!B1724:E1724)</f>
        <v>-11.759651184081976</v>
      </c>
      <c r="C1724">
        <f>AVERAGE('After GABAzine'!B1724:E1724)</f>
        <v>-7.1130447387695295</v>
      </c>
    </row>
    <row r="1725" spans="1:3" x14ac:dyDescent="0.2">
      <c r="A1725">
        <f>Control!A1725</f>
        <v>472.20001220703102</v>
      </c>
      <c r="B1725">
        <f>AVERAGE(Control!B1725:E1725)</f>
        <v>-12.492073059081976</v>
      </c>
      <c r="C1725">
        <f>AVERAGE('After GABAzine'!B1725:E1725)</f>
        <v>-9.0661697387695295</v>
      </c>
    </row>
    <row r="1726" spans="1:3" x14ac:dyDescent="0.2">
      <c r="A1726">
        <f>Control!A1726</f>
        <v>472.29998779296801</v>
      </c>
      <c r="B1726">
        <f>AVERAGE(Control!B1726:E1726)</f>
        <v>-13.407600402831976</v>
      </c>
      <c r="C1726">
        <f>AVERAGE('After GABAzine'!B1726:E1726)</f>
        <v>-10.164802551269524</v>
      </c>
    </row>
    <row r="1727" spans="1:3" x14ac:dyDescent="0.2">
      <c r="A1727">
        <f>Control!A1727</f>
        <v>472.39999389648398</v>
      </c>
      <c r="B1727">
        <f>AVERAGE(Control!B1727:E1727)</f>
        <v>-13.438117980956976</v>
      </c>
      <c r="C1727">
        <f>AVERAGE('After GABAzine'!B1727:E1727)</f>
        <v>-8.6999588012695295</v>
      </c>
    </row>
    <row r="1728" spans="1:3" x14ac:dyDescent="0.2">
      <c r="A1728">
        <f>Control!A1728</f>
        <v>472.5</v>
      </c>
      <c r="B1728">
        <f>AVERAGE(Control!B1728:E1728)</f>
        <v>-13.590705871581976</v>
      </c>
      <c r="C1728">
        <f>AVERAGE('After GABAzine'!B1728:E1728)</f>
        <v>-8.4558181762695295</v>
      </c>
    </row>
    <row r="1729" spans="1:3" x14ac:dyDescent="0.2">
      <c r="A1729">
        <f>Control!A1729</f>
        <v>472.600006103515</v>
      </c>
      <c r="B1729">
        <f>AVERAGE(Control!B1729:E1729)</f>
        <v>-13.285530090331976</v>
      </c>
      <c r="C1729">
        <f>AVERAGE('After GABAzine'!B1729:E1729)</f>
        <v>-7.2961502075195295</v>
      </c>
    </row>
    <row r="1730" spans="1:3" x14ac:dyDescent="0.2">
      <c r="A1730">
        <f>Control!A1730</f>
        <v>472.70001220703102</v>
      </c>
      <c r="B1730">
        <f>AVERAGE(Control!B1730:E1730)</f>
        <v>-12.522590637206982</v>
      </c>
      <c r="C1730">
        <f>AVERAGE('After GABAzine'!B1730:E1730)</f>
        <v>-6.4416580200195295</v>
      </c>
    </row>
    <row r="1731" spans="1:3" x14ac:dyDescent="0.2">
      <c r="A1731">
        <f>Control!A1731</f>
        <v>472.79998779296801</v>
      </c>
      <c r="B1731">
        <f>AVERAGE(Control!B1731:E1731)</f>
        <v>-12.766731262206976</v>
      </c>
      <c r="C1731">
        <f>AVERAGE('After GABAzine'!B1731:E1731)</f>
        <v>-6.5637283325195295</v>
      </c>
    </row>
    <row r="1732" spans="1:3" x14ac:dyDescent="0.2">
      <c r="A1732">
        <f>Control!A1732</f>
        <v>472.89999389648398</v>
      </c>
      <c r="B1732">
        <f>AVERAGE(Control!B1732:E1732)</f>
        <v>-12.888801574706982</v>
      </c>
      <c r="C1732">
        <f>AVERAGE('After GABAzine'!B1732:E1732)</f>
        <v>-7.8759841918945295</v>
      </c>
    </row>
    <row r="1733" spans="1:3" x14ac:dyDescent="0.2">
      <c r="A1733">
        <f>Control!A1733</f>
        <v>473</v>
      </c>
      <c r="B1733">
        <f>AVERAGE(Control!B1733:E1733)</f>
        <v>-12.156379699706982</v>
      </c>
      <c r="C1733">
        <f>AVERAGE('After GABAzine'!B1733:E1733)</f>
        <v>-7.6318435668945295</v>
      </c>
    </row>
    <row r="1734" spans="1:3" x14ac:dyDescent="0.2">
      <c r="A1734">
        <f>Control!A1734</f>
        <v>473.100006103515</v>
      </c>
      <c r="B1734">
        <f>AVERAGE(Control!B1734:E1734)</f>
        <v>-13.316047668456976</v>
      </c>
      <c r="C1734">
        <f>AVERAGE('After GABAzine'!B1734:E1734)</f>
        <v>-7.3877029418945295</v>
      </c>
    </row>
    <row r="1735" spans="1:3" x14ac:dyDescent="0.2">
      <c r="A1735">
        <f>Control!A1735</f>
        <v>473.20001220703102</v>
      </c>
      <c r="B1735">
        <f>AVERAGE(Control!B1735:E1735)</f>
        <v>-13.956916809081976</v>
      </c>
      <c r="C1735">
        <f>AVERAGE('After GABAzine'!B1735:E1735)</f>
        <v>-7.082527160644525</v>
      </c>
    </row>
    <row r="1736" spans="1:3" x14ac:dyDescent="0.2">
      <c r="A1736">
        <f>Control!A1736</f>
        <v>473.29998779296801</v>
      </c>
      <c r="B1736">
        <f>AVERAGE(Control!B1736:E1736)</f>
        <v>-11.851203918456982</v>
      </c>
      <c r="C1736">
        <f>AVERAGE('After GABAzine'!B1736:E1736)</f>
        <v>-6.0449295043945295</v>
      </c>
    </row>
    <row r="1737" spans="1:3" x14ac:dyDescent="0.2">
      <c r="A1737">
        <f>Control!A1737</f>
        <v>473.39999389648398</v>
      </c>
      <c r="B1737">
        <f>AVERAGE(Control!B1737:E1737)</f>
        <v>-11.454475402831982</v>
      </c>
      <c r="C1737">
        <f>AVERAGE('After GABAzine'!B1737:E1737)</f>
        <v>-5.9838943481445295</v>
      </c>
    </row>
    <row r="1738" spans="1:3" x14ac:dyDescent="0.2">
      <c r="A1738">
        <f>Control!A1738</f>
        <v>473.5</v>
      </c>
      <c r="B1738">
        <f>AVERAGE(Control!B1738:E1738)</f>
        <v>-12.522590637206982</v>
      </c>
      <c r="C1738">
        <f>AVERAGE('After GABAzine'!B1738:E1738)</f>
        <v>-6.3806228637695295</v>
      </c>
    </row>
    <row r="1739" spans="1:3" x14ac:dyDescent="0.2">
      <c r="A1739">
        <f>Control!A1739</f>
        <v>473.600006103515</v>
      </c>
      <c r="B1739">
        <f>AVERAGE(Control!B1739:E1739)</f>
        <v>-12.736213684081982</v>
      </c>
      <c r="C1739">
        <f>AVERAGE('After GABAzine'!B1739:E1739)</f>
        <v>-6.6247634887695295</v>
      </c>
    </row>
    <row r="1740" spans="1:3" x14ac:dyDescent="0.2">
      <c r="A1740">
        <f>Control!A1740</f>
        <v>473.70001220703102</v>
      </c>
      <c r="B1740">
        <f>AVERAGE(Control!B1740:E1740)</f>
        <v>-13.193977355956976</v>
      </c>
      <c r="C1740">
        <f>AVERAGE('After GABAzine'!B1740:E1740)</f>
        <v>-5.800788879394525</v>
      </c>
    </row>
    <row r="1741" spans="1:3" x14ac:dyDescent="0.2">
      <c r="A1741">
        <f>Control!A1741</f>
        <v>473.79998779296801</v>
      </c>
      <c r="B1741">
        <f>AVERAGE(Control!B1741:E1741)</f>
        <v>-14.201057434081974</v>
      </c>
      <c r="C1741">
        <f>AVERAGE('After GABAzine'!B1741:E1741)</f>
        <v>-5.7397537231445295</v>
      </c>
    </row>
    <row r="1742" spans="1:3" x14ac:dyDescent="0.2">
      <c r="A1742">
        <f>Control!A1742</f>
        <v>473.89999389648398</v>
      </c>
      <c r="B1742">
        <f>AVERAGE(Control!B1742:E1742)</f>
        <v>-14.201057434081976</v>
      </c>
      <c r="C1742">
        <f>AVERAGE('After GABAzine'!B1742:E1742)</f>
        <v>-5.0988845825195295</v>
      </c>
    </row>
    <row r="1743" spans="1:3" x14ac:dyDescent="0.2">
      <c r="A1743">
        <f>Control!A1743</f>
        <v>474</v>
      </c>
      <c r="B1743">
        <f>AVERAGE(Control!B1743:E1743)</f>
        <v>-12.431037902831976</v>
      </c>
      <c r="C1743">
        <f>AVERAGE('After GABAzine'!B1743:E1743)</f>
        <v>-4.2749099731445295</v>
      </c>
    </row>
    <row r="1744" spans="1:3" x14ac:dyDescent="0.2">
      <c r="A1744">
        <f>Control!A1744</f>
        <v>474.100006103515</v>
      </c>
      <c r="B1744">
        <f>AVERAGE(Control!B1744:E1744)</f>
        <v>-12.125862121581976</v>
      </c>
      <c r="C1744">
        <f>AVERAGE('After GABAzine'!B1744:E1744)</f>
        <v>-4.1833572387695295</v>
      </c>
    </row>
    <row r="1745" spans="1:3" x14ac:dyDescent="0.2">
      <c r="A1745">
        <f>Control!A1745</f>
        <v>474.20001220703102</v>
      </c>
      <c r="B1745">
        <f>AVERAGE(Control!B1745:E1745)</f>
        <v>-12.614143371581976</v>
      </c>
      <c r="C1745">
        <f>AVERAGE('After GABAzine'!B1745:E1745)</f>
        <v>-4.6411209106445295</v>
      </c>
    </row>
    <row r="1746" spans="1:3" x14ac:dyDescent="0.2">
      <c r="A1746">
        <f>Control!A1746</f>
        <v>474.29998779296801</v>
      </c>
      <c r="B1746">
        <f>AVERAGE(Control!B1746:E1746)</f>
        <v>-12.125862121581982</v>
      </c>
      <c r="C1746">
        <f>AVERAGE('After GABAzine'!B1746:E1746)</f>
        <v>-4.6411209106445295</v>
      </c>
    </row>
    <row r="1747" spans="1:3" x14ac:dyDescent="0.2">
      <c r="A1747">
        <f>Control!A1747</f>
        <v>474.39999389648398</v>
      </c>
      <c r="B1747">
        <f>AVERAGE(Control!B1747:E1747)</f>
        <v>-12.736213684081976</v>
      </c>
      <c r="C1747">
        <f>AVERAGE('After GABAzine'!B1747:E1747)</f>
        <v>-4.1833572387695295</v>
      </c>
    </row>
    <row r="1748" spans="1:3" x14ac:dyDescent="0.2">
      <c r="A1748">
        <f>Control!A1748</f>
        <v>474.5</v>
      </c>
      <c r="B1748">
        <f>AVERAGE(Control!B1748:E1748)</f>
        <v>-12.675178527831982</v>
      </c>
      <c r="C1748">
        <f>AVERAGE('After GABAzine'!B1748:E1748)</f>
        <v>-5.7397537231445295</v>
      </c>
    </row>
    <row r="1749" spans="1:3" x14ac:dyDescent="0.2">
      <c r="A1749">
        <f>Control!A1749</f>
        <v>474.600006103515</v>
      </c>
      <c r="B1749">
        <f>AVERAGE(Control!B1749:E1749)</f>
        <v>-12.919319152831982</v>
      </c>
      <c r="C1749">
        <f>AVERAGE('After GABAzine'!B1749:E1749)</f>
        <v>-6.258552551269525</v>
      </c>
    </row>
    <row r="1750" spans="1:3" x14ac:dyDescent="0.2">
      <c r="A1750">
        <f>Control!A1750</f>
        <v>474.70001220703102</v>
      </c>
      <c r="B1750">
        <f>AVERAGE(Control!B1750:E1750)</f>
        <v>-12.827766418456982</v>
      </c>
      <c r="C1750">
        <f>AVERAGE('After GABAzine'!B1750:E1750)</f>
        <v>-6.0144119262695295</v>
      </c>
    </row>
    <row r="1751" spans="1:3" x14ac:dyDescent="0.2">
      <c r="A1751">
        <f>Control!A1751</f>
        <v>474.79998779296801</v>
      </c>
      <c r="B1751">
        <f>AVERAGE(Control!B1751:E1751)</f>
        <v>-13.499153137206976</v>
      </c>
      <c r="C1751">
        <f>AVERAGE('After GABAzine'!B1751:E1751)</f>
        <v>-6.7163162231445295</v>
      </c>
    </row>
    <row r="1752" spans="1:3" x14ac:dyDescent="0.2">
      <c r="A1752">
        <f>Control!A1752</f>
        <v>474.89999389648398</v>
      </c>
      <c r="B1752">
        <f>AVERAGE(Control!B1752:E1752)</f>
        <v>-13.956916809081974</v>
      </c>
      <c r="C1752">
        <f>AVERAGE('After GABAzine'!B1752:E1752)</f>
        <v>-7.387702941894517</v>
      </c>
    </row>
    <row r="1753" spans="1:3" x14ac:dyDescent="0.2">
      <c r="A1753">
        <f>Control!A1753</f>
        <v>475</v>
      </c>
      <c r="B1753">
        <f>AVERAGE(Control!B1753:E1753)</f>
        <v>-14.170539855956974</v>
      </c>
      <c r="C1753">
        <f>AVERAGE('After GABAzine'!B1753:E1753)</f>
        <v>-6.838386535644517</v>
      </c>
    </row>
    <row r="1754" spans="1:3" x14ac:dyDescent="0.2">
      <c r="A1754">
        <f>Control!A1754</f>
        <v>475.100006103515</v>
      </c>
      <c r="B1754">
        <f>AVERAGE(Control!B1754:E1754)</f>
        <v>-12.980354309081976</v>
      </c>
      <c r="C1754">
        <f>AVERAGE('After GABAzine'!B1754:E1754)</f>
        <v>-5.4040603637695295</v>
      </c>
    </row>
    <row r="1755" spans="1:3" x14ac:dyDescent="0.2">
      <c r="A1755">
        <f>Control!A1755</f>
        <v>475.20001220703102</v>
      </c>
      <c r="B1755">
        <f>AVERAGE(Control!B1755:E1755)</f>
        <v>-12.370002746581976</v>
      </c>
      <c r="C1755">
        <f>AVERAGE('After GABAzine'!B1755:E1755)</f>
        <v>-5.1294021606445295</v>
      </c>
    </row>
    <row r="1756" spans="1:3" x14ac:dyDescent="0.2">
      <c r="A1756">
        <f>Control!A1756</f>
        <v>475.29998779296801</v>
      </c>
      <c r="B1756">
        <f>AVERAGE(Control!B1756:E1756)</f>
        <v>-13.712776184081976</v>
      </c>
      <c r="C1756">
        <f>AVERAGE('After GABAzine'!B1756:E1756)</f>
        <v>-3.9086990356445295</v>
      </c>
    </row>
    <row r="1757" spans="1:3" x14ac:dyDescent="0.2">
      <c r="A1757">
        <f>Control!A1757</f>
        <v>475.39999389648398</v>
      </c>
      <c r="B1757">
        <f>AVERAGE(Control!B1757:E1757)</f>
        <v>-14.231575012206982</v>
      </c>
      <c r="C1757">
        <f>AVERAGE('After GABAzine'!B1757:E1757)</f>
        <v>-3.6950759887695295</v>
      </c>
    </row>
    <row r="1758" spans="1:3" x14ac:dyDescent="0.2">
      <c r="A1758">
        <f>Control!A1758</f>
        <v>475.5</v>
      </c>
      <c r="B1758">
        <f>AVERAGE(Control!B1758:E1758)</f>
        <v>-13.224494934081976</v>
      </c>
      <c r="C1758">
        <f>AVERAGE('After GABAzine'!B1758:E1758)</f>
        <v>-5.1599197387695295</v>
      </c>
    </row>
    <row r="1759" spans="1:3" x14ac:dyDescent="0.2">
      <c r="A1759">
        <f>Control!A1759</f>
        <v>475.600006103515</v>
      </c>
      <c r="B1759">
        <f>AVERAGE(Control!B1759:E1759)</f>
        <v>-12.705696105956976</v>
      </c>
      <c r="C1759">
        <f>AVERAGE('After GABAzine'!B1759:E1759)</f>
        <v>-4.6106033325195295</v>
      </c>
    </row>
    <row r="1760" spans="1:3" x14ac:dyDescent="0.2">
      <c r="A1760">
        <f>Control!A1760</f>
        <v>475.70001220703102</v>
      </c>
      <c r="B1760">
        <f>AVERAGE(Control!B1760:E1760)</f>
        <v>-13.987434387206976</v>
      </c>
      <c r="C1760">
        <f>AVERAGE('After GABAzine'!B1760:E1760)</f>
        <v>-2.9321365356445299</v>
      </c>
    </row>
    <row r="1761" spans="1:3" x14ac:dyDescent="0.2">
      <c r="A1761">
        <f>Control!A1761</f>
        <v>475.79998779296801</v>
      </c>
      <c r="B1761">
        <f>AVERAGE(Control!B1761:E1761)</f>
        <v>-13.987434387206974</v>
      </c>
      <c r="C1761">
        <f>AVERAGE('After GABAzine'!B1761:E1761)</f>
        <v>-2.6269607543945299</v>
      </c>
    </row>
    <row r="1762" spans="1:3" x14ac:dyDescent="0.2">
      <c r="A1762">
        <f>Control!A1762</f>
        <v>475.89999389648398</v>
      </c>
      <c r="B1762">
        <f>AVERAGE(Control!B1762:E1762)</f>
        <v>-13.102424621581974</v>
      </c>
      <c r="C1762">
        <f>AVERAGE('After GABAzine'!B1762:E1762)</f>
        <v>-2.6269607543945299</v>
      </c>
    </row>
    <row r="1763" spans="1:3" x14ac:dyDescent="0.2">
      <c r="A1763">
        <f>Control!A1763</f>
        <v>476</v>
      </c>
      <c r="B1763">
        <f>AVERAGE(Control!B1763:E1763)</f>
        <v>-12.766731262206982</v>
      </c>
      <c r="C1763">
        <f>AVERAGE('After GABAzine'!B1763:E1763)</f>
        <v>-3.6035232543945295</v>
      </c>
    </row>
    <row r="1764" spans="1:3" x14ac:dyDescent="0.2">
      <c r="A1764">
        <f>Control!A1764</f>
        <v>476.100006103515</v>
      </c>
      <c r="B1764">
        <f>AVERAGE(Control!B1764:E1764)</f>
        <v>-12.705696105956974</v>
      </c>
      <c r="C1764">
        <f>AVERAGE('After GABAzine'!B1764:E1764)</f>
        <v>-3.5730056762695295</v>
      </c>
    </row>
    <row r="1765" spans="1:3" x14ac:dyDescent="0.2">
      <c r="A1765">
        <f>Control!A1765</f>
        <v>476.20001220703102</v>
      </c>
      <c r="B1765">
        <f>AVERAGE(Control!B1765:E1765)</f>
        <v>-13.163459777831976</v>
      </c>
      <c r="C1765">
        <f>AVERAGE('After GABAzine'!B1765:E1765)</f>
        <v>-4.0612869262695295</v>
      </c>
    </row>
    <row r="1766" spans="1:3" x14ac:dyDescent="0.2">
      <c r="A1766">
        <f>Control!A1766</f>
        <v>476.29998779296801</v>
      </c>
      <c r="B1766">
        <f>AVERAGE(Control!B1766:E1766)</f>
        <v>-13.834846496581976</v>
      </c>
      <c r="C1766">
        <f>AVERAGE('After GABAzine'!B1766:E1766)</f>
        <v>-3.4509353637695295</v>
      </c>
    </row>
    <row r="1767" spans="1:3" x14ac:dyDescent="0.2">
      <c r="A1767">
        <f>Control!A1767</f>
        <v>476.39999389648398</v>
      </c>
      <c r="B1767">
        <f>AVERAGE(Control!B1767:E1767)</f>
        <v>-14.414680480956974</v>
      </c>
      <c r="C1767">
        <f>AVERAGE('After GABAzine'!B1767:E1767)</f>
        <v>-4.1223220825195295</v>
      </c>
    </row>
    <row r="1768" spans="1:3" x14ac:dyDescent="0.2">
      <c r="A1768">
        <f>Control!A1768</f>
        <v>476.5</v>
      </c>
      <c r="B1768">
        <f>AVERAGE(Control!B1768:E1768)</f>
        <v>-14.384162902831974</v>
      </c>
      <c r="C1768">
        <f>AVERAGE('After GABAzine'!B1768:E1768)</f>
        <v>-3.2067947387695295</v>
      </c>
    </row>
    <row r="1769" spans="1:3" x14ac:dyDescent="0.2">
      <c r="A1769">
        <f>Control!A1769</f>
        <v>476.600006103515</v>
      </c>
      <c r="B1769">
        <f>AVERAGE(Control!B1769:E1769)</f>
        <v>-14.109504699706974</v>
      </c>
      <c r="C1769">
        <f>AVERAGE('After GABAzine'!B1769:E1769)</f>
        <v>-3.4509353637695299</v>
      </c>
    </row>
    <row r="1770" spans="1:3" x14ac:dyDescent="0.2">
      <c r="A1770">
        <f>Control!A1770</f>
        <v>476.70001220703102</v>
      </c>
      <c r="B1770">
        <f>AVERAGE(Control!B1770:E1770)</f>
        <v>-14.567268371581974</v>
      </c>
      <c r="C1770">
        <f>AVERAGE('After GABAzine'!B1770:E1770)</f>
        <v>-4.0002517700195295</v>
      </c>
    </row>
    <row r="1771" spans="1:3" x14ac:dyDescent="0.2">
      <c r="A1771">
        <f>Control!A1771</f>
        <v>476.79998779296801</v>
      </c>
      <c r="B1771">
        <f>AVERAGE(Control!B1771:E1771)</f>
        <v>-14.445198059081974</v>
      </c>
      <c r="C1771">
        <f>AVERAGE('After GABAzine'!B1771:E1771)</f>
        <v>-3.4509353637695299</v>
      </c>
    </row>
    <row r="1772" spans="1:3" x14ac:dyDescent="0.2">
      <c r="A1772">
        <f>Control!A1772</f>
        <v>476.89999389648398</v>
      </c>
      <c r="B1772">
        <f>AVERAGE(Control!B1772:E1772)</f>
        <v>-13.560188293456976</v>
      </c>
      <c r="C1772">
        <f>AVERAGE('After GABAzine'!B1772:E1772)</f>
        <v>-3.3899002075195299</v>
      </c>
    </row>
    <row r="1773" spans="1:3" x14ac:dyDescent="0.2">
      <c r="A1773">
        <f>Control!A1773</f>
        <v>477</v>
      </c>
      <c r="B1773">
        <f>AVERAGE(Control!B1773:E1773)</f>
        <v>-12.949836730956974</v>
      </c>
      <c r="C1773">
        <f>AVERAGE('After GABAzine'!B1773:E1773)</f>
        <v>-2.7795486450195299</v>
      </c>
    </row>
    <row r="1774" spans="1:3" x14ac:dyDescent="0.2">
      <c r="A1774">
        <f>Control!A1774</f>
        <v>477.100006103515</v>
      </c>
      <c r="B1774">
        <f>AVERAGE(Control!B1774:E1774)</f>
        <v>-14.048469543456974</v>
      </c>
      <c r="C1774">
        <f>AVERAGE('After GABAzine'!B1774:E1774)</f>
        <v>-1.2231521606445299</v>
      </c>
    </row>
    <row r="1775" spans="1:3" x14ac:dyDescent="0.2">
      <c r="A1775">
        <f>Control!A1775</f>
        <v>477.20001220703102</v>
      </c>
      <c r="B1775">
        <f>AVERAGE(Control!B1775:E1775)</f>
        <v>-14.170539855956974</v>
      </c>
      <c r="C1775">
        <f>AVERAGE('After GABAzine'!B1775:E1775)</f>
        <v>0.48583221435547008</v>
      </c>
    </row>
    <row r="1776" spans="1:3" x14ac:dyDescent="0.2">
      <c r="A1776">
        <f>Control!A1776</f>
        <v>477.29998779296801</v>
      </c>
      <c r="B1776">
        <f>AVERAGE(Control!B1776:E1776)</f>
        <v>-13.407600402831976</v>
      </c>
      <c r="C1776">
        <f>AVERAGE('After GABAzine'!B1776:E1776)</f>
        <v>0.24169158935547008</v>
      </c>
    </row>
    <row r="1777" spans="1:3" x14ac:dyDescent="0.2">
      <c r="A1777">
        <f>Control!A1777</f>
        <v>477.39999389648398</v>
      </c>
      <c r="B1777">
        <f>AVERAGE(Control!B1777:E1777)</f>
        <v>-13.590705871581982</v>
      </c>
      <c r="C1777">
        <f>AVERAGE('After GABAzine'!B1777:E1777)</f>
        <v>-0.30762481689452992</v>
      </c>
    </row>
    <row r="1778" spans="1:3" x14ac:dyDescent="0.2">
      <c r="A1778">
        <f>Control!A1778</f>
        <v>477.5</v>
      </c>
      <c r="B1778">
        <f>AVERAGE(Control!B1778:E1778)</f>
        <v>-13.560188293456982</v>
      </c>
      <c r="C1778">
        <f>AVERAGE('After GABAzine'!B1778:E1778)</f>
        <v>-0.55176544189452992</v>
      </c>
    </row>
    <row r="1779" spans="1:3" x14ac:dyDescent="0.2">
      <c r="A1779">
        <f>Control!A1779</f>
        <v>477.600006103515</v>
      </c>
      <c r="B1779">
        <f>AVERAGE(Control!B1779:E1779)</f>
        <v>-13.499153137206982</v>
      </c>
      <c r="C1779">
        <f>AVERAGE('After GABAzine'!B1779:E1779)</f>
        <v>-1.6809158325195299</v>
      </c>
    </row>
    <row r="1780" spans="1:3" x14ac:dyDescent="0.2">
      <c r="A1780">
        <f>Control!A1780</f>
        <v>477.70001220703102</v>
      </c>
      <c r="B1780">
        <f>AVERAGE(Control!B1780:E1780)</f>
        <v>-14.841926574706974</v>
      </c>
      <c r="C1780">
        <f>AVERAGE('After GABAzine'!B1780:E1780)</f>
        <v>-1.2841873168945299</v>
      </c>
    </row>
    <row r="1781" spans="1:3" x14ac:dyDescent="0.2">
      <c r="A1781">
        <f>Control!A1781</f>
        <v>477.79998779296801</v>
      </c>
      <c r="B1781">
        <f>AVERAGE(Control!B1781:E1781)</f>
        <v>-14.933479309081974</v>
      </c>
      <c r="C1781">
        <f>AVERAGE('After GABAzine'!B1781:E1781)</f>
        <v>-1.3452224731445299</v>
      </c>
    </row>
    <row r="1782" spans="1:3" x14ac:dyDescent="0.2">
      <c r="A1782">
        <f>Control!A1782</f>
        <v>477.89999389648398</v>
      </c>
      <c r="B1782">
        <f>AVERAGE(Control!B1782:E1782)</f>
        <v>-14.262092590331974</v>
      </c>
      <c r="C1782">
        <f>AVERAGE('After GABAzine'!B1782:E1782)</f>
        <v>-2.8100662231445299</v>
      </c>
    </row>
    <row r="1783" spans="1:3" x14ac:dyDescent="0.2">
      <c r="A1783">
        <f>Control!A1783</f>
        <v>478</v>
      </c>
      <c r="B1783">
        <f>AVERAGE(Control!B1783:E1783)</f>
        <v>-13.102424621581976</v>
      </c>
      <c r="C1783">
        <f>AVERAGE('After GABAzine'!B1783:E1783)</f>
        <v>-2.5964431762695299</v>
      </c>
    </row>
    <row r="1784" spans="1:3" x14ac:dyDescent="0.2">
      <c r="A1784">
        <f>Control!A1784</f>
        <v>478.100006103515</v>
      </c>
      <c r="B1784">
        <f>AVERAGE(Control!B1784:E1784)</f>
        <v>-13.316047668456982</v>
      </c>
      <c r="C1784">
        <f>AVERAGE('After GABAzine'!B1784:E1784)</f>
        <v>-2.9626541137695299</v>
      </c>
    </row>
    <row r="1785" spans="1:3" x14ac:dyDescent="0.2">
      <c r="A1785">
        <f>Control!A1785</f>
        <v>478.20001220703102</v>
      </c>
      <c r="B1785">
        <f>AVERAGE(Control!B1785:E1785)</f>
        <v>-13.590705871581982</v>
      </c>
      <c r="C1785">
        <f>AVERAGE('After GABAzine'!B1785:E1785)</f>
        <v>-3.4814529418945295</v>
      </c>
    </row>
    <row r="1786" spans="1:3" x14ac:dyDescent="0.2">
      <c r="A1786">
        <f>Control!A1786</f>
        <v>478.29998779296801</v>
      </c>
      <c r="B1786">
        <f>AVERAGE(Control!B1786:E1786)</f>
        <v>-14.017951965331982</v>
      </c>
      <c r="C1786">
        <f>AVERAGE('After GABAzine'!B1786:E1786)</f>
        <v>-3.4509353637695295</v>
      </c>
    </row>
    <row r="1787" spans="1:3" x14ac:dyDescent="0.2">
      <c r="A1787">
        <f>Control!A1787</f>
        <v>478.39999389648398</v>
      </c>
      <c r="B1787">
        <f>AVERAGE(Control!B1787:E1787)</f>
        <v>-13.712776184081982</v>
      </c>
      <c r="C1787">
        <f>AVERAGE('After GABAzine'!B1787:E1787)</f>
        <v>-3.6645584106445295</v>
      </c>
    </row>
    <row r="1788" spans="1:3" x14ac:dyDescent="0.2">
      <c r="A1788">
        <f>Control!A1788</f>
        <v>478.5</v>
      </c>
      <c r="B1788">
        <f>AVERAGE(Control!B1788:E1788)</f>
        <v>-13.285530090331982</v>
      </c>
      <c r="C1788">
        <f>AVERAGE('After GABAzine'!B1788:E1788)</f>
        <v>-4.4885330200195295</v>
      </c>
    </row>
    <row r="1789" spans="1:3" x14ac:dyDescent="0.2">
      <c r="A1789">
        <f>Control!A1789</f>
        <v>478.600006103515</v>
      </c>
      <c r="B1789">
        <f>AVERAGE(Control!B1789:E1789)</f>
        <v>-14.201057434081976</v>
      </c>
      <c r="C1789">
        <f>AVERAGE('After GABAzine'!B1789:E1789)</f>
        <v>-4.7631912231445295</v>
      </c>
    </row>
    <row r="1790" spans="1:3" x14ac:dyDescent="0.2">
      <c r="A1790">
        <f>Control!A1790</f>
        <v>478.70001220703102</v>
      </c>
      <c r="B1790">
        <f>AVERAGE(Control!B1790:E1790)</f>
        <v>-14.292610168456976</v>
      </c>
      <c r="C1790">
        <f>AVERAGE('After GABAzine'!B1790:E1790)</f>
        <v>-3.6340408325195299</v>
      </c>
    </row>
    <row r="1791" spans="1:3" x14ac:dyDescent="0.2">
      <c r="A1791">
        <f>Control!A1791</f>
        <v>478.79998779296801</v>
      </c>
      <c r="B1791">
        <f>AVERAGE(Control!B1791:E1791)</f>
        <v>-14.414680480956974</v>
      </c>
      <c r="C1791">
        <f>AVERAGE('After GABAzine'!B1791:E1791)</f>
        <v>-3.0236892700195299</v>
      </c>
    </row>
    <row r="1792" spans="1:3" x14ac:dyDescent="0.2">
      <c r="A1792">
        <f>Control!A1792</f>
        <v>478.89999389648398</v>
      </c>
      <c r="B1792">
        <f>AVERAGE(Control!B1792:E1792)</f>
        <v>-14.719856262206974</v>
      </c>
      <c r="C1792">
        <f>AVERAGE('After GABAzine'!B1792:E1792)</f>
        <v>-2.7490310668945299</v>
      </c>
    </row>
    <row r="1793" spans="1:3" x14ac:dyDescent="0.2">
      <c r="A1793">
        <f>Control!A1793</f>
        <v>479</v>
      </c>
      <c r="B1793">
        <f>AVERAGE(Control!B1793:E1793)</f>
        <v>-13.621223449706976</v>
      </c>
      <c r="C1793">
        <f>AVERAGE('After GABAzine'!B1793:E1793)</f>
        <v>-3.2983474731445299</v>
      </c>
    </row>
    <row r="1794" spans="1:3" x14ac:dyDescent="0.2">
      <c r="A1794">
        <f>Control!A1794</f>
        <v>479.100006103515</v>
      </c>
      <c r="B1794">
        <f>AVERAGE(Control!B1794:E1794)</f>
        <v>-14.506233215331976</v>
      </c>
      <c r="C1794">
        <f>AVERAGE('After GABAzine'!B1794:E1794)</f>
        <v>-3.9086990356445299</v>
      </c>
    </row>
    <row r="1795" spans="1:3" x14ac:dyDescent="0.2">
      <c r="A1795">
        <f>Control!A1795</f>
        <v>479.20001220703102</v>
      </c>
      <c r="B1795">
        <f>AVERAGE(Control!B1795:E1795)</f>
        <v>-14.933479309081974</v>
      </c>
      <c r="C1795">
        <f>AVERAGE('After GABAzine'!B1795:E1795)</f>
        <v>-4.4885330200195295</v>
      </c>
    </row>
    <row r="1796" spans="1:3" x14ac:dyDescent="0.2">
      <c r="A1796">
        <f>Control!A1796</f>
        <v>479.29998779296801</v>
      </c>
      <c r="B1796">
        <f>AVERAGE(Control!B1796:E1796)</f>
        <v>-14.262092590331974</v>
      </c>
      <c r="C1796">
        <f>AVERAGE('After GABAzine'!B1796:E1796)</f>
        <v>-5.5566482543945295</v>
      </c>
    </row>
    <row r="1797" spans="1:3" x14ac:dyDescent="0.2">
      <c r="A1797">
        <f>Control!A1797</f>
        <v>479.39999389648398</v>
      </c>
      <c r="B1797">
        <f>AVERAGE(Control!B1797:E1797)</f>
        <v>-13.743293762206982</v>
      </c>
      <c r="C1797">
        <f>AVERAGE('After GABAzine'!B1797:E1797)</f>
        <v>-4.2443923950195295</v>
      </c>
    </row>
    <row r="1798" spans="1:3" x14ac:dyDescent="0.2">
      <c r="A1798">
        <f>Control!A1798</f>
        <v>479.5</v>
      </c>
      <c r="B1798">
        <f>AVERAGE(Control!B1798:E1798)</f>
        <v>-13.834846496581982</v>
      </c>
      <c r="C1798">
        <f>AVERAGE('After GABAzine'!B1798:E1798)</f>
        <v>-2.1386795043945299</v>
      </c>
    </row>
    <row r="1799" spans="1:3" x14ac:dyDescent="0.2">
      <c r="A1799">
        <f>Control!A1799</f>
        <v>479.600006103515</v>
      </c>
      <c r="B1799">
        <f>AVERAGE(Control!B1799:E1799)</f>
        <v>-13.529670715331976</v>
      </c>
      <c r="C1799">
        <f>AVERAGE('After GABAzine'!B1799:E1799)</f>
        <v>-1.0095291137695299</v>
      </c>
    </row>
    <row r="1800" spans="1:3" x14ac:dyDescent="0.2">
      <c r="A1800">
        <f>Control!A1800</f>
        <v>479.70001220703102</v>
      </c>
      <c r="B1800">
        <f>AVERAGE(Control!B1800:E1800)</f>
        <v>-13.255012512206976</v>
      </c>
      <c r="C1800">
        <f>AVERAGE('After GABAzine'!B1800:E1800)</f>
        <v>-1.6198806762695299</v>
      </c>
    </row>
    <row r="1801" spans="1:3" x14ac:dyDescent="0.2">
      <c r="A1801">
        <f>Control!A1801</f>
        <v>479.79998779296801</v>
      </c>
      <c r="B1801">
        <f>AVERAGE(Control!B1801:E1801)</f>
        <v>-13.682258605956976</v>
      </c>
      <c r="C1801">
        <f>AVERAGE('After GABAzine'!B1801:E1801)</f>
        <v>-2.3217849731445299</v>
      </c>
    </row>
    <row r="1802" spans="1:3" x14ac:dyDescent="0.2">
      <c r="A1802">
        <f>Control!A1802</f>
        <v>479.89999389648398</v>
      </c>
      <c r="B1802">
        <f>AVERAGE(Control!B1802:E1802)</f>
        <v>-15.818489074706974</v>
      </c>
      <c r="C1802">
        <f>AVERAGE('After GABAzine'!B1802:E1802)</f>
        <v>-1.6198806762695299</v>
      </c>
    </row>
    <row r="1803" spans="1:3" x14ac:dyDescent="0.2">
      <c r="A1803">
        <f>Control!A1803</f>
        <v>480</v>
      </c>
      <c r="B1803">
        <f>AVERAGE(Control!B1803:E1803)</f>
        <v>-14.963996887206976</v>
      </c>
      <c r="C1803">
        <f>AVERAGE('After GABAzine'!B1803:E1803)</f>
        <v>-0.88745880126952992</v>
      </c>
    </row>
    <row r="1804" spans="1:3" x14ac:dyDescent="0.2">
      <c r="A1804">
        <f>Control!A1804</f>
        <v>480.100006103515</v>
      </c>
      <c r="B1804">
        <f>AVERAGE(Control!B1804:E1804)</f>
        <v>-14.994514465331974</v>
      </c>
      <c r="C1804">
        <f>AVERAGE('After GABAzine'!B1804:E1804)</f>
        <v>-1.1621170043945299</v>
      </c>
    </row>
    <row r="1805" spans="1:3" x14ac:dyDescent="0.2">
      <c r="A1805">
        <f>Control!A1805</f>
        <v>480.20001220703102</v>
      </c>
      <c r="B1805">
        <f>AVERAGE(Control!B1805:E1805)</f>
        <v>-13.743293762206982</v>
      </c>
      <c r="C1805">
        <f>AVERAGE('After GABAzine'!B1805:E1805)</f>
        <v>-2.0776443481445299</v>
      </c>
    </row>
    <row r="1806" spans="1:3" x14ac:dyDescent="0.2">
      <c r="A1806">
        <f>Control!A1806</f>
        <v>480.29998779296801</v>
      </c>
      <c r="B1806">
        <f>AVERAGE(Control!B1806:E1806)</f>
        <v>-13.438117980956982</v>
      </c>
      <c r="C1806">
        <f>AVERAGE('After GABAzine'!B1806:E1806)</f>
        <v>-1.8945388793945299</v>
      </c>
    </row>
    <row r="1807" spans="1:3" x14ac:dyDescent="0.2">
      <c r="A1807">
        <f>Control!A1807</f>
        <v>480.39999389648398</v>
      </c>
      <c r="B1807">
        <f>AVERAGE(Control!B1807:E1807)</f>
        <v>-13.804328918456982</v>
      </c>
      <c r="C1807">
        <f>AVERAGE('After GABAzine'!B1807:E1807)</f>
        <v>-2.2302322387695299</v>
      </c>
    </row>
    <row r="1808" spans="1:3" x14ac:dyDescent="0.2">
      <c r="A1808">
        <f>Control!A1808</f>
        <v>480.5</v>
      </c>
      <c r="B1808">
        <f>AVERAGE(Control!B1808:E1808)</f>
        <v>-14.109504699706982</v>
      </c>
      <c r="C1808">
        <f>AVERAGE('After GABAzine'!B1808:E1808)</f>
        <v>-1.6503982543945299</v>
      </c>
    </row>
    <row r="1809" spans="1:3" x14ac:dyDescent="0.2">
      <c r="A1809">
        <f>Control!A1809</f>
        <v>480.600006103515</v>
      </c>
      <c r="B1809">
        <f>AVERAGE(Control!B1809:E1809)</f>
        <v>-14.170539855956976</v>
      </c>
      <c r="C1809">
        <f>AVERAGE('After GABAzine'!B1809:E1809)</f>
        <v>-2.2302322387695299</v>
      </c>
    </row>
    <row r="1810" spans="1:3" x14ac:dyDescent="0.2">
      <c r="A1810">
        <f>Control!A1810</f>
        <v>480.70001220703102</v>
      </c>
      <c r="B1810">
        <f>AVERAGE(Control!B1810:E1810)</f>
        <v>-13.834846496581976</v>
      </c>
      <c r="C1810">
        <f>AVERAGE('After GABAzine'!B1810:E1810)</f>
        <v>-2.1386795043945299</v>
      </c>
    </row>
    <row r="1811" spans="1:3" x14ac:dyDescent="0.2">
      <c r="A1811">
        <f>Control!A1811</f>
        <v>480.79998779296801</v>
      </c>
      <c r="B1811">
        <f>AVERAGE(Control!B1811:E1811)</f>
        <v>-12.949836730956976</v>
      </c>
      <c r="C1811">
        <f>AVERAGE('After GABAzine'!B1811:E1811)</f>
        <v>-1.4367752075195299</v>
      </c>
    </row>
    <row r="1812" spans="1:3" x14ac:dyDescent="0.2">
      <c r="A1812">
        <f>Control!A1812</f>
        <v>480.89999389648398</v>
      </c>
      <c r="B1812">
        <f>AVERAGE(Control!B1812:E1812)</f>
        <v>-13.102424621581982</v>
      </c>
      <c r="C1812">
        <f>AVERAGE('After GABAzine'!B1812:E1812)</f>
        <v>-0.97901153564452992</v>
      </c>
    </row>
    <row r="1813" spans="1:3" x14ac:dyDescent="0.2">
      <c r="A1813">
        <f>Control!A1813</f>
        <v>481</v>
      </c>
      <c r="B1813">
        <f>AVERAGE(Control!B1813:E1813)</f>
        <v>-12.766731262206982</v>
      </c>
      <c r="C1813">
        <f>AVERAGE('After GABAzine'!B1813:E1813)</f>
        <v>-0.12451934814452992</v>
      </c>
    </row>
    <row r="1814" spans="1:3" x14ac:dyDescent="0.2">
      <c r="A1814">
        <f>Control!A1814</f>
        <v>481.100006103515</v>
      </c>
      <c r="B1814">
        <f>AVERAGE(Control!B1814:E1814)</f>
        <v>-14.170539855956974</v>
      </c>
      <c r="C1814">
        <f>AVERAGE('After GABAzine'!B1814:E1814)</f>
        <v>0.36376190185547008</v>
      </c>
    </row>
    <row r="1815" spans="1:3" x14ac:dyDescent="0.2">
      <c r="A1815">
        <f>Control!A1815</f>
        <v>481.20001220703102</v>
      </c>
      <c r="B1815">
        <f>AVERAGE(Control!B1815:E1815)</f>
        <v>-14.963996887206974</v>
      </c>
      <c r="C1815">
        <f>AVERAGE('After GABAzine'!B1815:E1815)</f>
        <v>-0.61280059814452992</v>
      </c>
    </row>
    <row r="1816" spans="1:3" x14ac:dyDescent="0.2">
      <c r="A1816">
        <f>Control!A1816</f>
        <v>481.29998779296801</v>
      </c>
      <c r="B1816">
        <f>AVERAGE(Control!B1816:E1816)</f>
        <v>-13.834846496581976</v>
      </c>
      <c r="C1816">
        <f>AVERAGE('After GABAzine'!B1816:E1816)</f>
        <v>-0.76538848876952992</v>
      </c>
    </row>
    <row r="1817" spans="1:3" x14ac:dyDescent="0.2">
      <c r="A1817">
        <f>Control!A1817</f>
        <v>481.39999389648398</v>
      </c>
      <c r="B1817">
        <f>AVERAGE(Control!B1817:E1817)</f>
        <v>-14.231575012206976</v>
      </c>
      <c r="C1817">
        <f>AVERAGE('After GABAzine'!B1817:E1817)</f>
        <v>-6.3484191894529918E-2</v>
      </c>
    </row>
    <row r="1818" spans="1:3" x14ac:dyDescent="0.2">
      <c r="A1818">
        <f>Control!A1818</f>
        <v>481.5</v>
      </c>
      <c r="B1818">
        <f>AVERAGE(Control!B1818:E1818)</f>
        <v>-13.529670715331976</v>
      </c>
      <c r="C1818">
        <f>AVERAGE('After GABAzine'!B1818:E1818)</f>
        <v>5.8586120605470082E-2</v>
      </c>
    </row>
    <row r="1819" spans="1:3" x14ac:dyDescent="0.2">
      <c r="A1819">
        <f>Control!A1819</f>
        <v>481.600006103515</v>
      </c>
      <c r="B1819">
        <f>AVERAGE(Control!B1819:E1819)</f>
        <v>-13.499153137206982</v>
      </c>
      <c r="C1819">
        <f>AVERAGE('After GABAzine'!B1819:E1819)</f>
        <v>0.11962127685547008</v>
      </c>
    </row>
    <row r="1820" spans="1:3" x14ac:dyDescent="0.2">
      <c r="A1820">
        <f>Control!A1820</f>
        <v>481.70001220703102</v>
      </c>
      <c r="B1820">
        <f>AVERAGE(Control!B1820:E1820)</f>
        <v>-12.919319152831976</v>
      </c>
      <c r="C1820">
        <f>AVERAGE('After GABAzine'!B1820:E1820)</f>
        <v>0.36376190185547008</v>
      </c>
    </row>
    <row r="1821" spans="1:3" x14ac:dyDescent="0.2">
      <c r="A1821">
        <f>Control!A1821</f>
        <v>481.79998779296801</v>
      </c>
      <c r="B1821">
        <f>AVERAGE(Control!B1821:E1821)</f>
        <v>-13.163459777831976</v>
      </c>
      <c r="C1821">
        <f>AVERAGE('After GABAzine'!B1821:E1821)</f>
        <v>0.72997283935546875</v>
      </c>
    </row>
    <row r="1822" spans="1:3" x14ac:dyDescent="0.2">
      <c r="A1822">
        <f>Control!A1822</f>
        <v>481.89999389648398</v>
      </c>
      <c r="B1822">
        <f>AVERAGE(Control!B1822:E1822)</f>
        <v>-14.384162902831974</v>
      </c>
      <c r="C1822">
        <f>AVERAGE('After GABAzine'!B1822:E1822)</f>
        <v>0.60790252685546875</v>
      </c>
    </row>
    <row r="1823" spans="1:3" x14ac:dyDescent="0.2">
      <c r="A1823">
        <f>Control!A1823</f>
        <v>482</v>
      </c>
      <c r="B1823">
        <f>AVERAGE(Control!B1823:E1823)</f>
        <v>-13.102424621581974</v>
      </c>
      <c r="C1823">
        <f>AVERAGE('After GABAzine'!B1823:E1823)</f>
        <v>-6.3484191894529918E-2</v>
      </c>
    </row>
    <row r="1824" spans="1:3" x14ac:dyDescent="0.2">
      <c r="A1824">
        <f>Control!A1824</f>
        <v>482.100006103515</v>
      </c>
      <c r="B1824">
        <f>AVERAGE(Control!B1824:E1824)</f>
        <v>-11.973274230956982</v>
      </c>
      <c r="C1824">
        <f>AVERAGE('After GABAzine'!B1824:E1824)</f>
        <v>-0.30762481689452992</v>
      </c>
    </row>
    <row r="1825" spans="1:3" x14ac:dyDescent="0.2">
      <c r="A1825">
        <f>Control!A1825</f>
        <v>482.20001220703102</v>
      </c>
      <c r="B1825">
        <f>AVERAGE(Control!B1825:E1825)</f>
        <v>-12.278450012206976</v>
      </c>
      <c r="C1825">
        <f>AVERAGE('After GABAzine'!B1825:E1825)</f>
        <v>0.42479705810547008</v>
      </c>
    </row>
    <row r="1826" spans="1:3" x14ac:dyDescent="0.2">
      <c r="A1826">
        <f>Control!A1826</f>
        <v>482.29998779296801</v>
      </c>
      <c r="B1826">
        <f>AVERAGE(Control!B1826:E1826)</f>
        <v>-11.271369934081982</v>
      </c>
      <c r="C1826">
        <f>AVERAGE('After GABAzine'!B1826:E1826)</f>
        <v>0.85204315185546875</v>
      </c>
    </row>
    <row r="1827" spans="1:3" x14ac:dyDescent="0.2">
      <c r="A1827">
        <f>Control!A1827</f>
        <v>482.39999389648398</v>
      </c>
      <c r="B1827">
        <f>AVERAGE(Control!B1827:E1827)</f>
        <v>-11.027229309081982</v>
      </c>
      <c r="C1827">
        <f>AVERAGE('After GABAzine'!B1827:E1827)</f>
        <v>0.85204315185547008</v>
      </c>
    </row>
    <row r="1828" spans="1:3" x14ac:dyDescent="0.2">
      <c r="A1828">
        <f>Control!A1828</f>
        <v>482.5</v>
      </c>
      <c r="B1828">
        <f>AVERAGE(Control!B1828:E1828)</f>
        <v>-12.217414855956982</v>
      </c>
      <c r="C1828">
        <f>AVERAGE('After GABAzine'!B1828:E1828)</f>
        <v>-0.58228302001952992</v>
      </c>
    </row>
    <row r="1829" spans="1:3" x14ac:dyDescent="0.2">
      <c r="A1829">
        <f>Control!A1829</f>
        <v>482.600006103515</v>
      </c>
      <c r="B1829">
        <f>AVERAGE(Control!B1829:E1829)</f>
        <v>-13.255012512206982</v>
      </c>
      <c r="C1829">
        <f>AVERAGE('After GABAzine'!B1829:E1829)</f>
        <v>-1.4367752075195299</v>
      </c>
    </row>
    <row r="1830" spans="1:3" x14ac:dyDescent="0.2">
      <c r="A1830">
        <f>Control!A1830</f>
        <v>482.70001220703102</v>
      </c>
      <c r="B1830">
        <f>AVERAGE(Control!B1830:E1830)</f>
        <v>-12.400520324706982</v>
      </c>
      <c r="C1830">
        <f>AVERAGE('After GABAzine'!B1830:E1830)</f>
        <v>-0.27710723876952992</v>
      </c>
    </row>
    <row r="1831" spans="1:3" x14ac:dyDescent="0.2">
      <c r="A1831">
        <f>Control!A1831</f>
        <v>482.79998779296801</v>
      </c>
      <c r="B1831">
        <f>AVERAGE(Control!B1831:E1831)</f>
        <v>-10.905158996581982</v>
      </c>
      <c r="C1831">
        <f>AVERAGE('After GABAzine'!B1831:E1831)</f>
        <v>-0.61280059814452992</v>
      </c>
    </row>
    <row r="1832" spans="1:3" x14ac:dyDescent="0.2">
      <c r="A1832">
        <f>Control!A1832</f>
        <v>482.89999389648398</v>
      </c>
      <c r="B1832">
        <f>AVERAGE(Control!B1832:E1832)</f>
        <v>-12.308967590331982</v>
      </c>
      <c r="C1832">
        <f>AVERAGE('After GABAzine'!B1832:E1832)</f>
        <v>-0.97901153564452992</v>
      </c>
    </row>
    <row r="1833" spans="1:3" x14ac:dyDescent="0.2">
      <c r="A1833">
        <f>Control!A1833</f>
        <v>483</v>
      </c>
      <c r="B1833">
        <f>AVERAGE(Control!B1833:E1833)</f>
        <v>-12.431037902831982</v>
      </c>
      <c r="C1833">
        <f>AVERAGE('After GABAzine'!B1833:E1833)</f>
        <v>-2.3217849731445299</v>
      </c>
    </row>
    <row r="1834" spans="1:3" x14ac:dyDescent="0.2">
      <c r="A1834">
        <f>Control!A1834</f>
        <v>483.100006103515</v>
      </c>
      <c r="B1834">
        <f>AVERAGE(Control!B1834:E1834)</f>
        <v>-11.668098449706982</v>
      </c>
      <c r="C1834">
        <f>AVERAGE('After GABAzine'!B1834:E1834)</f>
        <v>-1.4367752075195299</v>
      </c>
    </row>
    <row r="1835" spans="1:3" x14ac:dyDescent="0.2">
      <c r="A1835">
        <f>Control!A1835</f>
        <v>483.20001220703102</v>
      </c>
      <c r="B1835">
        <f>AVERAGE(Control!B1835:E1835)</f>
        <v>-12.766731262206982</v>
      </c>
      <c r="C1835">
        <f>AVERAGE('After GABAzine'!B1835:E1835)</f>
        <v>-0.91797637939452992</v>
      </c>
    </row>
    <row r="1836" spans="1:3" x14ac:dyDescent="0.2">
      <c r="A1836">
        <f>Control!A1836</f>
        <v>483.29998779296801</v>
      </c>
      <c r="B1836">
        <f>AVERAGE(Control!B1836:E1836)</f>
        <v>-12.797248840331982</v>
      </c>
      <c r="C1836">
        <f>AVERAGE('After GABAzine'!B1836:E1836)</f>
        <v>-1.1926345825195299</v>
      </c>
    </row>
    <row r="1837" spans="1:3" x14ac:dyDescent="0.2">
      <c r="A1837">
        <f>Control!A1837</f>
        <v>483.39999389648398</v>
      </c>
      <c r="B1837">
        <f>AVERAGE(Control!B1837:E1837)</f>
        <v>-12.339485168456982</v>
      </c>
      <c r="C1837">
        <f>AVERAGE('After GABAzine'!B1837:E1837)</f>
        <v>-0.39917755126952992</v>
      </c>
    </row>
    <row r="1838" spans="1:3" x14ac:dyDescent="0.2">
      <c r="A1838">
        <f>Control!A1838</f>
        <v>483.5</v>
      </c>
      <c r="B1838">
        <f>AVERAGE(Control!B1838:E1838)</f>
        <v>-12.614143371581982</v>
      </c>
      <c r="C1838">
        <f>AVERAGE('After GABAzine'!B1838:E1838)</f>
        <v>-1.6198806762695299</v>
      </c>
    </row>
    <row r="1839" spans="1:3" x14ac:dyDescent="0.2">
      <c r="A1839">
        <f>Control!A1839</f>
        <v>483.600006103515</v>
      </c>
      <c r="B1839">
        <f>AVERAGE(Control!B1839:E1839)</f>
        <v>-13.193977355956982</v>
      </c>
      <c r="C1839">
        <f>AVERAGE('After GABAzine'!B1839:E1839)</f>
        <v>-1.1926345825195299</v>
      </c>
    </row>
    <row r="1840" spans="1:3" x14ac:dyDescent="0.2">
      <c r="A1840">
        <f>Control!A1840</f>
        <v>483.70001220703102</v>
      </c>
      <c r="B1840">
        <f>AVERAGE(Control!B1840:E1840)</f>
        <v>-12.949836730956982</v>
      </c>
      <c r="C1840">
        <f>AVERAGE('After GABAzine'!B1840:E1840)</f>
        <v>-1.4978103637695299</v>
      </c>
    </row>
    <row r="1841" spans="1:3" x14ac:dyDescent="0.2">
      <c r="A1841">
        <f>Control!A1841</f>
        <v>483.79998779296801</v>
      </c>
      <c r="B1841">
        <f>AVERAGE(Control!B1841:E1841)</f>
        <v>-12.492073059081982</v>
      </c>
      <c r="C1841">
        <f>AVERAGE('After GABAzine'!B1841:E1841)</f>
        <v>-1.5893630981445299</v>
      </c>
    </row>
    <row r="1842" spans="1:3" x14ac:dyDescent="0.2">
      <c r="A1842">
        <f>Control!A1842</f>
        <v>483.89999389648398</v>
      </c>
      <c r="B1842">
        <f>AVERAGE(Control!B1842:E1842)</f>
        <v>-12.186897277831976</v>
      </c>
      <c r="C1842">
        <f>AVERAGE('After GABAzine'!B1842:E1842)</f>
        <v>-2.7185134887695299</v>
      </c>
    </row>
    <row r="1843" spans="1:3" x14ac:dyDescent="0.2">
      <c r="A1843">
        <f>Control!A1843</f>
        <v>484</v>
      </c>
      <c r="B1843">
        <f>AVERAGE(Control!B1843:E1843)</f>
        <v>-11.515510559082001</v>
      </c>
      <c r="C1843">
        <f>AVERAGE('After GABAzine'!B1843:E1843)</f>
        <v>-1.5283279418945299</v>
      </c>
    </row>
    <row r="1844" spans="1:3" x14ac:dyDescent="0.2">
      <c r="A1844">
        <f>Control!A1844</f>
        <v>484.100006103515</v>
      </c>
      <c r="B1844">
        <f>AVERAGE(Control!B1844:E1844)</f>
        <v>-10.966194152831982</v>
      </c>
      <c r="C1844">
        <f>AVERAGE('After GABAzine'!B1844:E1844)</f>
        <v>-0.61280059814452992</v>
      </c>
    </row>
    <row r="1845" spans="1:3" x14ac:dyDescent="0.2">
      <c r="A1845">
        <f>Control!A1845</f>
        <v>484.20001220703102</v>
      </c>
      <c r="B1845">
        <f>AVERAGE(Control!B1845:E1845)</f>
        <v>-10.996711730956982</v>
      </c>
      <c r="C1845">
        <f>AVERAGE('After GABAzine'!B1845:E1845)</f>
        <v>-1.1926345825195299</v>
      </c>
    </row>
    <row r="1846" spans="1:3" x14ac:dyDescent="0.2">
      <c r="A1846">
        <f>Control!A1846</f>
        <v>484.29998779296801</v>
      </c>
      <c r="B1846">
        <f>AVERAGE(Control!B1846:E1846)</f>
        <v>-12.156379699706982</v>
      </c>
      <c r="C1846">
        <f>AVERAGE('After GABAzine'!B1846:E1846)</f>
        <v>-9.4001770019529918E-2</v>
      </c>
    </row>
    <row r="1847" spans="1:3" x14ac:dyDescent="0.2">
      <c r="A1847">
        <f>Control!A1847</f>
        <v>484.39999389648398</v>
      </c>
      <c r="B1847">
        <f>AVERAGE(Control!B1847:E1847)</f>
        <v>-11.515510559081982</v>
      </c>
      <c r="C1847">
        <f>AVERAGE('After GABAzine'!B1847:E1847)</f>
        <v>-0.36865997314452992</v>
      </c>
    </row>
    <row r="1848" spans="1:3" x14ac:dyDescent="0.2">
      <c r="A1848">
        <f>Control!A1848</f>
        <v>484.5</v>
      </c>
      <c r="B1848">
        <f>AVERAGE(Control!B1848:E1848)</f>
        <v>-12.125862121581982</v>
      </c>
      <c r="C1848">
        <f>AVERAGE('After GABAzine'!B1848:E1848)</f>
        <v>-1.7724685668945299</v>
      </c>
    </row>
    <row r="1849" spans="1:3" x14ac:dyDescent="0.2">
      <c r="A1849">
        <f>Control!A1849</f>
        <v>484.600006103515</v>
      </c>
      <c r="B1849">
        <f>AVERAGE(Control!B1849:E1849)</f>
        <v>-12.156379699706982</v>
      </c>
      <c r="C1849">
        <f>AVERAGE('After GABAzine'!B1849:E1849)</f>
        <v>-2.6269607543945299</v>
      </c>
    </row>
    <row r="1850" spans="1:3" x14ac:dyDescent="0.2">
      <c r="A1850">
        <f>Control!A1850</f>
        <v>484.70001220703102</v>
      </c>
      <c r="B1850">
        <f>AVERAGE(Control!B1850:E1850)</f>
        <v>-12.339485168456982</v>
      </c>
      <c r="C1850">
        <f>AVERAGE('After GABAzine'!B1850:E1850)</f>
        <v>-3.3899002075195299</v>
      </c>
    </row>
    <row r="1851" spans="1:3" x14ac:dyDescent="0.2">
      <c r="A1851">
        <f>Control!A1851</f>
        <v>484.79998779296801</v>
      </c>
      <c r="B1851">
        <f>AVERAGE(Control!B1851:E1851)</f>
        <v>-12.003791809081982</v>
      </c>
      <c r="C1851">
        <f>AVERAGE('After GABAzine'!B1851:E1851)</f>
        <v>-2.3523025512695299</v>
      </c>
    </row>
    <row r="1852" spans="1:3" x14ac:dyDescent="0.2">
      <c r="A1852">
        <f>Control!A1852</f>
        <v>484.89999389648398</v>
      </c>
      <c r="B1852">
        <f>AVERAGE(Control!B1852:E1852)</f>
        <v>-11.088264465331982</v>
      </c>
      <c r="C1852">
        <f>AVERAGE('After GABAzine'!B1852:E1852)</f>
        <v>-2.8100662231445299</v>
      </c>
    </row>
    <row r="1853" spans="1:3" x14ac:dyDescent="0.2">
      <c r="A1853">
        <f>Control!A1853</f>
        <v>485</v>
      </c>
      <c r="B1853">
        <f>AVERAGE(Control!B1853:E1853)</f>
        <v>-11.820686340331982</v>
      </c>
      <c r="C1853">
        <f>AVERAGE('After GABAzine'!B1853:E1853)</f>
        <v>-3.7255935668945299</v>
      </c>
    </row>
    <row r="1854" spans="1:3" x14ac:dyDescent="0.2">
      <c r="A1854">
        <f>Control!A1854</f>
        <v>485.100006103515</v>
      </c>
      <c r="B1854">
        <f>AVERAGE(Control!B1854:E1854)</f>
        <v>-12.644660949706976</v>
      </c>
      <c r="C1854">
        <f>AVERAGE('After GABAzine'!B1854:E1854)</f>
        <v>-3.8171463012695299</v>
      </c>
    </row>
    <row r="1855" spans="1:3" x14ac:dyDescent="0.2">
      <c r="A1855">
        <f>Control!A1855</f>
        <v>485.20001220703102</v>
      </c>
      <c r="B1855">
        <f>AVERAGE(Control!B1855:E1855)</f>
        <v>-12.217414855956982</v>
      </c>
      <c r="C1855">
        <f>AVERAGE('After GABAzine'!B1855:E1855)</f>
        <v>-4.3054275512695295</v>
      </c>
    </row>
    <row r="1856" spans="1:3" x14ac:dyDescent="0.2">
      <c r="A1856">
        <f>Control!A1856</f>
        <v>485.29998779296801</v>
      </c>
      <c r="B1856">
        <f>AVERAGE(Control!B1856:E1856)</f>
        <v>-11.729133605956982</v>
      </c>
      <c r="C1856">
        <f>AVERAGE('After GABAzine'!B1856:E1856)</f>
        <v>-2.7490310668945299</v>
      </c>
    </row>
    <row r="1857" spans="1:3" x14ac:dyDescent="0.2">
      <c r="A1857">
        <f>Control!A1857</f>
        <v>485.39999389648398</v>
      </c>
      <c r="B1857">
        <f>AVERAGE(Control!B1857:E1857)</f>
        <v>-11.484992980956982</v>
      </c>
      <c r="C1857">
        <f>AVERAGE('After GABAzine'!B1857:E1857)</f>
        <v>-2.9321365356445299</v>
      </c>
    </row>
    <row r="1858" spans="1:3" x14ac:dyDescent="0.2">
      <c r="A1858">
        <f>Control!A1858</f>
        <v>485.5</v>
      </c>
      <c r="B1858">
        <f>AVERAGE(Control!B1858:E1858)</f>
        <v>-11.240852355956982</v>
      </c>
      <c r="C1858">
        <f>AVERAGE('After GABAzine'!B1858:E1858)</f>
        <v>-3.8781814575195299</v>
      </c>
    </row>
    <row r="1859" spans="1:3" x14ac:dyDescent="0.2">
      <c r="A1859">
        <f>Control!A1859</f>
        <v>485.600006103515</v>
      </c>
      <c r="B1859">
        <f>AVERAGE(Control!B1859:E1859)</f>
        <v>-11.637580871581982</v>
      </c>
      <c r="C1859">
        <f>AVERAGE('After GABAzine'!B1859:E1859)</f>
        <v>-3.8476638793945299</v>
      </c>
    </row>
    <row r="1860" spans="1:3" x14ac:dyDescent="0.2">
      <c r="A1860">
        <f>Control!A1860</f>
        <v>485.70001220703102</v>
      </c>
      <c r="B1860">
        <f>AVERAGE(Control!B1860:E1860)</f>
        <v>-12.431037902831982</v>
      </c>
      <c r="C1860">
        <f>AVERAGE('After GABAzine'!B1860:E1860)</f>
        <v>-3.3593826293945299</v>
      </c>
    </row>
    <row r="1861" spans="1:3" x14ac:dyDescent="0.2">
      <c r="A1861">
        <f>Control!A1861</f>
        <v>485.79998779296801</v>
      </c>
      <c r="B1861">
        <f>AVERAGE(Control!B1861:E1861)</f>
        <v>-12.553108215331982</v>
      </c>
      <c r="C1861">
        <f>AVERAGE('After GABAzine'!B1861:E1861)</f>
        <v>-4.1528396606445295</v>
      </c>
    </row>
    <row r="1862" spans="1:3" x14ac:dyDescent="0.2">
      <c r="A1862">
        <f>Control!A1862</f>
        <v>485.89999389648398</v>
      </c>
      <c r="B1862">
        <f>AVERAGE(Control!B1862:E1862)</f>
        <v>-12.858283996581982</v>
      </c>
      <c r="C1862">
        <f>AVERAGE('After GABAzine'!B1862:E1862)</f>
        <v>-3.2067947387695299</v>
      </c>
    </row>
    <row r="1863" spans="1:3" x14ac:dyDescent="0.2">
      <c r="A1863">
        <f>Control!A1863</f>
        <v>486</v>
      </c>
      <c r="B1863">
        <f>AVERAGE(Control!B1863:E1863)</f>
        <v>-13.102424621581982</v>
      </c>
      <c r="C1863">
        <f>AVERAGE('After GABAzine'!B1863:E1863)</f>
        <v>-2.3828201293945312</v>
      </c>
    </row>
    <row r="1864" spans="1:3" x14ac:dyDescent="0.2">
      <c r="A1864">
        <f>Control!A1864</f>
        <v>486.100006103515</v>
      </c>
      <c r="B1864">
        <f>AVERAGE(Control!B1864:E1864)</f>
        <v>-11.698616027831982</v>
      </c>
      <c r="C1864">
        <f>AVERAGE('After GABAzine'!B1864:E1864)</f>
        <v>-3.1457595825195312</v>
      </c>
    </row>
    <row r="1865" spans="1:3" x14ac:dyDescent="0.2">
      <c r="A1865">
        <f>Control!A1865</f>
        <v>486.20001220703102</v>
      </c>
      <c r="B1865">
        <f>AVERAGE(Control!B1865:E1865)</f>
        <v>-10.386360168456985</v>
      </c>
      <c r="C1865">
        <f>AVERAGE('After GABAzine'!B1865:E1865)</f>
        <v>-4.0612869262695295</v>
      </c>
    </row>
    <row r="1866" spans="1:3" x14ac:dyDescent="0.2">
      <c r="A1866">
        <f>Control!A1866</f>
        <v>486.29998779296801</v>
      </c>
      <c r="B1866">
        <f>AVERAGE(Control!B1866:E1866)</f>
        <v>-11.210334777831982</v>
      </c>
      <c r="C1866">
        <f>AVERAGE('After GABAzine'!B1866:E1866)</f>
        <v>-4.4274978637695295</v>
      </c>
    </row>
    <row r="1867" spans="1:3" x14ac:dyDescent="0.2">
      <c r="A1867">
        <f>Control!A1867</f>
        <v>486.39999389648398</v>
      </c>
      <c r="B1867">
        <f>AVERAGE(Control!B1867:E1867)</f>
        <v>-11.790168762206982</v>
      </c>
      <c r="C1867">
        <f>AVERAGE('After GABAzine'!B1867:E1867)</f>
        <v>-3.6035232543945299</v>
      </c>
    </row>
    <row r="1868" spans="1:3" x14ac:dyDescent="0.2">
      <c r="A1868">
        <f>Control!A1868</f>
        <v>486.5</v>
      </c>
      <c r="B1868">
        <f>AVERAGE(Control!B1868:E1868)</f>
        <v>-12.003791809081982</v>
      </c>
      <c r="C1868">
        <f>AVERAGE('After GABAzine'!B1868:E1868)</f>
        <v>-3.4509353637695299</v>
      </c>
    </row>
    <row r="1869" spans="1:3" x14ac:dyDescent="0.2">
      <c r="A1869">
        <f>Control!A1869</f>
        <v>486.600006103515</v>
      </c>
      <c r="B1869">
        <f>AVERAGE(Control!B1869:E1869)</f>
        <v>-11.271369934081982</v>
      </c>
      <c r="C1869">
        <f>AVERAGE('After GABAzine'!B1869:E1869)</f>
        <v>-3.3899002075195299</v>
      </c>
    </row>
    <row r="1870" spans="1:3" x14ac:dyDescent="0.2">
      <c r="A1870">
        <f>Control!A1870</f>
        <v>486.70001220703102</v>
      </c>
      <c r="B1870">
        <f>AVERAGE(Control!B1870:E1870)</f>
        <v>-12.095344543456976</v>
      </c>
      <c r="C1870">
        <f>AVERAGE('After GABAzine'!B1870:E1870)</f>
        <v>-3.2983474731445299</v>
      </c>
    </row>
    <row r="1871" spans="1:3" x14ac:dyDescent="0.2">
      <c r="A1871">
        <f>Control!A1871</f>
        <v>486.79998779296801</v>
      </c>
      <c r="B1871">
        <f>AVERAGE(Control!B1871:E1871)</f>
        <v>-11.759651184081976</v>
      </c>
      <c r="C1871">
        <f>AVERAGE('After GABAzine'!B1871:E1871)</f>
        <v>-4.0307693481445295</v>
      </c>
    </row>
    <row r="1872" spans="1:3" x14ac:dyDescent="0.2">
      <c r="A1872">
        <f>Control!A1872</f>
        <v>486.89999389648398</v>
      </c>
      <c r="B1872">
        <f>AVERAGE(Control!B1872:E1872)</f>
        <v>-10.722053527831982</v>
      </c>
      <c r="C1872">
        <f>AVERAGE('After GABAzine'!B1872:E1872)</f>
        <v>-5.007331848144517</v>
      </c>
    </row>
    <row r="1873" spans="1:3" x14ac:dyDescent="0.2">
      <c r="A1873">
        <f>Control!A1873</f>
        <v>487</v>
      </c>
      <c r="B1873">
        <f>AVERAGE(Control!B1873:E1873)</f>
        <v>-11.454475402831982</v>
      </c>
      <c r="C1873">
        <f>AVERAGE('After GABAzine'!B1873:E1873)</f>
        <v>-4.7021560668945295</v>
      </c>
    </row>
    <row r="1874" spans="1:3" x14ac:dyDescent="0.2">
      <c r="A1874">
        <f>Control!A1874</f>
        <v>487.100006103515</v>
      </c>
      <c r="B1874">
        <f>AVERAGE(Control!B1874:E1874)</f>
        <v>-10.966194152831982</v>
      </c>
      <c r="C1874">
        <f>AVERAGE('After GABAzine'!B1874:E1874)</f>
        <v>-4.8547439575195295</v>
      </c>
    </row>
    <row r="1875" spans="1:3" x14ac:dyDescent="0.2">
      <c r="A1875">
        <f>Control!A1875</f>
        <v>487.20001220703102</v>
      </c>
      <c r="B1875">
        <f>AVERAGE(Control!B1875:E1875)</f>
        <v>-10.142219543456985</v>
      </c>
      <c r="C1875">
        <f>AVERAGE('After GABAzine'!B1875:E1875)</f>
        <v>-5.6176834106445295</v>
      </c>
    </row>
    <row r="1876" spans="1:3" x14ac:dyDescent="0.2">
      <c r="A1876">
        <f>Control!A1876</f>
        <v>487.29998779296801</v>
      </c>
      <c r="B1876">
        <f>AVERAGE(Control!B1876:E1876)</f>
        <v>-11.362922668456982</v>
      </c>
      <c r="C1876">
        <f>AVERAGE('After GABAzine'!B1876:E1876)</f>
        <v>-5.9533767700195295</v>
      </c>
    </row>
    <row r="1877" spans="1:3" x14ac:dyDescent="0.2">
      <c r="A1877">
        <f>Control!A1877</f>
        <v>487.39999389648398</v>
      </c>
      <c r="B1877">
        <f>AVERAGE(Control!B1877:E1877)</f>
        <v>-11.698616027831982</v>
      </c>
      <c r="C1877">
        <f>AVERAGE('After GABAzine'!B1877:E1877)</f>
        <v>-5.7397537231445295</v>
      </c>
    </row>
    <row r="1878" spans="1:3" x14ac:dyDescent="0.2">
      <c r="A1878">
        <f>Control!A1878</f>
        <v>487.5</v>
      </c>
      <c r="B1878">
        <f>AVERAGE(Control!B1878:E1878)</f>
        <v>-11.423957824706982</v>
      </c>
      <c r="C1878">
        <f>AVERAGE('After GABAzine'!B1878:E1878)</f>
        <v>-4.3054275512695295</v>
      </c>
    </row>
    <row r="1879" spans="1:3" x14ac:dyDescent="0.2">
      <c r="A1879">
        <f>Control!A1879</f>
        <v>487.600006103515</v>
      </c>
      <c r="B1879">
        <f>AVERAGE(Control!B1879:E1879)</f>
        <v>-11.179817199706982</v>
      </c>
      <c r="C1879">
        <f>AVERAGE('After GABAzine'!B1879:E1879)</f>
        <v>-4.1833572387695295</v>
      </c>
    </row>
    <row r="1880" spans="1:3" x14ac:dyDescent="0.2">
      <c r="A1880">
        <f>Control!A1880</f>
        <v>487.70001220703102</v>
      </c>
      <c r="B1880">
        <f>AVERAGE(Control!B1880:E1880)</f>
        <v>-10.355842590331982</v>
      </c>
      <c r="C1880">
        <f>AVERAGE('After GABAzine'!B1880:E1880)</f>
        <v>-4.3969802856445295</v>
      </c>
    </row>
    <row r="1881" spans="1:3" x14ac:dyDescent="0.2">
      <c r="A1881">
        <f>Control!A1881</f>
        <v>487.79998779296801</v>
      </c>
      <c r="B1881">
        <f>AVERAGE(Control!B1881:E1881)</f>
        <v>-11.698616027831982</v>
      </c>
      <c r="C1881">
        <f>AVERAGE('After GABAzine'!B1881:E1881)</f>
        <v>-4.5495681762695295</v>
      </c>
    </row>
    <row r="1882" spans="1:3" x14ac:dyDescent="0.2">
      <c r="A1882">
        <f>Control!A1882</f>
        <v>487.89999389648398</v>
      </c>
      <c r="B1882">
        <f>AVERAGE(Control!B1882:E1882)</f>
        <v>-12.827766418456974</v>
      </c>
      <c r="C1882">
        <f>AVERAGE('After GABAzine'!B1882:E1882)</f>
        <v>-5.2819900512695295</v>
      </c>
    </row>
    <row r="1883" spans="1:3" x14ac:dyDescent="0.2">
      <c r="A1883">
        <f>Control!A1883</f>
        <v>488</v>
      </c>
      <c r="B1883">
        <f>AVERAGE(Control!B1883:E1883)</f>
        <v>-12.217414855956982</v>
      </c>
      <c r="C1883">
        <f>AVERAGE('After GABAzine'!B1883:E1883)</f>
        <v>-5.0683670043945295</v>
      </c>
    </row>
    <row r="1884" spans="1:3" x14ac:dyDescent="0.2">
      <c r="A1884">
        <f>Control!A1884</f>
        <v>488.100006103515</v>
      </c>
      <c r="B1884">
        <f>AVERAGE(Control!B1884:E1884)</f>
        <v>-12.247932434081982</v>
      </c>
      <c r="C1884">
        <f>AVERAGE('After GABAzine'!B1884:E1884)</f>
        <v>-4.7021560668945295</v>
      </c>
    </row>
    <row r="1885" spans="1:3" x14ac:dyDescent="0.2">
      <c r="A1885">
        <f>Control!A1885</f>
        <v>488.20001220703102</v>
      </c>
      <c r="B1885">
        <f>AVERAGE(Control!B1885:E1885)</f>
        <v>-13.316047668456976</v>
      </c>
      <c r="C1885">
        <f>AVERAGE('After GABAzine'!B1885:E1885)</f>
        <v>-3.9697341918945299</v>
      </c>
    </row>
    <row r="1886" spans="1:3" x14ac:dyDescent="0.2">
      <c r="A1886">
        <f>Control!A1886</f>
        <v>488.29998779296801</v>
      </c>
      <c r="B1886">
        <f>AVERAGE(Control!B1886:E1886)</f>
        <v>-12.339485168456982</v>
      </c>
      <c r="C1886">
        <f>AVERAGE('After GABAzine'!B1886:E1886)</f>
        <v>-3.9392166137695299</v>
      </c>
    </row>
    <row r="1887" spans="1:3" x14ac:dyDescent="0.2">
      <c r="A1887">
        <f>Control!A1887</f>
        <v>488.39999389648398</v>
      </c>
      <c r="B1887">
        <f>AVERAGE(Control!B1887:E1887)</f>
        <v>-11.637580871582001</v>
      </c>
      <c r="C1887">
        <f>AVERAGE('After GABAzine'!B1887:E1887)</f>
        <v>-4.1833572387695295</v>
      </c>
    </row>
    <row r="1888" spans="1:3" x14ac:dyDescent="0.2">
      <c r="A1888">
        <f>Control!A1888</f>
        <v>488.5</v>
      </c>
      <c r="B1888">
        <f>AVERAGE(Control!B1888:E1888)</f>
        <v>-11.576545715331982</v>
      </c>
      <c r="C1888">
        <f>AVERAGE('After GABAzine'!B1888:E1888)</f>
        <v>-5.2819900512695295</v>
      </c>
    </row>
    <row r="1889" spans="1:3" x14ac:dyDescent="0.2">
      <c r="A1889">
        <f>Control!A1889</f>
        <v>488.600006103515</v>
      </c>
      <c r="B1889">
        <f>AVERAGE(Control!B1889:E1889)</f>
        <v>-11.515510559081982</v>
      </c>
      <c r="C1889">
        <f>AVERAGE('After GABAzine'!B1889:E1889)</f>
        <v>-5.3430252075195295</v>
      </c>
    </row>
    <row r="1890" spans="1:3" x14ac:dyDescent="0.2">
      <c r="A1890">
        <f>Control!A1890</f>
        <v>488.70001220703102</v>
      </c>
      <c r="B1890">
        <f>AVERAGE(Control!B1890:E1890)</f>
        <v>-11.393440246581982</v>
      </c>
      <c r="C1890">
        <f>AVERAGE('After GABAzine'!B1890:E1890)</f>
        <v>-4.4274978637695295</v>
      </c>
    </row>
    <row r="1891" spans="1:3" x14ac:dyDescent="0.2">
      <c r="A1891">
        <f>Control!A1891</f>
        <v>488.79998779296801</v>
      </c>
      <c r="B1891">
        <f>AVERAGE(Control!B1891:E1891)</f>
        <v>-10.905158996581982</v>
      </c>
      <c r="C1891">
        <f>AVERAGE('After GABAzine'!B1891:E1891)</f>
        <v>-3.7561111450195299</v>
      </c>
    </row>
    <row r="1892" spans="1:3" x14ac:dyDescent="0.2">
      <c r="A1892">
        <f>Control!A1892</f>
        <v>488.89999389648398</v>
      </c>
      <c r="B1892">
        <f>AVERAGE(Control!B1892:E1892)</f>
        <v>-10.661018371582001</v>
      </c>
      <c r="C1892">
        <f>AVERAGE('After GABAzine'!B1892:E1892)</f>
        <v>-3.6645584106445299</v>
      </c>
    </row>
    <row r="1893" spans="1:3" x14ac:dyDescent="0.2">
      <c r="A1893">
        <f>Control!A1893</f>
        <v>489</v>
      </c>
      <c r="B1893">
        <f>AVERAGE(Control!B1893:E1893)</f>
        <v>-10.661018371581982</v>
      </c>
      <c r="C1893">
        <f>AVERAGE('After GABAzine'!B1893:E1893)</f>
        <v>-3.5424880981445299</v>
      </c>
    </row>
    <row r="1894" spans="1:3" x14ac:dyDescent="0.2">
      <c r="A1894">
        <f>Control!A1894</f>
        <v>489.100006103515</v>
      </c>
      <c r="B1894">
        <f>AVERAGE(Control!B1894:E1894)</f>
        <v>-10.538948059082005</v>
      </c>
      <c r="C1894">
        <f>AVERAGE('After GABAzine'!B1894:E1894)</f>
        <v>-2.9931716918945299</v>
      </c>
    </row>
    <row r="1895" spans="1:3" x14ac:dyDescent="0.2">
      <c r="A1895">
        <f>Control!A1895</f>
        <v>489.20001220703102</v>
      </c>
      <c r="B1895">
        <f>AVERAGE(Control!B1895:E1895)</f>
        <v>-10.874641418457001</v>
      </c>
      <c r="C1895">
        <f>AVERAGE('After GABAzine'!B1895:E1895)</f>
        <v>-3.5730056762695312</v>
      </c>
    </row>
    <row r="1896" spans="1:3" x14ac:dyDescent="0.2">
      <c r="A1896">
        <f>Control!A1896</f>
        <v>489.29998779296801</v>
      </c>
      <c r="B1896">
        <f>AVERAGE(Control!B1896:E1896)</f>
        <v>-11.881721496581982</v>
      </c>
      <c r="C1896">
        <f>AVERAGE('After GABAzine'!B1896:E1896)</f>
        <v>-4.0307693481445295</v>
      </c>
    </row>
    <row r="1897" spans="1:3" x14ac:dyDescent="0.2">
      <c r="A1897">
        <f>Control!A1897</f>
        <v>489.39999389648398</v>
      </c>
      <c r="B1897">
        <f>AVERAGE(Control!B1897:E1897)</f>
        <v>-12.370002746581982</v>
      </c>
      <c r="C1897">
        <f>AVERAGE('After GABAzine'!B1897:E1897)</f>
        <v>-5.1904373168945295</v>
      </c>
    </row>
    <row r="1898" spans="1:3" x14ac:dyDescent="0.2">
      <c r="A1898">
        <f>Control!A1898</f>
        <v>489.5</v>
      </c>
      <c r="B1898">
        <f>AVERAGE(Control!B1898:E1898)</f>
        <v>-11.790168762206982</v>
      </c>
      <c r="C1898">
        <f>AVERAGE('After GABAzine'!B1898:E1898)</f>
        <v>-5.6787185668945295</v>
      </c>
    </row>
    <row r="1899" spans="1:3" x14ac:dyDescent="0.2">
      <c r="A1899">
        <f>Control!A1899</f>
        <v>489.600006103515</v>
      </c>
      <c r="B1899">
        <f>AVERAGE(Control!B1899:E1899)</f>
        <v>-11.668098449706982</v>
      </c>
      <c r="C1899">
        <f>AVERAGE('After GABAzine'!B1899:E1899)</f>
        <v>-5.4650955200195295</v>
      </c>
    </row>
    <row r="1900" spans="1:3" x14ac:dyDescent="0.2">
      <c r="A1900">
        <f>Control!A1900</f>
        <v>489.70001220703102</v>
      </c>
      <c r="B1900">
        <f>AVERAGE(Control!B1900:E1900)</f>
        <v>-10.294807434081982</v>
      </c>
      <c r="C1900">
        <f>AVERAGE('After GABAzine'!B1900:E1900)</f>
        <v>-5.4040603637695295</v>
      </c>
    </row>
    <row r="1901" spans="1:3" x14ac:dyDescent="0.2">
      <c r="A1901">
        <f>Control!A1901</f>
        <v>489.79998779296801</v>
      </c>
      <c r="B1901">
        <f>AVERAGE(Control!B1901:E1901)</f>
        <v>-9.6234207153320011</v>
      </c>
      <c r="C1901">
        <f>AVERAGE('After GABAzine'!B1901:E1901)</f>
        <v>-5.4040603637695295</v>
      </c>
    </row>
    <row r="1902" spans="1:3" x14ac:dyDescent="0.2">
      <c r="A1902">
        <f>Control!A1902</f>
        <v>489.89999389648398</v>
      </c>
      <c r="B1902">
        <f>AVERAGE(Control!B1902:E1902)</f>
        <v>-11.362922668456982</v>
      </c>
      <c r="C1902">
        <f>AVERAGE('After GABAzine'!B1902:E1902)</f>
        <v>-5.0988845825195295</v>
      </c>
    </row>
    <row r="1903" spans="1:3" x14ac:dyDescent="0.2">
      <c r="A1903">
        <f>Control!A1903</f>
        <v>490</v>
      </c>
      <c r="B1903">
        <f>AVERAGE(Control!B1903:E1903)</f>
        <v>-11.423957824706982</v>
      </c>
      <c r="C1903">
        <f>AVERAGE('After GABAzine'!B1903:E1903)</f>
        <v>-4.0918045043945295</v>
      </c>
    </row>
    <row r="1904" spans="1:3" x14ac:dyDescent="0.2">
      <c r="A1904">
        <f>Control!A1904</f>
        <v>490.100006103515</v>
      </c>
      <c r="B1904">
        <f>AVERAGE(Control!B1904:E1904)</f>
        <v>-11.668098449706982</v>
      </c>
      <c r="C1904">
        <f>AVERAGE('After GABAzine'!B1904:E1904)</f>
        <v>-3.6035232543945299</v>
      </c>
    </row>
    <row r="1905" spans="1:3" x14ac:dyDescent="0.2">
      <c r="A1905">
        <f>Control!A1905</f>
        <v>490.20001220703102</v>
      </c>
      <c r="B1905">
        <f>AVERAGE(Control!B1905:E1905)</f>
        <v>-11.423957824707001</v>
      </c>
      <c r="C1905">
        <f>AVERAGE('After GABAzine'!B1905:E1905)</f>
        <v>-3.2067947387695312</v>
      </c>
    </row>
    <row r="1906" spans="1:3" x14ac:dyDescent="0.2">
      <c r="A1906">
        <f>Control!A1906</f>
        <v>490.29998779296801</v>
      </c>
      <c r="B1906">
        <f>AVERAGE(Control!B1906:E1906)</f>
        <v>-10.569465637206982</v>
      </c>
      <c r="C1906">
        <f>AVERAGE('After GABAzine'!B1906:E1906)</f>
        <v>-4.6411209106445295</v>
      </c>
    </row>
    <row r="1907" spans="1:3" x14ac:dyDescent="0.2">
      <c r="A1907">
        <f>Control!A1907</f>
        <v>490.39999389648398</v>
      </c>
      <c r="B1907">
        <f>AVERAGE(Control!B1907:E1907)</f>
        <v>-10.630500793456982</v>
      </c>
      <c r="C1907">
        <f>AVERAGE('After GABAzine'!B1907:E1907)</f>
        <v>-6.1059646606445295</v>
      </c>
    </row>
    <row r="1908" spans="1:3" x14ac:dyDescent="0.2">
      <c r="A1908">
        <f>Control!A1908</f>
        <v>490.5</v>
      </c>
      <c r="B1908">
        <f>AVERAGE(Control!B1908:E1908)</f>
        <v>-9.8980789184570011</v>
      </c>
      <c r="C1908">
        <f>AVERAGE('After GABAzine'!B1908:E1908)</f>
        <v>-4.8852615356445295</v>
      </c>
    </row>
    <row r="1909" spans="1:3" x14ac:dyDescent="0.2">
      <c r="A1909">
        <f>Control!A1909</f>
        <v>490.600006103515</v>
      </c>
      <c r="B1909">
        <f>AVERAGE(Control!B1909:E1909)</f>
        <v>-10.325325012206982</v>
      </c>
      <c r="C1909">
        <f>AVERAGE('After GABAzine'!B1909:E1909)</f>
        <v>-4.4274978637695295</v>
      </c>
    </row>
    <row r="1910" spans="1:3" x14ac:dyDescent="0.2">
      <c r="A1910">
        <f>Control!A1910</f>
        <v>490.70001220703102</v>
      </c>
      <c r="B1910">
        <f>AVERAGE(Control!B1910:E1910)</f>
        <v>-10.416877746581985</v>
      </c>
      <c r="C1910">
        <f>AVERAGE('After GABAzine'!B1910:E1910)</f>
        <v>-5.4040603637695295</v>
      </c>
    </row>
    <row r="1911" spans="1:3" x14ac:dyDescent="0.2">
      <c r="A1911">
        <f>Control!A1911</f>
        <v>490.79998779296801</v>
      </c>
      <c r="B1911">
        <f>AVERAGE(Control!B1911:E1911)</f>
        <v>-10.874641418456985</v>
      </c>
      <c r="C1911">
        <f>AVERAGE('After GABAzine'!B1911:E1911)</f>
        <v>-5.5871658325195295</v>
      </c>
    </row>
    <row r="1912" spans="1:3" x14ac:dyDescent="0.2">
      <c r="A1912">
        <f>Control!A1912</f>
        <v>490.89999389648398</v>
      </c>
      <c r="B1912">
        <f>AVERAGE(Control!B1912:E1912)</f>
        <v>-11.088264465332001</v>
      </c>
      <c r="C1912">
        <f>AVERAGE('After GABAzine'!B1912:E1912)</f>
        <v>-5.8923416137695295</v>
      </c>
    </row>
    <row r="1913" spans="1:3" x14ac:dyDescent="0.2">
      <c r="A1913">
        <f>Control!A1913</f>
        <v>491</v>
      </c>
      <c r="B1913">
        <f>AVERAGE(Control!B1913:E1913)</f>
        <v>-11.759651184081982</v>
      </c>
      <c r="C1913">
        <f>AVERAGE('After GABAzine'!B1913:E1913)</f>
        <v>-6.9909744262695295</v>
      </c>
    </row>
    <row r="1914" spans="1:3" x14ac:dyDescent="0.2">
      <c r="A1914">
        <f>Control!A1914</f>
        <v>491.100006103515</v>
      </c>
      <c r="B1914">
        <f>AVERAGE(Control!B1914:E1914)</f>
        <v>-12.247932434081982</v>
      </c>
      <c r="C1914">
        <f>AVERAGE('After GABAzine'!B1914:E1914)</f>
        <v>-6.6857986450195295</v>
      </c>
    </row>
    <row r="1915" spans="1:3" x14ac:dyDescent="0.2">
      <c r="A1915">
        <f>Control!A1915</f>
        <v>491.20001220703102</v>
      </c>
      <c r="B1915">
        <f>AVERAGE(Control!B1915:E1915)</f>
        <v>-11.179817199706985</v>
      </c>
      <c r="C1915">
        <f>AVERAGE('After GABAzine'!B1915:E1915)</f>
        <v>-6.1669998168945295</v>
      </c>
    </row>
    <row r="1916" spans="1:3" x14ac:dyDescent="0.2">
      <c r="A1916">
        <f>Control!A1916</f>
        <v>491.29998779296801</v>
      </c>
      <c r="B1916">
        <f>AVERAGE(Control!B1916:E1916)</f>
        <v>-9.8980789184569851</v>
      </c>
      <c r="C1916">
        <f>AVERAGE('After GABAzine'!B1916:E1916)</f>
        <v>-6.4111404418945295</v>
      </c>
    </row>
    <row r="1917" spans="1:3" x14ac:dyDescent="0.2">
      <c r="A1917">
        <f>Control!A1917</f>
        <v>491.39999389648398</v>
      </c>
      <c r="B1917">
        <f>AVERAGE(Control!B1917:E1917)</f>
        <v>-10.386360168456985</v>
      </c>
      <c r="C1917">
        <f>AVERAGE('After GABAzine'!B1917:E1917)</f>
        <v>-5.4040603637695295</v>
      </c>
    </row>
    <row r="1918" spans="1:3" x14ac:dyDescent="0.2">
      <c r="A1918">
        <f>Control!A1918</f>
        <v>491.5</v>
      </c>
      <c r="B1918">
        <f>AVERAGE(Control!B1918:E1918)</f>
        <v>-9.8675613403319851</v>
      </c>
      <c r="C1918">
        <f>AVERAGE('After GABAzine'!B1918:E1918)</f>
        <v>-4.9768142700195295</v>
      </c>
    </row>
    <row r="1919" spans="1:3" x14ac:dyDescent="0.2">
      <c r="A1919">
        <f>Control!A1919</f>
        <v>491.600006103515</v>
      </c>
      <c r="B1919">
        <f>AVERAGE(Control!B1919:E1919)</f>
        <v>-10.111701965331982</v>
      </c>
      <c r="C1919">
        <f>AVERAGE('After GABAzine'!B1919:E1919)</f>
        <v>-6.0144119262695295</v>
      </c>
    </row>
    <row r="1920" spans="1:3" x14ac:dyDescent="0.2">
      <c r="A1920">
        <f>Control!A1920</f>
        <v>491.70001220703102</v>
      </c>
      <c r="B1920">
        <f>AVERAGE(Control!B1920:E1920)</f>
        <v>-11.301887512206982</v>
      </c>
      <c r="C1920">
        <f>AVERAGE('After GABAzine'!B1920:E1920)</f>
        <v>-5.4650955200195295</v>
      </c>
    </row>
    <row r="1921" spans="1:3" x14ac:dyDescent="0.2">
      <c r="A1921">
        <f>Control!A1921</f>
        <v>491.79998779296801</v>
      </c>
      <c r="B1921">
        <f>AVERAGE(Control!B1921:E1921)</f>
        <v>-9.8370437622069851</v>
      </c>
      <c r="C1921">
        <f>AVERAGE('After GABAzine'!B1921:E1921)</f>
        <v>-4.5800857543945295</v>
      </c>
    </row>
    <row r="1922" spans="1:3" x14ac:dyDescent="0.2">
      <c r="A1922">
        <f>Control!A1922</f>
        <v>491.89999389648398</v>
      </c>
      <c r="B1922">
        <f>AVERAGE(Control!B1922:E1922)</f>
        <v>-9.7149734497070011</v>
      </c>
      <c r="C1922">
        <f>AVERAGE('After GABAzine'!B1922:E1922)</f>
        <v>-3.1762771606445312</v>
      </c>
    </row>
    <row r="1923" spans="1:3" x14ac:dyDescent="0.2">
      <c r="A1923">
        <f>Control!A1923</f>
        <v>492</v>
      </c>
      <c r="B1923">
        <f>AVERAGE(Control!B1923:E1923)</f>
        <v>-11.088264465331982</v>
      </c>
      <c r="C1923">
        <f>AVERAGE('After GABAzine'!B1923:E1923)</f>
        <v>-3.9697341918945299</v>
      </c>
    </row>
    <row r="1924" spans="1:3" x14ac:dyDescent="0.2">
      <c r="A1924">
        <f>Control!A1924</f>
        <v>492.100006103515</v>
      </c>
      <c r="B1924">
        <f>AVERAGE(Control!B1924:E1924)</f>
        <v>-10.78308868408198</v>
      </c>
      <c r="C1924">
        <f>AVERAGE('After GABAzine'!B1924:E1924)</f>
        <v>-4.7326736450195295</v>
      </c>
    </row>
    <row r="1925" spans="1:3" x14ac:dyDescent="0.2">
      <c r="A1925">
        <f>Control!A1925</f>
        <v>492.20001220703102</v>
      </c>
      <c r="B1925">
        <f>AVERAGE(Control!B1925:E1925)</f>
        <v>-10.020149230956985</v>
      </c>
      <c r="C1925">
        <f>AVERAGE('After GABAzine'!B1925:E1925)</f>
        <v>-3.9086990356445299</v>
      </c>
    </row>
    <row r="1926" spans="1:3" x14ac:dyDescent="0.2">
      <c r="A1926">
        <f>Control!A1926</f>
        <v>492.29998779296801</v>
      </c>
      <c r="B1926">
        <f>AVERAGE(Control!B1926:E1926)</f>
        <v>-9.8980789184569993</v>
      </c>
      <c r="C1926">
        <f>AVERAGE('After GABAzine'!B1926:E1926)</f>
        <v>-4.2749099731445295</v>
      </c>
    </row>
    <row r="1927" spans="1:3" x14ac:dyDescent="0.2">
      <c r="A1927">
        <f>Control!A1927</f>
        <v>492.39999389648398</v>
      </c>
      <c r="B1927">
        <f>AVERAGE(Control!B1927:E1927)</f>
        <v>-9.2266921997070046</v>
      </c>
      <c r="C1927">
        <f>AVERAGE('After GABAzine'!B1927:E1927)</f>
        <v>-4.7326736450195295</v>
      </c>
    </row>
    <row r="1928" spans="1:3" x14ac:dyDescent="0.2">
      <c r="A1928">
        <f>Control!A1928</f>
        <v>492.5</v>
      </c>
      <c r="B1928">
        <f>AVERAGE(Control!B1928:E1928)</f>
        <v>-10.661018371581982</v>
      </c>
      <c r="C1928">
        <f>AVERAGE('After GABAzine'!B1928:E1928)</f>
        <v>-3.6340408325195312</v>
      </c>
    </row>
    <row r="1929" spans="1:3" x14ac:dyDescent="0.2">
      <c r="A1929">
        <f>Control!A1929</f>
        <v>492.600006103515</v>
      </c>
      <c r="B1929">
        <f>AVERAGE(Control!B1929:E1929)</f>
        <v>-11.210334777831982</v>
      </c>
      <c r="C1929">
        <f>AVERAGE('After GABAzine'!B1929:E1929)</f>
        <v>-4.0612869262695295</v>
      </c>
    </row>
    <row r="1930" spans="1:3" x14ac:dyDescent="0.2">
      <c r="A1930">
        <f>Control!A1930</f>
        <v>492.70001220703102</v>
      </c>
      <c r="B1930">
        <f>AVERAGE(Control!B1930:E1930)</f>
        <v>-10.78308868408198</v>
      </c>
      <c r="C1930">
        <f>AVERAGE('After GABAzine'!B1930:E1930)</f>
        <v>-5.2209548950195295</v>
      </c>
    </row>
    <row r="1931" spans="1:3" x14ac:dyDescent="0.2">
      <c r="A1931">
        <f>Control!A1931</f>
        <v>492.79998779296801</v>
      </c>
      <c r="B1931">
        <f>AVERAGE(Control!B1931:E1931)</f>
        <v>-8.7078933715820046</v>
      </c>
      <c r="C1931">
        <f>AVERAGE('After GABAzine'!B1931:E1931)</f>
        <v>-4.3359451293945295</v>
      </c>
    </row>
    <row r="1932" spans="1:3" x14ac:dyDescent="0.2">
      <c r="A1932">
        <f>Control!A1932</f>
        <v>492.89999389648398</v>
      </c>
      <c r="B1932">
        <f>AVERAGE(Control!B1932:E1932)</f>
        <v>-8.3416824340819993</v>
      </c>
      <c r="C1932">
        <f>AVERAGE('After GABAzine'!B1932:E1932)</f>
        <v>-2.8711013793945326</v>
      </c>
    </row>
    <row r="1933" spans="1:3" x14ac:dyDescent="0.2">
      <c r="A1933">
        <f>Control!A1933</f>
        <v>493</v>
      </c>
      <c r="B1933">
        <f>AVERAGE(Control!B1933:E1933)</f>
        <v>-9.0435867309570046</v>
      </c>
      <c r="C1933">
        <f>AVERAGE('After GABAzine'!B1933:E1933)</f>
        <v>-1.3452224731445326</v>
      </c>
    </row>
    <row r="1934" spans="1:3" x14ac:dyDescent="0.2">
      <c r="A1934">
        <f>Control!A1934</f>
        <v>493.100006103515</v>
      </c>
      <c r="B1934">
        <f>AVERAGE(Control!B1934:E1934)</f>
        <v>-9.9591140747069815</v>
      </c>
      <c r="C1934">
        <f>AVERAGE('After GABAzine'!B1934:E1934)</f>
        <v>-1.4672927856445312</v>
      </c>
    </row>
    <row r="1935" spans="1:3" x14ac:dyDescent="0.2">
      <c r="A1935">
        <f>Control!A1935</f>
        <v>493.20001220703102</v>
      </c>
      <c r="B1935">
        <f>AVERAGE(Control!B1935:E1935)</f>
        <v>-9.4097976684570011</v>
      </c>
      <c r="C1935">
        <f>AVERAGE('After GABAzine'!B1935:E1935)</f>
        <v>-2.0471267700195299</v>
      </c>
    </row>
    <row r="1936" spans="1:3" x14ac:dyDescent="0.2">
      <c r="A1936">
        <f>Control!A1936</f>
        <v>493.29998779296801</v>
      </c>
      <c r="B1936">
        <f>AVERAGE(Control!B1936:E1936)</f>
        <v>-10.386360168457001</v>
      </c>
      <c r="C1936">
        <f>AVERAGE('After GABAzine'!B1936:E1936)</f>
        <v>-1.4978103637695312</v>
      </c>
    </row>
    <row r="1937" spans="1:3" x14ac:dyDescent="0.2">
      <c r="A1937">
        <f>Control!A1937</f>
        <v>493.39999389648398</v>
      </c>
      <c r="B1937">
        <f>AVERAGE(Control!B1937:E1937)</f>
        <v>-10.386360168457005</v>
      </c>
      <c r="C1937">
        <f>AVERAGE('After GABAzine'!B1937:E1937)</f>
        <v>-0.79590606689453247</v>
      </c>
    </row>
    <row r="1938" spans="1:3" x14ac:dyDescent="0.2">
      <c r="A1938">
        <f>Control!A1938</f>
        <v>493.5</v>
      </c>
      <c r="B1938">
        <f>AVERAGE(Control!B1938:E1938)</f>
        <v>-10.935676574707005</v>
      </c>
      <c r="C1938">
        <f>AVERAGE('After GABAzine'!B1938:E1938)</f>
        <v>-0.79590606689453247</v>
      </c>
    </row>
    <row r="1939" spans="1:3" x14ac:dyDescent="0.2">
      <c r="A1939">
        <f>Control!A1939</f>
        <v>493.600006103515</v>
      </c>
      <c r="B1939">
        <f>AVERAGE(Control!B1939:E1939)</f>
        <v>-10.569465637206985</v>
      </c>
      <c r="C1939">
        <f>AVERAGE('After GABAzine'!B1939:E1939)</f>
        <v>-1.9555740356445312</v>
      </c>
    </row>
    <row r="1940" spans="1:3" x14ac:dyDescent="0.2">
      <c r="A1940">
        <f>Control!A1940</f>
        <v>493.70001220703102</v>
      </c>
      <c r="B1940">
        <f>AVERAGE(Control!B1940:E1940)</f>
        <v>-9.9591140747069815</v>
      </c>
      <c r="C1940">
        <f>AVERAGE('After GABAzine'!B1940:E1940)</f>
        <v>-2.6574783325195299</v>
      </c>
    </row>
    <row r="1941" spans="1:3" x14ac:dyDescent="0.2">
      <c r="A1941">
        <f>Control!A1941</f>
        <v>493.79998779296801</v>
      </c>
      <c r="B1941">
        <f>AVERAGE(Control!B1941:E1941)</f>
        <v>-10.111701965331982</v>
      </c>
      <c r="C1941">
        <f>AVERAGE('After GABAzine'!B1941:E1941)</f>
        <v>-1.6198806762695299</v>
      </c>
    </row>
    <row r="1942" spans="1:3" x14ac:dyDescent="0.2">
      <c r="A1942">
        <f>Control!A1942</f>
        <v>493.89999389648398</v>
      </c>
      <c r="B1942">
        <f>AVERAGE(Control!B1942:E1942)</f>
        <v>-11.210334777831982</v>
      </c>
      <c r="C1942">
        <f>AVERAGE('After GABAzine'!B1942:E1942)</f>
        <v>-1.8335037231445299</v>
      </c>
    </row>
    <row r="1943" spans="1:3" x14ac:dyDescent="0.2">
      <c r="A1943">
        <f>Control!A1943</f>
        <v>494</v>
      </c>
      <c r="B1943">
        <f>AVERAGE(Control!B1943:E1943)</f>
        <v>-10.538948059081982</v>
      </c>
      <c r="C1943">
        <f>AVERAGE('After GABAzine'!B1943:E1943)</f>
        <v>-3.3899002075195299</v>
      </c>
    </row>
    <row r="1944" spans="1:3" x14ac:dyDescent="0.2">
      <c r="A1944">
        <f>Control!A1944</f>
        <v>494.100006103515</v>
      </c>
      <c r="B1944">
        <f>AVERAGE(Control!B1944:E1944)</f>
        <v>-9.1656570434570046</v>
      </c>
      <c r="C1944">
        <f>AVERAGE('After GABAzine'!B1944:E1944)</f>
        <v>-3.1762771606445299</v>
      </c>
    </row>
    <row r="1945" spans="1:3" x14ac:dyDescent="0.2">
      <c r="A1945">
        <f>Control!A1945</f>
        <v>494.20001220703102</v>
      </c>
      <c r="B1945">
        <f>AVERAGE(Control!B1945:E1945)</f>
        <v>-10.172737121582005</v>
      </c>
      <c r="C1945">
        <f>AVERAGE('After GABAzine'!B1945:E1945)</f>
        <v>-1.4367752075195299</v>
      </c>
    </row>
    <row r="1946" spans="1:3" x14ac:dyDescent="0.2">
      <c r="A1946">
        <f>Control!A1946</f>
        <v>494.29998779296801</v>
      </c>
      <c r="B1946">
        <f>AVERAGE(Control!B1946:E1946)</f>
        <v>-10.569465637206985</v>
      </c>
      <c r="C1946">
        <f>AVERAGE('After GABAzine'!B1946:E1946)</f>
        <v>-1.7724685668945299</v>
      </c>
    </row>
    <row r="1947" spans="1:3" x14ac:dyDescent="0.2">
      <c r="A1947">
        <f>Control!A1947</f>
        <v>494.39999389648398</v>
      </c>
      <c r="B1947">
        <f>AVERAGE(Control!B1947:E1947)</f>
        <v>-10.416877746581982</v>
      </c>
      <c r="C1947">
        <f>AVERAGE('After GABAzine'!B1947:E1947)</f>
        <v>-2.9931716918945299</v>
      </c>
    </row>
    <row r="1948" spans="1:3" x14ac:dyDescent="0.2">
      <c r="A1948">
        <f>Control!A1948</f>
        <v>494.5</v>
      </c>
      <c r="B1948">
        <f>AVERAGE(Control!B1948:E1948)</f>
        <v>-11.607063293456982</v>
      </c>
      <c r="C1948">
        <f>AVERAGE('After GABAzine'!B1948:E1948)</f>
        <v>-4.0002517700195295</v>
      </c>
    </row>
    <row r="1949" spans="1:3" x14ac:dyDescent="0.2">
      <c r="A1949">
        <f>Control!A1949</f>
        <v>494.600006103515</v>
      </c>
      <c r="B1949">
        <f>AVERAGE(Control!B1949:E1949)</f>
        <v>-11.332405090331985</v>
      </c>
      <c r="C1949">
        <f>AVERAGE('After GABAzine'!B1949:E1949)</f>
        <v>-2.4743728637695299</v>
      </c>
    </row>
    <row r="1950" spans="1:3" x14ac:dyDescent="0.2">
      <c r="A1950">
        <f>Control!A1950</f>
        <v>494.70001220703102</v>
      </c>
      <c r="B1950">
        <f>AVERAGE(Control!B1950:E1950)</f>
        <v>-10.264289855956985</v>
      </c>
      <c r="C1950">
        <f>AVERAGE('After GABAzine'!B1950:E1950)</f>
        <v>-1.2231521606445299</v>
      </c>
    </row>
    <row r="1951" spans="1:3" x14ac:dyDescent="0.2">
      <c r="A1951">
        <f>Control!A1951</f>
        <v>494.79998779296801</v>
      </c>
      <c r="B1951">
        <f>AVERAGE(Control!B1951:E1951)</f>
        <v>-10.599983215331985</v>
      </c>
      <c r="C1951">
        <f>AVERAGE('After GABAzine'!B1951:E1951)</f>
        <v>-0.49073028564453125</v>
      </c>
    </row>
    <row r="1952" spans="1:3" x14ac:dyDescent="0.2">
      <c r="A1952">
        <f>Control!A1952</f>
        <v>494.89999389648398</v>
      </c>
      <c r="B1952">
        <f>AVERAGE(Control!B1952:E1952)</f>
        <v>-9.8065261840819851</v>
      </c>
      <c r="C1952">
        <f>AVERAGE('After GABAzine'!B1952:E1952)</f>
        <v>-1.1926345825195299</v>
      </c>
    </row>
    <row r="1953" spans="1:3" x14ac:dyDescent="0.2">
      <c r="A1953">
        <f>Control!A1953</f>
        <v>495</v>
      </c>
      <c r="B1953">
        <f>AVERAGE(Control!B1953:E1953)</f>
        <v>-10.264289855956985</v>
      </c>
      <c r="C1953">
        <f>AVERAGE('After GABAzine'!B1953:E1953)</f>
        <v>-1.0095291137695299</v>
      </c>
    </row>
    <row r="1954" spans="1:3" x14ac:dyDescent="0.2">
      <c r="A1954">
        <f>Control!A1954</f>
        <v>495.100006103515</v>
      </c>
      <c r="B1954">
        <f>AVERAGE(Control!B1954:E1954)</f>
        <v>-10.35584259033198</v>
      </c>
      <c r="C1954">
        <f>AVERAGE('After GABAzine'!B1954:E1954)</f>
        <v>-0.36865997314452992</v>
      </c>
    </row>
    <row r="1955" spans="1:3" x14ac:dyDescent="0.2">
      <c r="A1955">
        <f>Control!A1955</f>
        <v>495.20001220703102</v>
      </c>
      <c r="B1955">
        <f>AVERAGE(Control!B1955:E1955)</f>
        <v>-10.020149230956985</v>
      </c>
      <c r="C1955">
        <f>AVERAGE('After GABAzine'!B1955:E1955)</f>
        <v>-1.5588455200195299</v>
      </c>
    </row>
    <row r="1956" spans="1:3" x14ac:dyDescent="0.2">
      <c r="A1956">
        <f>Control!A1956</f>
        <v>495.29998779296801</v>
      </c>
      <c r="B1956">
        <f>AVERAGE(Control!B1956:E1956)</f>
        <v>-10.477912902831985</v>
      </c>
      <c r="C1956">
        <f>AVERAGE('After GABAzine'!B1956:E1956)</f>
        <v>-2.6269607543945299</v>
      </c>
    </row>
    <row r="1957" spans="1:3" x14ac:dyDescent="0.2">
      <c r="A1957">
        <f>Control!A1957</f>
        <v>495.39999389648398</v>
      </c>
      <c r="B1957">
        <f>AVERAGE(Control!B1957:E1957)</f>
        <v>-9.1961746215820046</v>
      </c>
      <c r="C1957">
        <f>AVERAGE('After GABAzine'!B1957:E1957)</f>
        <v>-2.4438552856445299</v>
      </c>
    </row>
    <row r="1958" spans="1:3" x14ac:dyDescent="0.2">
      <c r="A1958">
        <f>Control!A1958</f>
        <v>495.5</v>
      </c>
      <c r="B1958">
        <f>AVERAGE(Control!B1958:E1958)</f>
        <v>-7.761848449707025</v>
      </c>
      <c r="C1958">
        <f>AVERAGE('After GABAzine'!B1958:E1958)</f>
        <v>-3.0847244262695299</v>
      </c>
    </row>
    <row r="1959" spans="1:3" x14ac:dyDescent="0.2">
      <c r="A1959">
        <f>Control!A1959</f>
        <v>495.600006103515</v>
      </c>
      <c r="B1959">
        <f>AVERAGE(Control!B1959:E1959)</f>
        <v>-7.365119934082025</v>
      </c>
      <c r="C1959">
        <f>AVERAGE('After GABAzine'!B1959:E1959)</f>
        <v>-3.2983474731445299</v>
      </c>
    </row>
    <row r="1960" spans="1:3" x14ac:dyDescent="0.2">
      <c r="A1960">
        <f>Control!A1960</f>
        <v>495.70001220703102</v>
      </c>
      <c r="B1960">
        <f>AVERAGE(Control!B1960:E1960)</f>
        <v>-9.5318679809569851</v>
      </c>
      <c r="C1960">
        <f>AVERAGE('After GABAzine'!B1960:E1960)</f>
        <v>-2.7490310668945299</v>
      </c>
    </row>
    <row r="1961" spans="1:3" x14ac:dyDescent="0.2">
      <c r="A1961">
        <f>Control!A1961</f>
        <v>495.79998779296801</v>
      </c>
      <c r="B1961">
        <f>AVERAGE(Control!B1961:E1961)</f>
        <v>-11.118782043457001</v>
      </c>
      <c r="C1961">
        <f>AVERAGE('After GABAzine'!B1961:E1961)</f>
        <v>-3.3593826293945299</v>
      </c>
    </row>
    <row r="1962" spans="1:3" x14ac:dyDescent="0.2">
      <c r="A1962">
        <f>Control!A1962</f>
        <v>495.89999389648398</v>
      </c>
      <c r="B1962">
        <f>AVERAGE(Control!B1962:E1962)</f>
        <v>-10.508430480956996</v>
      </c>
      <c r="C1962">
        <f>AVERAGE('After GABAzine'!B1962:E1962)</f>
        <v>-4.4274978637695295</v>
      </c>
    </row>
    <row r="1963" spans="1:3" x14ac:dyDescent="0.2">
      <c r="A1963">
        <f>Control!A1963</f>
        <v>496</v>
      </c>
      <c r="B1963">
        <f>AVERAGE(Control!B1963:E1963)</f>
        <v>-8.7078933715820046</v>
      </c>
      <c r="C1963">
        <f>AVERAGE('After GABAzine'!B1963:E1963)</f>
        <v>-3.6035232543945299</v>
      </c>
    </row>
    <row r="1964" spans="1:3" x14ac:dyDescent="0.2">
      <c r="A1964">
        <f>Control!A1964</f>
        <v>496.100006103515</v>
      </c>
      <c r="B1964">
        <f>AVERAGE(Control!B1964:E1964)</f>
        <v>-8.8604812622069851</v>
      </c>
      <c r="C1964">
        <f>AVERAGE('After GABAzine'!B1964:E1964)</f>
        <v>-3.4814529418945299</v>
      </c>
    </row>
    <row r="1965" spans="1:3" x14ac:dyDescent="0.2">
      <c r="A1965">
        <f>Control!A1965</f>
        <v>496.20001220703102</v>
      </c>
      <c r="B1965">
        <f>AVERAGE(Control!B1965:E1965)</f>
        <v>-9.3182449340819797</v>
      </c>
      <c r="C1965">
        <f>AVERAGE('After GABAzine'!B1965:E1965)</f>
        <v>-3.3593826293945299</v>
      </c>
    </row>
    <row r="1966" spans="1:3" x14ac:dyDescent="0.2">
      <c r="A1966">
        <f>Control!A1966</f>
        <v>496.29998779296801</v>
      </c>
      <c r="B1966">
        <f>AVERAGE(Control!B1966:E1966)</f>
        <v>-9.1351394653319993</v>
      </c>
      <c r="C1966">
        <f>AVERAGE('After GABAzine'!B1966:E1966)</f>
        <v>-2.1997146606445299</v>
      </c>
    </row>
    <row r="1967" spans="1:3" x14ac:dyDescent="0.2">
      <c r="A1967">
        <f>Control!A1967</f>
        <v>496.39999389648398</v>
      </c>
      <c r="B1967">
        <f>AVERAGE(Control!B1967:E1967)</f>
        <v>-9.3792800903320011</v>
      </c>
      <c r="C1967">
        <f>AVERAGE('After GABAzine'!B1967:E1967)</f>
        <v>-3.1152420043945299</v>
      </c>
    </row>
    <row r="1968" spans="1:3" x14ac:dyDescent="0.2">
      <c r="A1968">
        <f>Control!A1968</f>
        <v>496.5</v>
      </c>
      <c r="B1968">
        <f>AVERAGE(Control!B1968:E1968)</f>
        <v>-8.8909988403320046</v>
      </c>
      <c r="C1968">
        <f>AVERAGE('After GABAzine'!B1968:E1968)</f>
        <v>-3.3899002075195299</v>
      </c>
    </row>
    <row r="1969" spans="1:3" x14ac:dyDescent="0.2">
      <c r="A1969">
        <f>Control!A1969</f>
        <v>496.600006103515</v>
      </c>
      <c r="B1969">
        <f>AVERAGE(Control!B1969:E1969)</f>
        <v>-9.3487625122070046</v>
      </c>
      <c r="C1969">
        <f>AVERAGE('After GABAzine'!B1969:E1969)</f>
        <v>-2.2302322387695299</v>
      </c>
    </row>
    <row r="1970" spans="1:3" x14ac:dyDescent="0.2">
      <c r="A1970">
        <f>Control!A1970</f>
        <v>496.70001220703102</v>
      </c>
      <c r="B1970">
        <f>AVERAGE(Control!B1970:E1970)</f>
        <v>-9.7454910278319993</v>
      </c>
      <c r="C1970">
        <f>AVERAGE('After GABAzine'!B1970:E1970)</f>
        <v>-2.3828201293945299</v>
      </c>
    </row>
    <row r="1971" spans="1:3" x14ac:dyDescent="0.2">
      <c r="A1971">
        <f>Control!A1971</f>
        <v>496.79998779296801</v>
      </c>
      <c r="B1971">
        <f>AVERAGE(Control!B1971:E1971)</f>
        <v>-9.6234207153320011</v>
      </c>
      <c r="C1971">
        <f>AVERAGE('After GABAzine'!B1971:E1971)</f>
        <v>-1.8335037231445299</v>
      </c>
    </row>
    <row r="1972" spans="1:3" x14ac:dyDescent="0.2">
      <c r="A1972">
        <f>Control!A1972</f>
        <v>496.89999389648398</v>
      </c>
      <c r="B1972">
        <f>AVERAGE(Control!B1972:E1972)</f>
        <v>-10.691535949706982</v>
      </c>
      <c r="C1972">
        <f>AVERAGE('After GABAzine'!B1972:E1972)</f>
        <v>-1.1010818481445299</v>
      </c>
    </row>
    <row r="1973" spans="1:3" x14ac:dyDescent="0.2">
      <c r="A1973">
        <f>Control!A1973</f>
        <v>497</v>
      </c>
      <c r="B1973">
        <f>AVERAGE(Control!B1973:E1973)</f>
        <v>-10.752571105956982</v>
      </c>
      <c r="C1973">
        <f>AVERAGE('After GABAzine'!B1973:E1973)</f>
        <v>-1.4062576293945312</v>
      </c>
    </row>
    <row r="1974" spans="1:3" x14ac:dyDescent="0.2">
      <c r="A1974">
        <f>Control!A1974</f>
        <v>497.100006103515</v>
      </c>
      <c r="B1974">
        <f>AVERAGE(Control!B1974:E1974)</f>
        <v>-9.8675613403319815</v>
      </c>
      <c r="C1974">
        <f>AVERAGE('After GABAzine'!B1974:E1974)</f>
        <v>-1.2536697387695312</v>
      </c>
    </row>
    <row r="1975" spans="1:3" x14ac:dyDescent="0.2">
      <c r="A1975">
        <f>Control!A1975</f>
        <v>497.20001220703102</v>
      </c>
      <c r="B1975">
        <f>AVERAGE(Control!B1975:E1975)</f>
        <v>-8.4332351684570046</v>
      </c>
      <c r="C1975">
        <f>AVERAGE('After GABAzine'!B1975:E1975)</f>
        <v>-1.3757400512695299</v>
      </c>
    </row>
    <row r="1976" spans="1:3" x14ac:dyDescent="0.2">
      <c r="A1976">
        <f>Control!A1976</f>
        <v>497.29998779296801</v>
      </c>
      <c r="B1976">
        <f>AVERAGE(Control!B1976:E1976)</f>
        <v>-8.4637527465820046</v>
      </c>
      <c r="C1976">
        <f>AVERAGE('After GABAzine'!B1976:E1976)</f>
        <v>-1.4672927856445299</v>
      </c>
    </row>
    <row r="1977" spans="1:3" x14ac:dyDescent="0.2">
      <c r="A1977">
        <f>Control!A1977</f>
        <v>497.39999389648398</v>
      </c>
      <c r="B1977">
        <f>AVERAGE(Control!B1977:E1977)</f>
        <v>-8.5858230590820241</v>
      </c>
      <c r="C1977">
        <f>AVERAGE('After GABAzine'!B1977:E1977)</f>
        <v>0.42479705810546875</v>
      </c>
    </row>
    <row r="1978" spans="1:3" x14ac:dyDescent="0.2">
      <c r="A1978">
        <f>Control!A1978</f>
        <v>497.5</v>
      </c>
      <c r="B1978">
        <f>AVERAGE(Control!B1978:E1978)</f>
        <v>-6.937873840332025</v>
      </c>
      <c r="C1978">
        <f>AVERAGE('After GABAzine'!B1978:E1978)</f>
        <v>-0.85694122314452992</v>
      </c>
    </row>
    <row r="1979" spans="1:3" x14ac:dyDescent="0.2">
      <c r="A1979">
        <f>Control!A1979</f>
        <v>497.600006103515</v>
      </c>
      <c r="B1979">
        <f>AVERAGE(Control!B1979:E1979)</f>
        <v>-7.8839187622070206</v>
      </c>
      <c r="C1979">
        <f>AVERAGE('After GABAzine'!B1979:E1979)</f>
        <v>-2.8711013793945299</v>
      </c>
    </row>
    <row r="1980" spans="1:3" x14ac:dyDescent="0.2">
      <c r="A1980">
        <f>Control!A1980</f>
        <v>497.70001220703102</v>
      </c>
      <c r="B1980">
        <f>AVERAGE(Control!B1980:E1980)</f>
        <v>-8.7384109497069851</v>
      </c>
      <c r="C1980">
        <f>AVERAGE('After GABAzine'!B1980:E1980)</f>
        <v>-2.5659255981445299</v>
      </c>
    </row>
    <row r="1981" spans="1:3" x14ac:dyDescent="0.2">
      <c r="A1981">
        <f>Control!A1981</f>
        <v>497.79998779296801</v>
      </c>
      <c r="B1981">
        <f>AVERAGE(Control!B1981:E1981)</f>
        <v>-8.9825515747069851</v>
      </c>
      <c r="C1981">
        <f>AVERAGE('After GABAzine'!B1981:E1981)</f>
        <v>-2.6879959106445299</v>
      </c>
    </row>
    <row r="1982" spans="1:3" x14ac:dyDescent="0.2">
      <c r="A1982">
        <f>Control!A1982</f>
        <v>497.89999389648398</v>
      </c>
      <c r="B1982">
        <f>AVERAGE(Control!B1982:E1982)</f>
        <v>-8.5553054809570046</v>
      </c>
      <c r="C1982">
        <f>AVERAGE('After GABAzine'!B1982:E1982)</f>
        <v>-2.5964431762695299</v>
      </c>
    </row>
    <row r="1983" spans="1:3" x14ac:dyDescent="0.2">
      <c r="A1983">
        <f>Control!A1983</f>
        <v>498</v>
      </c>
      <c r="B1983">
        <f>AVERAGE(Control!B1983:E1983)</f>
        <v>-8.4942703247070046</v>
      </c>
      <c r="C1983">
        <f>AVERAGE('After GABAzine'!B1983:E1983)</f>
        <v>-2.9931716918945299</v>
      </c>
    </row>
    <row r="1984" spans="1:3" x14ac:dyDescent="0.2">
      <c r="A1984">
        <f>Control!A1984</f>
        <v>498.100006103515</v>
      </c>
      <c r="B1984">
        <f>AVERAGE(Control!B1984:E1984)</f>
        <v>-8.9825515747070011</v>
      </c>
      <c r="C1984">
        <f>AVERAGE('After GABAzine'!B1984:E1984)</f>
        <v>-3.3288650512695295</v>
      </c>
    </row>
    <row r="1985" spans="1:3" x14ac:dyDescent="0.2">
      <c r="A1985">
        <f>Control!A1985</f>
        <v>498.20001220703102</v>
      </c>
      <c r="B1985">
        <f>AVERAGE(Control!B1985:E1985)</f>
        <v>-8.4637527465820046</v>
      </c>
      <c r="C1985">
        <f>AVERAGE('After GABAzine'!B1985:E1985)</f>
        <v>-2.1386795043945299</v>
      </c>
    </row>
    <row r="1986" spans="1:3" x14ac:dyDescent="0.2">
      <c r="A1986">
        <f>Control!A1986</f>
        <v>498.29998779296801</v>
      </c>
      <c r="B1986">
        <f>AVERAGE(Control!B1986:E1986)</f>
        <v>-8.3111648559570046</v>
      </c>
      <c r="C1986">
        <f>AVERAGE('After GABAzine'!B1986:E1986)</f>
        <v>-2.8405838012695299</v>
      </c>
    </row>
    <row r="1987" spans="1:3" x14ac:dyDescent="0.2">
      <c r="A1987">
        <f>Control!A1987</f>
        <v>498.39999389648398</v>
      </c>
      <c r="B1987">
        <f>AVERAGE(Control!B1987:E1987)</f>
        <v>-8.8299636840820046</v>
      </c>
      <c r="C1987">
        <f>AVERAGE('After GABAzine'!B1987:E1987)</f>
        <v>-2.9016189575195299</v>
      </c>
    </row>
    <row r="1988" spans="1:3" x14ac:dyDescent="0.2">
      <c r="A1988">
        <f>Control!A1988</f>
        <v>498.5</v>
      </c>
      <c r="B1988">
        <f>AVERAGE(Control!B1988:E1988)</f>
        <v>-9.9896316528319851</v>
      </c>
      <c r="C1988">
        <f>AVERAGE('After GABAzine'!B1988:E1988)</f>
        <v>-2.4743728637695299</v>
      </c>
    </row>
    <row r="1989" spans="1:3" x14ac:dyDescent="0.2">
      <c r="A1989">
        <f>Control!A1989</f>
        <v>498.600006103515</v>
      </c>
      <c r="B1989">
        <f>AVERAGE(Control!B1989:E1989)</f>
        <v>-8.7689285278320046</v>
      </c>
      <c r="C1989">
        <f>AVERAGE('After GABAzine'!B1989:E1989)</f>
        <v>-3.0847244262695299</v>
      </c>
    </row>
    <row r="1990" spans="1:3" x14ac:dyDescent="0.2">
      <c r="A1990">
        <f>Control!A1990</f>
        <v>498.70001220703102</v>
      </c>
      <c r="B1990">
        <f>AVERAGE(Control!B1990:E1990)</f>
        <v>-8.0975418090819851</v>
      </c>
      <c r="C1990">
        <f>AVERAGE('After GABAzine'!B1990:E1990)</f>
        <v>-2.3217849731445312</v>
      </c>
    </row>
    <row r="1991" spans="1:3" x14ac:dyDescent="0.2">
      <c r="A1991">
        <f>Control!A1991</f>
        <v>498.79998779296801</v>
      </c>
      <c r="B1991">
        <f>AVERAGE(Control!B1991:E1991)</f>
        <v>-7.853401184082025</v>
      </c>
      <c r="C1991">
        <f>AVERAGE('After GABAzine'!B1991:E1991)</f>
        <v>-2.9931716918945299</v>
      </c>
    </row>
    <row r="1992" spans="1:3" x14ac:dyDescent="0.2">
      <c r="A1992">
        <f>Control!A1992</f>
        <v>498.89999389648398</v>
      </c>
      <c r="B1992">
        <f>AVERAGE(Control!B1992:E1992)</f>
        <v>-8.9825515747070241</v>
      </c>
      <c r="C1992">
        <f>AVERAGE('After GABAzine'!B1992:E1992)</f>
        <v>-2.5659255981445299</v>
      </c>
    </row>
    <row r="1993" spans="1:3" x14ac:dyDescent="0.2">
      <c r="A1993">
        <f>Control!A1993</f>
        <v>499</v>
      </c>
      <c r="B1993">
        <f>AVERAGE(Control!B1993:E1993)</f>
        <v>-9.9896316528319851</v>
      </c>
      <c r="C1993">
        <f>AVERAGE('After GABAzine'!B1993:E1993)</f>
        <v>-1.4672927856445299</v>
      </c>
    </row>
    <row r="1994" spans="1:3" x14ac:dyDescent="0.2">
      <c r="A1994">
        <f>Control!A1994</f>
        <v>499.100006103515</v>
      </c>
      <c r="B1994">
        <f>AVERAGE(Control!B1994:E1994)</f>
        <v>-9.8370437622069851</v>
      </c>
      <c r="C1994">
        <f>AVERAGE('After GABAzine'!B1994:E1994)</f>
        <v>-1.6503982543945299</v>
      </c>
    </row>
    <row r="1995" spans="1:3" x14ac:dyDescent="0.2">
      <c r="A1995">
        <f>Control!A1995</f>
        <v>499.20001220703102</v>
      </c>
      <c r="B1995">
        <f>AVERAGE(Control!B1995:E1995)</f>
        <v>-9.3792800903319851</v>
      </c>
      <c r="C1995">
        <f>AVERAGE('After GABAzine'!B1995:E1995)</f>
        <v>-1.7114334106445299</v>
      </c>
    </row>
    <row r="1996" spans="1:3" x14ac:dyDescent="0.2">
      <c r="A1996">
        <f>Control!A1996</f>
        <v>499.29998779296801</v>
      </c>
      <c r="B1996">
        <f>AVERAGE(Control!B1996:E1996)</f>
        <v>-9.2877273559569851</v>
      </c>
      <c r="C1996">
        <f>AVERAGE('After GABAzine'!B1996:E1996)</f>
        <v>-1.8640213012695299</v>
      </c>
    </row>
    <row r="1997" spans="1:3" x14ac:dyDescent="0.2">
      <c r="A1997">
        <f>Control!A1997</f>
        <v>499.39999389648398</v>
      </c>
      <c r="B1997">
        <f>AVERAGE(Control!B1997:E1997)</f>
        <v>-9.5013504028319851</v>
      </c>
      <c r="C1997">
        <f>AVERAGE('After GABAzine'!B1997:E1997)</f>
        <v>-3.2678298950195295</v>
      </c>
    </row>
    <row r="1998" spans="1:3" x14ac:dyDescent="0.2">
      <c r="A1998">
        <f>Control!A1998</f>
        <v>499.5</v>
      </c>
      <c r="B1998">
        <f>AVERAGE(Control!B1998:E1998)</f>
        <v>-10.020149230956985</v>
      </c>
      <c r="C1998">
        <f>AVERAGE('After GABAzine'!B1998:E1998)</f>
        <v>-2.6574783325195299</v>
      </c>
    </row>
    <row r="1999" spans="1:3" x14ac:dyDescent="0.2">
      <c r="A1999">
        <f>Control!A1999</f>
        <v>499.600006103515</v>
      </c>
      <c r="B1999">
        <f>AVERAGE(Control!B1999:E1999)</f>
        <v>-9.4403152465819851</v>
      </c>
      <c r="C1999">
        <f>AVERAGE('After GABAzine'!B1999:E1999)</f>
        <v>-1.8640213012695312</v>
      </c>
    </row>
    <row r="2000" spans="1:3" x14ac:dyDescent="0.2">
      <c r="A2000">
        <f>Control!A2000</f>
        <v>499.70001220703102</v>
      </c>
      <c r="B2000">
        <f>AVERAGE(Control!B2000:E2000)</f>
        <v>-8.2806472778320046</v>
      </c>
      <c r="C2000">
        <f>AVERAGE('After GABAzine'!B2000:E2000)</f>
        <v>-1.8945388793945299</v>
      </c>
    </row>
    <row r="2001" spans="1:3" x14ac:dyDescent="0.2">
      <c r="A2001">
        <f>Control!A2001</f>
        <v>499.79998779296801</v>
      </c>
      <c r="B2001">
        <f>AVERAGE(Control!B2001:E2001)</f>
        <v>-8.2806472778319851</v>
      </c>
      <c r="C2001">
        <f>AVERAGE('After GABAzine'!B2001:E2001)</f>
        <v>-1.3757400512695299</v>
      </c>
    </row>
    <row r="2002" spans="1:3" x14ac:dyDescent="0.2">
      <c r="A2002">
        <f>Control!A2002</f>
        <v>499.89999389648398</v>
      </c>
      <c r="B2002">
        <f>AVERAGE(Control!B2002:E2002)</f>
        <v>-8.0975418090820046</v>
      </c>
      <c r="C2002">
        <f>AVERAGE('After GABAzine'!B2002:E2002)</f>
        <v>-1.9250564575195299</v>
      </c>
    </row>
    <row r="2003" spans="1:3" x14ac:dyDescent="0.2">
      <c r="A2003">
        <f>Control!A2003</f>
        <v>500</v>
      </c>
      <c r="B2003">
        <f>AVERAGE(Control!B2003:E2003)</f>
        <v>-8.2196121215820046</v>
      </c>
      <c r="C2003">
        <f>AVERAGE('After GABAzine'!B2003:E2003)</f>
        <v>-2.2607498168945299</v>
      </c>
    </row>
    <row r="2004" spans="1:3" x14ac:dyDescent="0.2">
      <c r="A2004">
        <f>Control!A2004</f>
        <v>500.100006103515</v>
      </c>
      <c r="B2004">
        <f>AVERAGE(Control!B2004:E2004)</f>
        <v>-8.9520339965819851</v>
      </c>
      <c r="C2004">
        <f>AVERAGE('After GABAzine'!B2004:E2004)</f>
        <v>-2.5048904418945299</v>
      </c>
    </row>
    <row r="2005" spans="1:3" x14ac:dyDescent="0.2">
      <c r="A2005">
        <f>Control!A2005</f>
        <v>500.20001220703102</v>
      </c>
      <c r="B2005">
        <f>AVERAGE(Control!B2005:E2005)</f>
        <v>-9.1046218872069851</v>
      </c>
      <c r="C2005">
        <f>AVERAGE('After GABAzine'!B2005:E2005)</f>
        <v>-2.1081619262695299</v>
      </c>
    </row>
    <row r="2006" spans="1:3" x14ac:dyDescent="0.2">
      <c r="A2006">
        <f>Control!A2006</f>
        <v>500.29998779296801</v>
      </c>
      <c r="B2006">
        <f>AVERAGE(Control!B2006:E2006)</f>
        <v>-7.8534011840820046</v>
      </c>
      <c r="C2006">
        <f>AVERAGE('After GABAzine'!B2006:E2006)</f>
        <v>-1.9860916137695299</v>
      </c>
    </row>
    <row r="2007" spans="1:3" x14ac:dyDescent="0.2">
      <c r="A2007">
        <f>Control!A2007</f>
        <v>500.39999389648398</v>
      </c>
      <c r="B2007">
        <f>AVERAGE(Control!B2007:E2007)</f>
        <v>-8.6468582153320046</v>
      </c>
      <c r="C2007">
        <f>AVERAGE('After GABAzine'!B2007:E2007)</f>
        <v>-2.6269607543945299</v>
      </c>
    </row>
    <row r="2008" spans="1:3" x14ac:dyDescent="0.2">
      <c r="A2008">
        <f>Control!A2008</f>
        <v>500.5</v>
      </c>
      <c r="B2008">
        <f>AVERAGE(Control!B2008:E2008)</f>
        <v>-8.6773757934570046</v>
      </c>
      <c r="C2008">
        <f>AVERAGE('After GABAzine'!B2008:E2008)</f>
        <v>-1.7419509887695299</v>
      </c>
    </row>
    <row r="2009" spans="1:3" x14ac:dyDescent="0.2">
      <c r="A2009">
        <f>Control!A2009</f>
        <v>500.600006103515</v>
      </c>
      <c r="B2009">
        <f>AVERAGE(Control!B2009:E2009)</f>
        <v>-8.6163406372070046</v>
      </c>
      <c r="C2009">
        <f>AVERAGE('After GABAzine'!B2009:E2009)</f>
        <v>-0.33814239501952992</v>
      </c>
    </row>
    <row r="2010" spans="1:3" x14ac:dyDescent="0.2">
      <c r="A2010">
        <f>Control!A2010</f>
        <v>500.70001220703102</v>
      </c>
      <c r="B2010">
        <f>AVERAGE(Control!B2010:E2010)</f>
        <v>-8.7078933715819851</v>
      </c>
      <c r="C2010">
        <f>AVERAGE('After GABAzine'!B2010:E2010)</f>
        <v>-1.4367752075195299</v>
      </c>
    </row>
    <row r="2011" spans="1:3" x14ac:dyDescent="0.2">
      <c r="A2011">
        <f>Control!A2011</f>
        <v>500.79998779296801</v>
      </c>
      <c r="B2011">
        <f>AVERAGE(Control!B2011:E2011)</f>
        <v>-8.2196121215819851</v>
      </c>
      <c r="C2011">
        <f>AVERAGE('After GABAzine'!B2011:E2011)</f>
        <v>-3.3899002075195295</v>
      </c>
    </row>
    <row r="2012" spans="1:3" x14ac:dyDescent="0.2">
      <c r="A2012">
        <f>Control!A2012</f>
        <v>500.89999389648398</v>
      </c>
      <c r="B2012">
        <f>AVERAGE(Control!B2012:E2012)</f>
        <v>-6.937873840332025</v>
      </c>
      <c r="C2012">
        <f>AVERAGE('After GABAzine'!B2012:E2012)</f>
        <v>-4.7631912231445295</v>
      </c>
    </row>
    <row r="2013" spans="1:3" x14ac:dyDescent="0.2">
      <c r="A2013">
        <f>Control!A2013</f>
        <v>501</v>
      </c>
      <c r="B2013">
        <f>AVERAGE(Control!B2013:E2013)</f>
        <v>-8.3416824340820046</v>
      </c>
      <c r="C2013">
        <f>AVERAGE('After GABAzine'!B2013:E2013)</f>
        <v>-4.9768142700195295</v>
      </c>
    </row>
    <row r="2014" spans="1:3" x14ac:dyDescent="0.2">
      <c r="A2014">
        <f>Control!A2014</f>
        <v>501.100006103515</v>
      </c>
      <c r="B2014">
        <f>AVERAGE(Control!B2014:E2014)</f>
        <v>-9.1046218872070046</v>
      </c>
      <c r="C2014">
        <f>AVERAGE('After GABAzine'!B2014:E2014)</f>
        <v>-3.8476638793945295</v>
      </c>
    </row>
    <row r="2015" spans="1:3" x14ac:dyDescent="0.2">
      <c r="A2015">
        <f>Control!A2015</f>
        <v>501.20001220703102</v>
      </c>
      <c r="B2015">
        <f>AVERAGE(Control!B2015:E2015)</f>
        <v>-9.0435867309569851</v>
      </c>
      <c r="C2015">
        <f>AVERAGE('After GABAzine'!B2015:E2015)</f>
        <v>-3.1152420043945299</v>
      </c>
    </row>
    <row r="2016" spans="1:3" x14ac:dyDescent="0.2">
      <c r="A2016">
        <f>Control!A2016</f>
        <v>501.29998779296801</v>
      </c>
      <c r="B2016">
        <f>AVERAGE(Control!B2016:E2016)</f>
        <v>-9.8675613403319851</v>
      </c>
      <c r="C2016">
        <f>AVERAGE('After GABAzine'!B2016:E2016)</f>
        <v>-4.3054275512695295</v>
      </c>
    </row>
    <row r="2017" spans="1:3" x14ac:dyDescent="0.2">
      <c r="A2017">
        <f>Control!A2017</f>
        <v>501.39999389648398</v>
      </c>
      <c r="B2017">
        <f>AVERAGE(Control!B2017:E2017)</f>
        <v>-8.8299636840820046</v>
      </c>
      <c r="C2017">
        <f>AVERAGE('After GABAzine'!B2017:E2017)</f>
        <v>-4.0612869262695295</v>
      </c>
    </row>
    <row r="2018" spans="1:3" x14ac:dyDescent="0.2">
      <c r="A2018">
        <f>Control!A2018</f>
        <v>501.5</v>
      </c>
      <c r="B2018">
        <f>AVERAGE(Control!B2018:E2018)</f>
        <v>-9.5013504028320011</v>
      </c>
      <c r="C2018">
        <f>AVERAGE('After GABAzine'!B2018:E2018)</f>
        <v>-2.7185134887695299</v>
      </c>
    </row>
    <row r="2019" spans="1:3" x14ac:dyDescent="0.2">
      <c r="A2019">
        <f>Control!A2019</f>
        <v>501.600006103515</v>
      </c>
      <c r="B2019">
        <f>AVERAGE(Control!B2019:E2019)</f>
        <v>-9.9896316528319851</v>
      </c>
      <c r="C2019">
        <f>AVERAGE('After GABAzine'!B2019:E2019)</f>
        <v>-2.7795486450195299</v>
      </c>
    </row>
    <row r="2020" spans="1:3" x14ac:dyDescent="0.2">
      <c r="A2020">
        <f>Control!A2020</f>
        <v>501.70001220703102</v>
      </c>
      <c r="B2020">
        <f>AVERAGE(Control!B2020:E2020)</f>
        <v>-9.7760086059569851</v>
      </c>
      <c r="C2020">
        <f>AVERAGE('After GABAzine'!B2020:E2020)</f>
        <v>-3.4509353637695295</v>
      </c>
    </row>
    <row r="2021" spans="1:3" x14ac:dyDescent="0.2">
      <c r="A2021">
        <f>Control!A2021</f>
        <v>501.79998779296801</v>
      </c>
      <c r="B2021">
        <f>AVERAGE(Control!B2021:E2021)</f>
        <v>-9.2877273559569851</v>
      </c>
      <c r="C2021">
        <f>AVERAGE('After GABAzine'!B2021:E2021)</f>
        <v>-4.7631912231445295</v>
      </c>
    </row>
    <row r="2022" spans="1:3" x14ac:dyDescent="0.2">
      <c r="A2022">
        <f>Control!A2022</f>
        <v>501.89999389648398</v>
      </c>
      <c r="B2022">
        <f>AVERAGE(Control!B2022:E2022)</f>
        <v>-9.8980789184569851</v>
      </c>
      <c r="C2022">
        <f>AVERAGE('After GABAzine'!B2022:E2022)</f>
        <v>-4.3969802856445295</v>
      </c>
    </row>
    <row r="2023" spans="1:3" x14ac:dyDescent="0.2">
      <c r="A2023">
        <f>Control!A2023</f>
        <v>502</v>
      </c>
      <c r="B2023">
        <f>AVERAGE(Control!B2023:E2023)</f>
        <v>-9.5013504028319851</v>
      </c>
      <c r="C2023">
        <f>AVERAGE('After GABAzine'!B2023:E2023)</f>
        <v>-3.5119705200195299</v>
      </c>
    </row>
    <row r="2024" spans="1:3" x14ac:dyDescent="0.2">
      <c r="A2024">
        <f>Control!A2024</f>
        <v>502.100006103515</v>
      </c>
      <c r="B2024">
        <f>AVERAGE(Control!B2024:E2024)</f>
        <v>-9.1046218872070046</v>
      </c>
      <c r="C2024">
        <f>AVERAGE('After GABAzine'!B2024:E2024)</f>
        <v>-3.3593826293945299</v>
      </c>
    </row>
    <row r="2025" spans="1:3" x14ac:dyDescent="0.2">
      <c r="A2025">
        <f>Control!A2025</f>
        <v>502.20001220703102</v>
      </c>
      <c r="B2025">
        <f>AVERAGE(Control!B2025:E2025)</f>
        <v>-9.5929031372070046</v>
      </c>
      <c r="C2025">
        <f>AVERAGE('After GABAzine'!B2025:E2025)</f>
        <v>-2.1997146606445299</v>
      </c>
    </row>
    <row r="2026" spans="1:3" x14ac:dyDescent="0.2">
      <c r="A2026">
        <f>Control!A2026</f>
        <v>502.29998779296801</v>
      </c>
      <c r="B2026">
        <f>AVERAGE(Control!B2026:E2026)</f>
        <v>-11.790168762206982</v>
      </c>
      <c r="C2026">
        <f>AVERAGE('After GABAzine'!B2026:E2026)</f>
        <v>-2.0471267700195299</v>
      </c>
    </row>
    <row r="2027" spans="1:3" x14ac:dyDescent="0.2">
      <c r="A2027">
        <f>Control!A2027</f>
        <v>502.39999389648398</v>
      </c>
      <c r="B2027">
        <f>AVERAGE(Control!B2027:E2027)</f>
        <v>-11.301887512206985</v>
      </c>
      <c r="C2027">
        <f>AVERAGE('After GABAzine'!B2027:E2027)</f>
        <v>-2.8711013793945299</v>
      </c>
    </row>
    <row r="2028" spans="1:3" x14ac:dyDescent="0.2">
      <c r="A2028">
        <f>Control!A2028</f>
        <v>502.5</v>
      </c>
      <c r="B2028">
        <f>AVERAGE(Control!B2028:E2028)</f>
        <v>-9.1656570434569851</v>
      </c>
      <c r="C2028">
        <f>AVERAGE('After GABAzine'!B2028:E2028)</f>
        <v>-2.5354080200195299</v>
      </c>
    </row>
    <row r="2029" spans="1:3" x14ac:dyDescent="0.2">
      <c r="A2029">
        <f>Control!A2029</f>
        <v>502.600006103515</v>
      </c>
      <c r="B2029">
        <f>AVERAGE(Control!B2029:E2029)</f>
        <v>-8.9215164184569851</v>
      </c>
      <c r="C2029">
        <f>AVERAGE('After GABAzine'!B2029:E2029)</f>
        <v>-3.8171463012695295</v>
      </c>
    </row>
    <row r="2030" spans="1:3" x14ac:dyDescent="0.2">
      <c r="A2030">
        <f>Control!A2030</f>
        <v>502.70001220703102</v>
      </c>
      <c r="B2030">
        <f>AVERAGE(Control!B2030:E2030)</f>
        <v>-8.6773757934569851</v>
      </c>
      <c r="C2030">
        <f>AVERAGE('After GABAzine'!B2030:E2030)</f>
        <v>-4.1223220825195295</v>
      </c>
    </row>
    <row r="2031" spans="1:3" x14ac:dyDescent="0.2">
      <c r="A2031">
        <f>Control!A2031</f>
        <v>502.79998779296801</v>
      </c>
      <c r="B2031">
        <f>AVERAGE(Control!B2031:E2031)</f>
        <v>-8.6468582153320046</v>
      </c>
      <c r="C2031">
        <f>AVERAGE('After GABAzine'!B2031:E2031)</f>
        <v>-3.7561111450195299</v>
      </c>
    </row>
    <row r="2032" spans="1:3" x14ac:dyDescent="0.2">
      <c r="A2032">
        <f>Control!A2032</f>
        <v>502.89999389648398</v>
      </c>
      <c r="B2032">
        <f>AVERAGE(Control!B2032:E2032)</f>
        <v>-10.05066680908198</v>
      </c>
      <c r="C2032">
        <f>AVERAGE('After GABAzine'!B2032:E2032)</f>
        <v>-3.9697341918945299</v>
      </c>
    </row>
    <row r="2033" spans="1:3" x14ac:dyDescent="0.2">
      <c r="A2033">
        <f>Control!A2033</f>
        <v>503</v>
      </c>
      <c r="B2033">
        <f>AVERAGE(Control!B2033:E2033)</f>
        <v>-9.4708328247069851</v>
      </c>
      <c r="C2033">
        <f>AVERAGE('After GABAzine'!B2033:E2033)</f>
        <v>-3.6950759887695299</v>
      </c>
    </row>
    <row r="2034" spans="1:3" x14ac:dyDescent="0.2">
      <c r="A2034">
        <f>Control!A2034</f>
        <v>503.100006103515</v>
      </c>
      <c r="B2034">
        <f>AVERAGE(Control!B2034:E2034)</f>
        <v>-7.9754714965819851</v>
      </c>
      <c r="C2034">
        <f>AVERAGE('After GABAzine'!B2034:E2034)</f>
        <v>-4.3969802856445295</v>
      </c>
    </row>
    <row r="2035" spans="1:3" x14ac:dyDescent="0.2">
      <c r="A2035">
        <f>Control!A2035</f>
        <v>503.20001220703102</v>
      </c>
      <c r="B2035">
        <f>AVERAGE(Control!B2035:E2035)</f>
        <v>-9.1046218872069797</v>
      </c>
      <c r="C2035">
        <f>AVERAGE('After GABAzine'!B2035:E2035)</f>
        <v>-4.5800857543945295</v>
      </c>
    </row>
    <row r="2036" spans="1:3" x14ac:dyDescent="0.2">
      <c r="A2036">
        <f>Control!A2036</f>
        <v>503.29998779296801</v>
      </c>
      <c r="B2036">
        <f>AVERAGE(Control!B2036:E2036)</f>
        <v>-9.8675613403319797</v>
      </c>
      <c r="C2036">
        <f>AVERAGE('After GABAzine'!B2036:E2036)</f>
        <v>-5.0378494262695295</v>
      </c>
    </row>
    <row r="2037" spans="1:3" x14ac:dyDescent="0.2">
      <c r="A2037">
        <f>Control!A2037</f>
        <v>503.39999389648398</v>
      </c>
      <c r="B2037">
        <f>AVERAGE(Control!B2037:E2037)</f>
        <v>-9.4097976684569851</v>
      </c>
      <c r="C2037">
        <f>AVERAGE('After GABAzine'!B2037:E2037)</f>
        <v>-4.7937088012695295</v>
      </c>
    </row>
    <row r="2038" spans="1:3" x14ac:dyDescent="0.2">
      <c r="A2038">
        <f>Control!A2038</f>
        <v>503.5</v>
      </c>
      <c r="B2038">
        <f>AVERAGE(Control!B2038:E2038)</f>
        <v>-10.447395324706985</v>
      </c>
      <c r="C2038">
        <f>AVERAGE('After GABAzine'!B2038:E2038)</f>
        <v>-4.3664627075195295</v>
      </c>
    </row>
    <row r="2039" spans="1:3" x14ac:dyDescent="0.2">
      <c r="A2039">
        <f>Control!A2039</f>
        <v>503.600006103515</v>
      </c>
      <c r="B2039">
        <f>AVERAGE(Control!B2039:E2039)</f>
        <v>-10.35584259033198</v>
      </c>
      <c r="C2039">
        <f>AVERAGE('After GABAzine'!B2039:E2039)</f>
        <v>-4.5190505981445295</v>
      </c>
    </row>
    <row r="2040" spans="1:3" x14ac:dyDescent="0.2">
      <c r="A2040">
        <f>Control!A2040</f>
        <v>503.70001220703102</v>
      </c>
      <c r="B2040">
        <f>AVERAGE(Control!B2040:E2040)</f>
        <v>-10.66101837158198</v>
      </c>
      <c r="C2040">
        <f>AVERAGE('After GABAzine'!B2040:E2040)</f>
        <v>-5.8313064575195295</v>
      </c>
    </row>
    <row r="2041" spans="1:3" x14ac:dyDescent="0.2">
      <c r="A2041">
        <f>Control!A2041</f>
        <v>503.79998779296801</v>
      </c>
      <c r="B2041">
        <f>AVERAGE(Control!B2041:E2041)</f>
        <v>-9.7454910278319851</v>
      </c>
      <c r="C2041">
        <f>AVERAGE('After GABAzine'!B2041:E2041)</f>
        <v>-5.0073318481445295</v>
      </c>
    </row>
    <row r="2042" spans="1:3" x14ac:dyDescent="0.2">
      <c r="A2042">
        <f>Control!A2042</f>
        <v>503.89999389648398</v>
      </c>
      <c r="B2042">
        <f>AVERAGE(Control!B2042:E2042)</f>
        <v>-10.20325469970698</v>
      </c>
      <c r="C2042">
        <f>AVERAGE('After GABAzine'!B2042:E2042)</f>
        <v>-4.0307693481445295</v>
      </c>
    </row>
    <row r="2043" spans="1:3" x14ac:dyDescent="0.2">
      <c r="A2043">
        <f>Control!A2043</f>
        <v>504</v>
      </c>
      <c r="B2043">
        <f>AVERAGE(Control!B2043:E2043)</f>
        <v>-10.081184387206982</v>
      </c>
      <c r="C2043">
        <f>AVERAGE('After GABAzine'!B2043:E2043)</f>
        <v>-4.3359451293945295</v>
      </c>
    </row>
    <row r="2044" spans="1:3" x14ac:dyDescent="0.2">
      <c r="A2044">
        <f>Control!A2044</f>
        <v>504.100006103515</v>
      </c>
      <c r="B2044">
        <f>AVERAGE(Control!B2044:E2044)</f>
        <v>-9.8370437622069797</v>
      </c>
      <c r="C2044">
        <f>AVERAGE('After GABAzine'!B2044:E2044)</f>
        <v>-3.6645584106445295</v>
      </c>
    </row>
    <row r="2045" spans="1:3" x14ac:dyDescent="0.2">
      <c r="A2045">
        <f>Control!A2045</f>
        <v>504.20001220703102</v>
      </c>
      <c r="B2045">
        <f>AVERAGE(Control!B2045:E2045)</f>
        <v>-8.5247879028319851</v>
      </c>
      <c r="C2045">
        <f>AVERAGE('After GABAzine'!B2045:E2045)</f>
        <v>-2.1386795043945312</v>
      </c>
    </row>
    <row r="2046" spans="1:3" x14ac:dyDescent="0.2">
      <c r="A2046">
        <f>Control!A2046</f>
        <v>504.29998779296801</v>
      </c>
      <c r="B2046">
        <f>AVERAGE(Control!B2046:E2046)</f>
        <v>-8.8604812622069851</v>
      </c>
      <c r="C2046">
        <f>AVERAGE('After GABAzine'!B2046:E2046)</f>
        <v>-2.7185134887695295</v>
      </c>
    </row>
    <row r="2047" spans="1:3" x14ac:dyDescent="0.2">
      <c r="A2047">
        <f>Control!A2047</f>
        <v>504.39999389648398</v>
      </c>
      <c r="B2047">
        <f>AVERAGE(Control!B2047:E2047)</f>
        <v>-9.1656570434570046</v>
      </c>
      <c r="C2047">
        <f>AVERAGE('After GABAzine'!B2047:E2047)</f>
        <v>-3.8781814575195295</v>
      </c>
    </row>
    <row r="2048" spans="1:3" x14ac:dyDescent="0.2">
      <c r="A2048">
        <f>Control!A2048</f>
        <v>504.5</v>
      </c>
      <c r="B2048">
        <f>AVERAGE(Control!B2048:E2048)</f>
        <v>-9.6234207153320011</v>
      </c>
      <c r="C2048">
        <f>AVERAGE('After GABAzine'!B2048:E2048)</f>
        <v>-4.3054275512695295</v>
      </c>
    </row>
    <row r="2049" spans="1:3" x14ac:dyDescent="0.2">
      <c r="A2049">
        <f>Control!A2049</f>
        <v>504.600006103515</v>
      </c>
      <c r="B2049">
        <f>AVERAGE(Control!B2049:E2049)</f>
        <v>-10.569465637206982</v>
      </c>
      <c r="C2049">
        <f>AVERAGE('After GABAzine'!B2049:E2049)</f>
        <v>-3.8171463012695295</v>
      </c>
    </row>
    <row r="2050" spans="1:3" x14ac:dyDescent="0.2">
      <c r="A2050">
        <f>Control!A2050</f>
        <v>504.70001220703102</v>
      </c>
      <c r="B2050">
        <f>AVERAGE(Control!B2050:E2050)</f>
        <v>-10.53894805908198</v>
      </c>
      <c r="C2050">
        <f>AVERAGE('After GABAzine'!B2050:E2050)</f>
        <v>-4.8852615356445295</v>
      </c>
    </row>
    <row r="2051" spans="1:3" x14ac:dyDescent="0.2">
      <c r="A2051">
        <f>Control!A2051</f>
        <v>504.79998779296801</v>
      </c>
      <c r="B2051">
        <f>AVERAGE(Control!B2051:E2051)</f>
        <v>-8.7994461059569797</v>
      </c>
      <c r="C2051">
        <f>AVERAGE('After GABAzine'!B2051:E2051)</f>
        <v>-6.197517395019517</v>
      </c>
    </row>
    <row r="2052" spans="1:3" x14ac:dyDescent="0.2">
      <c r="A2052">
        <f>Control!A2052</f>
        <v>504.89999389648398</v>
      </c>
      <c r="B2052">
        <f>AVERAGE(Control!B2052:E2052)</f>
        <v>-9.1351394653319815</v>
      </c>
      <c r="C2052">
        <f>AVERAGE('After GABAzine'!B2052:E2052)</f>
        <v>-6.441658020019517</v>
      </c>
    </row>
    <row r="2053" spans="1:3" x14ac:dyDescent="0.2">
      <c r="A2053">
        <f>Control!A2053</f>
        <v>505</v>
      </c>
      <c r="B2053">
        <f>AVERAGE(Control!B2053:E2053)</f>
        <v>-11.36292266845698</v>
      </c>
      <c r="C2053">
        <f>AVERAGE('After GABAzine'!B2053:E2053)</f>
        <v>-5.922859191894517</v>
      </c>
    </row>
    <row r="2054" spans="1:3" x14ac:dyDescent="0.2">
      <c r="A2054">
        <f>Control!A2054</f>
        <v>505.100006103515</v>
      </c>
      <c r="B2054">
        <f>AVERAGE(Control!B2054:E2054)</f>
        <v>-11.301887512206982</v>
      </c>
      <c r="C2054">
        <f>AVERAGE('After GABAzine'!B2054:E2054)</f>
        <v>-6.4721755981445295</v>
      </c>
    </row>
    <row r="2055" spans="1:3" x14ac:dyDescent="0.2">
      <c r="A2055">
        <f>Control!A2055</f>
        <v>505.20001220703102</v>
      </c>
      <c r="B2055">
        <f>AVERAGE(Control!B2055:E2055)</f>
        <v>-10.783088684081982</v>
      </c>
      <c r="C2055">
        <f>AVERAGE('After GABAzine'!B2055:E2055)</f>
        <v>-5.8007888793945295</v>
      </c>
    </row>
    <row r="2056" spans="1:3" x14ac:dyDescent="0.2">
      <c r="A2056">
        <f>Control!A2056</f>
        <v>505.29998779296801</v>
      </c>
      <c r="B2056">
        <f>AVERAGE(Control!B2056:E2056)</f>
        <v>-11.149299621581982</v>
      </c>
      <c r="C2056">
        <f>AVERAGE('After GABAzine'!B2056:E2056)</f>
        <v>-5.3430252075195304</v>
      </c>
    </row>
    <row r="2057" spans="1:3" x14ac:dyDescent="0.2">
      <c r="A2057">
        <f>Control!A2057</f>
        <v>505.39999389648398</v>
      </c>
      <c r="B2057">
        <f>AVERAGE(Control!B2057:E2057)</f>
        <v>-10.722053527831982</v>
      </c>
      <c r="C2057">
        <f>AVERAGE('After GABAzine'!B2057:E2057)</f>
        <v>-3.7561111450195312</v>
      </c>
    </row>
    <row r="2058" spans="1:3" x14ac:dyDescent="0.2">
      <c r="A2058">
        <f>Control!A2058</f>
        <v>505.5</v>
      </c>
      <c r="B2058">
        <f>AVERAGE(Control!B2058:E2058)</f>
        <v>-10.569465637206982</v>
      </c>
      <c r="C2058">
        <f>AVERAGE('After GABAzine'!B2058:E2058)</f>
        <v>-3.1762771606445295</v>
      </c>
    </row>
    <row r="2059" spans="1:3" x14ac:dyDescent="0.2">
      <c r="A2059">
        <f>Control!A2059</f>
        <v>505.600006103515</v>
      </c>
      <c r="B2059">
        <f>AVERAGE(Control!B2059:E2059)</f>
        <v>-10.111701965331982</v>
      </c>
      <c r="C2059">
        <f>AVERAGE('After GABAzine'!B2059:E2059)</f>
        <v>-2.5048904418945312</v>
      </c>
    </row>
    <row r="2060" spans="1:3" x14ac:dyDescent="0.2">
      <c r="A2060">
        <f>Control!A2060</f>
        <v>505.70001220703102</v>
      </c>
      <c r="B2060">
        <f>AVERAGE(Control!B2060:E2060)</f>
        <v>-10.72205352783198</v>
      </c>
      <c r="C2060">
        <f>AVERAGE('After GABAzine'!B2060:E2060)</f>
        <v>-3.359382629394533</v>
      </c>
    </row>
    <row r="2061" spans="1:3" x14ac:dyDescent="0.2">
      <c r="A2061">
        <f>Control!A2061</f>
        <v>505.79998779296801</v>
      </c>
      <c r="B2061">
        <f>AVERAGE(Control!B2061:E2061)</f>
        <v>-10.84412384033198</v>
      </c>
      <c r="C2061">
        <f>AVERAGE('After GABAzine'!B2061:E2061)</f>
        <v>-4.0918045043945295</v>
      </c>
    </row>
    <row r="2062" spans="1:3" x14ac:dyDescent="0.2">
      <c r="A2062">
        <f>Control!A2062</f>
        <v>505.89999389648398</v>
      </c>
      <c r="B2062">
        <f>AVERAGE(Control!B2062:E2062)</f>
        <v>-10.59998321533198</v>
      </c>
      <c r="C2062">
        <f>AVERAGE('After GABAzine'!B2062:E2062)</f>
        <v>-4.1528396606445295</v>
      </c>
    </row>
    <row r="2063" spans="1:3" x14ac:dyDescent="0.2">
      <c r="A2063">
        <f>Control!A2063</f>
        <v>506</v>
      </c>
      <c r="B2063">
        <f>AVERAGE(Control!B2063:E2063)</f>
        <v>-11.45447540283198</v>
      </c>
      <c r="C2063">
        <f>AVERAGE('After GABAzine'!B2063:E2063)</f>
        <v>-4.5800857543945295</v>
      </c>
    </row>
    <row r="2064" spans="1:3" x14ac:dyDescent="0.2">
      <c r="A2064">
        <f>Control!A2064</f>
        <v>506.100006103515</v>
      </c>
      <c r="B2064">
        <f>AVERAGE(Control!B2064:E2064)</f>
        <v>-11.30188751220698</v>
      </c>
      <c r="C2064">
        <f>AVERAGE('After GABAzine'!B2064:E2064)</f>
        <v>-4.3664627075195295</v>
      </c>
    </row>
    <row r="2065" spans="1:3" x14ac:dyDescent="0.2">
      <c r="A2065">
        <f>Control!A2065</f>
        <v>506.20001220703102</v>
      </c>
      <c r="B2065">
        <f>AVERAGE(Control!B2065:E2065)</f>
        <v>-10.081184387207001</v>
      </c>
      <c r="C2065">
        <f>AVERAGE('After GABAzine'!B2065:E2065)</f>
        <v>-3.7255935668945295</v>
      </c>
    </row>
    <row r="2066" spans="1:3" x14ac:dyDescent="0.2">
      <c r="A2066">
        <f>Control!A2066</f>
        <v>506.29998779296801</v>
      </c>
      <c r="B2066">
        <f>AVERAGE(Control!B2066:E2066)</f>
        <v>-9.8370437622070011</v>
      </c>
      <c r="C2066">
        <f>AVERAGE('After GABAzine'!B2066:E2066)</f>
        <v>-2.6269607543945295</v>
      </c>
    </row>
    <row r="2067" spans="1:3" x14ac:dyDescent="0.2">
      <c r="A2067">
        <f>Control!A2067</f>
        <v>506.39999389648398</v>
      </c>
      <c r="B2067">
        <f>AVERAGE(Control!B2067:E2067)</f>
        <v>-11.057746887206982</v>
      </c>
      <c r="C2067">
        <f>AVERAGE('After GABAzine'!B2067:E2067)</f>
        <v>-2.1691970825195299</v>
      </c>
    </row>
    <row r="2068" spans="1:3" x14ac:dyDescent="0.2">
      <c r="A2068">
        <f>Control!A2068</f>
        <v>506.5</v>
      </c>
      <c r="B2068">
        <f>AVERAGE(Control!B2068:E2068)</f>
        <v>-11.546028137206982</v>
      </c>
      <c r="C2068">
        <f>AVERAGE('After GABAzine'!B2068:E2068)</f>
        <v>-3.2067947387695295</v>
      </c>
    </row>
    <row r="2069" spans="1:3" x14ac:dyDescent="0.2">
      <c r="A2069">
        <f>Control!A2069</f>
        <v>506.600006103515</v>
      </c>
      <c r="B2069">
        <f>AVERAGE(Control!B2069:E2069)</f>
        <v>-11.088264465331985</v>
      </c>
      <c r="C2069">
        <f>AVERAGE('After GABAzine'!B2069:E2069)</f>
        <v>-3.6340408325195312</v>
      </c>
    </row>
    <row r="2070" spans="1:3" x14ac:dyDescent="0.2">
      <c r="A2070">
        <f>Control!A2070</f>
        <v>506.70001220703102</v>
      </c>
      <c r="B2070">
        <f>AVERAGE(Control!B2070:E2070)</f>
        <v>-9.8370437622069993</v>
      </c>
      <c r="C2070">
        <f>AVERAGE('After GABAzine'!B2070:E2070)</f>
        <v>-2.9321365356445312</v>
      </c>
    </row>
    <row r="2071" spans="1:3" x14ac:dyDescent="0.2">
      <c r="A2071">
        <f>Control!A2071</f>
        <v>506.79998779296801</v>
      </c>
      <c r="B2071">
        <f>AVERAGE(Control!B2071:E2071)</f>
        <v>-10.41687774658198</v>
      </c>
      <c r="C2071">
        <f>AVERAGE('After GABAzine'!B2071:E2071)</f>
        <v>-3.1152420043945312</v>
      </c>
    </row>
    <row r="2072" spans="1:3" x14ac:dyDescent="0.2">
      <c r="A2072">
        <f>Control!A2072</f>
        <v>506.89999389648398</v>
      </c>
      <c r="B2072">
        <f>AVERAGE(Control!B2072:E2072)</f>
        <v>-9.9591140747069797</v>
      </c>
      <c r="C2072">
        <f>AVERAGE('After GABAzine'!B2072:E2072)</f>
        <v>-3.6950759887695295</v>
      </c>
    </row>
    <row r="2073" spans="1:3" x14ac:dyDescent="0.2">
      <c r="A2073">
        <f>Control!A2073</f>
        <v>507</v>
      </c>
      <c r="B2073">
        <f>AVERAGE(Control!B2073:E2073)</f>
        <v>-8.4027175903320046</v>
      </c>
      <c r="C2073">
        <f>AVERAGE('After GABAzine'!B2073:E2073)</f>
        <v>-2.8405838012695312</v>
      </c>
    </row>
    <row r="2074" spans="1:3" x14ac:dyDescent="0.2">
      <c r="A2074">
        <f>Control!A2074</f>
        <v>507.100006103515</v>
      </c>
      <c r="B2074">
        <f>AVERAGE(Control!B2074:E2074)</f>
        <v>-8.9215164184570046</v>
      </c>
      <c r="C2074">
        <f>AVERAGE('After GABAzine'!B2074:E2074)</f>
        <v>-0.97901153564452992</v>
      </c>
    </row>
    <row r="2075" spans="1:3" x14ac:dyDescent="0.2">
      <c r="A2075">
        <f>Control!A2075</f>
        <v>507.20001220703102</v>
      </c>
      <c r="B2075">
        <f>AVERAGE(Control!B2075:E2075)</f>
        <v>-9.5013504028319851</v>
      </c>
      <c r="C2075">
        <f>AVERAGE('After GABAzine'!B2075:E2075)</f>
        <v>-0.85694122314452992</v>
      </c>
    </row>
    <row r="2076" spans="1:3" x14ac:dyDescent="0.2">
      <c r="A2076">
        <f>Control!A2076</f>
        <v>507.29998779296801</v>
      </c>
      <c r="B2076">
        <f>AVERAGE(Control!B2076:E2076)</f>
        <v>-10.569465637206985</v>
      </c>
      <c r="C2076">
        <f>AVERAGE('After GABAzine'!B2076:E2076)</f>
        <v>-2.1997146606445299</v>
      </c>
    </row>
    <row r="2077" spans="1:3" x14ac:dyDescent="0.2">
      <c r="A2077">
        <f>Control!A2077</f>
        <v>507.39999389648398</v>
      </c>
      <c r="B2077">
        <f>AVERAGE(Control!B2077:E2077)</f>
        <v>-9.5623855590819851</v>
      </c>
      <c r="C2077">
        <f>AVERAGE('After GABAzine'!B2077:E2077)</f>
        <v>-3.6950759887695295</v>
      </c>
    </row>
    <row r="2078" spans="1:3" x14ac:dyDescent="0.2">
      <c r="A2078">
        <f>Control!A2078</f>
        <v>507.5</v>
      </c>
      <c r="B2078">
        <f>AVERAGE(Control!B2078:E2078)</f>
        <v>-9.5318679809569993</v>
      </c>
      <c r="C2078">
        <f>AVERAGE('After GABAzine'!B2078:E2078)</f>
        <v>-4.3969802856445295</v>
      </c>
    </row>
    <row r="2079" spans="1:3" x14ac:dyDescent="0.2">
      <c r="A2079">
        <f>Control!A2079</f>
        <v>507.600006103515</v>
      </c>
      <c r="B2079">
        <f>AVERAGE(Control!B2079:E2079)</f>
        <v>-9.3487625122070046</v>
      </c>
      <c r="C2079">
        <f>AVERAGE('After GABAzine'!B2079:E2079)</f>
        <v>-4.0002517700195295</v>
      </c>
    </row>
    <row r="2080" spans="1:3" x14ac:dyDescent="0.2">
      <c r="A2080">
        <f>Control!A2080</f>
        <v>507.70001220703102</v>
      </c>
      <c r="B2080">
        <f>AVERAGE(Control!B2080:E2080)</f>
        <v>-10.386360168456999</v>
      </c>
      <c r="C2080">
        <f>AVERAGE('After GABAzine'!B2080:E2080)</f>
        <v>-4.1223220825195295</v>
      </c>
    </row>
    <row r="2081" spans="1:3" x14ac:dyDescent="0.2">
      <c r="A2081">
        <f>Control!A2081</f>
        <v>507.79998779296801</v>
      </c>
      <c r="B2081">
        <f>AVERAGE(Control!B2081:E2081)</f>
        <v>-10.35584259033198</v>
      </c>
      <c r="C2081">
        <f>AVERAGE('After GABAzine'!B2081:E2081)</f>
        <v>-3.8171463012695295</v>
      </c>
    </row>
    <row r="2082" spans="1:3" x14ac:dyDescent="0.2">
      <c r="A2082">
        <f>Control!A2082</f>
        <v>507.89999389648398</v>
      </c>
      <c r="B2082">
        <f>AVERAGE(Control!B2082:E2082)</f>
        <v>-9.8370437622069797</v>
      </c>
      <c r="C2082">
        <f>AVERAGE('After GABAzine'!B2082:E2082)</f>
        <v>-3.3899002075195299</v>
      </c>
    </row>
    <row r="2083" spans="1:3" x14ac:dyDescent="0.2">
      <c r="A2083">
        <f>Control!A2083</f>
        <v>508</v>
      </c>
      <c r="B2083">
        <f>AVERAGE(Control!B2083:E2083)</f>
        <v>-10.630500793456985</v>
      </c>
      <c r="C2083">
        <f>AVERAGE('After GABAzine'!B2083:E2083)</f>
        <v>-2.7185134887695299</v>
      </c>
    </row>
    <row r="2084" spans="1:3" x14ac:dyDescent="0.2">
      <c r="A2084">
        <f>Control!A2084</f>
        <v>508.100006103515</v>
      </c>
      <c r="B2084">
        <f>AVERAGE(Control!B2084:E2084)</f>
        <v>-10.538948059081985</v>
      </c>
      <c r="C2084">
        <f>AVERAGE('After GABAzine'!B2084:E2084)</f>
        <v>-2.5354080200195295</v>
      </c>
    </row>
    <row r="2085" spans="1:3" x14ac:dyDescent="0.2">
      <c r="A2085">
        <f>Control!A2085</f>
        <v>508.20001220703102</v>
      </c>
      <c r="B2085">
        <f>AVERAGE(Control!B2085:E2085)</f>
        <v>-10.020149230956985</v>
      </c>
      <c r="C2085">
        <f>AVERAGE('After GABAzine'!B2085:E2085)</f>
        <v>-2.9321365356445295</v>
      </c>
    </row>
    <row r="2086" spans="1:3" x14ac:dyDescent="0.2">
      <c r="A2086">
        <f>Control!A2086</f>
        <v>508.29998779296801</v>
      </c>
      <c r="B2086">
        <f>AVERAGE(Control!B2086:E2086)</f>
        <v>-10.538948059081985</v>
      </c>
      <c r="C2086">
        <f>AVERAGE('After GABAzine'!B2086:E2086)</f>
        <v>-5.3430252075195295</v>
      </c>
    </row>
    <row r="2087" spans="1:3" x14ac:dyDescent="0.2">
      <c r="A2087">
        <f>Control!A2087</f>
        <v>508.39999389648398</v>
      </c>
      <c r="B2087">
        <f>AVERAGE(Control!B2087:E2087)</f>
        <v>-10.111701965331985</v>
      </c>
      <c r="C2087">
        <f>AVERAGE('After GABAzine'!B2087:E2087)</f>
        <v>-6.0144119262695295</v>
      </c>
    </row>
    <row r="2088" spans="1:3" x14ac:dyDescent="0.2">
      <c r="A2088">
        <f>Control!A2088</f>
        <v>508.5</v>
      </c>
      <c r="B2088">
        <f>AVERAGE(Control!B2088:E2088)</f>
        <v>-8.5858230590820064</v>
      </c>
      <c r="C2088">
        <f>AVERAGE('After GABAzine'!B2088:E2088)</f>
        <v>-5.8007888793945295</v>
      </c>
    </row>
    <row r="2089" spans="1:3" x14ac:dyDescent="0.2">
      <c r="A2089">
        <f>Control!A2089</f>
        <v>508.600006103515</v>
      </c>
      <c r="B2089">
        <f>AVERAGE(Control!B2089:E2089)</f>
        <v>-9.6844558715819851</v>
      </c>
      <c r="C2089">
        <f>AVERAGE('After GABAzine'!B2089:E2089)</f>
        <v>-6.1669998168945295</v>
      </c>
    </row>
    <row r="2090" spans="1:3" x14ac:dyDescent="0.2">
      <c r="A2090">
        <f>Control!A2090</f>
        <v>508.70001220703102</v>
      </c>
      <c r="B2090">
        <f>AVERAGE(Control!B2090:E2090)</f>
        <v>-9.5318679809570046</v>
      </c>
      <c r="C2090">
        <f>AVERAGE('After GABAzine'!B2090:E2090)</f>
        <v>-6.136482238769517</v>
      </c>
    </row>
    <row r="2091" spans="1:3" x14ac:dyDescent="0.2">
      <c r="A2091">
        <f>Control!A2091</f>
        <v>508.79998779296801</v>
      </c>
      <c r="B2091">
        <f>AVERAGE(Control!B2091:E2091)</f>
        <v>-9.4403152465819851</v>
      </c>
      <c r="C2091">
        <f>AVERAGE('After GABAzine'!B2091:E2091)</f>
        <v>-5.6787185668945295</v>
      </c>
    </row>
    <row r="2092" spans="1:3" x14ac:dyDescent="0.2">
      <c r="A2092">
        <f>Control!A2092</f>
        <v>508.89999389648398</v>
      </c>
      <c r="B2092">
        <f>AVERAGE(Control!B2092:E2092)</f>
        <v>-8.9215164184569851</v>
      </c>
      <c r="C2092">
        <f>AVERAGE('After GABAzine'!B2092:E2092)</f>
        <v>-4.0002517700195295</v>
      </c>
    </row>
    <row r="2093" spans="1:3" x14ac:dyDescent="0.2">
      <c r="A2093">
        <f>Control!A2093</f>
        <v>509</v>
      </c>
      <c r="B2093">
        <f>AVERAGE(Control!B2093:E2093)</f>
        <v>-8.3111648559570046</v>
      </c>
      <c r="C2093">
        <f>AVERAGE('After GABAzine'!B2093:E2093)</f>
        <v>-4.9157791137695295</v>
      </c>
    </row>
    <row r="2094" spans="1:3" x14ac:dyDescent="0.2">
      <c r="A2094">
        <f>Control!A2094</f>
        <v>509.100006103515</v>
      </c>
      <c r="B2094">
        <f>AVERAGE(Control!B2094:E2094)</f>
        <v>-7.8839187622070046</v>
      </c>
      <c r="C2094">
        <f>AVERAGE('After GABAzine'!B2094:E2094)</f>
        <v>-5.4956130981445295</v>
      </c>
    </row>
    <row r="2095" spans="1:3" x14ac:dyDescent="0.2">
      <c r="A2095">
        <f>Control!A2095</f>
        <v>509.20001220703102</v>
      </c>
      <c r="B2095">
        <f>AVERAGE(Control!B2095:E2095)</f>
        <v>-8.7994461059569851</v>
      </c>
      <c r="C2095">
        <f>AVERAGE('After GABAzine'!B2095:E2095)</f>
        <v>-4.0918045043945304</v>
      </c>
    </row>
    <row r="2096" spans="1:3" x14ac:dyDescent="0.2">
      <c r="A2096">
        <f>Control!A2096</f>
        <v>509.29998779296801</v>
      </c>
      <c r="B2096">
        <f>AVERAGE(Control!B2096:E2096)</f>
        <v>-9.9285964965820011</v>
      </c>
      <c r="C2096">
        <f>AVERAGE('After GABAzine'!B2096:E2096)</f>
        <v>-3.7866287231445299</v>
      </c>
    </row>
    <row r="2097" spans="1:3" x14ac:dyDescent="0.2">
      <c r="A2097">
        <f>Control!A2097</f>
        <v>509.39999389648398</v>
      </c>
      <c r="B2097">
        <f>AVERAGE(Control!B2097:E2097)</f>
        <v>-9.1961746215820046</v>
      </c>
      <c r="C2097">
        <f>AVERAGE('After GABAzine'!B2097:E2097)</f>
        <v>-4.0307693481445295</v>
      </c>
    </row>
    <row r="2098" spans="1:3" x14ac:dyDescent="0.2">
      <c r="A2098">
        <f>Control!A2098</f>
        <v>509.5</v>
      </c>
      <c r="B2098">
        <f>AVERAGE(Control!B2098:E2098)</f>
        <v>-8.1585769653320064</v>
      </c>
      <c r="C2098">
        <f>AVERAGE('After GABAzine'!B2098:E2098)</f>
        <v>-3.4509353637695299</v>
      </c>
    </row>
    <row r="2099" spans="1:3" x14ac:dyDescent="0.2">
      <c r="A2099">
        <f>Control!A2099</f>
        <v>509.600006103515</v>
      </c>
      <c r="B2099">
        <f>AVERAGE(Control!B2099:E2099)</f>
        <v>-8.2806472778320064</v>
      </c>
      <c r="C2099">
        <f>AVERAGE('After GABAzine'!B2099:E2099)</f>
        <v>-3.2983474731445299</v>
      </c>
    </row>
    <row r="2100" spans="1:3" x14ac:dyDescent="0.2">
      <c r="A2100">
        <f>Control!A2100</f>
        <v>509.70001220703102</v>
      </c>
      <c r="B2100">
        <f>AVERAGE(Control!B2100:E2100)</f>
        <v>-8.2806472778320064</v>
      </c>
      <c r="C2100">
        <f>AVERAGE('After GABAzine'!B2100:E2100)</f>
        <v>-3.9392166137695299</v>
      </c>
    </row>
    <row r="2101" spans="1:3" x14ac:dyDescent="0.2">
      <c r="A2101">
        <f>Control!A2101</f>
        <v>509.79998779296801</v>
      </c>
      <c r="B2101">
        <f>AVERAGE(Control!B2101:E2101)</f>
        <v>-8.5553054809570046</v>
      </c>
      <c r="C2101">
        <f>AVERAGE('After GABAzine'!B2101:E2101)</f>
        <v>-4.9462966918945295</v>
      </c>
    </row>
    <row r="2102" spans="1:3" x14ac:dyDescent="0.2">
      <c r="A2102">
        <f>Control!A2102</f>
        <v>509.89999389648398</v>
      </c>
      <c r="B2102">
        <f>AVERAGE(Control!B2102:E2102)</f>
        <v>-8.0365066528320046</v>
      </c>
      <c r="C2102">
        <f>AVERAGE('After GABAzine'!B2102:E2102)</f>
        <v>-4.0612869262695295</v>
      </c>
    </row>
    <row r="2103" spans="1:3" x14ac:dyDescent="0.2">
      <c r="A2103">
        <f>Control!A2103</f>
        <v>510</v>
      </c>
      <c r="B2103">
        <f>AVERAGE(Control!B2103:E2103)</f>
        <v>-6.9683914184570064</v>
      </c>
      <c r="C2103">
        <f>AVERAGE('After GABAzine'!B2103:E2103)</f>
        <v>-5.0988845825195295</v>
      </c>
    </row>
    <row r="2104" spans="1:3" x14ac:dyDescent="0.2">
      <c r="A2104">
        <f>Control!A2104</f>
        <v>510.100006103515</v>
      </c>
      <c r="B2104">
        <f>AVERAGE(Control!B2104:E2104)</f>
        <v>-6.9989089965820064</v>
      </c>
      <c r="C2104">
        <f>AVERAGE('After GABAzine'!B2104:E2104)</f>
        <v>-5.5871658325195295</v>
      </c>
    </row>
    <row r="2105" spans="1:3" x14ac:dyDescent="0.2">
      <c r="A2105">
        <f>Control!A2105</f>
        <v>510.20001220703102</v>
      </c>
      <c r="B2105">
        <f>AVERAGE(Control!B2105:E2105)</f>
        <v>-8.8604812622070046</v>
      </c>
      <c r="C2105">
        <f>AVERAGE('After GABAzine'!B2105:E2105)</f>
        <v>-3.6950759887695299</v>
      </c>
    </row>
    <row r="2106" spans="1:3" x14ac:dyDescent="0.2">
      <c r="A2106">
        <f>Control!A2106</f>
        <v>510.29998779296801</v>
      </c>
      <c r="B2106">
        <f>AVERAGE(Control!B2106:E2106)</f>
        <v>-7.9754714965820046</v>
      </c>
      <c r="C2106">
        <f>AVERAGE('After GABAzine'!B2106:E2106)</f>
        <v>-4.1223220825195295</v>
      </c>
    </row>
    <row r="2107" spans="1:3" x14ac:dyDescent="0.2">
      <c r="A2107">
        <f>Control!A2107</f>
        <v>510.39999389648398</v>
      </c>
      <c r="B2107">
        <f>AVERAGE(Control!B2107:E2107)</f>
        <v>-6.9073562622070064</v>
      </c>
      <c r="C2107">
        <f>AVERAGE('After GABAzine'!B2107:E2107)</f>
        <v>-4.0918045043945295</v>
      </c>
    </row>
    <row r="2108" spans="1:3" x14ac:dyDescent="0.2">
      <c r="A2108">
        <f>Control!A2108</f>
        <v>510.5</v>
      </c>
      <c r="B2108">
        <f>AVERAGE(Control!B2108:E2108)</f>
        <v>-7.8839187622070064</v>
      </c>
      <c r="C2108">
        <f>AVERAGE('After GABAzine'!B2108:E2108)</f>
        <v>-4.1833572387695295</v>
      </c>
    </row>
    <row r="2109" spans="1:3" x14ac:dyDescent="0.2">
      <c r="A2109">
        <f>Control!A2109</f>
        <v>510.600006103515</v>
      </c>
      <c r="B2109">
        <f>AVERAGE(Control!B2109:E2109)</f>
        <v>-8.3111648559569851</v>
      </c>
      <c r="C2109">
        <f>AVERAGE('After GABAzine'!B2109:E2109)</f>
        <v>-4.3054275512695295</v>
      </c>
    </row>
    <row r="2110" spans="1:3" x14ac:dyDescent="0.2">
      <c r="A2110">
        <f>Control!A2110</f>
        <v>510.70001220703102</v>
      </c>
      <c r="B2110">
        <f>AVERAGE(Control!B2110:E2110)</f>
        <v>-7.4871902465820064</v>
      </c>
      <c r="C2110">
        <f>AVERAGE('After GABAzine'!B2110:E2110)</f>
        <v>-4.0918045043945295</v>
      </c>
    </row>
    <row r="2111" spans="1:3" x14ac:dyDescent="0.2">
      <c r="A2111">
        <f>Control!A2111</f>
        <v>510.79998779296801</v>
      </c>
      <c r="B2111">
        <f>AVERAGE(Control!B2111:E2111)</f>
        <v>-7.6397781372069877</v>
      </c>
      <c r="C2111">
        <f>AVERAGE('After GABAzine'!B2111:E2111)</f>
        <v>-4.0918045043945312</v>
      </c>
    </row>
    <row r="2112" spans="1:3" x14ac:dyDescent="0.2">
      <c r="A2112">
        <f>Control!A2112</f>
        <v>510.89999389648398</v>
      </c>
      <c r="B2112">
        <f>AVERAGE(Control!B2112:E2112)</f>
        <v>-8.3111648559569851</v>
      </c>
      <c r="C2112">
        <f>AVERAGE('After GABAzine'!B2112:E2112)</f>
        <v>-3.9392166137695299</v>
      </c>
    </row>
    <row r="2113" spans="1:3" x14ac:dyDescent="0.2">
      <c r="A2113">
        <f>Control!A2113</f>
        <v>511</v>
      </c>
      <c r="B2113">
        <f>AVERAGE(Control!B2113:E2113)</f>
        <v>-8.6468582153319851</v>
      </c>
      <c r="C2113">
        <f>AVERAGE('After GABAzine'!B2113:E2113)</f>
        <v>-3.6950759887695312</v>
      </c>
    </row>
    <row r="2114" spans="1:3" x14ac:dyDescent="0.2">
      <c r="A2114">
        <f>Control!A2114</f>
        <v>511.100006103515</v>
      </c>
      <c r="B2114">
        <f>AVERAGE(Control!B2114:E2114)</f>
        <v>-8.3416824340819851</v>
      </c>
      <c r="C2114">
        <f>AVERAGE('After GABAzine'!B2114:E2114)</f>
        <v>-4.4885330200195295</v>
      </c>
    </row>
    <row r="2115" spans="1:3" x14ac:dyDescent="0.2">
      <c r="A2115">
        <f>Control!A2115</f>
        <v>511.20001220703102</v>
      </c>
      <c r="B2115">
        <f>AVERAGE(Control!B2115:E2115)</f>
        <v>-8.4027175903320064</v>
      </c>
      <c r="C2115">
        <f>AVERAGE('After GABAzine'!B2115:E2115)</f>
        <v>-4.1833572387695295</v>
      </c>
    </row>
    <row r="2116" spans="1:3" x14ac:dyDescent="0.2">
      <c r="A2116">
        <f>Control!A2116</f>
        <v>511.29998779296801</v>
      </c>
      <c r="B2116">
        <f>AVERAGE(Control!B2116:E2116)</f>
        <v>-9.1656570434569851</v>
      </c>
      <c r="C2116">
        <f>AVERAGE('After GABAzine'!B2116:E2116)</f>
        <v>-5.0378494262695295</v>
      </c>
    </row>
    <row r="2117" spans="1:3" x14ac:dyDescent="0.2">
      <c r="A2117">
        <f>Control!A2117</f>
        <v>511.39999389648398</v>
      </c>
      <c r="B2117">
        <f>AVERAGE(Control!B2117:E2117)</f>
        <v>-8.9215164184570046</v>
      </c>
      <c r="C2117">
        <f>AVERAGE('After GABAzine'!B2117:E2117)</f>
        <v>-4.9462966918945295</v>
      </c>
    </row>
    <row r="2118" spans="1:3" x14ac:dyDescent="0.2">
      <c r="A2118">
        <f>Control!A2118</f>
        <v>511.5</v>
      </c>
      <c r="B2118">
        <f>AVERAGE(Control!B2118:E2118)</f>
        <v>-7.4871902465820064</v>
      </c>
      <c r="C2118">
        <f>AVERAGE('After GABAzine'!B2118:E2118)</f>
        <v>-4.2138748168945295</v>
      </c>
    </row>
    <row r="2119" spans="1:3" x14ac:dyDescent="0.2">
      <c r="A2119">
        <f>Control!A2119</f>
        <v>511.600006103515</v>
      </c>
      <c r="B2119">
        <f>AVERAGE(Control!B2119:E2119)</f>
        <v>-6.6021804809570046</v>
      </c>
      <c r="C2119">
        <f>AVERAGE('After GABAzine'!B2119:E2119)</f>
        <v>-4.4274978637695312</v>
      </c>
    </row>
    <row r="2120" spans="1:3" x14ac:dyDescent="0.2">
      <c r="A2120">
        <f>Control!A2120</f>
        <v>511.70001220703102</v>
      </c>
      <c r="B2120">
        <f>AVERAGE(Control!B2120:E2120)</f>
        <v>-6.8768386840820046</v>
      </c>
      <c r="C2120">
        <f>AVERAGE('After GABAzine'!B2120:E2120)</f>
        <v>-4.1223220825195295</v>
      </c>
    </row>
    <row r="2121" spans="1:3" x14ac:dyDescent="0.2">
      <c r="A2121">
        <f>Control!A2121</f>
        <v>511.79998779296801</v>
      </c>
      <c r="B2121">
        <f>AVERAGE(Control!B2121:E2121)</f>
        <v>-8.4332351684570046</v>
      </c>
      <c r="C2121">
        <f>AVERAGE('After GABAzine'!B2121:E2121)</f>
        <v>-4.0918045043945295</v>
      </c>
    </row>
    <row r="2122" spans="1:3" x14ac:dyDescent="0.2">
      <c r="A2122">
        <f>Control!A2122</f>
        <v>511.89999389648398</v>
      </c>
      <c r="B2122">
        <f>AVERAGE(Control!B2122:E2122)</f>
        <v>-9.0435867309570046</v>
      </c>
      <c r="C2122">
        <f>AVERAGE('After GABAzine'!B2122:E2122)</f>
        <v>-5.0683670043945295</v>
      </c>
    </row>
    <row r="2123" spans="1:3" x14ac:dyDescent="0.2">
      <c r="A2123">
        <f>Control!A2123</f>
        <v>512</v>
      </c>
      <c r="B2123">
        <f>AVERAGE(Control!B2123:E2123)</f>
        <v>-8.1280593872070046</v>
      </c>
      <c r="C2123">
        <f>AVERAGE('After GABAzine'!B2123:E2123)</f>
        <v>-6.0449295043945188</v>
      </c>
    </row>
    <row r="2124" spans="1:3" x14ac:dyDescent="0.2">
      <c r="A2124">
        <f>Control!A2124</f>
        <v>512.09997558593705</v>
      </c>
      <c r="B2124">
        <f>AVERAGE(Control!B2124:E2124)</f>
        <v>-8.0670242309570046</v>
      </c>
      <c r="C2124">
        <f>AVERAGE('After GABAzine'!B2124:E2124)</f>
        <v>-6.1059646606445312</v>
      </c>
    </row>
    <row r="2125" spans="1:3" x14ac:dyDescent="0.2">
      <c r="A2125">
        <f>Control!A2125</f>
        <v>512.20001220703102</v>
      </c>
      <c r="B2125">
        <f>AVERAGE(Control!B2125:E2125)</f>
        <v>-9.2572097778320046</v>
      </c>
      <c r="C2125">
        <f>AVERAGE('After GABAzine'!B2125:E2125)</f>
        <v>-6.3195877075195295</v>
      </c>
    </row>
    <row r="2126" spans="1:3" x14ac:dyDescent="0.2">
      <c r="A2126">
        <f>Control!A2126</f>
        <v>512.29998779296795</v>
      </c>
      <c r="B2126">
        <f>AVERAGE(Control!B2126:E2126)</f>
        <v>-9.0130691528320046</v>
      </c>
      <c r="C2126">
        <f>AVERAGE('After GABAzine'!B2126:E2126)</f>
        <v>-5.9838943481445304</v>
      </c>
    </row>
    <row r="2127" spans="1:3" x14ac:dyDescent="0.2">
      <c r="A2127">
        <f>Control!A2127</f>
        <v>512.40002441406205</v>
      </c>
      <c r="B2127">
        <f>AVERAGE(Control!B2127:E2127)</f>
        <v>-8.0975418090820046</v>
      </c>
      <c r="C2127">
        <f>AVERAGE('After GABAzine'!B2127:E2127)</f>
        <v>-4.9462966918945312</v>
      </c>
    </row>
    <row r="2128" spans="1:3" x14ac:dyDescent="0.2">
      <c r="A2128">
        <f>Control!A2128</f>
        <v>512.5</v>
      </c>
      <c r="B2128">
        <f>AVERAGE(Control!B2128:E2128)</f>
        <v>-7.2735671997070046</v>
      </c>
      <c r="C2128">
        <f>AVERAGE('After GABAzine'!B2128:E2128)</f>
        <v>-4.4274978637695312</v>
      </c>
    </row>
    <row r="2129" spans="1:3" x14ac:dyDescent="0.2">
      <c r="A2129">
        <f>Control!A2129</f>
        <v>512.59997558593705</v>
      </c>
      <c r="B2129">
        <f>AVERAGE(Control!B2129:E2129)</f>
        <v>-7.1820144653320064</v>
      </c>
      <c r="C2129">
        <f>AVERAGE('After GABAzine'!B2129:E2129)</f>
        <v>-4.5190505981445312</v>
      </c>
    </row>
    <row r="2130" spans="1:3" x14ac:dyDescent="0.2">
      <c r="A2130">
        <f>Control!A2130</f>
        <v>512.70001220703102</v>
      </c>
      <c r="B2130">
        <f>AVERAGE(Control!B2130:E2130)</f>
        <v>-8.0975418090819851</v>
      </c>
      <c r="C2130">
        <f>AVERAGE('After GABAzine'!B2130:E2130)</f>
        <v>-4.3969802856445312</v>
      </c>
    </row>
    <row r="2131" spans="1:3" x14ac:dyDescent="0.2">
      <c r="A2131">
        <f>Control!A2131</f>
        <v>512.79998779296795</v>
      </c>
      <c r="B2131">
        <f>AVERAGE(Control!B2131:E2131)</f>
        <v>-9.0130691528319851</v>
      </c>
      <c r="C2131">
        <f>AVERAGE('After GABAzine'!B2131:E2131)</f>
        <v>-3.8476638793945312</v>
      </c>
    </row>
    <row r="2132" spans="1:3" x14ac:dyDescent="0.2">
      <c r="A2132">
        <f>Control!A2132</f>
        <v>512.90002441406205</v>
      </c>
      <c r="B2132">
        <f>AVERAGE(Control!B2132:E2132)</f>
        <v>-10.172737121581985</v>
      </c>
      <c r="C2132">
        <f>AVERAGE('After GABAzine'!B2132:E2132)</f>
        <v>-5.4040603637695295</v>
      </c>
    </row>
    <row r="2133" spans="1:3" x14ac:dyDescent="0.2">
      <c r="A2133">
        <f>Control!A2133</f>
        <v>513</v>
      </c>
      <c r="B2133">
        <f>AVERAGE(Control!B2133:E2133)</f>
        <v>-9.0741043090819851</v>
      </c>
      <c r="C2133">
        <f>AVERAGE('After GABAzine'!B2133:E2133)</f>
        <v>-6.0144119262695295</v>
      </c>
    </row>
    <row r="2134" spans="1:3" x14ac:dyDescent="0.2">
      <c r="A2134">
        <f>Control!A2134</f>
        <v>513.09997558593705</v>
      </c>
      <c r="B2134">
        <f>AVERAGE(Control!B2134:E2134)</f>
        <v>-8.3111648559569868</v>
      </c>
      <c r="C2134">
        <f>AVERAGE('After GABAzine'!B2134:E2134)</f>
        <v>-5.6482009887695295</v>
      </c>
    </row>
    <row r="2135" spans="1:3" x14ac:dyDescent="0.2">
      <c r="A2135">
        <f>Control!A2135</f>
        <v>513.20001220703102</v>
      </c>
      <c r="B2135">
        <f>AVERAGE(Control!B2135:E2135)</f>
        <v>-9.2877273559569851</v>
      </c>
      <c r="C2135">
        <f>AVERAGE('After GABAzine'!B2135:E2135)</f>
        <v>-4.8852615356445295</v>
      </c>
    </row>
    <row r="2136" spans="1:3" x14ac:dyDescent="0.2">
      <c r="A2136">
        <f>Control!A2136</f>
        <v>513.29998779296795</v>
      </c>
      <c r="B2136">
        <f>AVERAGE(Control!B2136:E2136)</f>
        <v>-9.6539382934569797</v>
      </c>
      <c r="C2136">
        <f>AVERAGE('After GABAzine'!B2136:E2136)</f>
        <v>-4.5190505981445295</v>
      </c>
    </row>
    <row r="2137" spans="1:3" x14ac:dyDescent="0.2">
      <c r="A2137">
        <f>Control!A2137</f>
        <v>513.40002441406205</v>
      </c>
      <c r="B2137">
        <f>AVERAGE(Control!B2137:E2137)</f>
        <v>-9.6844558715819851</v>
      </c>
      <c r="C2137">
        <f>AVERAGE('After GABAzine'!B2137:E2137)</f>
        <v>-5.2514724731445312</v>
      </c>
    </row>
    <row r="2138" spans="1:3" x14ac:dyDescent="0.2">
      <c r="A2138">
        <f>Control!A2138</f>
        <v>513.5</v>
      </c>
      <c r="B2138">
        <f>AVERAGE(Control!B2138:E2138)</f>
        <v>-9.7760086059569851</v>
      </c>
      <c r="C2138">
        <f>AVERAGE('After GABAzine'!B2138:E2138)</f>
        <v>-5.1294021606445295</v>
      </c>
    </row>
    <row r="2139" spans="1:3" x14ac:dyDescent="0.2">
      <c r="A2139">
        <f>Control!A2139</f>
        <v>513.59997558593705</v>
      </c>
      <c r="B2139">
        <f>AVERAGE(Control!B2139:E2139)</f>
        <v>-9.4708328247069851</v>
      </c>
      <c r="C2139">
        <f>AVERAGE('After GABAzine'!B2139:E2139)</f>
        <v>-4.3054275512695295</v>
      </c>
    </row>
    <row r="2140" spans="1:3" x14ac:dyDescent="0.2">
      <c r="A2140">
        <f>Control!A2140</f>
        <v>513.70001220703102</v>
      </c>
      <c r="B2140">
        <f>AVERAGE(Control!B2140:E2140)</f>
        <v>-8.8909988403319851</v>
      </c>
      <c r="C2140">
        <f>AVERAGE('After GABAzine'!B2140:E2140)</f>
        <v>-4.5495681762695295</v>
      </c>
    </row>
    <row r="2141" spans="1:3" x14ac:dyDescent="0.2">
      <c r="A2141">
        <f>Control!A2141</f>
        <v>513.79998779296795</v>
      </c>
      <c r="B2141">
        <f>AVERAGE(Control!B2141:E2141)</f>
        <v>-8.0670242309570046</v>
      </c>
      <c r="C2141">
        <f>AVERAGE('After GABAzine'!B2141:E2141)</f>
        <v>-5.0988845825195295</v>
      </c>
    </row>
    <row r="2142" spans="1:3" x14ac:dyDescent="0.2">
      <c r="A2142">
        <f>Control!A2142</f>
        <v>513.90002441406205</v>
      </c>
      <c r="B2142">
        <f>AVERAGE(Control!B2142:E2142)</f>
        <v>-7.0904617309570064</v>
      </c>
      <c r="C2142">
        <f>AVERAGE('After GABAzine'!B2142:E2142)</f>
        <v>-3.8781814575195312</v>
      </c>
    </row>
    <row r="2143" spans="1:3" x14ac:dyDescent="0.2">
      <c r="A2143">
        <f>Control!A2143</f>
        <v>514</v>
      </c>
      <c r="B2143">
        <f>AVERAGE(Control!B2143:E2143)</f>
        <v>-6.7242507934570046</v>
      </c>
      <c r="C2143">
        <f>AVERAGE('After GABAzine'!B2143:E2143)</f>
        <v>-3.6035232543945312</v>
      </c>
    </row>
    <row r="2144" spans="1:3" x14ac:dyDescent="0.2">
      <c r="A2144">
        <f>Control!A2144</f>
        <v>514.09997558593705</v>
      </c>
      <c r="B2144">
        <f>AVERAGE(Control!B2144:E2144)</f>
        <v>-8.2196121215820046</v>
      </c>
      <c r="C2144">
        <f>AVERAGE('After GABAzine'!B2144:E2144)</f>
        <v>-5.5566482543945295</v>
      </c>
    </row>
    <row r="2145" spans="1:3" x14ac:dyDescent="0.2">
      <c r="A2145">
        <f>Control!A2145</f>
        <v>514.20001220703102</v>
      </c>
      <c r="B2145">
        <f>AVERAGE(Control!B2145:E2145)</f>
        <v>-7.5482254028320046</v>
      </c>
      <c r="C2145">
        <f>AVERAGE('After GABAzine'!B2145:E2145)</f>
        <v>-5.6787185668945295</v>
      </c>
    </row>
    <row r="2146" spans="1:3" x14ac:dyDescent="0.2">
      <c r="A2146">
        <f>Control!A2146</f>
        <v>514.29998779296795</v>
      </c>
      <c r="B2146">
        <f>AVERAGE(Control!B2146:E2146)</f>
        <v>-6.3580398559570046</v>
      </c>
      <c r="C2146">
        <f>AVERAGE('After GABAzine'!B2146:E2146)</f>
        <v>-5.0073318481445295</v>
      </c>
    </row>
    <row r="2147" spans="1:3" x14ac:dyDescent="0.2">
      <c r="A2147">
        <f>Control!A2147</f>
        <v>514.40002441406205</v>
      </c>
      <c r="B2147">
        <f>AVERAGE(Control!B2147:E2147)</f>
        <v>-7.6397781372070046</v>
      </c>
      <c r="C2147">
        <f>AVERAGE('After GABAzine'!B2147:E2147)</f>
        <v>-3.3593826293945299</v>
      </c>
    </row>
    <row r="2148" spans="1:3" x14ac:dyDescent="0.2">
      <c r="A2148">
        <f>Control!A2148</f>
        <v>514.5</v>
      </c>
      <c r="B2148">
        <f>AVERAGE(Control!B2148:E2148)</f>
        <v>-8.6468582153320046</v>
      </c>
      <c r="C2148">
        <f>AVERAGE('After GABAzine'!B2148:E2148)</f>
        <v>-4.6716384887695295</v>
      </c>
    </row>
    <row r="2149" spans="1:3" x14ac:dyDescent="0.2">
      <c r="A2149">
        <f>Control!A2149</f>
        <v>514.59997558593705</v>
      </c>
      <c r="B2149">
        <f>AVERAGE(Control!B2149:E2149)</f>
        <v>-8.2196121215820064</v>
      </c>
      <c r="C2149">
        <f>AVERAGE('After GABAzine'!B2149:E2149)</f>
        <v>-5.6176834106445295</v>
      </c>
    </row>
    <row r="2150" spans="1:3" x14ac:dyDescent="0.2">
      <c r="A2150">
        <f>Control!A2150</f>
        <v>514.70001220703102</v>
      </c>
      <c r="B2150">
        <f>AVERAGE(Control!B2150:E2150)</f>
        <v>-7.4871902465820064</v>
      </c>
      <c r="C2150">
        <f>AVERAGE('After GABAzine'!B2150:E2150)</f>
        <v>-4.4885330200195295</v>
      </c>
    </row>
    <row r="2151" spans="1:3" x14ac:dyDescent="0.2">
      <c r="A2151">
        <f>Control!A2151</f>
        <v>514.79998779296795</v>
      </c>
      <c r="B2151">
        <f>AVERAGE(Control!B2151:E2151)</f>
        <v>-8.4332351684570064</v>
      </c>
      <c r="C2151">
        <f>AVERAGE('After GABAzine'!B2151:E2151)</f>
        <v>-4.3054275512695295</v>
      </c>
    </row>
    <row r="2152" spans="1:3" x14ac:dyDescent="0.2">
      <c r="A2152">
        <f>Control!A2152</f>
        <v>514.90002441406205</v>
      </c>
      <c r="B2152">
        <f>AVERAGE(Control!B2152:E2152)</f>
        <v>-8.1890945434569868</v>
      </c>
      <c r="C2152">
        <f>AVERAGE('After GABAzine'!B2152:E2152)</f>
        <v>-4.5495681762695295</v>
      </c>
    </row>
    <row r="2153" spans="1:3" x14ac:dyDescent="0.2">
      <c r="A2153">
        <f>Control!A2153</f>
        <v>515</v>
      </c>
      <c r="B2153">
        <f>AVERAGE(Control!B2153:E2153)</f>
        <v>-7.7618484497069868</v>
      </c>
      <c r="C2153">
        <f>AVERAGE('After GABAzine'!B2153:E2153)</f>
        <v>-5.0073318481445295</v>
      </c>
    </row>
    <row r="2154" spans="1:3" x14ac:dyDescent="0.2">
      <c r="A2154">
        <f>Control!A2154</f>
        <v>515.09997558593705</v>
      </c>
      <c r="B2154">
        <f>AVERAGE(Control!B2154:E2154)</f>
        <v>-7.9144363403320028</v>
      </c>
      <c r="C2154">
        <f>AVERAGE('After GABAzine'!B2154:E2154)</f>
        <v>-5.7702713012695295</v>
      </c>
    </row>
    <row r="2155" spans="1:3" x14ac:dyDescent="0.2">
      <c r="A2155">
        <f>Control!A2155</f>
        <v>515.20001220703102</v>
      </c>
      <c r="B2155">
        <f>AVERAGE(Control!B2155:E2155)</f>
        <v>-9.0435867309570011</v>
      </c>
      <c r="C2155">
        <f>AVERAGE('After GABAzine'!B2155:E2155)</f>
        <v>-5.0988845825195295</v>
      </c>
    </row>
    <row r="2156" spans="1:3" x14ac:dyDescent="0.2">
      <c r="A2156">
        <f>Control!A2156</f>
        <v>515.29998779296795</v>
      </c>
      <c r="B2156">
        <f>AVERAGE(Control!B2156:E2156)</f>
        <v>-8.9520339965820046</v>
      </c>
      <c r="C2156">
        <f>AVERAGE('After GABAzine'!B2156:E2156)</f>
        <v>-5.8618240356445295</v>
      </c>
    </row>
    <row r="2157" spans="1:3" x14ac:dyDescent="0.2">
      <c r="A2157">
        <f>Control!A2157</f>
        <v>515.40002441406205</v>
      </c>
      <c r="B2157">
        <f>AVERAGE(Control!B2157:E2157)</f>
        <v>-8.3416824340820046</v>
      </c>
      <c r="C2157">
        <f>AVERAGE('After GABAzine'!B2157:E2157)</f>
        <v>-5.4345779418945295</v>
      </c>
    </row>
    <row r="2158" spans="1:3" x14ac:dyDescent="0.2">
      <c r="A2158">
        <f>Control!A2158</f>
        <v>515.5</v>
      </c>
      <c r="B2158">
        <f>AVERAGE(Control!B2158:E2158)</f>
        <v>-8.0975418090820011</v>
      </c>
      <c r="C2158">
        <f>AVERAGE('After GABAzine'!B2158:E2158)</f>
        <v>-4.7937088012695295</v>
      </c>
    </row>
    <row r="2159" spans="1:3" x14ac:dyDescent="0.2">
      <c r="A2159">
        <f>Control!A2159</f>
        <v>515.59997558593705</v>
      </c>
      <c r="B2159">
        <f>AVERAGE(Control!B2159:E2159)</f>
        <v>-8.4027175903320011</v>
      </c>
      <c r="C2159">
        <f>AVERAGE('After GABAzine'!B2159:E2159)</f>
        <v>-5.0073318481445295</v>
      </c>
    </row>
    <row r="2160" spans="1:3" x14ac:dyDescent="0.2">
      <c r="A2160">
        <f>Control!A2160</f>
        <v>515.70001220703102</v>
      </c>
      <c r="B2160">
        <f>AVERAGE(Control!B2160:E2160)</f>
        <v>-8.0670242309569815</v>
      </c>
      <c r="C2160">
        <f>AVERAGE('After GABAzine'!B2160:E2160)</f>
        <v>-3.5730056762695299</v>
      </c>
    </row>
    <row r="2161" spans="1:3" x14ac:dyDescent="0.2">
      <c r="A2161">
        <f>Control!A2161</f>
        <v>515.79998779296795</v>
      </c>
      <c r="B2161">
        <f>AVERAGE(Control!B2161:E2161)</f>
        <v>-8.2196121215820011</v>
      </c>
      <c r="C2161">
        <f>AVERAGE('After GABAzine'!B2161:E2161)</f>
        <v>-2.6574783325195312</v>
      </c>
    </row>
    <row r="2162" spans="1:3" x14ac:dyDescent="0.2">
      <c r="A2162">
        <f>Control!A2162</f>
        <v>515.90002441406205</v>
      </c>
      <c r="B2162">
        <f>AVERAGE(Control!B2162:E2162)</f>
        <v>-9.5623855590819851</v>
      </c>
      <c r="C2162">
        <f>AVERAGE('After GABAzine'!B2162:E2162)</f>
        <v>-4.4885330200195295</v>
      </c>
    </row>
    <row r="2163" spans="1:3" x14ac:dyDescent="0.2">
      <c r="A2163">
        <f>Control!A2163</f>
        <v>516</v>
      </c>
      <c r="B2163">
        <f>AVERAGE(Control!B2163:E2163)</f>
        <v>-9.4403152465820011</v>
      </c>
      <c r="C2163">
        <f>AVERAGE('After GABAzine'!B2163:E2163)</f>
        <v>-4.7326736450195295</v>
      </c>
    </row>
    <row r="2164" spans="1:3" x14ac:dyDescent="0.2">
      <c r="A2164">
        <f>Control!A2164</f>
        <v>516.09997558593705</v>
      </c>
      <c r="B2164">
        <f>AVERAGE(Control!B2164:E2164)</f>
        <v>-8.1280593872070011</v>
      </c>
      <c r="C2164">
        <f>AVERAGE('After GABAzine'!B2164:E2164)</f>
        <v>-3.6340408325195299</v>
      </c>
    </row>
    <row r="2165" spans="1:3" x14ac:dyDescent="0.2">
      <c r="A2165">
        <f>Control!A2165</f>
        <v>516.20001220703102</v>
      </c>
      <c r="B2165">
        <f>AVERAGE(Control!B2165:E2165)</f>
        <v>-8.6163406372070011</v>
      </c>
      <c r="C2165">
        <f>AVERAGE('After GABAzine'!B2165:E2165)</f>
        <v>-3.8171463012695295</v>
      </c>
    </row>
    <row r="2166" spans="1:3" x14ac:dyDescent="0.2">
      <c r="A2166">
        <f>Control!A2166</f>
        <v>516.29998779296795</v>
      </c>
      <c r="B2166">
        <f>AVERAGE(Control!B2166:E2166)</f>
        <v>-9.0741043090820046</v>
      </c>
      <c r="C2166">
        <f>AVERAGE('After GABAzine'!B2166:E2166)</f>
        <v>-3.5119705200195295</v>
      </c>
    </row>
    <row r="2167" spans="1:3" x14ac:dyDescent="0.2">
      <c r="A2167">
        <f>Control!A2167</f>
        <v>516.40002441406205</v>
      </c>
      <c r="B2167">
        <f>AVERAGE(Control!B2167:E2167)</f>
        <v>-7.9754714965820046</v>
      </c>
      <c r="C2167">
        <f>AVERAGE('After GABAzine'!B2167:E2167)</f>
        <v>-4.3664627075195295</v>
      </c>
    </row>
    <row r="2168" spans="1:3" x14ac:dyDescent="0.2">
      <c r="A2168">
        <f>Control!A2168</f>
        <v>516.5</v>
      </c>
      <c r="B2168">
        <f>AVERAGE(Control!B2168:E2168)</f>
        <v>-7.7618484497070046</v>
      </c>
      <c r="C2168">
        <f>AVERAGE('After GABAzine'!B2168:E2168)</f>
        <v>-3.8781814575195299</v>
      </c>
    </row>
    <row r="2169" spans="1:3" x14ac:dyDescent="0.2">
      <c r="A2169">
        <f>Control!A2169</f>
        <v>516.59997558593705</v>
      </c>
      <c r="B2169">
        <f>AVERAGE(Control!B2169:E2169)</f>
        <v>-7.5482254028320046</v>
      </c>
      <c r="C2169">
        <f>AVERAGE('After GABAzine'!B2169:E2169)</f>
        <v>-2.5659255981445312</v>
      </c>
    </row>
    <row r="2170" spans="1:3" x14ac:dyDescent="0.2">
      <c r="A2170">
        <f>Control!A2170</f>
        <v>516.70001220703102</v>
      </c>
      <c r="B2170">
        <f>AVERAGE(Control!B2170:E2170)</f>
        <v>-7.4871902465820046</v>
      </c>
      <c r="C2170">
        <f>AVERAGE('After GABAzine'!B2170:E2170)</f>
        <v>-2.6269607543945299</v>
      </c>
    </row>
    <row r="2171" spans="1:3" x14ac:dyDescent="0.2">
      <c r="A2171">
        <f>Control!A2171</f>
        <v>516.79998779296795</v>
      </c>
      <c r="B2171">
        <f>AVERAGE(Control!B2171:E2171)</f>
        <v>-7.9449539184570046</v>
      </c>
      <c r="C2171">
        <f>AVERAGE('After GABAzine'!B2171:E2171)</f>
        <v>-2.1081619262695299</v>
      </c>
    </row>
    <row r="2172" spans="1:3" x14ac:dyDescent="0.2">
      <c r="A2172">
        <f>Control!A2172</f>
        <v>516.90002441406205</v>
      </c>
      <c r="B2172">
        <f>AVERAGE(Control!B2172:E2172)</f>
        <v>-7.5787429809570046</v>
      </c>
      <c r="C2172">
        <f>AVERAGE('After GABAzine'!B2172:E2172)</f>
        <v>-0.97901153564452992</v>
      </c>
    </row>
    <row r="2173" spans="1:3" x14ac:dyDescent="0.2">
      <c r="A2173">
        <f>Control!A2173</f>
        <v>517</v>
      </c>
      <c r="B2173">
        <f>AVERAGE(Control!B2173:E2173)</f>
        <v>-8.3722000122070046</v>
      </c>
      <c r="C2173">
        <f>AVERAGE('After GABAzine'!B2173:E2173)</f>
        <v>-3.296661376953125E-2</v>
      </c>
    </row>
    <row r="2174" spans="1:3" x14ac:dyDescent="0.2">
      <c r="A2174">
        <f>Control!A2174</f>
        <v>517.09997558593705</v>
      </c>
      <c r="B2174">
        <f>AVERAGE(Control!B2174:E2174)</f>
        <v>-9.7454910278320011</v>
      </c>
      <c r="C2174">
        <f>AVERAGE('After GABAzine'!B2174:E2174)</f>
        <v>-0.55176544189453125</v>
      </c>
    </row>
    <row r="2175" spans="1:3" x14ac:dyDescent="0.2">
      <c r="A2175">
        <f>Control!A2175</f>
        <v>517.20001220703102</v>
      </c>
      <c r="B2175">
        <f>AVERAGE(Control!B2175:E2175)</f>
        <v>-8.4027175903320046</v>
      </c>
      <c r="C2175">
        <f>AVERAGE('After GABAzine'!B2175:E2175)</f>
        <v>-1.3452224731445312</v>
      </c>
    </row>
    <row r="2176" spans="1:3" x14ac:dyDescent="0.2">
      <c r="A2176">
        <f>Control!A2176</f>
        <v>517.29998779296795</v>
      </c>
      <c r="B2176">
        <f>AVERAGE(Control!B2176:E2176)</f>
        <v>-7.5482254028320046</v>
      </c>
      <c r="C2176">
        <f>AVERAGE('After GABAzine'!B2176:E2176)</f>
        <v>-1.8335037231445312</v>
      </c>
    </row>
    <row r="2177" spans="1:3" x14ac:dyDescent="0.2">
      <c r="A2177">
        <f>Control!A2177</f>
        <v>517.40002441406205</v>
      </c>
      <c r="B2177">
        <f>AVERAGE(Control!B2177:E2177)</f>
        <v>-8.0670242309570011</v>
      </c>
      <c r="C2177">
        <f>AVERAGE('After GABAzine'!B2177:E2177)</f>
        <v>-1.2536697387695312</v>
      </c>
    </row>
    <row r="2178" spans="1:3" x14ac:dyDescent="0.2">
      <c r="A2178">
        <f>Control!A2178</f>
        <v>517.5</v>
      </c>
      <c r="B2178">
        <f>AVERAGE(Control!B2178:E2178)</f>
        <v>-7.1514968872070046</v>
      </c>
      <c r="C2178">
        <f>AVERAGE('After GABAzine'!B2178:E2178)</f>
        <v>-1.5588455200195299</v>
      </c>
    </row>
    <row r="2179" spans="1:3" x14ac:dyDescent="0.2">
      <c r="A2179">
        <f>Control!A2179</f>
        <v>517.59997558593705</v>
      </c>
      <c r="B2179">
        <f>AVERAGE(Control!B2179:E2179)</f>
        <v>-6.5411453247070046</v>
      </c>
      <c r="C2179">
        <f>AVERAGE('After GABAzine'!B2179:E2179)</f>
        <v>-1.4062576293945299</v>
      </c>
    </row>
    <row r="2180" spans="1:3" x14ac:dyDescent="0.2">
      <c r="A2180">
        <f>Control!A2180</f>
        <v>517.70001220703102</v>
      </c>
      <c r="B2180">
        <f>AVERAGE(Control!B2180:E2180)</f>
        <v>-7.2125320434570046</v>
      </c>
      <c r="C2180">
        <f>AVERAGE('After GABAzine'!B2180:E2180)</f>
        <v>-0.46021270751953125</v>
      </c>
    </row>
    <row r="2181" spans="1:3" x14ac:dyDescent="0.2">
      <c r="A2181">
        <f>Control!A2181</f>
        <v>517.79998779296795</v>
      </c>
      <c r="B2181">
        <f>AVERAGE(Control!B2181:E2181)</f>
        <v>-8.7078933715820046</v>
      </c>
      <c r="C2181">
        <f>AVERAGE('After GABAzine'!B2181:E2181)</f>
        <v>-0.73487091064452992</v>
      </c>
    </row>
    <row r="2182" spans="1:3" x14ac:dyDescent="0.2">
      <c r="A2182">
        <f>Control!A2182</f>
        <v>517.90002441406205</v>
      </c>
      <c r="B2182">
        <f>AVERAGE(Control!B2182:E2182)</f>
        <v>-7.7313308715820046</v>
      </c>
      <c r="C2182">
        <f>AVERAGE('After GABAzine'!B2182:E2182)</f>
        <v>-2.5354080200195299</v>
      </c>
    </row>
    <row r="2183" spans="1:3" x14ac:dyDescent="0.2">
      <c r="A2183">
        <f>Control!A2183</f>
        <v>518</v>
      </c>
      <c r="B2183">
        <f>AVERAGE(Control!B2183:E2183)</f>
        <v>-6.5411453247070046</v>
      </c>
      <c r="C2183">
        <f>AVERAGE('After GABAzine'!B2183:E2183)</f>
        <v>-1.6809158325195312</v>
      </c>
    </row>
    <row r="2184" spans="1:3" x14ac:dyDescent="0.2">
      <c r="A2184">
        <f>Control!A2184</f>
        <v>518.09997558593705</v>
      </c>
      <c r="B2184">
        <f>AVERAGE(Control!B2184:E2184)</f>
        <v>-7.5177078247070046</v>
      </c>
      <c r="C2184">
        <f>AVERAGE('After GABAzine'!B2184:E2184)</f>
        <v>0.39427947998046875</v>
      </c>
    </row>
    <row r="2185" spans="1:3" x14ac:dyDescent="0.2">
      <c r="A2185">
        <f>Control!A2185</f>
        <v>518.20001220703102</v>
      </c>
      <c r="B2185">
        <f>AVERAGE(Control!B2185:E2185)</f>
        <v>-9.0741043090820046</v>
      </c>
      <c r="C2185">
        <f>AVERAGE('After GABAzine'!B2185:E2185)</f>
        <v>-9.4001770019529918E-2</v>
      </c>
    </row>
    <row r="2186" spans="1:3" x14ac:dyDescent="0.2">
      <c r="A2186">
        <f>Control!A2186</f>
        <v>518.29998779296795</v>
      </c>
      <c r="B2186">
        <f>AVERAGE(Control!B2186:E2186)</f>
        <v>-8.1585769653320046</v>
      </c>
      <c r="C2186">
        <f>AVERAGE('After GABAzine'!B2186:E2186)</f>
        <v>-1.8640213012695299</v>
      </c>
    </row>
    <row r="2187" spans="1:3" x14ac:dyDescent="0.2">
      <c r="A2187">
        <f>Control!A2187</f>
        <v>518.40002441406205</v>
      </c>
      <c r="B2187">
        <f>AVERAGE(Control!B2187:E2187)</f>
        <v>-8.5247879028320046</v>
      </c>
      <c r="C2187">
        <f>AVERAGE('After GABAzine'!B2187:E2187)</f>
        <v>-1.1010818481445312</v>
      </c>
    </row>
    <row r="2188" spans="1:3" x14ac:dyDescent="0.2">
      <c r="A2188">
        <f>Control!A2188</f>
        <v>518.5</v>
      </c>
      <c r="B2188">
        <f>AVERAGE(Control!B2188:E2188)</f>
        <v>-7.8839187622070046</v>
      </c>
      <c r="C2188">
        <f>AVERAGE('After GABAzine'!B2188:E2188)</f>
        <v>-1.0400466918945312</v>
      </c>
    </row>
    <row r="2189" spans="1:3" x14ac:dyDescent="0.2">
      <c r="A2189">
        <f>Control!A2189</f>
        <v>518.59997558593705</v>
      </c>
      <c r="B2189">
        <f>AVERAGE(Control!B2189:E2189)</f>
        <v>-8.0365066528320046</v>
      </c>
      <c r="C2189">
        <f>AVERAGE('After GABAzine'!B2189:E2189)</f>
        <v>-0.27710723876953125</v>
      </c>
    </row>
    <row r="2190" spans="1:3" x14ac:dyDescent="0.2">
      <c r="A2190">
        <f>Control!A2190</f>
        <v>518.70001220703102</v>
      </c>
      <c r="B2190">
        <f>AVERAGE(Control!B2190:E2190)</f>
        <v>-8.2806472778320046</v>
      </c>
      <c r="C2190">
        <f>AVERAGE('After GABAzine'!B2190:E2190)</f>
        <v>-2.4490356445299177E-3</v>
      </c>
    </row>
    <row r="2191" spans="1:3" x14ac:dyDescent="0.2">
      <c r="A2191">
        <f>Control!A2191</f>
        <v>518.79998779296795</v>
      </c>
      <c r="B2191">
        <f>AVERAGE(Control!B2191:E2191)</f>
        <v>-8.2196121215820046</v>
      </c>
      <c r="C2191">
        <f>AVERAGE('After GABAzine'!B2191:E2191)</f>
        <v>-1.8945388793945299</v>
      </c>
    </row>
    <row r="2192" spans="1:3" x14ac:dyDescent="0.2">
      <c r="A2192">
        <f>Control!A2192</f>
        <v>518.90002441406205</v>
      </c>
      <c r="B2192">
        <f>AVERAGE(Control!B2192:E2192)</f>
        <v>-8.2501296997070046</v>
      </c>
      <c r="C2192">
        <f>AVERAGE('After GABAzine'!B2192:E2192)</f>
        <v>-3.2983474731445299</v>
      </c>
    </row>
    <row r="2193" spans="1:3" x14ac:dyDescent="0.2">
      <c r="A2193">
        <f>Control!A2193</f>
        <v>519</v>
      </c>
      <c r="B2193">
        <f>AVERAGE(Control!B2193:E2193)</f>
        <v>-8.6468582153320046</v>
      </c>
      <c r="C2193">
        <f>AVERAGE('After GABAzine'!B2193:E2193)</f>
        <v>-3.6645584106445295</v>
      </c>
    </row>
    <row r="2194" spans="1:3" x14ac:dyDescent="0.2">
      <c r="A2194">
        <f>Control!A2194</f>
        <v>519.09997558593705</v>
      </c>
      <c r="B2194">
        <f>AVERAGE(Control!B2194:E2194)</f>
        <v>-8.4942703247070046</v>
      </c>
      <c r="C2194">
        <f>AVERAGE('After GABAzine'!B2194:E2194)</f>
        <v>-3.7866287231445295</v>
      </c>
    </row>
    <row r="2195" spans="1:3" x14ac:dyDescent="0.2">
      <c r="A2195">
        <f>Control!A2195</f>
        <v>519.20001220703102</v>
      </c>
      <c r="B2195">
        <f>AVERAGE(Control!B2195:E2195)</f>
        <v>-7.9144363403320046</v>
      </c>
      <c r="C2195">
        <f>AVERAGE('After GABAzine'!B2195:E2195)</f>
        <v>-4.4885330200195295</v>
      </c>
    </row>
    <row r="2196" spans="1:3" x14ac:dyDescent="0.2">
      <c r="A2196">
        <f>Control!A2196</f>
        <v>519.29998779296795</v>
      </c>
      <c r="B2196">
        <f>AVERAGE(Control!B2196:E2196)</f>
        <v>-6.4190750122070064</v>
      </c>
      <c r="C2196">
        <f>AVERAGE('After GABAzine'!B2196:E2196)</f>
        <v>-4.5495681762695295</v>
      </c>
    </row>
    <row r="2197" spans="1:3" x14ac:dyDescent="0.2">
      <c r="A2197">
        <f>Control!A2197</f>
        <v>519.40002441406205</v>
      </c>
      <c r="B2197">
        <f>AVERAGE(Control!B2197:E2197)</f>
        <v>-7.0599441528320046</v>
      </c>
      <c r="C2197">
        <f>AVERAGE('After GABAzine'!B2197:E2197)</f>
        <v>-3.8781814575195299</v>
      </c>
    </row>
    <row r="2198" spans="1:3" x14ac:dyDescent="0.2">
      <c r="A2198">
        <f>Control!A2198</f>
        <v>519.5</v>
      </c>
      <c r="B2198">
        <f>AVERAGE(Control!B2198:E2198)</f>
        <v>-7.4566726684570046</v>
      </c>
      <c r="C2198">
        <f>AVERAGE('After GABAzine'!B2198:E2198)</f>
        <v>-3.6950759887695299</v>
      </c>
    </row>
    <row r="2199" spans="1:3" x14ac:dyDescent="0.2">
      <c r="A2199">
        <f>Control!A2199</f>
        <v>519.59997558593705</v>
      </c>
      <c r="B2199">
        <f>AVERAGE(Control!B2199:E2199)</f>
        <v>-7.1209793090820046</v>
      </c>
      <c r="C2199">
        <f>AVERAGE('After GABAzine'!B2199:E2199)</f>
        <v>-4.3969802856445295</v>
      </c>
    </row>
    <row r="2200" spans="1:3" x14ac:dyDescent="0.2">
      <c r="A2200">
        <f>Control!A2200</f>
        <v>519.70001220703102</v>
      </c>
      <c r="B2200">
        <f>AVERAGE(Control!B2200:E2200)</f>
        <v>-6.7547683715820046</v>
      </c>
      <c r="C2200">
        <f>AVERAGE('After GABAzine'!B2200:E2200)</f>
        <v>-2.6879959106445299</v>
      </c>
    </row>
    <row r="2201" spans="1:3" x14ac:dyDescent="0.2">
      <c r="A2201">
        <f>Control!A2201</f>
        <v>519.79998779296795</v>
      </c>
      <c r="B2201">
        <f>AVERAGE(Control!B2201:E2201)</f>
        <v>-6.2664871215820046</v>
      </c>
      <c r="C2201">
        <f>AVERAGE('After GABAzine'!B2201:E2201)</f>
        <v>-2.2912673950195299</v>
      </c>
    </row>
    <row r="2202" spans="1:3" x14ac:dyDescent="0.2">
      <c r="A2202">
        <f>Control!A2202</f>
        <v>519.90002441406205</v>
      </c>
      <c r="B2202">
        <f>AVERAGE(Control!B2202:E2202)</f>
        <v>-6.602180480957025</v>
      </c>
      <c r="C2202">
        <f>AVERAGE('After GABAzine'!B2202:E2202)</f>
        <v>-2.7185134887695299</v>
      </c>
    </row>
    <row r="2203" spans="1:3" x14ac:dyDescent="0.2">
      <c r="A2203">
        <f>Control!A2203</f>
        <v>520</v>
      </c>
      <c r="B2203">
        <f>AVERAGE(Control!B2203:E2203)</f>
        <v>-5.625617980957025</v>
      </c>
      <c r="C2203">
        <f>AVERAGE('After GABAzine'!B2203:E2203)</f>
        <v>-2.8100662231445299</v>
      </c>
    </row>
    <row r="2204" spans="1:3" x14ac:dyDescent="0.2">
      <c r="A2204">
        <f>Control!A2204</f>
        <v>520.09997558593705</v>
      </c>
      <c r="B2204">
        <f>AVERAGE(Control!B2204:E2204)</f>
        <v>-5.8392410278320064</v>
      </c>
      <c r="C2204">
        <f>AVERAGE('After GABAzine'!B2204:E2204)</f>
        <v>-3.5424880981445299</v>
      </c>
    </row>
    <row r="2205" spans="1:3" x14ac:dyDescent="0.2">
      <c r="A2205">
        <f>Control!A2205</f>
        <v>520.20001220703102</v>
      </c>
      <c r="B2205">
        <f>AVERAGE(Control!B2205:E2205)</f>
        <v>-6.7242507934570046</v>
      </c>
      <c r="C2205">
        <f>AVERAGE('After GABAzine'!B2205:E2205)</f>
        <v>-3.9086990356445299</v>
      </c>
    </row>
    <row r="2206" spans="1:3" x14ac:dyDescent="0.2">
      <c r="A2206">
        <f>Control!A2206</f>
        <v>520.29998779296795</v>
      </c>
      <c r="B2206">
        <f>AVERAGE(Control!B2206:E2206)</f>
        <v>-7.0294265747070046</v>
      </c>
      <c r="C2206">
        <f>AVERAGE('After GABAzine'!B2206:E2206)</f>
        <v>-3.4204177856445299</v>
      </c>
    </row>
    <row r="2207" spans="1:3" x14ac:dyDescent="0.2">
      <c r="A2207">
        <f>Control!A2207</f>
        <v>520.40002441406205</v>
      </c>
      <c r="B2207">
        <f>AVERAGE(Control!B2207:E2207)</f>
        <v>-7.1820144653320046</v>
      </c>
      <c r="C2207">
        <f>AVERAGE('After GABAzine'!B2207:E2207)</f>
        <v>-2.7795486450195299</v>
      </c>
    </row>
    <row r="2208" spans="1:3" x14ac:dyDescent="0.2">
      <c r="A2208">
        <f>Control!A2208</f>
        <v>520.5</v>
      </c>
      <c r="B2208">
        <f>AVERAGE(Control!B2208:E2208)</f>
        <v>-7.7923660278320046</v>
      </c>
      <c r="C2208">
        <f>AVERAGE('After GABAzine'!B2208:E2208)</f>
        <v>-2.2302322387695299</v>
      </c>
    </row>
    <row r="2209" spans="1:3" x14ac:dyDescent="0.2">
      <c r="A2209">
        <f>Control!A2209</f>
        <v>520.59997558593705</v>
      </c>
      <c r="B2209">
        <f>AVERAGE(Control!B2209:E2209)</f>
        <v>-7.5177078247070046</v>
      </c>
      <c r="C2209">
        <f>AVERAGE('After GABAzine'!B2209:E2209)</f>
        <v>-3.1152420043945299</v>
      </c>
    </row>
    <row r="2210" spans="1:3" x14ac:dyDescent="0.2">
      <c r="A2210">
        <f>Control!A2210</f>
        <v>520.70001220703102</v>
      </c>
      <c r="B2210">
        <f>AVERAGE(Control!B2210:E2210)</f>
        <v>-7.2430496215820046</v>
      </c>
      <c r="C2210">
        <f>AVERAGE('After GABAzine'!B2210:E2210)</f>
        <v>-2.3217849731445299</v>
      </c>
    </row>
    <row r="2211" spans="1:3" x14ac:dyDescent="0.2">
      <c r="A2211">
        <f>Control!A2211</f>
        <v>520.79998779296795</v>
      </c>
      <c r="B2211">
        <f>AVERAGE(Control!B2211:E2211)</f>
        <v>-7.2735671997070064</v>
      </c>
      <c r="C2211">
        <f>AVERAGE('After GABAzine'!B2211:E2211)</f>
        <v>-1.2536697387695299</v>
      </c>
    </row>
    <row r="2212" spans="1:3" x14ac:dyDescent="0.2">
      <c r="A2212">
        <f>Control!A2212</f>
        <v>520.90002441406205</v>
      </c>
      <c r="B2212">
        <f>AVERAGE(Control!B2212:E2212)</f>
        <v>-6.5411453247070046</v>
      </c>
      <c r="C2212">
        <f>AVERAGE('After GABAzine'!B2212:E2212)</f>
        <v>-2.4438552856445299</v>
      </c>
    </row>
    <row r="2213" spans="1:3" x14ac:dyDescent="0.2">
      <c r="A2213">
        <f>Control!A2213</f>
        <v>521</v>
      </c>
      <c r="B2213">
        <f>AVERAGE(Control!B2213:E2213)</f>
        <v>-7.4871902465820046</v>
      </c>
      <c r="C2213">
        <f>AVERAGE('After GABAzine'!B2213:E2213)</f>
        <v>-3.4204177856445299</v>
      </c>
    </row>
    <row r="2214" spans="1:3" x14ac:dyDescent="0.2">
      <c r="A2214">
        <f>Control!A2214</f>
        <v>521.09997558593705</v>
      </c>
      <c r="B2214">
        <f>AVERAGE(Control!B2214:E2214)</f>
        <v>-8.9520339965820046</v>
      </c>
      <c r="C2214">
        <f>AVERAGE('After GABAzine'!B2214:E2214)</f>
        <v>-2.4438552856445299</v>
      </c>
    </row>
    <row r="2215" spans="1:3" x14ac:dyDescent="0.2">
      <c r="A2215">
        <f>Control!A2215</f>
        <v>521.20001220703102</v>
      </c>
      <c r="B2215">
        <f>AVERAGE(Control!B2215:E2215)</f>
        <v>-8.9520339965820046</v>
      </c>
      <c r="C2215">
        <f>AVERAGE('After GABAzine'!B2215:E2215)</f>
        <v>-2.1386795043945299</v>
      </c>
    </row>
    <row r="2216" spans="1:3" x14ac:dyDescent="0.2">
      <c r="A2216">
        <f>Control!A2216</f>
        <v>521.29998779296795</v>
      </c>
      <c r="B2216">
        <f>AVERAGE(Control!B2216:E2216)</f>
        <v>-8.3416824340820046</v>
      </c>
      <c r="C2216">
        <f>AVERAGE('After GABAzine'!B2216:E2216)</f>
        <v>-1.5283279418945326</v>
      </c>
    </row>
    <row r="2217" spans="1:3" x14ac:dyDescent="0.2">
      <c r="A2217">
        <f>Control!A2217</f>
        <v>521.40002441406205</v>
      </c>
      <c r="B2217">
        <f>AVERAGE(Control!B2217:E2217)</f>
        <v>-7.7618484497070064</v>
      </c>
      <c r="C2217">
        <f>AVERAGE('After GABAzine'!B2217:E2217)</f>
        <v>-2.3828201293945312</v>
      </c>
    </row>
    <row r="2218" spans="1:3" x14ac:dyDescent="0.2">
      <c r="A2218">
        <f>Control!A2218</f>
        <v>521.5</v>
      </c>
      <c r="B2218">
        <f>AVERAGE(Control!B2218:E2218)</f>
        <v>-7.8839187622069868</v>
      </c>
      <c r="C2218">
        <f>AVERAGE('After GABAzine'!B2218:E2218)</f>
        <v>-2.3217849731445312</v>
      </c>
    </row>
    <row r="2219" spans="1:3" x14ac:dyDescent="0.2">
      <c r="A2219">
        <f>Control!A2219</f>
        <v>521.59997558593705</v>
      </c>
      <c r="B2219">
        <f>AVERAGE(Control!B2219:E2219)</f>
        <v>-8.4942703247070046</v>
      </c>
      <c r="C2219">
        <f>AVERAGE('After GABAzine'!B2219:E2219)</f>
        <v>-1.1621170043945312</v>
      </c>
    </row>
    <row r="2220" spans="1:3" x14ac:dyDescent="0.2">
      <c r="A2220">
        <f>Control!A2220</f>
        <v>521.70001220703102</v>
      </c>
      <c r="B2220">
        <f>AVERAGE(Control!B2220:E2220)</f>
        <v>-9.0741043090820046</v>
      </c>
      <c r="C2220">
        <f>AVERAGE('After GABAzine'!B2220:E2220)</f>
        <v>-1.1315994262695312</v>
      </c>
    </row>
    <row r="2221" spans="1:3" x14ac:dyDescent="0.2">
      <c r="A2221">
        <f>Control!A2221</f>
        <v>521.79998779296795</v>
      </c>
      <c r="B2221">
        <f>AVERAGE(Control!B2221:E2221)</f>
        <v>-7.6397781372070046</v>
      </c>
      <c r="C2221">
        <f>AVERAGE('After GABAzine'!B2221:E2221)</f>
        <v>-0.52124786376953258</v>
      </c>
    </row>
    <row r="2222" spans="1:3" x14ac:dyDescent="0.2">
      <c r="A2222">
        <f>Control!A2222</f>
        <v>521.90002441406205</v>
      </c>
      <c r="B2222">
        <f>AVERAGE(Control!B2222:E2222)</f>
        <v>-7.0904617309570046</v>
      </c>
      <c r="C2222">
        <f>AVERAGE('After GABAzine'!B2222:E2222)</f>
        <v>-1.8945388793945312</v>
      </c>
    </row>
    <row r="2223" spans="1:3" x14ac:dyDescent="0.2">
      <c r="A2223">
        <f>Control!A2223</f>
        <v>522</v>
      </c>
      <c r="B2223">
        <f>AVERAGE(Control!B2223:E2223)</f>
        <v>-6.9989089965820046</v>
      </c>
      <c r="C2223">
        <f>AVERAGE('After GABAzine'!B2223:E2223)</f>
        <v>-3.0847244262695295</v>
      </c>
    </row>
    <row r="2224" spans="1:3" x14ac:dyDescent="0.2">
      <c r="A2224">
        <f>Control!A2224</f>
        <v>522.09997558593705</v>
      </c>
      <c r="B2224">
        <f>AVERAGE(Control!B2224:E2224)</f>
        <v>-8.2196121215820046</v>
      </c>
      <c r="C2224">
        <f>AVERAGE('After GABAzine'!B2224:E2224)</f>
        <v>-3.2678298950195299</v>
      </c>
    </row>
    <row r="2225" spans="1:3" x14ac:dyDescent="0.2">
      <c r="A2225">
        <f>Control!A2225</f>
        <v>522.20001220703102</v>
      </c>
      <c r="B2225">
        <f>AVERAGE(Control!B2225:E2225)</f>
        <v>-8.0670242309570046</v>
      </c>
      <c r="C2225">
        <f>AVERAGE('After GABAzine'!B2225:E2225)</f>
        <v>-2.6574783325195299</v>
      </c>
    </row>
    <row r="2226" spans="1:3" x14ac:dyDescent="0.2">
      <c r="A2226">
        <f>Control!A2226</f>
        <v>522.29998779296795</v>
      </c>
      <c r="B2226">
        <f>AVERAGE(Control!B2226:E2226)</f>
        <v>-8.5858230590819851</v>
      </c>
      <c r="C2226">
        <f>AVERAGE('After GABAzine'!B2226:E2226)</f>
        <v>-2.2607498168945299</v>
      </c>
    </row>
    <row r="2227" spans="1:3" x14ac:dyDescent="0.2">
      <c r="A2227">
        <f>Control!A2227</f>
        <v>522.40002441406205</v>
      </c>
      <c r="B2227">
        <f>AVERAGE(Control!B2227:E2227)</f>
        <v>-8.4332351684569851</v>
      </c>
      <c r="C2227">
        <f>AVERAGE('After GABAzine'!B2227:E2227)</f>
        <v>-2.4133377075195312</v>
      </c>
    </row>
    <row r="2228" spans="1:3" x14ac:dyDescent="0.2">
      <c r="A2228">
        <f>Control!A2228</f>
        <v>522.5</v>
      </c>
      <c r="B2228">
        <f>AVERAGE(Control!B2228:E2228)</f>
        <v>-9.1046218872069851</v>
      </c>
      <c r="C2228">
        <f>AVERAGE('After GABAzine'!B2228:E2228)</f>
        <v>-1.5893630981445312</v>
      </c>
    </row>
    <row r="2229" spans="1:3" x14ac:dyDescent="0.2">
      <c r="A2229">
        <f>Control!A2229</f>
        <v>522.59997558593705</v>
      </c>
      <c r="B2229">
        <f>AVERAGE(Control!B2229:E2229)</f>
        <v>-8.5858230590820046</v>
      </c>
      <c r="C2229">
        <f>AVERAGE('After GABAzine'!B2229:E2229)</f>
        <v>-1.1010818481445312</v>
      </c>
    </row>
    <row r="2230" spans="1:3" x14ac:dyDescent="0.2">
      <c r="A2230">
        <f>Control!A2230</f>
        <v>522.70001220703102</v>
      </c>
      <c r="B2230">
        <f>AVERAGE(Control!B2230:E2230)</f>
        <v>-5.778205871582025</v>
      </c>
      <c r="C2230">
        <f>AVERAGE('After GABAzine'!B2230:E2230)</f>
        <v>-1.8640213012695299</v>
      </c>
    </row>
    <row r="2231" spans="1:3" x14ac:dyDescent="0.2">
      <c r="A2231">
        <f>Control!A2231</f>
        <v>522.79998779296795</v>
      </c>
      <c r="B2231">
        <f>AVERAGE(Control!B2231:E2231)</f>
        <v>-7.2430496215820046</v>
      </c>
      <c r="C2231">
        <f>AVERAGE('After GABAzine'!B2231:E2231)</f>
        <v>-2.7795486450195299</v>
      </c>
    </row>
    <row r="2232" spans="1:3" x14ac:dyDescent="0.2">
      <c r="A2232">
        <f>Control!A2232</f>
        <v>522.90002441406205</v>
      </c>
      <c r="B2232">
        <f>AVERAGE(Control!B2232:E2232)</f>
        <v>-8.1280593872070011</v>
      </c>
      <c r="C2232">
        <f>AVERAGE('After GABAzine'!B2232:E2232)</f>
        <v>-1.2536697387695299</v>
      </c>
    </row>
    <row r="2233" spans="1:3" x14ac:dyDescent="0.2">
      <c r="A2233">
        <f>Control!A2233</f>
        <v>523</v>
      </c>
      <c r="B2233">
        <f>AVERAGE(Control!B2233:E2233)</f>
        <v>-6.9683914184570206</v>
      </c>
      <c r="C2233">
        <f>AVERAGE('After GABAzine'!B2233:E2233)</f>
        <v>-1.2231521606445299</v>
      </c>
    </row>
    <row r="2234" spans="1:3" x14ac:dyDescent="0.2">
      <c r="A2234">
        <f>Control!A2234</f>
        <v>523.09997558593705</v>
      </c>
      <c r="B2234">
        <f>AVERAGE(Control!B2234:E2234)</f>
        <v>-6.571662902832025</v>
      </c>
      <c r="C2234">
        <f>AVERAGE('After GABAzine'!B2234:E2234)</f>
        <v>-1.7114334106445312</v>
      </c>
    </row>
    <row r="2235" spans="1:3" x14ac:dyDescent="0.2">
      <c r="A2235">
        <f>Control!A2235</f>
        <v>523.20001220703102</v>
      </c>
      <c r="B2235">
        <f>AVERAGE(Control!B2235:E2235)</f>
        <v>-7.548225402832025</v>
      </c>
      <c r="C2235">
        <f>AVERAGE('After GABAzine'!B2235:E2235)</f>
        <v>-0.91797637939453125</v>
      </c>
    </row>
    <row r="2236" spans="1:3" x14ac:dyDescent="0.2">
      <c r="A2236">
        <f>Control!A2236</f>
        <v>523.29998779296795</v>
      </c>
      <c r="B2236">
        <f>AVERAGE(Control!B2236:E2236)</f>
        <v>-7.578742980957025</v>
      </c>
      <c r="C2236">
        <f>AVERAGE('After GABAzine'!B2236:E2236)</f>
        <v>-0.55176544189452992</v>
      </c>
    </row>
    <row r="2237" spans="1:3" x14ac:dyDescent="0.2">
      <c r="A2237">
        <f>Control!A2237</f>
        <v>523.40002441406205</v>
      </c>
      <c r="B2237">
        <f>AVERAGE(Control!B2237:E2237)</f>
        <v>-7.1209793090820046</v>
      </c>
      <c r="C2237">
        <f>AVERAGE('After GABAzine'!B2237:E2237)</f>
        <v>-1.3757400512695299</v>
      </c>
    </row>
    <row r="2238" spans="1:3" x14ac:dyDescent="0.2">
      <c r="A2238">
        <f>Control!A2238</f>
        <v>523.5</v>
      </c>
      <c r="B2238">
        <f>AVERAGE(Control!B2238:E2238)</f>
        <v>-8.0059890747069851</v>
      </c>
      <c r="C2238">
        <f>AVERAGE('After GABAzine'!B2238:E2238)</f>
        <v>-2.4743728637695312</v>
      </c>
    </row>
    <row r="2239" spans="1:3" x14ac:dyDescent="0.2">
      <c r="A2239">
        <f>Control!A2239</f>
        <v>523.59997558593705</v>
      </c>
      <c r="B2239">
        <f>AVERAGE(Control!B2239:E2239)</f>
        <v>-7.4566726684570064</v>
      </c>
      <c r="C2239">
        <f>AVERAGE('After GABAzine'!B2239:E2239)</f>
        <v>-3.2067947387695299</v>
      </c>
    </row>
    <row r="2240" spans="1:3" x14ac:dyDescent="0.2">
      <c r="A2240">
        <f>Control!A2240</f>
        <v>523.70001220703102</v>
      </c>
      <c r="B2240">
        <f>AVERAGE(Control!B2240:E2240)</f>
        <v>-6.8463211059570011</v>
      </c>
      <c r="C2240">
        <f>AVERAGE('After GABAzine'!B2240:E2240)</f>
        <v>-2.9016189575195299</v>
      </c>
    </row>
    <row r="2241" spans="1:3" x14ac:dyDescent="0.2">
      <c r="A2241">
        <f>Control!A2241</f>
        <v>523.79998779296795</v>
      </c>
      <c r="B2241">
        <f>AVERAGE(Control!B2241:E2241)</f>
        <v>-7.182014465332025</v>
      </c>
      <c r="C2241">
        <f>AVERAGE('After GABAzine'!B2241:E2241)</f>
        <v>-2.9931716918945299</v>
      </c>
    </row>
    <row r="2242" spans="1:3" x14ac:dyDescent="0.2">
      <c r="A2242">
        <f>Control!A2242</f>
        <v>523.90002441406205</v>
      </c>
      <c r="B2242">
        <f>AVERAGE(Control!B2242:E2242)</f>
        <v>-7.8228836059570046</v>
      </c>
      <c r="C2242">
        <f>AVERAGE('After GABAzine'!B2242:E2242)</f>
        <v>-1.6809158325195326</v>
      </c>
    </row>
    <row r="2243" spans="1:3" x14ac:dyDescent="0.2">
      <c r="A2243">
        <f>Control!A2243</f>
        <v>524</v>
      </c>
      <c r="B2243">
        <f>AVERAGE(Control!B2243:E2243)</f>
        <v>-6.2664871215820082</v>
      </c>
      <c r="C2243">
        <f>AVERAGE('After GABAzine'!B2243:E2243)</f>
        <v>-0.49073028564453258</v>
      </c>
    </row>
    <row r="2244" spans="1:3" x14ac:dyDescent="0.2">
      <c r="A2244">
        <f>Control!A2244</f>
        <v>524.09997558593705</v>
      </c>
      <c r="B2244">
        <f>AVERAGE(Control!B2244:E2244)</f>
        <v>-5.6866531372070064</v>
      </c>
      <c r="C2244">
        <f>AVERAGE('After GABAzine'!B2244:E2244)</f>
        <v>-0.21607208251953258</v>
      </c>
    </row>
    <row r="2245" spans="1:3" x14ac:dyDescent="0.2">
      <c r="A2245">
        <f>Control!A2245</f>
        <v>524.20001220703102</v>
      </c>
      <c r="B2245">
        <f>AVERAGE(Control!B2245:E2245)</f>
        <v>-6.9683914184570046</v>
      </c>
      <c r="C2245">
        <f>AVERAGE('After GABAzine'!B2245:E2245)</f>
        <v>-2.0471267700195326</v>
      </c>
    </row>
    <row r="2246" spans="1:3" x14ac:dyDescent="0.2">
      <c r="A2246">
        <f>Control!A2246</f>
        <v>524.29998779296795</v>
      </c>
      <c r="B2246">
        <f>AVERAGE(Control!B2246:E2246)</f>
        <v>-7.029426574707025</v>
      </c>
      <c r="C2246">
        <f>AVERAGE('After GABAzine'!B2246:E2246)</f>
        <v>-3.4814529418945312</v>
      </c>
    </row>
    <row r="2247" spans="1:3" x14ac:dyDescent="0.2">
      <c r="A2247">
        <f>Control!A2247</f>
        <v>524.40002441406205</v>
      </c>
      <c r="B2247">
        <f>AVERAGE(Control!B2247:E2247)</f>
        <v>-7.1820144653320046</v>
      </c>
      <c r="C2247">
        <f>AVERAGE('After GABAzine'!B2247:E2247)</f>
        <v>-3.1762771606445312</v>
      </c>
    </row>
    <row r="2248" spans="1:3" x14ac:dyDescent="0.2">
      <c r="A2248">
        <f>Control!A2248</f>
        <v>524.5</v>
      </c>
      <c r="B2248">
        <f>AVERAGE(Control!B2248:E2248)</f>
        <v>-8.4027175903320046</v>
      </c>
      <c r="C2248">
        <f>AVERAGE('After GABAzine'!B2248:E2248)</f>
        <v>-1.6198806762695312</v>
      </c>
    </row>
    <row r="2249" spans="1:3" x14ac:dyDescent="0.2">
      <c r="A2249">
        <f>Control!A2249</f>
        <v>524.59997558593705</v>
      </c>
      <c r="B2249">
        <f>AVERAGE(Control!B2249:E2249)</f>
        <v>-8.1890945434570046</v>
      </c>
      <c r="C2249">
        <f>AVERAGE('After GABAzine'!B2249:E2249)</f>
        <v>-0.85694122314453125</v>
      </c>
    </row>
    <row r="2250" spans="1:3" x14ac:dyDescent="0.2">
      <c r="A2250">
        <f>Control!A2250</f>
        <v>524.70001220703102</v>
      </c>
      <c r="B2250">
        <f>AVERAGE(Control!B2250:E2250)</f>
        <v>-6.2970046997070046</v>
      </c>
      <c r="C2250">
        <f>AVERAGE('After GABAzine'!B2250:E2250)</f>
        <v>-2.1691970825195312</v>
      </c>
    </row>
    <row r="2251" spans="1:3" x14ac:dyDescent="0.2">
      <c r="A2251">
        <f>Control!A2251</f>
        <v>524.79998779296795</v>
      </c>
      <c r="B2251">
        <f>AVERAGE(Control!B2251:E2251)</f>
        <v>-5.7171707153320046</v>
      </c>
      <c r="C2251">
        <f>AVERAGE('After GABAzine'!B2251:E2251)</f>
        <v>-3.1762771606445299</v>
      </c>
    </row>
    <row r="2252" spans="1:3" x14ac:dyDescent="0.2">
      <c r="A2252">
        <f>Control!A2252</f>
        <v>524.90002441406205</v>
      </c>
      <c r="B2252">
        <f>AVERAGE(Control!B2252:E2252)</f>
        <v>-5.8087234497070046</v>
      </c>
      <c r="C2252">
        <f>AVERAGE('After GABAzine'!B2252:E2252)</f>
        <v>-1.5893630981445299</v>
      </c>
    </row>
    <row r="2253" spans="1:3" x14ac:dyDescent="0.2">
      <c r="A2253">
        <f>Control!A2253</f>
        <v>525</v>
      </c>
      <c r="B2253">
        <f>AVERAGE(Control!B2253:E2253)</f>
        <v>-5.625617980957025</v>
      </c>
      <c r="C2253">
        <f>AVERAGE('After GABAzine'!B2253:E2253)</f>
        <v>-1.7114334106445312</v>
      </c>
    </row>
    <row r="2254" spans="1:3" x14ac:dyDescent="0.2">
      <c r="A2254">
        <f>Control!A2254</f>
        <v>525.09997558593705</v>
      </c>
      <c r="B2254">
        <f>AVERAGE(Control!B2254:E2254)</f>
        <v>-6.2970046997070046</v>
      </c>
      <c r="C2254">
        <f>AVERAGE('After GABAzine'!B2254:E2254)</f>
        <v>-3.0236892700195299</v>
      </c>
    </row>
    <row r="2255" spans="1:3" x14ac:dyDescent="0.2">
      <c r="A2255">
        <f>Control!A2255</f>
        <v>525.20001220703102</v>
      </c>
      <c r="B2255">
        <f>AVERAGE(Control!B2255:E2255)</f>
        <v>-6.9378738403320046</v>
      </c>
      <c r="C2255">
        <f>AVERAGE('After GABAzine'!B2255:E2255)</f>
        <v>-2.2912673950195299</v>
      </c>
    </row>
    <row r="2256" spans="1:3" x14ac:dyDescent="0.2">
      <c r="A2256">
        <f>Control!A2256</f>
        <v>525.29998779296795</v>
      </c>
      <c r="B2256">
        <f>AVERAGE(Control!B2256:E2256)</f>
        <v>-6.907356262207025</v>
      </c>
      <c r="C2256">
        <f>AVERAGE('After GABAzine'!B2256:E2256)</f>
        <v>-2.1081619262695304</v>
      </c>
    </row>
    <row r="2257" spans="1:3" x14ac:dyDescent="0.2">
      <c r="A2257">
        <f>Control!A2257</f>
        <v>525.40002441406205</v>
      </c>
      <c r="B2257">
        <f>AVERAGE(Control!B2257:E2257)</f>
        <v>-7.395637512207025</v>
      </c>
      <c r="C2257">
        <f>AVERAGE('After GABAzine'!B2257:E2257)</f>
        <v>-2.1691970825195312</v>
      </c>
    </row>
    <row r="2258" spans="1:3" x14ac:dyDescent="0.2">
      <c r="A2258">
        <f>Control!A2258</f>
        <v>525.5</v>
      </c>
      <c r="B2258">
        <f>AVERAGE(Control!B2258:E2258)</f>
        <v>-6.205451965332025</v>
      </c>
      <c r="C2258">
        <f>AVERAGE('After GABAzine'!B2258:E2258)</f>
        <v>-1.9250564575195326</v>
      </c>
    </row>
    <row r="2259" spans="1:3" x14ac:dyDescent="0.2">
      <c r="A2259">
        <f>Control!A2259</f>
        <v>525.59997558593705</v>
      </c>
      <c r="B2259">
        <f>AVERAGE(Control!B2259:E2259)</f>
        <v>-7.2125320434570046</v>
      </c>
      <c r="C2259">
        <f>AVERAGE('After GABAzine'!B2259:E2259)</f>
        <v>-0.30762481689453125</v>
      </c>
    </row>
    <row r="2260" spans="1:3" x14ac:dyDescent="0.2">
      <c r="A2260">
        <f>Control!A2260</f>
        <v>525.70001220703102</v>
      </c>
      <c r="B2260">
        <f>AVERAGE(Control!B2260:E2260)</f>
        <v>-8.0365066528320046</v>
      </c>
      <c r="C2260">
        <f>AVERAGE('After GABAzine'!B2260:E2260)</f>
        <v>-0.58228302001953125</v>
      </c>
    </row>
    <row r="2261" spans="1:3" x14ac:dyDescent="0.2">
      <c r="A2261">
        <f>Control!A2261</f>
        <v>525.79998779296795</v>
      </c>
      <c r="B2261">
        <f>AVERAGE(Control!B2261:E2261)</f>
        <v>-6.7547683715820046</v>
      </c>
      <c r="C2261">
        <f>AVERAGE('After GABAzine'!B2261:E2261)</f>
        <v>-1.0400466918945312</v>
      </c>
    </row>
    <row r="2262" spans="1:3" x14ac:dyDescent="0.2">
      <c r="A2262">
        <f>Control!A2262</f>
        <v>525.90002441406205</v>
      </c>
      <c r="B2262">
        <f>AVERAGE(Control!B2262:E2262)</f>
        <v>-6.9378738403320046</v>
      </c>
      <c r="C2262">
        <f>AVERAGE('After GABAzine'!B2262:E2262)</f>
        <v>-1.2841873168945299</v>
      </c>
    </row>
    <row r="2263" spans="1:3" x14ac:dyDescent="0.2">
      <c r="A2263">
        <f>Control!A2263</f>
        <v>526</v>
      </c>
      <c r="B2263">
        <f>AVERAGE(Control!B2263:E2263)</f>
        <v>-5.7476882934570259</v>
      </c>
      <c r="C2263">
        <f>AVERAGE('After GABAzine'!B2263:E2263)</f>
        <v>-1.2841873168945299</v>
      </c>
    </row>
    <row r="2264" spans="1:3" x14ac:dyDescent="0.2">
      <c r="A2264">
        <f>Control!A2264</f>
        <v>526.09997558593705</v>
      </c>
      <c r="B2264">
        <f>AVERAGE(Control!B2264:E2264)</f>
        <v>-5.7782058715820259</v>
      </c>
      <c r="C2264">
        <f>AVERAGE('After GABAzine'!B2264:E2264)</f>
        <v>-1.7724685668945312</v>
      </c>
    </row>
    <row r="2265" spans="1:3" x14ac:dyDescent="0.2">
      <c r="A2265">
        <f>Control!A2265</f>
        <v>526.20001220703102</v>
      </c>
      <c r="B2265">
        <f>AVERAGE(Control!B2265:E2265)</f>
        <v>-7.2430496215820046</v>
      </c>
      <c r="C2265">
        <f>AVERAGE('After GABAzine'!B2265:E2265)</f>
        <v>-2.8405838012695312</v>
      </c>
    </row>
    <row r="2266" spans="1:3" x14ac:dyDescent="0.2">
      <c r="A2266">
        <f>Control!A2266</f>
        <v>526.29998779296795</v>
      </c>
      <c r="B2266">
        <f>AVERAGE(Control!B2266:E2266)</f>
        <v>-6.358039855957025</v>
      </c>
      <c r="C2266">
        <f>AVERAGE('After GABAzine'!B2266:E2266)</f>
        <v>-2.2912673950195312</v>
      </c>
    </row>
    <row r="2267" spans="1:3" x14ac:dyDescent="0.2">
      <c r="A2267">
        <f>Control!A2267</f>
        <v>526.40002441406205</v>
      </c>
      <c r="B2267">
        <f>AVERAGE(Control!B2267:E2267)</f>
        <v>-5.4119949340820259</v>
      </c>
      <c r="C2267">
        <f>AVERAGE('After GABAzine'!B2267:E2267)</f>
        <v>-2.0776443481445312</v>
      </c>
    </row>
    <row r="2268" spans="1:3" x14ac:dyDescent="0.2">
      <c r="A2268">
        <f>Control!A2268</f>
        <v>526.5</v>
      </c>
      <c r="B2268">
        <f>AVERAGE(Control!B2268:E2268)</f>
        <v>-5.564582824707025</v>
      </c>
      <c r="C2268">
        <f>AVERAGE('After GABAzine'!B2268:E2268)</f>
        <v>-1.6503982543945312</v>
      </c>
    </row>
    <row r="2269" spans="1:3" x14ac:dyDescent="0.2">
      <c r="A2269">
        <f>Control!A2269</f>
        <v>526.59997558593705</v>
      </c>
      <c r="B2269">
        <f>AVERAGE(Control!B2269:E2269)</f>
        <v>-6.8768386840820046</v>
      </c>
      <c r="C2269">
        <f>AVERAGE('After GABAzine'!B2269:E2269)</f>
        <v>-1.1621170043945326</v>
      </c>
    </row>
    <row r="2270" spans="1:3" x14ac:dyDescent="0.2">
      <c r="A2270">
        <f>Control!A2270</f>
        <v>526.70001220703102</v>
      </c>
      <c r="B2270">
        <f>AVERAGE(Control!B2270:E2270)</f>
        <v>-7.0904617309570046</v>
      </c>
      <c r="C2270">
        <f>AVERAGE('After GABAzine'!B2270:E2270)</f>
        <v>-0.64331817626953258</v>
      </c>
    </row>
    <row r="2271" spans="1:3" x14ac:dyDescent="0.2">
      <c r="A2271">
        <f>Control!A2271</f>
        <v>526.79998779296795</v>
      </c>
      <c r="B2271">
        <f>AVERAGE(Control!B2271:E2271)</f>
        <v>-6.8158035278320046</v>
      </c>
      <c r="C2271">
        <f>AVERAGE('After GABAzine'!B2271:E2271)</f>
        <v>-0.49073028564453258</v>
      </c>
    </row>
    <row r="2272" spans="1:3" x14ac:dyDescent="0.2">
      <c r="A2272">
        <f>Control!A2272</f>
        <v>526.90002441406205</v>
      </c>
      <c r="B2272">
        <f>AVERAGE(Control!B2272:E2272)</f>
        <v>-6.235969543457025</v>
      </c>
      <c r="C2272">
        <f>AVERAGE('After GABAzine'!B2272:E2272)</f>
        <v>-2.2302322387695312</v>
      </c>
    </row>
    <row r="2273" spans="1:3" x14ac:dyDescent="0.2">
      <c r="A2273">
        <f>Control!A2273</f>
        <v>527</v>
      </c>
      <c r="B2273">
        <f>AVERAGE(Control!B2273:E2273)</f>
        <v>-6.174934387207025</v>
      </c>
      <c r="C2273">
        <f>AVERAGE('After GABAzine'!B2273:E2273)</f>
        <v>-1.8945388793945299</v>
      </c>
    </row>
    <row r="2274" spans="1:3" x14ac:dyDescent="0.2">
      <c r="A2274">
        <f>Control!A2274</f>
        <v>527.09997558593705</v>
      </c>
      <c r="B2274">
        <f>AVERAGE(Control!B2274:E2274)</f>
        <v>-6.235969543457025</v>
      </c>
      <c r="C2274">
        <f>AVERAGE('After GABAzine'!B2274:E2274)</f>
        <v>-0.79590606689453125</v>
      </c>
    </row>
    <row r="2275" spans="1:3" x14ac:dyDescent="0.2">
      <c r="A2275">
        <f>Control!A2275</f>
        <v>527.20001220703102</v>
      </c>
      <c r="B2275">
        <f>AVERAGE(Control!B2275:E2275)</f>
        <v>-7.1820144653320046</v>
      </c>
      <c r="C2275">
        <f>AVERAGE('After GABAzine'!B2275:E2275)</f>
        <v>0.94359588623046753</v>
      </c>
    </row>
    <row r="2276" spans="1:3" x14ac:dyDescent="0.2">
      <c r="A2276">
        <f>Control!A2276</f>
        <v>527.29998779296795</v>
      </c>
      <c r="B2276">
        <f>AVERAGE(Control!B2276:E2276)</f>
        <v>-6.8158035278320046</v>
      </c>
      <c r="C2276">
        <f>AVERAGE('After GABAzine'!B2276:E2276)</f>
        <v>0.11962127685546742</v>
      </c>
    </row>
    <row r="2277" spans="1:3" x14ac:dyDescent="0.2">
      <c r="A2277">
        <f>Control!A2277</f>
        <v>527.40002441406205</v>
      </c>
      <c r="B2277">
        <f>AVERAGE(Control!B2277:E2277)</f>
        <v>-6.968391418457025</v>
      </c>
      <c r="C2277">
        <f>AVERAGE('After GABAzine'!B2277:E2277)</f>
        <v>-1.5283279418945299</v>
      </c>
    </row>
    <row r="2278" spans="1:3" x14ac:dyDescent="0.2">
      <c r="A2278">
        <f>Control!A2278</f>
        <v>527.5</v>
      </c>
      <c r="B2278">
        <f>AVERAGE(Control!B2278:E2278)</f>
        <v>-8.0670242309570046</v>
      </c>
      <c r="C2278">
        <f>AVERAGE('After GABAzine'!B2278:E2278)</f>
        <v>-1.8945388793945312</v>
      </c>
    </row>
    <row r="2279" spans="1:3" x14ac:dyDescent="0.2">
      <c r="A2279">
        <f>Control!A2279</f>
        <v>527.59997558593705</v>
      </c>
      <c r="B2279">
        <f>AVERAGE(Control!B2279:E2279)</f>
        <v>-7.456672668457025</v>
      </c>
      <c r="C2279">
        <f>AVERAGE('After GABAzine'!B2279:E2279)</f>
        <v>-1.9555740356445299</v>
      </c>
    </row>
    <row r="2280" spans="1:3" x14ac:dyDescent="0.2">
      <c r="A2280">
        <f>Control!A2280</f>
        <v>527.70001220703102</v>
      </c>
      <c r="B2280">
        <f>AVERAGE(Control!B2280:E2280)</f>
        <v>-7.365119934082025</v>
      </c>
      <c r="C2280">
        <f>AVERAGE('After GABAzine'!B2280:E2280)</f>
        <v>-1.0400466918945299</v>
      </c>
    </row>
    <row r="2281" spans="1:3" x14ac:dyDescent="0.2">
      <c r="A2281">
        <f>Control!A2281</f>
        <v>527.79998779296795</v>
      </c>
      <c r="B2281">
        <f>AVERAGE(Control!B2281:E2281)</f>
        <v>-7.3651199340820046</v>
      </c>
      <c r="C2281">
        <f>AVERAGE('After GABAzine'!B2281:E2281)</f>
        <v>-0.82642364501953125</v>
      </c>
    </row>
    <row r="2282" spans="1:3" x14ac:dyDescent="0.2">
      <c r="A2282">
        <f>Control!A2282</f>
        <v>527.90002441406205</v>
      </c>
      <c r="B2282">
        <f>AVERAGE(Control!B2282:E2282)</f>
        <v>-7.5482254028320046</v>
      </c>
      <c r="C2282">
        <f>AVERAGE('After GABAzine'!B2282:E2282)</f>
        <v>-1.6198806762695312</v>
      </c>
    </row>
    <row r="2283" spans="1:3" x14ac:dyDescent="0.2">
      <c r="A2283">
        <f>Control!A2283</f>
        <v>528</v>
      </c>
      <c r="B2283">
        <f>AVERAGE(Control!B2283:E2283)</f>
        <v>-6.266487121582025</v>
      </c>
      <c r="C2283">
        <f>AVERAGE('After GABAzine'!B2283:E2283)</f>
        <v>-2.1997146606445299</v>
      </c>
    </row>
    <row r="2284" spans="1:3" x14ac:dyDescent="0.2">
      <c r="A2284">
        <f>Control!A2284</f>
        <v>528.09997558593705</v>
      </c>
      <c r="B2284">
        <f>AVERAGE(Control!B2284:E2284)</f>
        <v>-6.2970046997070259</v>
      </c>
      <c r="C2284">
        <f>AVERAGE('After GABAzine'!B2284:E2284)</f>
        <v>-1.8640213012695312</v>
      </c>
    </row>
    <row r="2285" spans="1:3" x14ac:dyDescent="0.2">
      <c r="A2285">
        <f>Control!A2285</f>
        <v>528.20001220703102</v>
      </c>
      <c r="B2285">
        <f>AVERAGE(Control!B2285:E2285)</f>
        <v>-6.235969543457025</v>
      </c>
      <c r="C2285">
        <f>AVERAGE('After GABAzine'!B2285:E2285)</f>
        <v>-1.2231521606445312</v>
      </c>
    </row>
    <row r="2286" spans="1:3" x14ac:dyDescent="0.2">
      <c r="A2286">
        <f>Control!A2286</f>
        <v>528.29998779296795</v>
      </c>
      <c r="B2286">
        <f>AVERAGE(Control!B2286:E2286)</f>
        <v>-5.991828918457025</v>
      </c>
      <c r="C2286">
        <f>AVERAGE('After GABAzine'!B2286:E2286)</f>
        <v>-2.2607498168945312</v>
      </c>
    </row>
    <row r="2287" spans="1:3" x14ac:dyDescent="0.2">
      <c r="A2287">
        <f>Control!A2287</f>
        <v>528.40002441406205</v>
      </c>
      <c r="B2287">
        <f>AVERAGE(Control!B2287:E2287)</f>
        <v>-6.7852859497070046</v>
      </c>
      <c r="C2287">
        <f>AVERAGE('After GABAzine'!B2287:E2287)</f>
        <v>-2.8100662231445312</v>
      </c>
    </row>
    <row r="2288" spans="1:3" x14ac:dyDescent="0.2">
      <c r="A2288">
        <f>Control!A2288</f>
        <v>528.5</v>
      </c>
      <c r="B2288">
        <f>AVERAGE(Control!B2288:E2288)</f>
        <v>-6.9073562622070046</v>
      </c>
      <c r="C2288">
        <f>AVERAGE('After GABAzine'!B2288:E2288)</f>
        <v>-3.5119705200195312</v>
      </c>
    </row>
    <row r="2289" spans="1:3" x14ac:dyDescent="0.2">
      <c r="A2289">
        <f>Control!A2289</f>
        <v>528.59997558593705</v>
      </c>
      <c r="B2289">
        <f>AVERAGE(Control!B2289:E2289)</f>
        <v>-6.7852859497070064</v>
      </c>
      <c r="C2289">
        <f>AVERAGE('After GABAzine'!B2289:E2289)</f>
        <v>-2.9931716918945299</v>
      </c>
    </row>
    <row r="2290" spans="1:3" x14ac:dyDescent="0.2">
      <c r="A2290">
        <f>Control!A2290</f>
        <v>528.70001220703102</v>
      </c>
      <c r="B2290">
        <f>AVERAGE(Control!B2290:E2290)</f>
        <v>-6.3885574340820064</v>
      </c>
      <c r="C2290">
        <f>AVERAGE('After GABAzine'!B2290:E2290)</f>
        <v>-0.15503692626953258</v>
      </c>
    </row>
    <row r="2291" spans="1:3" x14ac:dyDescent="0.2">
      <c r="A2291">
        <f>Control!A2291</f>
        <v>528.79998779296795</v>
      </c>
      <c r="B2291">
        <f>AVERAGE(Control!B2291:E2291)</f>
        <v>-6.2664871215820064</v>
      </c>
      <c r="C2291">
        <f>AVERAGE('After GABAzine'!B2291:E2291)</f>
        <v>-3.2966613769532582E-2</v>
      </c>
    </row>
    <row r="2292" spans="1:3" x14ac:dyDescent="0.2">
      <c r="A2292">
        <f>Control!A2292</f>
        <v>528.90002441406205</v>
      </c>
      <c r="B2292">
        <f>AVERAGE(Control!B2292:E2292)</f>
        <v>-6.8158035278320215</v>
      </c>
      <c r="C2292">
        <f>AVERAGE('After GABAzine'!B2292:E2292)</f>
        <v>-1.4367752075195326</v>
      </c>
    </row>
    <row r="2293" spans="1:3" x14ac:dyDescent="0.2">
      <c r="A2293">
        <f>Control!A2293</f>
        <v>529</v>
      </c>
      <c r="B2293">
        <f>AVERAGE(Control!B2293:E2293)</f>
        <v>-6.6632156372070215</v>
      </c>
      <c r="C2293">
        <f>AVERAGE('After GABAzine'!B2293:E2293)</f>
        <v>-2.6269607543945326</v>
      </c>
    </row>
    <row r="2294" spans="1:3" x14ac:dyDescent="0.2">
      <c r="A2294">
        <f>Control!A2294</f>
        <v>529.09997558593705</v>
      </c>
      <c r="B2294">
        <f>AVERAGE(Control!B2294:E2294)</f>
        <v>-6.7852859497070215</v>
      </c>
      <c r="C2294">
        <f>AVERAGE('After GABAzine'!B2294:E2294)</f>
        <v>-2.6269607543945312</v>
      </c>
    </row>
    <row r="2295" spans="1:3" x14ac:dyDescent="0.2">
      <c r="A2295">
        <f>Control!A2295</f>
        <v>529.20001220703102</v>
      </c>
      <c r="B2295">
        <f>AVERAGE(Control!B2295:E2295)</f>
        <v>-6.144416809082025</v>
      </c>
      <c r="C2295">
        <f>AVERAGE('After GABAzine'!B2295:E2295)</f>
        <v>-2.3523025512695299</v>
      </c>
    </row>
    <row r="2296" spans="1:3" x14ac:dyDescent="0.2">
      <c r="A2296">
        <f>Control!A2296</f>
        <v>529.29998779296795</v>
      </c>
      <c r="B2296">
        <f>AVERAGE(Control!B2296:E2296)</f>
        <v>-6.7852859497070206</v>
      </c>
      <c r="C2296">
        <f>AVERAGE('After GABAzine'!B2296:E2296)</f>
        <v>-2.0776443481445299</v>
      </c>
    </row>
    <row r="2297" spans="1:3" x14ac:dyDescent="0.2">
      <c r="A2297">
        <f>Control!A2297</f>
        <v>529.40002441406205</v>
      </c>
      <c r="B2297">
        <f>AVERAGE(Control!B2297:E2297)</f>
        <v>-7.4261550903320206</v>
      </c>
      <c r="C2297">
        <f>AVERAGE('After GABAzine'!B2297:E2297)</f>
        <v>-3.1457595825195299</v>
      </c>
    </row>
    <row r="2298" spans="1:3" x14ac:dyDescent="0.2">
      <c r="A2298">
        <f>Control!A2298</f>
        <v>529.5</v>
      </c>
      <c r="B2298">
        <f>AVERAGE(Control!B2298:E2298)</f>
        <v>-6.9378738403320224</v>
      </c>
      <c r="C2298">
        <f>AVERAGE('After GABAzine'!B2298:E2298)</f>
        <v>-1.9250564575195312</v>
      </c>
    </row>
    <row r="2299" spans="1:3" x14ac:dyDescent="0.2">
      <c r="A2299">
        <f>Control!A2299</f>
        <v>529.59997558593705</v>
      </c>
      <c r="B2299">
        <f>AVERAGE(Control!B2299:E2299)</f>
        <v>-6.4190750122070028</v>
      </c>
      <c r="C2299">
        <f>AVERAGE('After GABAzine'!B2299:E2299)</f>
        <v>-1.3452224731445312</v>
      </c>
    </row>
    <row r="2300" spans="1:3" x14ac:dyDescent="0.2">
      <c r="A2300">
        <f>Control!A2300</f>
        <v>529.70001220703102</v>
      </c>
      <c r="B2300">
        <f>AVERAGE(Control!B2300:E2300)</f>
        <v>-6.3885574340820259</v>
      </c>
      <c r="C2300">
        <f>AVERAGE('After GABAzine'!B2300:E2300)</f>
        <v>-1.4978103637695312</v>
      </c>
    </row>
    <row r="2301" spans="1:3" x14ac:dyDescent="0.2">
      <c r="A2301">
        <f>Control!A2301</f>
        <v>529.79998779296795</v>
      </c>
      <c r="B2301">
        <f>AVERAGE(Control!B2301:E2301)</f>
        <v>-6.8158035278320215</v>
      </c>
      <c r="C2301">
        <f>AVERAGE('After GABAzine'!B2301:E2301)</f>
        <v>-1.7419509887695326</v>
      </c>
    </row>
    <row r="2302" spans="1:3" x14ac:dyDescent="0.2">
      <c r="A2302">
        <f>Control!A2302</f>
        <v>529.90002441406205</v>
      </c>
      <c r="B2302">
        <f>AVERAGE(Control!B2302:E2302)</f>
        <v>-6.4801101684570259</v>
      </c>
      <c r="C2302">
        <f>AVERAGE('After GABAzine'!B2302:E2302)</f>
        <v>-1.7114334106445326</v>
      </c>
    </row>
    <row r="2303" spans="1:3" x14ac:dyDescent="0.2">
      <c r="A2303">
        <f>Control!A2303</f>
        <v>530</v>
      </c>
      <c r="B2303">
        <f>AVERAGE(Control!B2303:E2303)</f>
        <v>-6.0528640747070082</v>
      </c>
      <c r="C2303">
        <f>AVERAGE('After GABAzine'!B2303:E2303)</f>
        <v>-1.9860916137695312</v>
      </c>
    </row>
    <row r="2304" spans="1:3" x14ac:dyDescent="0.2">
      <c r="A2304">
        <f>Control!A2304</f>
        <v>530.09997558593705</v>
      </c>
      <c r="B2304">
        <f>AVERAGE(Control!B2304:E2304)</f>
        <v>-6.3580398559570082</v>
      </c>
      <c r="C2304">
        <f>AVERAGE('After GABAzine'!B2304:E2304)</f>
        <v>-2.1691970825195312</v>
      </c>
    </row>
    <row r="2305" spans="1:3" x14ac:dyDescent="0.2">
      <c r="A2305">
        <f>Control!A2305</f>
        <v>530.20001220703102</v>
      </c>
      <c r="B2305">
        <f>AVERAGE(Control!B2305:E2305)</f>
        <v>-6.0223464965820259</v>
      </c>
      <c r="C2305">
        <f>AVERAGE('After GABAzine'!B2305:E2305)</f>
        <v>-2.6269607543945299</v>
      </c>
    </row>
    <row r="2306" spans="1:3" x14ac:dyDescent="0.2">
      <c r="A2306">
        <f>Control!A2306</f>
        <v>530.29998779296795</v>
      </c>
      <c r="B2306">
        <f>AVERAGE(Control!B2306:E2306)</f>
        <v>-5.961311340332025</v>
      </c>
      <c r="C2306">
        <f>AVERAGE('After GABAzine'!B2306:E2306)</f>
        <v>-1.7114334106445299</v>
      </c>
    </row>
    <row r="2307" spans="1:3" x14ac:dyDescent="0.2">
      <c r="A2307">
        <f>Control!A2307</f>
        <v>530.40002441406205</v>
      </c>
      <c r="B2307">
        <f>AVERAGE(Control!B2307:E2307)</f>
        <v>-5.5340652465820259</v>
      </c>
      <c r="C2307">
        <f>AVERAGE('After GABAzine'!B2307:E2307)</f>
        <v>-0.88745880126953125</v>
      </c>
    </row>
    <row r="2308" spans="1:3" x14ac:dyDescent="0.2">
      <c r="A2308">
        <f>Control!A2308</f>
        <v>530.5</v>
      </c>
      <c r="B2308">
        <f>AVERAGE(Control!B2308:E2308)</f>
        <v>-5.3814773559570277</v>
      </c>
      <c r="C2308">
        <f>AVERAGE('After GABAzine'!B2308:E2308)</f>
        <v>0.15013885498046747</v>
      </c>
    </row>
    <row r="2309" spans="1:3" x14ac:dyDescent="0.2">
      <c r="A2309">
        <f>Control!A2309</f>
        <v>530.59997558593705</v>
      </c>
      <c r="B2309">
        <f>AVERAGE(Control!B2309:E2309)</f>
        <v>-6.907356262207025</v>
      </c>
      <c r="C2309">
        <f>AVERAGE('After GABAzine'!B2309:E2309)</f>
        <v>0.30272674560546875</v>
      </c>
    </row>
    <row r="2310" spans="1:3" x14ac:dyDescent="0.2">
      <c r="A2310">
        <f>Control!A2310</f>
        <v>530.70001220703102</v>
      </c>
      <c r="B2310">
        <f>AVERAGE(Control!B2310:E2310)</f>
        <v>-7.2735671997070206</v>
      </c>
      <c r="C2310">
        <f>AVERAGE('After GABAzine'!B2310:E2310)</f>
        <v>0.42479705810546742</v>
      </c>
    </row>
    <row r="2311" spans="1:3" x14ac:dyDescent="0.2">
      <c r="A2311">
        <f>Control!A2311</f>
        <v>530.79998779296795</v>
      </c>
      <c r="B2311">
        <f>AVERAGE(Control!B2311:E2311)</f>
        <v>-6.2664871215820259</v>
      </c>
      <c r="C2311">
        <f>AVERAGE('After GABAzine'!B2311:E2311)</f>
        <v>0.60790252685546753</v>
      </c>
    </row>
    <row r="2312" spans="1:3" x14ac:dyDescent="0.2">
      <c r="A2312">
        <f>Control!A2312</f>
        <v>530.90002441406205</v>
      </c>
      <c r="B2312">
        <f>AVERAGE(Control!B2312:E2312)</f>
        <v>-6.5106277465820277</v>
      </c>
      <c r="C2312">
        <f>AVERAGE('After GABAzine'!B2312:E2312)</f>
        <v>0.66893768310546742</v>
      </c>
    </row>
    <row r="2313" spans="1:3" x14ac:dyDescent="0.2">
      <c r="A2313">
        <f>Control!A2313</f>
        <v>531</v>
      </c>
      <c r="B2313">
        <f>AVERAGE(Control!B2313:E2313)</f>
        <v>-6.0833816528320259</v>
      </c>
      <c r="C2313">
        <f>AVERAGE('After GABAzine'!B2313:E2313)</f>
        <v>2.806854248046875E-2</v>
      </c>
    </row>
    <row r="2314" spans="1:3" x14ac:dyDescent="0.2">
      <c r="A2314">
        <f>Control!A2314</f>
        <v>531.09997558593705</v>
      </c>
      <c r="B2314">
        <f>AVERAGE(Control!B2314:E2314)</f>
        <v>-6.449592590332025</v>
      </c>
      <c r="C2314">
        <f>AVERAGE('After GABAzine'!B2314:E2314)</f>
        <v>0.18065643310546742</v>
      </c>
    </row>
    <row r="2315" spans="1:3" x14ac:dyDescent="0.2">
      <c r="A2315">
        <f>Control!A2315</f>
        <v>531.20001220703102</v>
      </c>
      <c r="B2315">
        <f>AVERAGE(Control!B2315:E2315)</f>
        <v>-6.5716629028320259</v>
      </c>
      <c r="C2315">
        <f>AVERAGE('After GABAzine'!B2315:E2315)</f>
        <v>-3.296661376953125E-2</v>
      </c>
    </row>
    <row r="2316" spans="1:3" x14ac:dyDescent="0.2">
      <c r="A2316">
        <f>Control!A2316</f>
        <v>531.29998779296795</v>
      </c>
      <c r="B2316">
        <f>AVERAGE(Control!B2316:E2316)</f>
        <v>-6.5411453247070259</v>
      </c>
      <c r="C2316">
        <f>AVERAGE('After GABAzine'!B2316:E2316)</f>
        <v>-0.88745880126953125</v>
      </c>
    </row>
    <row r="2317" spans="1:3" x14ac:dyDescent="0.2">
      <c r="A2317">
        <f>Control!A2317</f>
        <v>531.40002441406205</v>
      </c>
      <c r="B2317">
        <f>AVERAGE(Control!B2317:E2317)</f>
        <v>-6.7242507934570259</v>
      </c>
      <c r="C2317">
        <f>AVERAGE('After GABAzine'!B2317:E2317)</f>
        <v>-0.91797637939453258</v>
      </c>
    </row>
    <row r="2318" spans="1:3" x14ac:dyDescent="0.2">
      <c r="A2318">
        <f>Control!A2318</f>
        <v>531.5</v>
      </c>
      <c r="B2318">
        <f>AVERAGE(Control!B2318:E2318)</f>
        <v>-7.9449539184570046</v>
      </c>
      <c r="C2318">
        <f>AVERAGE('After GABAzine'!B2318:E2318)</f>
        <v>-1.4978103637695326</v>
      </c>
    </row>
    <row r="2319" spans="1:3" x14ac:dyDescent="0.2">
      <c r="A2319">
        <f>Control!A2319</f>
        <v>531.59997558593705</v>
      </c>
      <c r="B2319">
        <f>AVERAGE(Control!B2319:E2319)</f>
        <v>-7.8228836059570046</v>
      </c>
      <c r="C2319">
        <f>AVERAGE('After GABAzine'!B2319:E2319)</f>
        <v>-1.5893630981445326</v>
      </c>
    </row>
    <row r="2320" spans="1:3" x14ac:dyDescent="0.2">
      <c r="A2320">
        <f>Control!A2320</f>
        <v>531.70001220703102</v>
      </c>
      <c r="B2320">
        <f>AVERAGE(Control!B2320:E2320)</f>
        <v>-6.0528640747070259</v>
      </c>
      <c r="C2320">
        <f>AVERAGE('After GABAzine'!B2320:E2320)</f>
        <v>-0.88745880126953258</v>
      </c>
    </row>
    <row r="2321" spans="1:3" x14ac:dyDescent="0.2">
      <c r="A2321">
        <f>Control!A2321</f>
        <v>531.79998779296795</v>
      </c>
      <c r="B2321">
        <f>AVERAGE(Control!B2321:E2321)</f>
        <v>-5.656135559082025</v>
      </c>
      <c r="C2321">
        <f>AVERAGE('After GABAzine'!B2321:E2321)</f>
        <v>-0.94849395751953258</v>
      </c>
    </row>
    <row r="2322" spans="1:3" x14ac:dyDescent="0.2">
      <c r="A2322">
        <f>Control!A2322</f>
        <v>531.90002441406205</v>
      </c>
      <c r="B2322">
        <f>AVERAGE(Control!B2322:E2322)</f>
        <v>-5.747688293457025</v>
      </c>
      <c r="C2322">
        <f>AVERAGE('After GABAzine'!B2322:E2322)</f>
        <v>-0.64331817626953258</v>
      </c>
    </row>
    <row r="2323" spans="1:3" x14ac:dyDescent="0.2">
      <c r="A2323">
        <f>Control!A2323</f>
        <v>532</v>
      </c>
      <c r="B2323">
        <f>AVERAGE(Control!B2323:E2323)</f>
        <v>-5.9307937622070259</v>
      </c>
      <c r="C2323">
        <f>AVERAGE('After GABAzine'!B2323:E2323)</f>
        <v>-1.0705642700195326</v>
      </c>
    </row>
    <row r="2324" spans="1:3" x14ac:dyDescent="0.2">
      <c r="A2324">
        <f>Control!A2324</f>
        <v>532.09997558593705</v>
      </c>
      <c r="B2324">
        <f>AVERAGE(Control!B2324:E2324)</f>
        <v>-4.9237136840820259</v>
      </c>
      <c r="C2324">
        <f>AVERAGE('After GABAzine'!B2324:E2324)</f>
        <v>-1.4367752075195312</v>
      </c>
    </row>
    <row r="2325" spans="1:3" x14ac:dyDescent="0.2">
      <c r="A2325">
        <f>Control!A2325</f>
        <v>532.20001220703102</v>
      </c>
      <c r="B2325">
        <f>AVERAGE(Control!B2325:E2325)</f>
        <v>-4.984748840332025</v>
      </c>
      <c r="C2325">
        <f>AVERAGE('After GABAzine'!B2325:E2325)</f>
        <v>-1.4672927856445312</v>
      </c>
    </row>
    <row r="2326" spans="1:3" x14ac:dyDescent="0.2">
      <c r="A2326">
        <f>Control!A2326</f>
        <v>532.29998779296795</v>
      </c>
      <c r="B2326">
        <f>AVERAGE(Control!B2326:E2326)</f>
        <v>-4.740608215332025</v>
      </c>
      <c r="C2326">
        <f>AVERAGE('After GABAzine'!B2326:E2326)</f>
        <v>-2.8100662231445299</v>
      </c>
    </row>
    <row r="2327" spans="1:3" x14ac:dyDescent="0.2">
      <c r="A2327">
        <f>Control!A2327</f>
        <v>532.40002441406205</v>
      </c>
      <c r="B2327">
        <f>AVERAGE(Control!B2327:E2327)</f>
        <v>-5.1678543090820259</v>
      </c>
      <c r="C2327">
        <f>AVERAGE('After GABAzine'!B2327:E2327)</f>
        <v>-2.9016189575195299</v>
      </c>
    </row>
    <row r="2328" spans="1:3" x14ac:dyDescent="0.2">
      <c r="A2328">
        <f>Control!A2328</f>
        <v>532.5</v>
      </c>
      <c r="B2328">
        <f>AVERAGE(Control!B2328:E2328)</f>
        <v>-4.3133621215820277</v>
      </c>
      <c r="C2328">
        <f>AVERAGE('After GABAzine'!B2328:E2328)</f>
        <v>-2.1081619262695312</v>
      </c>
    </row>
    <row r="2329" spans="1:3" x14ac:dyDescent="0.2">
      <c r="A2329">
        <f>Control!A2329</f>
        <v>532.59997558593705</v>
      </c>
      <c r="B2329">
        <f>AVERAGE(Control!B2329:E2329)</f>
        <v>-3.7030105590820264</v>
      </c>
      <c r="C2329">
        <f>AVERAGE('After GABAzine'!B2329:E2329)</f>
        <v>-1.2231521606445326</v>
      </c>
    </row>
    <row r="2330" spans="1:3" x14ac:dyDescent="0.2">
      <c r="A2330">
        <f>Control!A2330</f>
        <v>532.70001220703102</v>
      </c>
      <c r="B2330">
        <f>AVERAGE(Control!B2330:E2330)</f>
        <v>-4.4354324340820259</v>
      </c>
      <c r="C2330">
        <f>AVERAGE('After GABAzine'!B2330:E2330)</f>
        <v>-2.3217849731445326</v>
      </c>
    </row>
    <row r="2331" spans="1:3" x14ac:dyDescent="0.2">
      <c r="A2331">
        <f>Control!A2331</f>
        <v>532.79998779296795</v>
      </c>
      <c r="B2331">
        <f>AVERAGE(Control!B2331:E2331)</f>
        <v>-6.052864074707025</v>
      </c>
      <c r="C2331">
        <f>AVERAGE('After GABAzine'!B2331:E2331)</f>
        <v>-2.7490310668945326</v>
      </c>
    </row>
    <row r="2332" spans="1:3" x14ac:dyDescent="0.2">
      <c r="A2332">
        <f>Control!A2332</f>
        <v>532.90002441406205</v>
      </c>
      <c r="B2332">
        <f>AVERAGE(Control!B2332:E2332)</f>
        <v>-5.961311340332025</v>
      </c>
      <c r="C2332">
        <f>AVERAGE('After GABAzine'!B2332:E2332)</f>
        <v>-3.3593826293945312</v>
      </c>
    </row>
    <row r="2333" spans="1:3" x14ac:dyDescent="0.2">
      <c r="A2333">
        <f>Control!A2333</f>
        <v>533</v>
      </c>
      <c r="B2333">
        <f>AVERAGE(Control!B2333:E2333)</f>
        <v>-5.5340652465820215</v>
      </c>
      <c r="C2333">
        <f>AVERAGE('After GABAzine'!B2333:E2333)</f>
        <v>-2.1997146606445312</v>
      </c>
    </row>
    <row r="2334" spans="1:3" x14ac:dyDescent="0.2">
      <c r="A2334">
        <f>Control!A2334</f>
        <v>533.09997558593705</v>
      </c>
      <c r="B2334">
        <f>AVERAGE(Control!B2334:E2334)</f>
        <v>-5.350959777832025</v>
      </c>
      <c r="C2334">
        <f>AVERAGE('After GABAzine'!B2334:E2334)</f>
        <v>-0.52124786376953258</v>
      </c>
    </row>
    <row r="2335" spans="1:3" x14ac:dyDescent="0.2">
      <c r="A2335">
        <f>Control!A2335</f>
        <v>533.20001220703102</v>
      </c>
      <c r="B2335">
        <f>AVERAGE(Control!B2335:E2335)</f>
        <v>-6.174934387207025</v>
      </c>
      <c r="C2335">
        <f>AVERAGE('After GABAzine'!B2335:E2335)</f>
        <v>0.76049041748046742</v>
      </c>
    </row>
    <row r="2336" spans="1:3" x14ac:dyDescent="0.2">
      <c r="A2336">
        <f>Control!A2336</f>
        <v>533.29998779296795</v>
      </c>
      <c r="B2336">
        <f>AVERAGE(Control!B2336:E2336)</f>
        <v>-5.747688293457025</v>
      </c>
      <c r="C2336">
        <f>AVERAGE('After GABAzine'!B2336:E2336)</f>
        <v>0.15013885498046742</v>
      </c>
    </row>
    <row r="2337" spans="1:3" x14ac:dyDescent="0.2">
      <c r="A2337">
        <f>Control!A2337</f>
        <v>533.40002441406205</v>
      </c>
      <c r="B2337">
        <f>AVERAGE(Control!B2337:E2337)</f>
        <v>-6.388557434082025</v>
      </c>
      <c r="C2337">
        <f>AVERAGE('After GABAzine'!B2337:E2337)</f>
        <v>-1.1010818481445326</v>
      </c>
    </row>
    <row r="2338" spans="1:3" x14ac:dyDescent="0.2">
      <c r="A2338">
        <f>Control!A2338</f>
        <v>533.5</v>
      </c>
      <c r="B2338">
        <f>AVERAGE(Control!B2338:E2338)</f>
        <v>-6.3275222778320259</v>
      </c>
      <c r="C2338">
        <f>AVERAGE('After GABAzine'!B2338:E2338)</f>
        <v>-1.5588455200195326</v>
      </c>
    </row>
    <row r="2339" spans="1:3" x14ac:dyDescent="0.2">
      <c r="A2339">
        <f>Control!A2339</f>
        <v>533.59997558593705</v>
      </c>
      <c r="B2339">
        <f>AVERAGE(Control!B2339:E2339)</f>
        <v>-7.1514968872070206</v>
      </c>
      <c r="C2339">
        <f>AVERAGE('After GABAzine'!B2339:E2339)</f>
        <v>-1.6198806762695312</v>
      </c>
    </row>
    <row r="2340" spans="1:3" x14ac:dyDescent="0.2">
      <c r="A2340">
        <f>Control!A2340</f>
        <v>533.70001220703102</v>
      </c>
      <c r="B2340">
        <f>AVERAGE(Control!B2340:E2340)</f>
        <v>-6.968391418457025</v>
      </c>
      <c r="C2340">
        <f>AVERAGE('After GABAzine'!B2340:E2340)</f>
        <v>-0.70435333251953258</v>
      </c>
    </row>
    <row r="2341" spans="1:3" x14ac:dyDescent="0.2">
      <c r="A2341">
        <f>Control!A2341</f>
        <v>533.79998779296795</v>
      </c>
      <c r="B2341">
        <f>AVERAGE(Control!B2341:E2341)</f>
        <v>-5.3204421997070259</v>
      </c>
      <c r="C2341">
        <f>AVERAGE('After GABAzine'!B2341:E2341)</f>
        <v>-1.4062576293945326</v>
      </c>
    </row>
    <row r="2342" spans="1:3" x14ac:dyDescent="0.2">
      <c r="A2342">
        <f>Control!A2342</f>
        <v>533.90002441406205</v>
      </c>
      <c r="B2342">
        <f>AVERAGE(Control!B2342:E2342)</f>
        <v>-5.5035476684570259</v>
      </c>
      <c r="C2342">
        <f>AVERAGE('After GABAzine'!B2342:E2342)</f>
        <v>-1.0705642700195312</v>
      </c>
    </row>
    <row r="2343" spans="1:3" x14ac:dyDescent="0.2">
      <c r="A2343">
        <f>Control!A2343</f>
        <v>534</v>
      </c>
      <c r="B2343">
        <f>AVERAGE(Control!B2343:E2343)</f>
        <v>-5.5035476684570206</v>
      </c>
      <c r="C2343">
        <f>AVERAGE('After GABAzine'!B2343:E2343)</f>
        <v>-1.4062576293945312</v>
      </c>
    </row>
    <row r="2344" spans="1:3" x14ac:dyDescent="0.2">
      <c r="A2344">
        <f>Control!A2344</f>
        <v>534.09997558593705</v>
      </c>
      <c r="B2344">
        <f>AVERAGE(Control!B2344:E2344)</f>
        <v>-5.106819152832025</v>
      </c>
      <c r="C2344">
        <f>AVERAGE('After GABAzine'!B2344:E2344)</f>
        <v>-2.0471267700195312</v>
      </c>
    </row>
    <row r="2345" spans="1:3" x14ac:dyDescent="0.2">
      <c r="A2345">
        <f>Control!A2345</f>
        <v>534.20001220703102</v>
      </c>
      <c r="B2345">
        <f>AVERAGE(Control!B2345:E2345)</f>
        <v>-5.076301574707025</v>
      </c>
      <c r="C2345">
        <f>AVERAGE('After GABAzine'!B2345:E2345)</f>
        <v>-1.0705642700195312</v>
      </c>
    </row>
    <row r="2346" spans="1:3" x14ac:dyDescent="0.2">
      <c r="A2346">
        <f>Control!A2346</f>
        <v>534.29998779296795</v>
      </c>
      <c r="B2346">
        <f>AVERAGE(Control!B2346:E2346)</f>
        <v>-5.747688293457025</v>
      </c>
      <c r="C2346">
        <f>AVERAGE('After GABAzine'!B2346:E2346)</f>
        <v>-2.3828201293945312</v>
      </c>
    </row>
    <row r="2347" spans="1:3" x14ac:dyDescent="0.2">
      <c r="A2347">
        <f>Control!A2347</f>
        <v>534.40002441406205</v>
      </c>
      <c r="B2347">
        <f>AVERAGE(Control!B2347:E2347)</f>
        <v>-5.869758605957025</v>
      </c>
      <c r="C2347">
        <f>AVERAGE('After GABAzine'!B2347:E2347)</f>
        <v>-3.2983474731445299</v>
      </c>
    </row>
    <row r="2348" spans="1:3" x14ac:dyDescent="0.2">
      <c r="A2348">
        <f>Control!A2348</f>
        <v>534.5</v>
      </c>
      <c r="B2348">
        <f>AVERAGE(Control!B2348:E2348)</f>
        <v>-6.480110168457025</v>
      </c>
      <c r="C2348">
        <f>AVERAGE('After GABAzine'!B2348:E2348)</f>
        <v>-2.8405838012695299</v>
      </c>
    </row>
    <row r="2349" spans="1:3" x14ac:dyDescent="0.2">
      <c r="A2349">
        <f>Control!A2349</f>
        <v>534.59997558593705</v>
      </c>
      <c r="B2349">
        <f>AVERAGE(Control!B2349:E2349)</f>
        <v>-4.9542312622070259</v>
      </c>
      <c r="C2349">
        <f>AVERAGE('After GABAzine'!B2349:E2349)</f>
        <v>-1.6809158325195312</v>
      </c>
    </row>
    <row r="2350" spans="1:3" x14ac:dyDescent="0.2">
      <c r="A2350">
        <f>Control!A2350</f>
        <v>534.70001220703102</v>
      </c>
      <c r="B2350">
        <f>AVERAGE(Control!B2350:E2350)</f>
        <v>-5.5035476684570259</v>
      </c>
      <c r="C2350">
        <f>AVERAGE('After GABAzine'!B2350:E2350)</f>
        <v>-1.5588455200195312</v>
      </c>
    </row>
    <row r="2351" spans="1:3" x14ac:dyDescent="0.2">
      <c r="A2351">
        <f>Control!A2351</f>
        <v>534.79998779296795</v>
      </c>
      <c r="B2351">
        <f>AVERAGE(Control!B2351:E2351)</f>
        <v>-5.9613113403320259</v>
      </c>
      <c r="C2351">
        <f>AVERAGE('After GABAzine'!B2351:E2351)</f>
        <v>-2.1081619262695299</v>
      </c>
    </row>
    <row r="2352" spans="1:3" x14ac:dyDescent="0.2">
      <c r="A2352">
        <f>Control!A2352</f>
        <v>534.90002441406205</v>
      </c>
      <c r="B2352">
        <f>AVERAGE(Control!B2352:E2352)</f>
        <v>-6.9378738403320064</v>
      </c>
      <c r="C2352">
        <f>AVERAGE('After GABAzine'!B2352:E2352)</f>
        <v>-2.0166091918945299</v>
      </c>
    </row>
    <row r="2353" spans="1:3" x14ac:dyDescent="0.2">
      <c r="A2353">
        <f>Control!A2353</f>
        <v>535</v>
      </c>
      <c r="B2353">
        <f>AVERAGE(Control!B2353:E2353)</f>
        <v>-7.395637512207025</v>
      </c>
      <c r="C2353">
        <f>AVERAGE('After GABAzine'!B2353:E2353)</f>
        <v>-0.46021270751953125</v>
      </c>
    </row>
    <row r="2354" spans="1:3" x14ac:dyDescent="0.2">
      <c r="A2354">
        <f>Control!A2354</f>
        <v>535.09997558593705</v>
      </c>
      <c r="B2354">
        <f>AVERAGE(Control!B2354:E2354)</f>
        <v>-6.724250793457025</v>
      </c>
      <c r="C2354">
        <f>AVERAGE('After GABAzine'!B2354:E2354)</f>
        <v>5.858612060546875E-2</v>
      </c>
    </row>
    <row r="2355" spans="1:3" x14ac:dyDescent="0.2">
      <c r="A2355">
        <f>Control!A2355</f>
        <v>535.20001220703102</v>
      </c>
      <c r="B2355">
        <f>AVERAGE(Control!B2355:E2355)</f>
        <v>-5.289924621582025</v>
      </c>
      <c r="C2355">
        <f>AVERAGE('After GABAzine'!B2355:E2355)</f>
        <v>-0.15503692626952992</v>
      </c>
    </row>
    <row r="2356" spans="1:3" x14ac:dyDescent="0.2">
      <c r="A2356">
        <f>Control!A2356</f>
        <v>535.29998779296795</v>
      </c>
      <c r="B2356">
        <f>AVERAGE(Control!B2356:E2356)</f>
        <v>-4.4049148559570259</v>
      </c>
      <c r="C2356">
        <f>AVERAGE('After GABAzine'!B2356:E2356)</f>
        <v>-1.8335037231445299</v>
      </c>
    </row>
    <row r="2357" spans="1:3" x14ac:dyDescent="0.2">
      <c r="A2357">
        <f>Control!A2357</f>
        <v>535.40002441406205</v>
      </c>
      <c r="B2357">
        <f>AVERAGE(Control!B2357:E2357)</f>
        <v>-5.5951004028320259</v>
      </c>
      <c r="C2357">
        <f>AVERAGE('After GABAzine'!B2357:E2357)</f>
        <v>-1.1010818481445299</v>
      </c>
    </row>
    <row r="2358" spans="1:3" x14ac:dyDescent="0.2">
      <c r="A2358">
        <f>Control!A2358</f>
        <v>535.5</v>
      </c>
      <c r="B2358">
        <f>AVERAGE(Control!B2358:E2358)</f>
        <v>-5.6561355590820259</v>
      </c>
      <c r="C2358">
        <f>AVERAGE('After GABAzine'!B2358:E2358)</f>
        <v>-0.30762481689453125</v>
      </c>
    </row>
    <row r="2359" spans="1:3" x14ac:dyDescent="0.2">
      <c r="A2359">
        <f>Control!A2359</f>
        <v>535.59997558593705</v>
      </c>
      <c r="B2359">
        <f>AVERAGE(Control!B2359:E2359)</f>
        <v>-4.679573059082025</v>
      </c>
      <c r="C2359">
        <f>AVERAGE('After GABAzine'!B2359:E2359)</f>
        <v>-0.18555450439453125</v>
      </c>
    </row>
    <row r="2360" spans="1:3" x14ac:dyDescent="0.2">
      <c r="A2360">
        <f>Control!A2360</f>
        <v>535.70001220703102</v>
      </c>
      <c r="B2360">
        <f>AVERAGE(Control!B2360:E2360)</f>
        <v>-5.4730300903320259</v>
      </c>
      <c r="C2360">
        <f>AVERAGE('After GABAzine'!B2360:E2360)</f>
        <v>-1.2841873168945299</v>
      </c>
    </row>
    <row r="2361" spans="1:3" x14ac:dyDescent="0.2">
      <c r="A2361">
        <f>Control!A2361</f>
        <v>535.79998779296795</v>
      </c>
      <c r="B2361">
        <f>AVERAGE(Control!B2361:E2361)</f>
        <v>-6.174934387207025</v>
      </c>
      <c r="C2361">
        <f>AVERAGE('After GABAzine'!B2361:E2361)</f>
        <v>-1.5283279418945299</v>
      </c>
    </row>
    <row r="2362" spans="1:3" x14ac:dyDescent="0.2">
      <c r="A2362">
        <f>Control!A2362</f>
        <v>535.90002441406205</v>
      </c>
      <c r="B2362">
        <f>AVERAGE(Control!B2362:E2362)</f>
        <v>-5.1068191528320259</v>
      </c>
      <c r="C2362">
        <f>AVERAGE('After GABAzine'!B2362:E2362)</f>
        <v>-0.97901153564453125</v>
      </c>
    </row>
    <row r="2363" spans="1:3" x14ac:dyDescent="0.2">
      <c r="A2363">
        <f>Control!A2363</f>
        <v>536</v>
      </c>
      <c r="B2363">
        <f>AVERAGE(Control!B2363:E2363)</f>
        <v>-4.2218093872070277</v>
      </c>
      <c r="C2363">
        <f>AVERAGE('After GABAzine'!B2363:E2363)</f>
        <v>-1.0400466918945299</v>
      </c>
    </row>
    <row r="2364" spans="1:3" x14ac:dyDescent="0.2">
      <c r="A2364">
        <f>Control!A2364</f>
        <v>536.09997558593705</v>
      </c>
      <c r="B2364">
        <f>AVERAGE(Control!B2364:E2364)</f>
        <v>-5.381477355957025</v>
      </c>
      <c r="C2364">
        <f>AVERAGE('After GABAzine'!B2364:E2364)</f>
        <v>-1.1621170043945299</v>
      </c>
    </row>
    <row r="2365" spans="1:3" x14ac:dyDescent="0.2">
      <c r="A2365">
        <f>Control!A2365</f>
        <v>536.20001220703102</v>
      </c>
      <c r="B2365">
        <f>AVERAGE(Control!B2365:E2365)</f>
        <v>-6.632698059082025</v>
      </c>
      <c r="C2365">
        <f>AVERAGE('After GABAzine'!B2365:E2365)</f>
        <v>-0.76538848876953125</v>
      </c>
    </row>
    <row r="2366" spans="1:3" x14ac:dyDescent="0.2">
      <c r="A2366">
        <f>Control!A2366</f>
        <v>536.29998779296795</v>
      </c>
      <c r="B2366">
        <f>AVERAGE(Control!B2366:E2366)</f>
        <v>-6.6632156372070206</v>
      </c>
      <c r="C2366">
        <f>AVERAGE('After GABAzine'!B2366:E2366)</f>
        <v>-0.49073028564453258</v>
      </c>
    </row>
    <row r="2367" spans="1:3" x14ac:dyDescent="0.2">
      <c r="A2367">
        <f>Control!A2367</f>
        <v>536.40002441406205</v>
      </c>
      <c r="B2367">
        <f>AVERAGE(Control!B2367:E2367)</f>
        <v>-5.137336730957025</v>
      </c>
      <c r="C2367">
        <f>AVERAGE('After GABAzine'!B2367:E2367)</f>
        <v>-0.76538848876953125</v>
      </c>
    </row>
    <row r="2368" spans="1:3" x14ac:dyDescent="0.2">
      <c r="A2368">
        <f>Control!A2368</f>
        <v>536.5</v>
      </c>
      <c r="B2368">
        <f>AVERAGE(Control!B2368:E2368)</f>
        <v>-5.534065246582025</v>
      </c>
      <c r="C2368">
        <f>AVERAGE('After GABAzine'!B2368:E2368)</f>
        <v>-1.3147048950195312</v>
      </c>
    </row>
    <row r="2369" spans="1:3" x14ac:dyDescent="0.2">
      <c r="A2369">
        <f>Control!A2369</f>
        <v>536.59997558593705</v>
      </c>
      <c r="B2369">
        <f>AVERAGE(Control!B2369:E2369)</f>
        <v>-4.893196105957025</v>
      </c>
      <c r="C2369">
        <f>AVERAGE('After GABAzine'!B2369:E2369)</f>
        <v>-1.1621170043945312</v>
      </c>
    </row>
    <row r="2370" spans="1:3" x14ac:dyDescent="0.2">
      <c r="A2370">
        <f>Control!A2370</f>
        <v>536.70001220703102</v>
      </c>
      <c r="B2370">
        <f>AVERAGE(Control!B2370:E2370)</f>
        <v>-3.947151184082025</v>
      </c>
      <c r="C2370">
        <f>AVERAGE('After GABAzine'!B2370:E2370)</f>
        <v>-0.76538848876953258</v>
      </c>
    </row>
    <row r="2371" spans="1:3" x14ac:dyDescent="0.2">
      <c r="A2371">
        <f>Control!A2371</f>
        <v>536.79998779296795</v>
      </c>
      <c r="B2371">
        <f>AVERAGE(Control!B2371:E2371)</f>
        <v>-4.496467590332025</v>
      </c>
      <c r="C2371">
        <f>AVERAGE('After GABAzine'!B2371:E2371)</f>
        <v>-0.12451934814453125</v>
      </c>
    </row>
    <row r="2372" spans="1:3" x14ac:dyDescent="0.2">
      <c r="A2372">
        <f>Control!A2372</f>
        <v>536.90002441406205</v>
      </c>
      <c r="B2372">
        <f>AVERAGE(Control!B2372:E2372)</f>
        <v>-5.961311340332025</v>
      </c>
      <c r="C2372">
        <f>AVERAGE('After GABAzine'!B2372:E2372)</f>
        <v>-0.91797637939452992</v>
      </c>
    </row>
    <row r="2373" spans="1:3" x14ac:dyDescent="0.2">
      <c r="A2373">
        <f>Control!A2373</f>
        <v>537</v>
      </c>
      <c r="B2373">
        <f>AVERAGE(Control!B2373:E2373)</f>
        <v>-5.350959777832025</v>
      </c>
      <c r="C2373">
        <f>AVERAGE('After GABAzine'!B2373:E2373)</f>
        <v>-0.24658966064453125</v>
      </c>
    </row>
    <row r="2374" spans="1:3" x14ac:dyDescent="0.2">
      <c r="A2374">
        <f>Control!A2374</f>
        <v>537.09997558593705</v>
      </c>
      <c r="B2374">
        <f>AVERAGE(Control!B2374:E2374)</f>
        <v>-4.649055480957025</v>
      </c>
      <c r="C2374">
        <f>AVERAGE('After GABAzine'!B2374:E2374)</f>
        <v>-0.27710723876953125</v>
      </c>
    </row>
    <row r="2375" spans="1:3" x14ac:dyDescent="0.2">
      <c r="A2375">
        <f>Control!A2375</f>
        <v>537.20001220703102</v>
      </c>
      <c r="B2375">
        <f>AVERAGE(Control!B2375:E2375)</f>
        <v>-4.526985168457025</v>
      </c>
      <c r="C2375">
        <f>AVERAGE('After GABAzine'!B2375:E2375)</f>
        <v>-1.3757400512695312</v>
      </c>
    </row>
    <row r="2376" spans="1:3" x14ac:dyDescent="0.2">
      <c r="A2376">
        <f>Control!A2376</f>
        <v>537.29998779296795</v>
      </c>
      <c r="B2376">
        <f>AVERAGE(Control!B2376:E2376)</f>
        <v>-5.167854309082025</v>
      </c>
      <c r="C2376">
        <f>AVERAGE('After GABAzine'!B2376:E2376)</f>
        <v>-1.7724685668945312</v>
      </c>
    </row>
    <row r="2377" spans="1:3" x14ac:dyDescent="0.2">
      <c r="A2377">
        <f>Control!A2377</f>
        <v>537.40002441406205</v>
      </c>
      <c r="B2377">
        <f>AVERAGE(Control!B2377:E2377)</f>
        <v>-5.900276184082025</v>
      </c>
      <c r="C2377">
        <f>AVERAGE('After GABAzine'!B2377:E2377)</f>
        <v>-1.1010818481445312</v>
      </c>
    </row>
    <row r="2378" spans="1:3" x14ac:dyDescent="0.2">
      <c r="A2378">
        <f>Control!A2378</f>
        <v>537.5</v>
      </c>
      <c r="B2378">
        <f>AVERAGE(Control!B2378:E2378)</f>
        <v>-5.1678543090820259</v>
      </c>
      <c r="C2378">
        <f>AVERAGE('After GABAzine'!B2378:E2378)</f>
        <v>-0.70435333251952992</v>
      </c>
    </row>
    <row r="2379" spans="1:3" x14ac:dyDescent="0.2">
      <c r="A2379">
        <f>Control!A2379</f>
        <v>537.59997558593705</v>
      </c>
      <c r="B2379">
        <f>AVERAGE(Control!B2379:E2379)</f>
        <v>-4.771125793457025</v>
      </c>
      <c r="C2379">
        <f>AVERAGE('After GABAzine'!B2379:E2379)</f>
        <v>1.0046310424804688</v>
      </c>
    </row>
    <row r="2380" spans="1:3" x14ac:dyDescent="0.2">
      <c r="A2380">
        <f>Control!A2380</f>
        <v>537.70001220703102</v>
      </c>
      <c r="B2380">
        <f>AVERAGE(Control!B2380:E2380)</f>
        <v>-5.289924621582025</v>
      </c>
      <c r="C2380">
        <f>AVERAGE('After GABAzine'!B2380:E2380)</f>
        <v>0.63842010498047008</v>
      </c>
    </row>
    <row r="2381" spans="1:3" x14ac:dyDescent="0.2">
      <c r="A2381">
        <f>Control!A2381</f>
        <v>537.79998779296795</v>
      </c>
      <c r="B2381">
        <f>AVERAGE(Control!B2381:E2381)</f>
        <v>-6.022346496582025</v>
      </c>
      <c r="C2381">
        <f>AVERAGE('After GABAzine'!B2381:E2381)</f>
        <v>0.76049041748046875</v>
      </c>
    </row>
    <row r="2382" spans="1:3" x14ac:dyDescent="0.2">
      <c r="A2382">
        <f>Control!A2382</f>
        <v>537.90002441406205</v>
      </c>
      <c r="B2382">
        <f>AVERAGE(Control!B2382:E2382)</f>
        <v>-4.801643371582025</v>
      </c>
      <c r="C2382">
        <f>AVERAGE('After GABAzine'!B2382:E2382)</f>
        <v>1.3708419799804674</v>
      </c>
    </row>
    <row r="2383" spans="1:3" x14ac:dyDescent="0.2">
      <c r="A2383">
        <f>Control!A2383</f>
        <v>538</v>
      </c>
      <c r="B2383">
        <f>AVERAGE(Control!B2383:E2383)</f>
        <v>-4.6795730590820259</v>
      </c>
      <c r="C2383">
        <f>AVERAGE('After GABAzine'!B2383:E2383)</f>
        <v>0.79100799560546875</v>
      </c>
    </row>
    <row r="2384" spans="1:3" x14ac:dyDescent="0.2">
      <c r="A2384">
        <f>Control!A2384</f>
        <v>538.09997558593705</v>
      </c>
      <c r="B2384">
        <f>AVERAGE(Control!B2384:E2384)</f>
        <v>-5.2288894653320259</v>
      </c>
      <c r="C2384">
        <f>AVERAGE('After GABAzine'!B2384:E2384)</f>
        <v>-3.296661376953125E-2</v>
      </c>
    </row>
    <row r="2385" spans="1:3" x14ac:dyDescent="0.2">
      <c r="A2385">
        <f>Control!A2385</f>
        <v>538.20001220703102</v>
      </c>
      <c r="B2385">
        <f>AVERAGE(Control!B2385:E2385)</f>
        <v>-6.022346496582025</v>
      </c>
      <c r="C2385">
        <f>AVERAGE('After GABAzine'!B2385:E2385)</f>
        <v>0.48583221435547008</v>
      </c>
    </row>
    <row r="2386" spans="1:3" x14ac:dyDescent="0.2">
      <c r="A2386">
        <f>Control!A2386</f>
        <v>538.29998779296795</v>
      </c>
      <c r="B2386">
        <f>AVERAGE(Control!B2386:E2386)</f>
        <v>-6.327522277832025</v>
      </c>
      <c r="C2386">
        <f>AVERAGE('After GABAzine'!B2386:E2386)</f>
        <v>0.39427947998047008</v>
      </c>
    </row>
    <row r="2387" spans="1:3" x14ac:dyDescent="0.2">
      <c r="A2387">
        <f>Control!A2387</f>
        <v>538.40002441406205</v>
      </c>
      <c r="B2387">
        <f>AVERAGE(Control!B2387:E2387)</f>
        <v>-6.419075012207025</v>
      </c>
      <c r="C2387">
        <f>AVERAGE('After GABAzine'!B2387:E2387)</f>
        <v>-0.7348785400390625</v>
      </c>
    </row>
    <row r="2388" spans="1:3" x14ac:dyDescent="0.2">
      <c r="A2388">
        <f>Control!A2388</f>
        <v>538.5</v>
      </c>
      <c r="B2388">
        <f>AVERAGE(Control!B2388:E2388)</f>
        <v>-5.3204421997070259</v>
      </c>
      <c r="C2388">
        <f>AVERAGE('After GABAzine'!B2388:E2388)</f>
        <v>-0.79590606689452992</v>
      </c>
    </row>
    <row r="2389" spans="1:3" x14ac:dyDescent="0.2">
      <c r="A2389">
        <f>Control!A2389</f>
        <v>538.59997558593705</v>
      </c>
      <c r="B2389">
        <f>AVERAGE(Control!B2389:E2389)</f>
        <v>-5.228889465332025</v>
      </c>
      <c r="C2389">
        <f>AVERAGE('After GABAzine'!B2389:E2389)</f>
        <v>-0.52124786376952992</v>
      </c>
    </row>
    <row r="2390" spans="1:3" x14ac:dyDescent="0.2">
      <c r="A2390">
        <f>Control!A2390</f>
        <v>538.70001220703102</v>
      </c>
      <c r="B2390">
        <f>AVERAGE(Control!B2390:E2390)</f>
        <v>-5.137336730957025</v>
      </c>
      <c r="C2390">
        <f>AVERAGE('After GABAzine'!B2390:E2390)</f>
        <v>0.21117401123047008</v>
      </c>
    </row>
    <row r="2391" spans="1:3" x14ac:dyDescent="0.2">
      <c r="A2391">
        <f>Control!A2391</f>
        <v>538.79998779296795</v>
      </c>
      <c r="B2391">
        <f>AVERAGE(Control!B2391:E2391)</f>
        <v>-6.113899230957025</v>
      </c>
      <c r="C2391">
        <f>AVERAGE('After GABAzine'!B2391:E2391)</f>
        <v>0.66893768310547008</v>
      </c>
    </row>
    <row r="2392" spans="1:3" x14ac:dyDescent="0.2">
      <c r="A2392">
        <f>Control!A2392</f>
        <v>538.90002441406205</v>
      </c>
      <c r="B2392">
        <f>AVERAGE(Control!B2392:E2392)</f>
        <v>-4.9847488403320259</v>
      </c>
      <c r="C2392">
        <f>AVERAGE('After GABAzine'!B2392:E2392)</f>
        <v>1.1267013549804701</v>
      </c>
    </row>
    <row r="2393" spans="1:3" x14ac:dyDescent="0.2">
      <c r="A2393">
        <f>Control!A2393</f>
        <v>539</v>
      </c>
      <c r="B2393">
        <f>AVERAGE(Control!B2393:E2393)</f>
        <v>-5.1678543090820259</v>
      </c>
      <c r="C2393">
        <f>AVERAGE('After GABAzine'!B2393:E2393)</f>
        <v>1.8896408081054701</v>
      </c>
    </row>
    <row r="2394" spans="1:3" x14ac:dyDescent="0.2">
      <c r="A2394">
        <f>Control!A2394</f>
        <v>539.09997558593705</v>
      </c>
      <c r="B2394">
        <f>AVERAGE(Control!B2394:E2394)</f>
        <v>-5.717170715332025</v>
      </c>
      <c r="C2394">
        <f>AVERAGE('After GABAzine'!B2394:E2394)</f>
        <v>1.9506759643554688</v>
      </c>
    </row>
    <row r="2395" spans="1:3" x14ac:dyDescent="0.2">
      <c r="A2395">
        <f>Control!A2395</f>
        <v>539.20001220703102</v>
      </c>
      <c r="B2395">
        <f>AVERAGE(Control!B2395:E2395)</f>
        <v>-5.137336730957025</v>
      </c>
      <c r="C2395">
        <f>AVERAGE('After GABAzine'!B2395:E2395)</f>
        <v>1.0351486206054701</v>
      </c>
    </row>
    <row r="2396" spans="1:3" x14ac:dyDescent="0.2">
      <c r="A2396">
        <f>Control!A2396</f>
        <v>539.29998779296795</v>
      </c>
      <c r="B2396">
        <f>AVERAGE(Control!B2396:E2396)</f>
        <v>-5.2899246215820259</v>
      </c>
      <c r="C2396">
        <f>AVERAGE('After GABAzine'!B2396:E2396)</f>
        <v>0.72997283935547008</v>
      </c>
    </row>
    <row r="2397" spans="1:3" x14ac:dyDescent="0.2">
      <c r="A2397">
        <f>Control!A2397</f>
        <v>539.40002441406205</v>
      </c>
      <c r="B2397">
        <f>AVERAGE(Control!B2397:E2397)</f>
        <v>-5.717170715332025</v>
      </c>
      <c r="C2397">
        <f>AVERAGE('After GABAzine'!B2397:E2397)</f>
        <v>0.33324432373047008</v>
      </c>
    </row>
    <row r="2398" spans="1:3" x14ac:dyDescent="0.2">
      <c r="A2398">
        <f>Control!A2398</f>
        <v>539.5</v>
      </c>
      <c r="B2398">
        <f>AVERAGE(Control!B2398:E2398)</f>
        <v>-4.710090637207025</v>
      </c>
      <c r="C2398">
        <f>AVERAGE('After GABAzine'!B2398:E2398)</f>
        <v>5.8586120605470082E-2</v>
      </c>
    </row>
    <row r="2399" spans="1:3" x14ac:dyDescent="0.2">
      <c r="A2399">
        <f>Control!A2399</f>
        <v>539.59997558593705</v>
      </c>
      <c r="B2399">
        <f>AVERAGE(Control!B2399:E2399)</f>
        <v>-5.106819152832025</v>
      </c>
      <c r="C2399">
        <f>AVERAGE('After GABAzine'!B2399:E2399)</f>
        <v>-0.88745880126952992</v>
      </c>
    </row>
    <row r="2400" spans="1:3" x14ac:dyDescent="0.2">
      <c r="A2400">
        <f>Control!A2400</f>
        <v>539.70001220703102</v>
      </c>
      <c r="B2400">
        <f>AVERAGE(Control!B2400:E2400)</f>
        <v>-5.473030090332025</v>
      </c>
      <c r="C2400">
        <f>AVERAGE('After GABAzine'!B2400:E2400)</f>
        <v>-0.12451934814452992</v>
      </c>
    </row>
    <row r="2401" spans="1:3" x14ac:dyDescent="0.2">
      <c r="A2401">
        <f>Control!A2401</f>
        <v>539.79998779296795</v>
      </c>
      <c r="B2401">
        <f>AVERAGE(Control!B2401:E2401)</f>
        <v>-5.198371887207025</v>
      </c>
      <c r="C2401">
        <f>AVERAGE('After GABAzine'!B2401:E2401)</f>
        <v>-0.58228302001952992</v>
      </c>
    </row>
    <row r="2402" spans="1:3" x14ac:dyDescent="0.2">
      <c r="A2402">
        <f>Control!A2402</f>
        <v>539.90002441406205</v>
      </c>
      <c r="B2402">
        <f>AVERAGE(Control!B2402:E2402)</f>
        <v>-4.8626785278320259</v>
      </c>
      <c r="C2402">
        <f>AVERAGE('After GABAzine'!B2402:E2402)</f>
        <v>-2.0166091918945299</v>
      </c>
    </row>
    <row r="2403" spans="1:3" x14ac:dyDescent="0.2">
      <c r="A2403">
        <f>Control!A2403</f>
        <v>540</v>
      </c>
      <c r="B2403">
        <f>AVERAGE(Control!B2403:E2403)</f>
        <v>-4.8931961059570259</v>
      </c>
      <c r="C2403">
        <f>AVERAGE('After GABAzine'!B2403:E2403)</f>
        <v>-2.1081619262695299</v>
      </c>
    </row>
    <row r="2404" spans="1:3" x14ac:dyDescent="0.2">
      <c r="A2404">
        <f>Control!A2404</f>
        <v>540.09997558593705</v>
      </c>
      <c r="B2404">
        <f>AVERAGE(Control!B2404:E2404)</f>
        <v>-4.038703918457025</v>
      </c>
      <c r="C2404">
        <f>AVERAGE('After GABAzine'!B2404:E2404)</f>
        <v>-2.3828201293945299</v>
      </c>
    </row>
    <row r="2405" spans="1:3" x14ac:dyDescent="0.2">
      <c r="A2405">
        <f>Control!A2405</f>
        <v>540.20001220703102</v>
      </c>
      <c r="B2405">
        <f>AVERAGE(Control!B2405:E2405)</f>
        <v>-4.832160949707025</v>
      </c>
      <c r="C2405">
        <f>AVERAGE('After GABAzine'!B2405:E2405)</f>
        <v>-2.5048904418945299</v>
      </c>
    </row>
    <row r="2406" spans="1:3" x14ac:dyDescent="0.2">
      <c r="A2406">
        <f>Control!A2406</f>
        <v>540.29998779296795</v>
      </c>
      <c r="B2406">
        <f>AVERAGE(Control!B2406:E2406)</f>
        <v>-4.2828445434570259</v>
      </c>
      <c r="C2406">
        <f>AVERAGE('After GABAzine'!B2406:E2406)</f>
        <v>-1.7419509887695299</v>
      </c>
    </row>
    <row r="2407" spans="1:3" x14ac:dyDescent="0.2">
      <c r="A2407">
        <f>Control!A2407</f>
        <v>540.40002441406205</v>
      </c>
      <c r="B2407">
        <f>AVERAGE(Control!B2407:E2407)</f>
        <v>-3.7945632934570264</v>
      </c>
      <c r="C2407">
        <f>AVERAGE('After GABAzine'!B2407:E2407)</f>
        <v>-1.3757400512695299</v>
      </c>
    </row>
    <row r="2408" spans="1:3" x14ac:dyDescent="0.2">
      <c r="A2408">
        <f>Control!A2408</f>
        <v>540.5</v>
      </c>
      <c r="B2408">
        <f>AVERAGE(Control!B2408:E2408)</f>
        <v>-4.435432434082025</v>
      </c>
      <c r="C2408">
        <f>AVERAGE('After GABAzine'!B2408:E2408)</f>
        <v>-0.88745880126952992</v>
      </c>
    </row>
    <row r="2409" spans="1:3" x14ac:dyDescent="0.2">
      <c r="A2409">
        <f>Control!A2409</f>
        <v>540.59997558593705</v>
      </c>
      <c r="B2409">
        <f>AVERAGE(Control!B2409:E2409)</f>
        <v>-4.771125793457025</v>
      </c>
      <c r="C2409">
        <f>AVERAGE('After GABAzine'!B2409:E2409)</f>
        <v>-0.70435333251952992</v>
      </c>
    </row>
    <row r="2410" spans="1:3" x14ac:dyDescent="0.2">
      <c r="A2410">
        <f>Control!A2410</f>
        <v>540.70001220703102</v>
      </c>
      <c r="B2410">
        <f>AVERAGE(Control!B2410:E2410)</f>
        <v>-4.5880203247070259</v>
      </c>
      <c r="C2410">
        <f>AVERAGE('After GABAzine'!B2410:E2410)</f>
        <v>-2.2302322387695299</v>
      </c>
    </row>
    <row r="2411" spans="1:3" x14ac:dyDescent="0.2">
      <c r="A2411">
        <f>Control!A2411</f>
        <v>540.79998779296795</v>
      </c>
      <c r="B2411">
        <f>AVERAGE(Control!B2411:E2411)</f>
        <v>-5.1068191528320259</v>
      </c>
      <c r="C2411">
        <f>AVERAGE('After GABAzine'!B2411:E2411)</f>
        <v>-2.3523025512695299</v>
      </c>
    </row>
    <row r="2412" spans="1:3" x14ac:dyDescent="0.2">
      <c r="A2412">
        <f>Control!A2412</f>
        <v>540.90002441406205</v>
      </c>
      <c r="B2412">
        <f>AVERAGE(Control!B2412:E2412)</f>
        <v>-5.9307937622070046</v>
      </c>
      <c r="C2412">
        <f>AVERAGE('After GABAzine'!B2412:E2412)</f>
        <v>-2.4438552856445299</v>
      </c>
    </row>
    <row r="2413" spans="1:3" x14ac:dyDescent="0.2">
      <c r="A2413">
        <f>Control!A2413</f>
        <v>541</v>
      </c>
      <c r="B2413">
        <f>AVERAGE(Control!B2413:E2413)</f>
        <v>-4.679573059082025</v>
      </c>
      <c r="C2413">
        <f>AVERAGE('After GABAzine'!B2413:E2413)</f>
        <v>-1.1621170043945299</v>
      </c>
    </row>
    <row r="2414" spans="1:3" x14ac:dyDescent="0.2">
      <c r="A2414">
        <f>Control!A2414</f>
        <v>541.09997558593705</v>
      </c>
      <c r="B2414">
        <f>AVERAGE(Control!B2414:E2414)</f>
        <v>-4.5269851684570259</v>
      </c>
      <c r="C2414">
        <f>AVERAGE('After GABAzine'!B2414:E2414)</f>
        <v>-2.3828201293945312</v>
      </c>
    </row>
    <row r="2415" spans="1:3" x14ac:dyDescent="0.2">
      <c r="A2415">
        <f>Control!A2415</f>
        <v>541.20001220703102</v>
      </c>
      <c r="B2415">
        <f>AVERAGE(Control!B2415:E2415)</f>
        <v>-4.588020324707025</v>
      </c>
      <c r="C2415">
        <f>AVERAGE('After GABAzine'!B2415:E2415)</f>
        <v>-3.1457595825195299</v>
      </c>
    </row>
    <row r="2416" spans="1:3" x14ac:dyDescent="0.2">
      <c r="A2416">
        <f>Control!A2416</f>
        <v>541.29998779296795</v>
      </c>
      <c r="B2416">
        <f>AVERAGE(Control!B2416:E2416)</f>
        <v>-3.9471511840820268</v>
      </c>
      <c r="C2416">
        <f>AVERAGE('After GABAzine'!B2416:E2416)</f>
        <v>-2.1997146606445312</v>
      </c>
    </row>
    <row r="2417" spans="1:3" x14ac:dyDescent="0.2">
      <c r="A2417">
        <f>Control!A2417</f>
        <v>541.40002441406205</v>
      </c>
      <c r="B2417">
        <f>AVERAGE(Control!B2417:E2417)</f>
        <v>-4.526985168457025</v>
      </c>
      <c r="C2417">
        <f>AVERAGE('After GABAzine'!B2417:E2417)</f>
        <v>-1.9860916137695312</v>
      </c>
    </row>
    <row r="2418" spans="1:3" x14ac:dyDescent="0.2">
      <c r="A2418">
        <f>Control!A2418</f>
        <v>541.5</v>
      </c>
      <c r="B2418">
        <f>AVERAGE(Control!B2418:E2418)</f>
        <v>-5.198371887207025</v>
      </c>
      <c r="C2418">
        <f>AVERAGE('After GABAzine'!B2418:E2418)</f>
        <v>-2.2912673950195312</v>
      </c>
    </row>
    <row r="2419" spans="1:3" x14ac:dyDescent="0.2">
      <c r="A2419">
        <f>Control!A2419</f>
        <v>541.59997558593705</v>
      </c>
      <c r="B2419">
        <f>AVERAGE(Control!B2419:E2419)</f>
        <v>-3.8861160278320264</v>
      </c>
      <c r="C2419">
        <f>AVERAGE('After GABAzine'!B2419:E2419)</f>
        <v>-2.7795486450195312</v>
      </c>
    </row>
    <row r="2420" spans="1:3" x14ac:dyDescent="0.2">
      <c r="A2420">
        <f>Control!A2420</f>
        <v>541.70001220703102</v>
      </c>
      <c r="B2420">
        <f>AVERAGE(Control!B2420:E2420)</f>
        <v>-4.862678527832025</v>
      </c>
      <c r="C2420">
        <f>AVERAGE('After GABAzine'!B2420:E2420)</f>
        <v>-3.2678298950195299</v>
      </c>
    </row>
    <row r="2421" spans="1:3" x14ac:dyDescent="0.2">
      <c r="A2421">
        <f>Control!A2421</f>
        <v>541.79998779296795</v>
      </c>
      <c r="B2421">
        <f>AVERAGE(Control!B2421:E2421)</f>
        <v>-4.557502746582025</v>
      </c>
      <c r="C2421">
        <f>AVERAGE('After GABAzine'!B2421:E2421)</f>
        <v>-3.0542068481445299</v>
      </c>
    </row>
    <row r="2422" spans="1:3" x14ac:dyDescent="0.2">
      <c r="A2422">
        <f>Control!A2422</f>
        <v>541.90002441406205</v>
      </c>
      <c r="B2422">
        <f>AVERAGE(Control!B2422:E2422)</f>
        <v>-4.862678527832025</v>
      </c>
      <c r="C2422">
        <f>AVERAGE('After GABAzine'!B2422:E2422)</f>
        <v>-2.2302322387695299</v>
      </c>
    </row>
    <row r="2423" spans="1:3" x14ac:dyDescent="0.2">
      <c r="A2423">
        <f>Control!A2423</f>
        <v>542</v>
      </c>
      <c r="B2423">
        <f>AVERAGE(Control!B2423:E2423)</f>
        <v>-4.1302566528320259</v>
      </c>
      <c r="C2423">
        <f>AVERAGE('After GABAzine'!B2423:E2423)</f>
        <v>-2.9626541137695312</v>
      </c>
    </row>
    <row r="2424" spans="1:3" x14ac:dyDescent="0.2">
      <c r="A2424">
        <f>Control!A2424</f>
        <v>542.09997558593705</v>
      </c>
      <c r="B2424">
        <f>AVERAGE(Control!B2424:E2424)</f>
        <v>-4.526985168457025</v>
      </c>
      <c r="C2424">
        <f>AVERAGE('After GABAzine'!B2424:E2424)</f>
        <v>-4.6411209106445188</v>
      </c>
    </row>
    <row r="2425" spans="1:3" x14ac:dyDescent="0.2">
      <c r="A2425">
        <f>Control!A2425</f>
        <v>542.20001220703102</v>
      </c>
      <c r="B2425">
        <f>AVERAGE(Control!B2425:E2425)</f>
        <v>-5.717170715332025</v>
      </c>
      <c r="C2425">
        <f>AVERAGE('After GABAzine'!B2425:E2425)</f>
        <v>-4.9157791137695188</v>
      </c>
    </row>
    <row r="2426" spans="1:3" x14ac:dyDescent="0.2">
      <c r="A2426">
        <f>Control!A2426</f>
        <v>542.29998779296795</v>
      </c>
      <c r="B2426">
        <f>AVERAGE(Control!B2426:E2426)</f>
        <v>-4.923713684082025</v>
      </c>
      <c r="C2426">
        <f>AVERAGE('After GABAzine'!B2426:E2426)</f>
        <v>-6.1059646606445188</v>
      </c>
    </row>
    <row r="2427" spans="1:3" x14ac:dyDescent="0.2">
      <c r="A2427">
        <f>Control!A2427</f>
        <v>542.40002441406205</v>
      </c>
      <c r="B2427">
        <f>AVERAGE(Control!B2427:E2427)</f>
        <v>-4.1912918090820259</v>
      </c>
      <c r="C2427">
        <f>AVERAGE('After GABAzine'!B2427:E2427)</f>
        <v>-7.6318435668945188</v>
      </c>
    </row>
    <row r="2428" spans="1:3" x14ac:dyDescent="0.2">
      <c r="A2428">
        <f>Control!A2428</f>
        <v>542.5</v>
      </c>
      <c r="B2428">
        <f>AVERAGE(Control!B2428:E2428)</f>
        <v>-4.1302566528320259</v>
      </c>
      <c r="C2428">
        <f>AVERAGE('After GABAzine'!B2428:E2428)</f>
        <v>-6.2890701293945197</v>
      </c>
    </row>
    <row r="2429" spans="1:3" x14ac:dyDescent="0.2">
      <c r="A2429">
        <f>Control!A2429</f>
        <v>542.59997558593705</v>
      </c>
      <c r="B2429">
        <f>AVERAGE(Control!B2429:E2429)</f>
        <v>-5.137336730957025</v>
      </c>
      <c r="C2429">
        <f>AVERAGE('After GABAzine'!B2429:E2429)</f>
        <v>-6.5332107543945206</v>
      </c>
    </row>
    <row r="2430" spans="1:3" x14ac:dyDescent="0.2">
      <c r="A2430">
        <f>Control!A2430</f>
        <v>542.70001220703102</v>
      </c>
      <c r="B2430">
        <f>AVERAGE(Control!B2430:E2430)</f>
        <v>-6.266487121582025</v>
      </c>
      <c r="C2430">
        <f>AVERAGE('After GABAzine'!B2430:E2430)</f>
        <v>-7.8759841918945188</v>
      </c>
    </row>
    <row r="2431" spans="1:3" x14ac:dyDescent="0.2">
      <c r="A2431">
        <f>Control!A2431</f>
        <v>542.79998779296795</v>
      </c>
      <c r="B2431">
        <f>AVERAGE(Control!B2431:E2431)</f>
        <v>-5.747688293457025</v>
      </c>
      <c r="C2431">
        <f>AVERAGE('After GABAzine'!B2431:E2431)</f>
        <v>-9.2187576293945188</v>
      </c>
    </row>
    <row r="2432" spans="1:3" x14ac:dyDescent="0.2">
      <c r="A2432">
        <f>Control!A2432</f>
        <v>542.90002441406205</v>
      </c>
      <c r="B2432">
        <f>AVERAGE(Control!B2432:E2432)</f>
        <v>-6.3275222778320206</v>
      </c>
      <c r="C2432">
        <f>AVERAGE('After GABAzine'!B2432:E2432)</f>
        <v>-9.2797927856445188</v>
      </c>
    </row>
    <row r="2433" spans="1:3" x14ac:dyDescent="0.2">
      <c r="A2433">
        <f>Control!A2433</f>
        <v>543</v>
      </c>
      <c r="B2433">
        <f>AVERAGE(Control!B2433:E2433)</f>
        <v>-7.4261550903320206</v>
      </c>
      <c r="C2433">
        <f>AVERAGE('After GABAzine'!B2433:E2433)</f>
        <v>-8.547370910644517</v>
      </c>
    </row>
    <row r="2434" spans="1:3" x14ac:dyDescent="0.2">
      <c r="A2434">
        <f>Control!A2434</f>
        <v>543.09997558593705</v>
      </c>
      <c r="B2434">
        <f>AVERAGE(Control!B2434:E2434)</f>
        <v>-6.724250793457025</v>
      </c>
      <c r="C2434">
        <f>AVERAGE('After GABAzine'!B2434:E2434)</f>
        <v>-9.096687316894517</v>
      </c>
    </row>
    <row r="2435" spans="1:3" x14ac:dyDescent="0.2">
      <c r="A2435">
        <f>Control!A2435</f>
        <v>543.20001220703102</v>
      </c>
      <c r="B2435">
        <f>AVERAGE(Control!B2435:E2435)</f>
        <v>-6.6937332153320206</v>
      </c>
      <c r="C2435">
        <f>AVERAGE('After GABAzine'!B2435:E2435)</f>
        <v>-8.852546691894517</v>
      </c>
    </row>
    <row r="2436" spans="1:3" x14ac:dyDescent="0.2">
      <c r="A2436">
        <f>Control!A2436</f>
        <v>543.29998779296795</v>
      </c>
      <c r="B2436">
        <f>AVERAGE(Control!B2436:E2436)</f>
        <v>-5.6256179809570215</v>
      </c>
      <c r="C2436">
        <f>AVERAGE('After GABAzine'!B2436:E2436)</f>
        <v>-8.8830642700195188</v>
      </c>
    </row>
    <row r="2437" spans="1:3" x14ac:dyDescent="0.2">
      <c r="A2437">
        <f>Control!A2437</f>
        <v>543.40002441406205</v>
      </c>
      <c r="B2437">
        <f>AVERAGE(Control!B2437:E2437)</f>
        <v>-5.9002761840820197</v>
      </c>
      <c r="C2437">
        <f>AVERAGE('After GABAzine'!B2437:E2437)</f>
        <v>-9.4628982543945206</v>
      </c>
    </row>
    <row r="2438" spans="1:3" x14ac:dyDescent="0.2">
      <c r="A2438">
        <f>Control!A2438</f>
        <v>543.5</v>
      </c>
      <c r="B2438">
        <f>AVERAGE(Control!B2438:E2438)</f>
        <v>-6.6021804809570206</v>
      </c>
      <c r="C2438">
        <f>AVERAGE('After GABAzine'!B2438:E2438)</f>
        <v>-9.3103103637695188</v>
      </c>
    </row>
    <row r="2439" spans="1:3" x14ac:dyDescent="0.2">
      <c r="A2439">
        <f>Control!A2439</f>
        <v>543.59997558593705</v>
      </c>
      <c r="B2439">
        <f>AVERAGE(Control!B2439:E2439)</f>
        <v>-6.0528640747070259</v>
      </c>
      <c r="C2439">
        <f>AVERAGE('After GABAzine'!B2439:E2439)</f>
        <v>-10.439460754394517</v>
      </c>
    </row>
    <row r="2440" spans="1:3" x14ac:dyDescent="0.2">
      <c r="A2440">
        <f>Control!A2440</f>
        <v>543.70001220703102</v>
      </c>
      <c r="B2440">
        <f>AVERAGE(Control!B2440:E2440)</f>
        <v>-7.212532043457025</v>
      </c>
      <c r="C2440">
        <f>AVERAGE('After GABAzine'!B2440:E2440)</f>
        <v>-11.263435363769517</v>
      </c>
    </row>
    <row r="2441" spans="1:3" x14ac:dyDescent="0.2">
      <c r="A2441">
        <f>Control!A2441</f>
        <v>543.79998779296795</v>
      </c>
      <c r="B2441">
        <f>AVERAGE(Control!B2441:E2441)</f>
        <v>-7.7313308715820206</v>
      </c>
      <c r="C2441">
        <f>AVERAGE('After GABAzine'!B2441:E2441)</f>
        <v>-10.714118957519519</v>
      </c>
    </row>
    <row r="2442" spans="1:3" x14ac:dyDescent="0.2">
      <c r="A2442">
        <f>Control!A2442</f>
        <v>543.90002441406205</v>
      </c>
      <c r="B2442">
        <f>AVERAGE(Control!B2442:E2442)</f>
        <v>-7.4871902465820011</v>
      </c>
      <c r="C2442">
        <f>AVERAGE('After GABAzine'!B2442:E2442)</f>
        <v>-9.4934158325195206</v>
      </c>
    </row>
    <row r="2443" spans="1:3" x14ac:dyDescent="0.2">
      <c r="A2443">
        <f>Control!A2443</f>
        <v>544</v>
      </c>
      <c r="B2443">
        <f>AVERAGE(Control!B2443:E2443)</f>
        <v>-5.6866531372070259</v>
      </c>
      <c r="C2443">
        <f>AVERAGE('After GABAzine'!B2443:E2443)</f>
        <v>-9.0051345825195188</v>
      </c>
    </row>
    <row r="2444" spans="1:3" x14ac:dyDescent="0.2">
      <c r="A2444">
        <f>Control!A2444</f>
        <v>544.09997558593705</v>
      </c>
      <c r="B2444">
        <f>AVERAGE(Control!B2444:E2444)</f>
        <v>-5.2594070434570259</v>
      </c>
      <c r="C2444">
        <f>AVERAGE('After GABAzine'!B2444:E2444)</f>
        <v>-8.974617004394517</v>
      </c>
    </row>
    <row r="2445" spans="1:3" x14ac:dyDescent="0.2">
      <c r="A2445">
        <f>Control!A2445</f>
        <v>544.20001220703102</v>
      </c>
      <c r="B2445">
        <f>AVERAGE(Control!B2445:E2445)</f>
        <v>-6.083381652832025</v>
      </c>
      <c r="C2445">
        <f>AVERAGE('After GABAzine'!B2445:E2445)</f>
        <v>-9.127204895019517</v>
      </c>
    </row>
    <row r="2446" spans="1:3" x14ac:dyDescent="0.2">
      <c r="A2446">
        <f>Control!A2446</f>
        <v>544.29998779296795</v>
      </c>
      <c r="B2446">
        <f>AVERAGE(Control!B2446:E2446)</f>
        <v>-6.327522277832025</v>
      </c>
      <c r="C2446">
        <f>AVERAGE('After GABAzine'!B2446:E2446)</f>
        <v>-9.798591613769517</v>
      </c>
    </row>
    <row r="2447" spans="1:3" x14ac:dyDescent="0.2">
      <c r="A2447">
        <f>Control!A2447</f>
        <v>544.40002441406205</v>
      </c>
      <c r="B2447">
        <f>AVERAGE(Control!B2447:E2447)</f>
        <v>-5.198371887207025</v>
      </c>
      <c r="C2447">
        <f>AVERAGE('After GABAzine'!B2447:E2447)</f>
        <v>-9.005134582519517</v>
      </c>
    </row>
    <row r="2448" spans="1:3" x14ac:dyDescent="0.2">
      <c r="A2448">
        <f>Control!A2448</f>
        <v>544.5</v>
      </c>
      <c r="B2448">
        <f>AVERAGE(Control!B2448:E2448)</f>
        <v>-4.9847488403320259</v>
      </c>
      <c r="C2448">
        <f>AVERAGE('After GABAzine'!B2448:E2448)</f>
        <v>-9.951179504394517</v>
      </c>
    </row>
    <row r="2449" spans="1:3" x14ac:dyDescent="0.2">
      <c r="A2449">
        <f>Control!A2449</f>
        <v>544.59997558593705</v>
      </c>
      <c r="B2449">
        <f>AVERAGE(Control!B2449:E2449)</f>
        <v>-5.717170715332025</v>
      </c>
      <c r="C2449">
        <f>AVERAGE('After GABAzine'!B2449:E2449)</f>
        <v>-9.462898254394517</v>
      </c>
    </row>
    <row r="2450" spans="1:3" x14ac:dyDescent="0.2">
      <c r="A2450">
        <f>Control!A2450</f>
        <v>544.70001220703102</v>
      </c>
      <c r="B2450">
        <f>AVERAGE(Control!B2450:E2450)</f>
        <v>-5.656135559082025</v>
      </c>
      <c r="C2450">
        <f>AVERAGE('After GABAzine'!B2450:E2450)</f>
        <v>-7.0214920043945188</v>
      </c>
    </row>
    <row r="2451" spans="1:3" x14ac:dyDescent="0.2">
      <c r="A2451">
        <f>Control!A2451</f>
        <v>544.79998779296795</v>
      </c>
      <c r="B2451">
        <f>AVERAGE(Control!B2451:E2451)</f>
        <v>-5.839241027832025</v>
      </c>
      <c r="C2451">
        <f>AVERAGE('After GABAzine'!B2451:E2451)</f>
        <v>-8.1201248168945188</v>
      </c>
    </row>
    <row r="2452" spans="1:3" x14ac:dyDescent="0.2">
      <c r="A2452">
        <f>Control!A2452</f>
        <v>544.90002441406205</v>
      </c>
      <c r="B2452">
        <f>AVERAGE(Control!B2452:E2452)</f>
        <v>-5.3509597778320046</v>
      </c>
      <c r="C2452">
        <f>AVERAGE('After GABAzine'!B2452:E2452)</f>
        <v>-7.9065017700195188</v>
      </c>
    </row>
    <row r="2453" spans="1:3" x14ac:dyDescent="0.2">
      <c r="A2453">
        <f>Control!A2453</f>
        <v>545</v>
      </c>
      <c r="B2453">
        <f>AVERAGE(Control!B2453:E2453)</f>
        <v>-5.045783996582025</v>
      </c>
      <c r="C2453">
        <f>AVERAGE('After GABAzine'!B2453:E2453)</f>
        <v>-7.5708084106445188</v>
      </c>
    </row>
    <row r="2454" spans="1:3" x14ac:dyDescent="0.2">
      <c r="A2454">
        <f>Control!A2454</f>
        <v>545.09997558593705</v>
      </c>
      <c r="B2454">
        <f>AVERAGE(Control!B2454:E2454)</f>
        <v>-4.649055480957025</v>
      </c>
      <c r="C2454">
        <f>AVERAGE('After GABAzine'!B2454:E2454)</f>
        <v>-8.516853332519517</v>
      </c>
    </row>
    <row r="2455" spans="1:3" x14ac:dyDescent="0.2">
      <c r="A2455">
        <f>Control!A2455</f>
        <v>545.20001220703102</v>
      </c>
      <c r="B2455">
        <f>AVERAGE(Control!B2455:E2455)</f>
        <v>-4.710090637207025</v>
      </c>
      <c r="C2455">
        <f>AVERAGE('After GABAzine'!B2455:E2455)</f>
        <v>-8.852546691894517</v>
      </c>
    </row>
    <row r="2456" spans="1:3" x14ac:dyDescent="0.2">
      <c r="A2456">
        <f>Control!A2456</f>
        <v>545.29998779296795</v>
      </c>
      <c r="B2456">
        <f>AVERAGE(Control!B2456:E2456)</f>
        <v>-6.9683914184570046</v>
      </c>
      <c r="C2456">
        <f>AVERAGE('After GABAzine'!B2456:E2456)</f>
        <v>-9.005134582519517</v>
      </c>
    </row>
    <row r="2457" spans="1:3" x14ac:dyDescent="0.2">
      <c r="A2457">
        <f>Control!A2457</f>
        <v>545.40002441406205</v>
      </c>
      <c r="B2457">
        <f>AVERAGE(Control!B2457:E2457)</f>
        <v>-5.9002761840820259</v>
      </c>
      <c r="C2457">
        <f>AVERAGE('After GABAzine'!B2457:E2457)</f>
        <v>-7.845466613769517</v>
      </c>
    </row>
    <row r="2458" spans="1:3" x14ac:dyDescent="0.2">
      <c r="A2458">
        <f>Control!A2458</f>
        <v>545.5</v>
      </c>
      <c r="B2458">
        <f>AVERAGE(Control!B2458:E2458)</f>
        <v>-5.4730300903320259</v>
      </c>
      <c r="C2458">
        <f>AVERAGE('After GABAzine'!B2458:E2458)</f>
        <v>-6.8994216918945188</v>
      </c>
    </row>
    <row r="2459" spans="1:3" x14ac:dyDescent="0.2">
      <c r="A2459">
        <f>Control!A2459</f>
        <v>545.59997558593705</v>
      </c>
      <c r="B2459">
        <f>AVERAGE(Control!B2459:E2459)</f>
        <v>-4.984748840332025</v>
      </c>
      <c r="C2459">
        <f>AVERAGE('After GABAzine'!B2459:E2459)</f>
        <v>-7.387702941894517</v>
      </c>
    </row>
    <row r="2460" spans="1:3" x14ac:dyDescent="0.2">
      <c r="A2460">
        <f>Control!A2460</f>
        <v>545.70001220703102</v>
      </c>
      <c r="B2460">
        <f>AVERAGE(Control!B2460:E2460)</f>
        <v>-4.4964675903320259</v>
      </c>
      <c r="C2460">
        <f>AVERAGE('After GABAzine'!B2460:E2460)</f>
        <v>-7.174079895019517</v>
      </c>
    </row>
    <row r="2461" spans="1:3" x14ac:dyDescent="0.2">
      <c r="A2461">
        <f>Control!A2461</f>
        <v>545.79998779296795</v>
      </c>
      <c r="B2461">
        <f>AVERAGE(Control!B2461:E2461)</f>
        <v>-4.2828445434570259</v>
      </c>
      <c r="C2461">
        <f>AVERAGE('After GABAzine'!B2461:E2461)</f>
        <v>-7.4792556762695188</v>
      </c>
    </row>
    <row r="2462" spans="1:3" x14ac:dyDescent="0.2">
      <c r="A2462">
        <f>Control!A2462</f>
        <v>545.90002441406205</v>
      </c>
      <c r="B2462">
        <f>AVERAGE(Control!B2462:E2462)</f>
        <v>-4.0692214965820259</v>
      </c>
      <c r="C2462">
        <f>AVERAGE('After GABAzine'!B2462:E2462)</f>
        <v>-7.3571853637695188</v>
      </c>
    </row>
    <row r="2463" spans="1:3" x14ac:dyDescent="0.2">
      <c r="A2463">
        <f>Control!A2463</f>
        <v>546</v>
      </c>
      <c r="B2463">
        <f>AVERAGE(Control!B2463:E2463)</f>
        <v>-4.710090637207025</v>
      </c>
      <c r="C2463">
        <f>AVERAGE('After GABAzine'!B2463:E2463)</f>
        <v>-8.3032302856445188</v>
      </c>
    </row>
    <row r="2464" spans="1:3" x14ac:dyDescent="0.2">
      <c r="A2464">
        <f>Control!A2464</f>
        <v>546.09997558593705</v>
      </c>
      <c r="B2464">
        <f>AVERAGE(Control!B2464:E2464)</f>
        <v>-4.221809387207025</v>
      </c>
      <c r="C2464">
        <f>AVERAGE('After GABAzine'!B2464:E2464)</f>
        <v>-9.737556457519517</v>
      </c>
    </row>
    <row r="2465" spans="1:3" x14ac:dyDescent="0.2">
      <c r="A2465">
        <f>Control!A2465</f>
        <v>546.20001220703102</v>
      </c>
      <c r="B2465">
        <f>AVERAGE(Control!B2465:E2465)</f>
        <v>-5.259407043457025</v>
      </c>
      <c r="C2465">
        <f>AVERAGE('After GABAzine'!B2465:E2465)</f>
        <v>-8.638923645019517</v>
      </c>
    </row>
    <row r="2466" spans="1:3" x14ac:dyDescent="0.2">
      <c r="A2466">
        <f>Control!A2466</f>
        <v>546.29998779296795</v>
      </c>
      <c r="B2466">
        <f>AVERAGE(Control!B2466:E2466)</f>
        <v>-6.510627746582025</v>
      </c>
      <c r="C2466">
        <f>AVERAGE('After GABAzine'!B2466:E2466)</f>
        <v>-8.944099426269517</v>
      </c>
    </row>
    <row r="2467" spans="1:3" x14ac:dyDescent="0.2">
      <c r="A2467">
        <f>Control!A2467</f>
        <v>546.40002441406205</v>
      </c>
      <c r="B2467">
        <f>AVERAGE(Control!B2467:E2467)</f>
        <v>-6.6632156372070206</v>
      </c>
      <c r="C2467">
        <f>AVERAGE('After GABAzine'!B2467:E2467)</f>
        <v>-9.859626770019517</v>
      </c>
    </row>
    <row r="2468" spans="1:3" x14ac:dyDescent="0.2">
      <c r="A2468">
        <f>Control!A2468</f>
        <v>546.5</v>
      </c>
      <c r="B2468">
        <f>AVERAGE(Control!B2468:E2468)</f>
        <v>-7.1514968872070046</v>
      </c>
      <c r="C2468">
        <f>AVERAGE('After GABAzine'!B2468:E2468)</f>
        <v>-9.0356521606445188</v>
      </c>
    </row>
    <row r="2469" spans="1:3" x14ac:dyDescent="0.2">
      <c r="A2469">
        <f>Control!A2469</f>
        <v>546.59997558593705</v>
      </c>
      <c r="B2469">
        <f>AVERAGE(Control!B2469:E2469)</f>
        <v>-6.1749343872070046</v>
      </c>
      <c r="C2469">
        <f>AVERAGE('After GABAzine'!B2469:E2469)</f>
        <v>-7.692878723144517</v>
      </c>
    </row>
    <row r="2470" spans="1:3" x14ac:dyDescent="0.2">
      <c r="A2470">
        <f>Control!A2470</f>
        <v>546.70001220703102</v>
      </c>
      <c r="B2470">
        <f>AVERAGE(Control!B2470:E2470)</f>
        <v>-5.7782058715820259</v>
      </c>
      <c r="C2470">
        <f>AVERAGE('After GABAzine'!B2470:E2470)</f>
        <v>-8.059089660644517</v>
      </c>
    </row>
    <row r="2471" spans="1:3" x14ac:dyDescent="0.2">
      <c r="A2471">
        <f>Control!A2471</f>
        <v>546.79998779296795</v>
      </c>
      <c r="B2471">
        <f>AVERAGE(Control!B2471:E2471)</f>
        <v>-6.0223464965820064</v>
      </c>
      <c r="C2471">
        <f>AVERAGE('After GABAzine'!B2471:E2471)</f>
        <v>-7.143562316894517</v>
      </c>
    </row>
    <row r="2472" spans="1:3" x14ac:dyDescent="0.2">
      <c r="A2472">
        <f>Control!A2472</f>
        <v>546.90002441406205</v>
      </c>
      <c r="B2472">
        <f>AVERAGE(Control!B2472:E2472)</f>
        <v>-6.6326980590820064</v>
      </c>
      <c r="C2472">
        <f>AVERAGE('After GABAzine'!B2472:E2472)</f>
        <v>-7.7844314575195188</v>
      </c>
    </row>
    <row r="2473" spans="1:3" x14ac:dyDescent="0.2">
      <c r="A2473">
        <f>Control!A2473</f>
        <v>547</v>
      </c>
      <c r="B2473">
        <f>AVERAGE(Control!B2473:E2473)</f>
        <v>-6.2359695434570064</v>
      </c>
      <c r="C2473">
        <f>AVERAGE('After GABAzine'!B2473:E2473)</f>
        <v>-8.5778884887695188</v>
      </c>
    </row>
    <row r="2474" spans="1:3" x14ac:dyDescent="0.2">
      <c r="A2474">
        <f>Control!A2474</f>
        <v>547.09997558593705</v>
      </c>
      <c r="B2474">
        <f>AVERAGE(Control!B2474:E2474)</f>
        <v>-5.4730300903320259</v>
      </c>
      <c r="C2474">
        <f>AVERAGE('After GABAzine'!B2474:E2474)</f>
        <v>-8.822029113769517</v>
      </c>
    </row>
    <row r="2475" spans="1:3" x14ac:dyDescent="0.2">
      <c r="A2475">
        <f>Control!A2475</f>
        <v>547.20001220703102</v>
      </c>
      <c r="B2475">
        <f>AVERAGE(Control!B2475:E2475)</f>
        <v>-5.015266418457025</v>
      </c>
      <c r="C2475">
        <f>AVERAGE('After GABAzine'!B2475:E2475)</f>
        <v>-8.822029113769517</v>
      </c>
    </row>
    <row r="2476" spans="1:3" x14ac:dyDescent="0.2">
      <c r="A2476">
        <f>Control!A2476</f>
        <v>547.29998779296795</v>
      </c>
      <c r="B2476">
        <f>AVERAGE(Control!B2476:E2476)</f>
        <v>-5.686653137207025</v>
      </c>
      <c r="C2476">
        <f>AVERAGE('After GABAzine'!B2476:E2476)</f>
        <v>-9.096687316894517</v>
      </c>
    </row>
    <row r="2477" spans="1:3" x14ac:dyDescent="0.2">
      <c r="A2477">
        <f>Control!A2477</f>
        <v>547.40002441406205</v>
      </c>
      <c r="B2477">
        <f>AVERAGE(Control!B2477:E2477)</f>
        <v>-4.8016433715820259</v>
      </c>
      <c r="C2477">
        <f>AVERAGE('After GABAzine'!B2477:E2477)</f>
        <v>-7.998054504394517</v>
      </c>
    </row>
    <row r="2478" spans="1:3" x14ac:dyDescent="0.2">
      <c r="A2478">
        <f>Control!A2478</f>
        <v>547.5</v>
      </c>
      <c r="B2478">
        <f>AVERAGE(Control!B2478:E2478)</f>
        <v>-5.778205871582025</v>
      </c>
      <c r="C2478">
        <f>AVERAGE('After GABAzine'!B2478:E2478)</f>
        <v>-6.868904113769517</v>
      </c>
    </row>
    <row r="2479" spans="1:3" x14ac:dyDescent="0.2">
      <c r="A2479">
        <f>Control!A2479</f>
        <v>547.59997558593705</v>
      </c>
      <c r="B2479">
        <f>AVERAGE(Control!B2479:E2479)</f>
        <v>-5.411994934082025</v>
      </c>
      <c r="C2479">
        <f>AVERAGE('After GABAzine'!B2479:E2479)</f>
        <v>-5.831306457519517</v>
      </c>
    </row>
    <row r="2480" spans="1:3" x14ac:dyDescent="0.2">
      <c r="A2480">
        <f>Control!A2480</f>
        <v>547.70001220703102</v>
      </c>
      <c r="B2480">
        <f>AVERAGE(Control!B2480:E2480)</f>
        <v>-6.1749343872070206</v>
      </c>
      <c r="C2480">
        <f>AVERAGE('After GABAzine'!B2480:E2480)</f>
        <v>-6.929939270019517</v>
      </c>
    </row>
    <row r="2481" spans="1:3" x14ac:dyDescent="0.2">
      <c r="A2481">
        <f>Control!A2481</f>
        <v>547.79998779296795</v>
      </c>
      <c r="B2481">
        <f>AVERAGE(Control!B2481:E2481)</f>
        <v>-6.174934387207025</v>
      </c>
      <c r="C2481">
        <f>AVERAGE('After GABAzine'!B2481:E2481)</f>
        <v>-7.906501770019517</v>
      </c>
    </row>
    <row r="2482" spans="1:3" x14ac:dyDescent="0.2">
      <c r="A2482">
        <f>Control!A2482</f>
        <v>547.90002441406205</v>
      </c>
      <c r="B2482">
        <f>AVERAGE(Control!B2482:E2482)</f>
        <v>-6.8463211059570046</v>
      </c>
      <c r="C2482">
        <f>AVERAGE('After GABAzine'!B2482:E2482)</f>
        <v>-7.296150207519517</v>
      </c>
    </row>
    <row r="2483" spans="1:3" x14ac:dyDescent="0.2">
      <c r="A2483">
        <f>Control!A2483</f>
        <v>548</v>
      </c>
      <c r="B2483">
        <f>AVERAGE(Control!B2483:E2483)</f>
        <v>-6.3580398559570197</v>
      </c>
      <c r="C2483">
        <f>AVERAGE('After GABAzine'!B2483:E2483)</f>
        <v>-8.608406066894517</v>
      </c>
    </row>
    <row r="2484" spans="1:3" x14ac:dyDescent="0.2">
      <c r="A2484">
        <f>Control!A2484</f>
        <v>548.09997558593705</v>
      </c>
      <c r="B2484">
        <f>AVERAGE(Control!B2484:E2484)</f>
        <v>-5.5340652465820259</v>
      </c>
      <c r="C2484">
        <f>AVERAGE('After GABAzine'!B2484:E2484)</f>
        <v>-8.913581848144517</v>
      </c>
    </row>
    <row r="2485" spans="1:3" x14ac:dyDescent="0.2">
      <c r="A2485">
        <f>Control!A2485</f>
        <v>548.20001220703102</v>
      </c>
      <c r="B2485">
        <f>AVERAGE(Control!B2485:E2485)</f>
        <v>-6.602180480957025</v>
      </c>
      <c r="C2485">
        <f>AVERAGE('After GABAzine'!B2485:E2485)</f>
        <v>-7.296150207519517</v>
      </c>
    </row>
    <row r="2486" spans="1:3" x14ac:dyDescent="0.2">
      <c r="A2486">
        <f>Control!A2486</f>
        <v>548.29998779296795</v>
      </c>
      <c r="B2486">
        <f>AVERAGE(Control!B2486:E2486)</f>
        <v>-6.358039855957025</v>
      </c>
      <c r="C2486">
        <f>AVERAGE('After GABAzine'!B2486:E2486)</f>
        <v>-5.7092361450195188</v>
      </c>
    </row>
    <row r="2487" spans="1:3" x14ac:dyDescent="0.2">
      <c r="A2487">
        <f>Control!A2487</f>
        <v>548.40002441406205</v>
      </c>
      <c r="B2487">
        <f>AVERAGE(Control!B2487:E2487)</f>
        <v>-5.442512512207025</v>
      </c>
      <c r="C2487">
        <f>AVERAGE('After GABAzine'!B2487:E2487)</f>
        <v>-7.906501770019517</v>
      </c>
    </row>
    <row r="2488" spans="1:3" x14ac:dyDescent="0.2">
      <c r="A2488">
        <f>Control!A2488</f>
        <v>548.5</v>
      </c>
      <c r="B2488">
        <f>AVERAGE(Control!B2488:E2488)</f>
        <v>-4.801643371582025</v>
      </c>
      <c r="C2488">
        <f>AVERAGE('After GABAzine'!B2488:E2488)</f>
        <v>-8.577888488769517</v>
      </c>
    </row>
    <row r="2489" spans="1:3" x14ac:dyDescent="0.2">
      <c r="A2489">
        <f>Control!A2489</f>
        <v>548.59997558593705</v>
      </c>
      <c r="B2489">
        <f>AVERAGE(Control!B2489:E2489)</f>
        <v>-5.289924621582025</v>
      </c>
      <c r="C2489">
        <f>AVERAGE('After GABAzine'!B2489:E2489)</f>
        <v>-6.8078689575195188</v>
      </c>
    </row>
    <row r="2490" spans="1:3" x14ac:dyDescent="0.2">
      <c r="A2490">
        <f>Control!A2490</f>
        <v>548.70001220703102</v>
      </c>
      <c r="B2490">
        <f>AVERAGE(Control!B2490:E2490)</f>
        <v>-5.625617980957025</v>
      </c>
      <c r="C2490">
        <f>AVERAGE('After GABAzine'!B2490:E2490)</f>
        <v>-7.4792556762695188</v>
      </c>
    </row>
    <row r="2491" spans="1:3" x14ac:dyDescent="0.2">
      <c r="A2491">
        <f>Control!A2491</f>
        <v>548.79998779296795</v>
      </c>
      <c r="B2491">
        <f>AVERAGE(Control!B2491:E2491)</f>
        <v>-5.503547668457025</v>
      </c>
      <c r="C2491">
        <f>AVERAGE('After GABAzine'!B2491:E2491)</f>
        <v>-7.875984191894517</v>
      </c>
    </row>
    <row r="2492" spans="1:3" x14ac:dyDescent="0.2">
      <c r="A2492">
        <f>Control!A2492</f>
        <v>548.90002441406205</v>
      </c>
      <c r="B2492">
        <f>AVERAGE(Control!B2492:E2492)</f>
        <v>-5.045783996582025</v>
      </c>
      <c r="C2492">
        <f>AVERAGE('After GABAzine'!B2492:E2492)</f>
        <v>-6.5332107543945188</v>
      </c>
    </row>
    <row r="2493" spans="1:3" x14ac:dyDescent="0.2">
      <c r="A2493">
        <f>Control!A2493</f>
        <v>549</v>
      </c>
      <c r="B2493">
        <f>AVERAGE(Control!B2493:E2493)</f>
        <v>-5.808723449707025</v>
      </c>
      <c r="C2493">
        <f>AVERAGE('After GABAzine'!B2493:E2493)</f>
        <v>-5.678718566894517</v>
      </c>
    </row>
    <row r="2494" spans="1:3" x14ac:dyDescent="0.2">
      <c r="A2494">
        <f>Control!A2494</f>
        <v>549.09997558593705</v>
      </c>
      <c r="B2494">
        <f>AVERAGE(Control!B2494:E2494)</f>
        <v>-5.534065246582025</v>
      </c>
      <c r="C2494">
        <f>AVERAGE('After GABAzine'!B2494:E2494)</f>
        <v>-4.732673645019517</v>
      </c>
    </row>
    <row r="2495" spans="1:3" x14ac:dyDescent="0.2">
      <c r="A2495">
        <f>Control!A2495</f>
        <v>549.20001220703102</v>
      </c>
      <c r="B2495">
        <f>AVERAGE(Control!B2495:E2495)</f>
        <v>-5.411994934082025</v>
      </c>
      <c r="C2495">
        <f>AVERAGE('After GABAzine'!B2495:E2495)</f>
        <v>-4.7937088012695188</v>
      </c>
    </row>
    <row r="2496" spans="1:3" x14ac:dyDescent="0.2">
      <c r="A2496">
        <f>Control!A2496</f>
        <v>549.29998779296795</v>
      </c>
      <c r="B2496">
        <f>AVERAGE(Control!B2496:E2496)</f>
        <v>-6.5716629028320206</v>
      </c>
      <c r="C2496">
        <f>AVERAGE('After GABAzine'!B2496:E2496)</f>
        <v>-6.197517395019517</v>
      </c>
    </row>
    <row r="2497" spans="1:3" x14ac:dyDescent="0.2">
      <c r="A2497">
        <f>Control!A2497</f>
        <v>549.40002441406205</v>
      </c>
      <c r="B2497">
        <f>AVERAGE(Control!B2497:E2497)</f>
        <v>-6.907356262207025</v>
      </c>
      <c r="C2497">
        <f>AVERAGE('After GABAzine'!B2497:E2497)</f>
        <v>-5.770271301269517</v>
      </c>
    </row>
    <row r="2498" spans="1:3" x14ac:dyDescent="0.2">
      <c r="A2498">
        <f>Control!A2498</f>
        <v>549.5</v>
      </c>
      <c r="B2498">
        <f>AVERAGE(Control!B2498:E2498)</f>
        <v>-5.015266418457025</v>
      </c>
      <c r="C2498">
        <f>AVERAGE('After GABAzine'!B2498:E2498)</f>
        <v>-5.8007888793945188</v>
      </c>
    </row>
    <row r="2499" spans="1:3" x14ac:dyDescent="0.2">
      <c r="A2499">
        <f>Control!A2499</f>
        <v>549.59997558593705</v>
      </c>
      <c r="B2499">
        <f>AVERAGE(Control!B2499:E2499)</f>
        <v>-4.832160949707025</v>
      </c>
      <c r="C2499">
        <f>AVERAGE('After GABAzine'!B2499:E2499)</f>
        <v>-6.990974426269517</v>
      </c>
    </row>
    <row r="2500" spans="1:3" x14ac:dyDescent="0.2">
      <c r="A2500">
        <f>Control!A2500</f>
        <v>549.70001220703102</v>
      </c>
      <c r="B2500">
        <f>AVERAGE(Control!B2500:E2500)</f>
        <v>-4.3743972778320286</v>
      </c>
      <c r="C2500">
        <f>AVERAGE('After GABAzine'!B2500:E2500)</f>
        <v>-6.777351379394517</v>
      </c>
    </row>
    <row r="2501" spans="1:3" x14ac:dyDescent="0.2">
      <c r="A2501">
        <f>Control!A2501</f>
        <v>549.79998779296795</v>
      </c>
      <c r="B2501">
        <f>AVERAGE(Control!B2501:E2501)</f>
        <v>-4.9542312622070064</v>
      </c>
      <c r="C2501">
        <f>AVERAGE('After GABAzine'!B2501:E2501)</f>
        <v>-6.289070129394517</v>
      </c>
    </row>
    <row r="2502" spans="1:3" x14ac:dyDescent="0.2">
      <c r="A2502">
        <f>Control!A2502</f>
        <v>549.90002441406205</v>
      </c>
      <c r="B2502">
        <f>AVERAGE(Control!B2502:E2502)</f>
        <v>-4.5880203247070259</v>
      </c>
      <c r="C2502">
        <f>AVERAGE('After GABAzine'!B2502:E2502)</f>
        <v>-5.6176834106445188</v>
      </c>
    </row>
    <row r="2503" spans="1:3" x14ac:dyDescent="0.2">
      <c r="A2503">
        <f>Control!A2503</f>
        <v>550</v>
      </c>
      <c r="B2503">
        <f>AVERAGE(Control!B2503:E2503)</f>
        <v>-4.435432434082025</v>
      </c>
      <c r="C2503">
        <f>AVERAGE('After GABAzine'!B2503:E2503)</f>
        <v>-4.7937088012695312</v>
      </c>
    </row>
    <row r="2504" spans="1:3" x14ac:dyDescent="0.2">
      <c r="A2504">
        <f>Control!A2504</f>
        <v>550.09997558593705</v>
      </c>
      <c r="B2504">
        <f>AVERAGE(Control!B2504:E2504)</f>
        <v>-4.4049148559570259</v>
      </c>
      <c r="C2504">
        <f>AVERAGE('After GABAzine'!B2504:E2504)</f>
        <v>-4.0002517700195312</v>
      </c>
    </row>
    <row r="2505" spans="1:3" x14ac:dyDescent="0.2">
      <c r="A2505">
        <f>Control!A2505</f>
        <v>550.20001220703102</v>
      </c>
      <c r="B2505">
        <f>AVERAGE(Control!B2505:E2505)</f>
        <v>-4.588020324707025</v>
      </c>
      <c r="C2505">
        <f>AVERAGE('After GABAzine'!B2505:E2505)</f>
        <v>-3.8476638793945312</v>
      </c>
    </row>
    <row r="2506" spans="1:3" x14ac:dyDescent="0.2">
      <c r="A2506">
        <f>Control!A2506</f>
        <v>550.29998779296795</v>
      </c>
      <c r="B2506">
        <f>AVERAGE(Control!B2506:E2506)</f>
        <v>-5.289924621582025</v>
      </c>
      <c r="C2506">
        <f>AVERAGE('After GABAzine'!B2506:E2506)</f>
        <v>-5.770271301269517</v>
      </c>
    </row>
    <row r="2507" spans="1:3" x14ac:dyDescent="0.2">
      <c r="A2507">
        <f>Control!A2507</f>
        <v>550.40002441406205</v>
      </c>
      <c r="B2507">
        <f>AVERAGE(Control!B2507:E2507)</f>
        <v>-6.3275222778320064</v>
      </c>
      <c r="C2507">
        <f>AVERAGE('After GABAzine'!B2507:E2507)</f>
        <v>-6.0144119262695295</v>
      </c>
    </row>
    <row r="2508" spans="1:3" x14ac:dyDescent="0.2">
      <c r="A2508">
        <f>Control!A2508</f>
        <v>550.5</v>
      </c>
      <c r="B2508">
        <f>AVERAGE(Control!B2508:E2508)</f>
        <v>-5.8392410278320046</v>
      </c>
      <c r="C2508">
        <f>AVERAGE('After GABAzine'!B2508:E2508)</f>
        <v>-4.4274978637695295</v>
      </c>
    </row>
    <row r="2509" spans="1:3" x14ac:dyDescent="0.2">
      <c r="A2509">
        <f>Control!A2509</f>
        <v>550.59997558593705</v>
      </c>
      <c r="B2509">
        <f>AVERAGE(Control!B2509:E2509)</f>
        <v>-4.832160949707025</v>
      </c>
      <c r="C2509">
        <f>AVERAGE('After GABAzine'!B2509:E2509)</f>
        <v>-3.1457595825195312</v>
      </c>
    </row>
    <row r="2510" spans="1:3" x14ac:dyDescent="0.2">
      <c r="A2510">
        <f>Control!A2510</f>
        <v>550.70001220703102</v>
      </c>
      <c r="B2510">
        <f>AVERAGE(Control!B2510:E2510)</f>
        <v>-4.954231262207025</v>
      </c>
      <c r="C2510">
        <f>AVERAGE('After GABAzine'!B2510:E2510)</f>
        <v>-3.6340408325195299</v>
      </c>
    </row>
    <row r="2511" spans="1:3" x14ac:dyDescent="0.2">
      <c r="A2511">
        <f>Control!A2511</f>
        <v>550.79998779296795</v>
      </c>
      <c r="B2511">
        <f>AVERAGE(Control!B2511:E2511)</f>
        <v>-5.259407043457025</v>
      </c>
      <c r="C2511">
        <f>AVERAGE('After GABAzine'!B2511:E2511)</f>
        <v>-3.7561111450195299</v>
      </c>
    </row>
    <row r="2512" spans="1:3" x14ac:dyDescent="0.2">
      <c r="A2512">
        <f>Control!A2512</f>
        <v>550.90002441406205</v>
      </c>
      <c r="B2512">
        <f>AVERAGE(Control!B2512:E2512)</f>
        <v>-6.052864074707025</v>
      </c>
      <c r="C2512">
        <f>AVERAGE('After GABAzine'!B2512:E2512)</f>
        <v>-3.9086990356445299</v>
      </c>
    </row>
    <row r="2513" spans="1:3" x14ac:dyDescent="0.2">
      <c r="A2513">
        <f>Control!A2513</f>
        <v>551</v>
      </c>
      <c r="B2513">
        <f>AVERAGE(Control!B2513:E2513)</f>
        <v>-5.3509597778320259</v>
      </c>
      <c r="C2513">
        <f>AVERAGE('After GABAzine'!B2513:E2513)</f>
        <v>-3.6035232543945299</v>
      </c>
    </row>
    <row r="2514" spans="1:3" x14ac:dyDescent="0.2">
      <c r="A2514">
        <f>Control!A2514</f>
        <v>551.09997558593705</v>
      </c>
      <c r="B2514">
        <f>AVERAGE(Control!B2514:E2514)</f>
        <v>-4.2218093872070259</v>
      </c>
      <c r="C2514">
        <f>AVERAGE('After GABAzine'!B2514:E2514)</f>
        <v>-3.9086990356445312</v>
      </c>
    </row>
    <row r="2515" spans="1:3" x14ac:dyDescent="0.2">
      <c r="A2515">
        <f>Control!A2515</f>
        <v>551.20001220703102</v>
      </c>
      <c r="B2515">
        <f>AVERAGE(Control!B2515:E2515)</f>
        <v>-5.3509597778320064</v>
      </c>
      <c r="C2515">
        <f>AVERAGE('After GABAzine'!B2515:E2515)</f>
        <v>-3.7561111450195299</v>
      </c>
    </row>
    <row r="2516" spans="1:3" x14ac:dyDescent="0.2">
      <c r="A2516">
        <f>Control!A2516</f>
        <v>551.29998779296795</v>
      </c>
      <c r="B2516">
        <f>AVERAGE(Control!B2516:E2516)</f>
        <v>-6.297004699707025</v>
      </c>
      <c r="C2516">
        <f>AVERAGE('After GABAzine'!B2516:E2516)</f>
        <v>-3.6645584106445299</v>
      </c>
    </row>
    <row r="2517" spans="1:3" x14ac:dyDescent="0.2">
      <c r="A2517">
        <f>Control!A2517</f>
        <v>551.40002441406205</v>
      </c>
      <c r="B2517">
        <f>AVERAGE(Control!B2517:E2517)</f>
        <v>-6.754768371582025</v>
      </c>
      <c r="C2517">
        <f>AVERAGE('After GABAzine'!B2517:E2517)</f>
        <v>-4.1833572387695295</v>
      </c>
    </row>
    <row r="2518" spans="1:3" x14ac:dyDescent="0.2">
      <c r="A2518">
        <f>Control!A2518</f>
        <v>551.5</v>
      </c>
      <c r="B2518">
        <f>AVERAGE(Control!B2518:E2518)</f>
        <v>-6.2054519653320046</v>
      </c>
      <c r="C2518">
        <f>AVERAGE('After GABAzine'!B2518:E2518)</f>
        <v>-3.0847244262695299</v>
      </c>
    </row>
    <row r="2519" spans="1:3" x14ac:dyDescent="0.2">
      <c r="A2519">
        <f>Control!A2519</f>
        <v>551.59997558593705</v>
      </c>
      <c r="B2519">
        <f>AVERAGE(Control!B2519:E2519)</f>
        <v>-5.6561355590820064</v>
      </c>
      <c r="C2519">
        <f>AVERAGE('After GABAzine'!B2519:E2519)</f>
        <v>-4.1223220825195295</v>
      </c>
    </row>
    <row r="2520" spans="1:3" x14ac:dyDescent="0.2">
      <c r="A2520">
        <f>Control!A2520</f>
        <v>551.70001220703102</v>
      </c>
      <c r="B2520">
        <f>AVERAGE(Control!B2520:E2520)</f>
        <v>-5.4425125122070259</v>
      </c>
      <c r="C2520">
        <f>AVERAGE('After GABAzine'!B2520:E2520)</f>
        <v>-4.9157791137695295</v>
      </c>
    </row>
    <row r="2521" spans="1:3" x14ac:dyDescent="0.2">
      <c r="A2521">
        <f>Control!A2521</f>
        <v>551.79998779296795</v>
      </c>
      <c r="B2521">
        <f>AVERAGE(Control!B2521:E2521)</f>
        <v>-5.9002761840820259</v>
      </c>
      <c r="C2521">
        <f>AVERAGE('After GABAzine'!B2521:E2521)</f>
        <v>-3.1762771606445312</v>
      </c>
    </row>
    <row r="2522" spans="1:3" x14ac:dyDescent="0.2">
      <c r="A2522">
        <f>Control!A2522</f>
        <v>551.90002441406205</v>
      </c>
      <c r="B2522">
        <f>AVERAGE(Control!B2522:E2522)</f>
        <v>-4.3438796997070259</v>
      </c>
      <c r="C2522">
        <f>AVERAGE('After GABAzine'!B2522:E2522)</f>
        <v>-2.7185134887695299</v>
      </c>
    </row>
    <row r="2523" spans="1:3" x14ac:dyDescent="0.2">
      <c r="A2523">
        <f>Control!A2523</f>
        <v>552</v>
      </c>
      <c r="B2523">
        <f>AVERAGE(Control!B2523:E2523)</f>
        <v>-3.1842117309570264</v>
      </c>
      <c r="C2523">
        <f>AVERAGE('After GABAzine'!B2523:E2523)</f>
        <v>-3.2983474731445188</v>
      </c>
    </row>
    <row r="2524" spans="1:3" x14ac:dyDescent="0.2">
      <c r="A2524">
        <f>Control!A2524</f>
        <v>552.09997558593705</v>
      </c>
      <c r="B2524">
        <f>AVERAGE(Control!B2524:E2524)</f>
        <v>-4.069221496582025</v>
      </c>
      <c r="C2524">
        <f>AVERAGE('After GABAzine'!B2524:E2524)</f>
        <v>-3.7255935668945201</v>
      </c>
    </row>
    <row r="2525" spans="1:3" x14ac:dyDescent="0.2">
      <c r="A2525">
        <f>Control!A2525</f>
        <v>552.20001220703102</v>
      </c>
      <c r="B2525">
        <f>AVERAGE(Control!B2525:E2525)</f>
        <v>-3.6724929809570264</v>
      </c>
      <c r="C2525">
        <f>AVERAGE('After GABAzine'!B2525:E2525)</f>
        <v>-4.0918045043945295</v>
      </c>
    </row>
    <row r="2526" spans="1:3" x14ac:dyDescent="0.2">
      <c r="A2526">
        <f>Control!A2526</f>
        <v>552.29998779296795</v>
      </c>
      <c r="B2526">
        <f>AVERAGE(Control!B2526:E2526)</f>
        <v>-4.7711257934570259</v>
      </c>
      <c r="C2526">
        <f>AVERAGE('After GABAzine'!B2526:E2526)</f>
        <v>-4.2443923950195295</v>
      </c>
    </row>
    <row r="2527" spans="1:3" x14ac:dyDescent="0.2">
      <c r="A2527">
        <f>Control!A2527</f>
        <v>552.40002441406205</v>
      </c>
      <c r="B2527">
        <f>AVERAGE(Control!B2527:E2527)</f>
        <v>-4.3438796997070259</v>
      </c>
      <c r="C2527">
        <f>AVERAGE('After GABAzine'!B2527:E2527)</f>
        <v>-3.2067947387695312</v>
      </c>
    </row>
    <row r="2528" spans="1:3" x14ac:dyDescent="0.2">
      <c r="A2528">
        <f>Control!A2528</f>
        <v>552.5</v>
      </c>
      <c r="B2528">
        <f>AVERAGE(Control!B2528:E2528)</f>
        <v>-3.8861160278320277</v>
      </c>
      <c r="C2528">
        <f>AVERAGE('After GABAzine'!B2528:E2528)</f>
        <v>-3.8171463012695299</v>
      </c>
    </row>
    <row r="2529" spans="1:3" x14ac:dyDescent="0.2">
      <c r="A2529">
        <f>Control!A2529</f>
        <v>552.59997558593705</v>
      </c>
      <c r="B2529">
        <f>AVERAGE(Control!B2529:E2529)</f>
        <v>-4.2828445434570259</v>
      </c>
      <c r="C2529">
        <f>AVERAGE('After GABAzine'!B2529:E2529)</f>
        <v>-4.1528396606445295</v>
      </c>
    </row>
    <row r="2530" spans="1:3" x14ac:dyDescent="0.2">
      <c r="A2530">
        <f>Control!A2530</f>
        <v>552.70001220703102</v>
      </c>
      <c r="B2530">
        <f>AVERAGE(Control!B2530:E2530)</f>
        <v>-3.2757644653320295</v>
      </c>
      <c r="C2530">
        <f>AVERAGE('After GABAzine'!B2530:E2530)</f>
        <v>-3.4509353637695312</v>
      </c>
    </row>
    <row r="2531" spans="1:3" x14ac:dyDescent="0.2">
      <c r="A2531">
        <f>Control!A2531</f>
        <v>552.79998779296795</v>
      </c>
      <c r="B2531">
        <f>AVERAGE(Control!B2531:E2531)</f>
        <v>-4.1607742309570259</v>
      </c>
      <c r="C2531">
        <f>AVERAGE('After GABAzine'!B2531:E2531)</f>
        <v>-3.5119705200195201</v>
      </c>
    </row>
    <row r="2532" spans="1:3" x14ac:dyDescent="0.2">
      <c r="A2532">
        <f>Control!A2532</f>
        <v>552.90002441406205</v>
      </c>
      <c r="B2532">
        <f>AVERAGE(Control!B2532:E2532)</f>
        <v>-3.5504226684570264</v>
      </c>
      <c r="C2532">
        <f>AVERAGE('After GABAzine'!B2532:E2532)</f>
        <v>-3.6340408325195201</v>
      </c>
    </row>
    <row r="2533" spans="1:3" x14ac:dyDescent="0.2">
      <c r="A2533">
        <f>Control!A2533</f>
        <v>553</v>
      </c>
      <c r="B2533">
        <f>AVERAGE(Control!B2533:E2533)</f>
        <v>-3.7335281372070264</v>
      </c>
      <c r="C2533">
        <f>AVERAGE('After GABAzine'!B2533:E2533)</f>
        <v>-2.5659255981445312</v>
      </c>
    </row>
    <row r="2534" spans="1:3" x14ac:dyDescent="0.2">
      <c r="A2534">
        <f>Control!A2534</f>
        <v>553.09997558593705</v>
      </c>
      <c r="B2534">
        <f>AVERAGE(Control!B2534:E2534)</f>
        <v>-4.0387039184570277</v>
      </c>
      <c r="C2534">
        <f>AVERAGE('After GABAzine'!B2534:E2534)</f>
        <v>-2.7185134887695312</v>
      </c>
    </row>
    <row r="2535" spans="1:3" x14ac:dyDescent="0.2">
      <c r="A2535">
        <f>Control!A2535</f>
        <v>553.20001220703102</v>
      </c>
      <c r="B2535">
        <f>AVERAGE(Control!B2535:E2535)</f>
        <v>-3.3367996215820277</v>
      </c>
      <c r="C2535">
        <f>AVERAGE('After GABAzine'!B2535:E2535)</f>
        <v>-4.5800857543945295</v>
      </c>
    </row>
    <row r="2536" spans="1:3" x14ac:dyDescent="0.2">
      <c r="A2536">
        <f>Control!A2536</f>
        <v>553.29998779296795</v>
      </c>
      <c r="B2536">
        <f>AVERAGE(Control!B2536:E2536)</f>
        <v>-3.3673171997070277</v>
      </c>
      <c r="C2536">
        <f>AVERAGE('After GABAzine'!B2536:E2536)</f>
        <v>-4.2138748168945295</v>
      </c>
    </row>
    <row r="2537" spans="1:3" x14ac:dyDescent="0.2">
      <c r="A2537">
        <f>Control!A2537</f>
        <v>553.40002441406205</v>
      </c>
      <c r="B2537">
        <f>AVERAGE(Control!B2537:E2537)</f>
        <v>-4.0692214965820277</v>
      </c>
      <c r="C2537">
        <f>AVERAGE('After GABAzine'!B2537:E2537)</f>
        <v>-4.3664627075195188</v>
      </c>
    </row>
    <row r="2538" spans="1:3" x14ac:dyDescent="0.2">
      <c r="A2538">
        <f>Control!A2538</f>
        <v>553.5</v>
      </c>
      <c r="B2538">
        <f>AVERAGE(Control!B2538:E2538)</f>
        <v>-3.5809402465820277</v>
      </c>
      <c r="C2538">
        <f>AVERAGE('After GABAzine'!B2538:E2538)</f>
        <v>-3.0542068481445312</v>
      </c>
    </row>
    <row r="2539" spans="1:3" x14ac:dyDescent="0.2">
      <c r="A2539">
        <f>Control!A2539</f>
        <v>553.59997558593705</v>
      </c>
      <c r="B2539">
        <f>AVERAGE(Control!B2539:E2539)</f>
        <v>-3.3673171997070277</v>
      </c>
      <c r="C2539">
        <f>AVERAGE('After GABAzine'!B2539:E2539)</f>
        <v>-2.9931716918945326</v>
      </c>
    </row>
    <row r="2540" spans="1:3" x14ac:dyDescent="0.2">
      <c r="A2540">
        <f>Control!A2540</f>
        <v>553.70001220703102</v>
      </c>
      <c r="B2540">
        <f>AVERAGE(Control!B2540:E2540)</f>
        <v>-3.8861160278320277</v>
      </c>
      <c r="C2540">
        <f>AVERAGE('After GABAzine'!B2540:E2540)</f>
        <v>-2.5354080200195312</v>
      </c>
    </row>
    <row r="2541" spans="1:3" x14ac:dyDescent="0.2">
      <c r="A2541">
        <f>Control!A2541</f>
        <v>553.79998779296795</v>
      </c>
      <c r="B2541">
        <f>AVERAGE(Control!B2541:E2541)</f>
        <v>-4.4659500122070277</v>
      </c>
      <c r="C2541">
        <f>AVERAGE('After GABAzine'!B2541:E2541)</f>
        <v>-2.1081619262695299</v>
      </c>
    </row>
    <row r="2542" spans="1:3" x14ac:dyDescent="0.2">
      <c r="A2542">
        <f>Control!A2542</f>
        <v>553.90002441406205</v>
      </c>
      <c r="B2542">
        <f>AVERAGE(Control!B2542:E2542)</f>
        <v>-4.0387039184570277</v>
      </c>
      <c r="C2542">
        <f>AVERAGE('After GABAzine'!B2542:E2542)</f>
        <v>-2.0471267700195312</v>
      </c>
    </row>
    <row r="2543" spans="1:3" x14ac:dyDescent="0.2">
      <c r="A2543">
        <f>Control!A2543</f>
        <v>554</v>
      </c>
      <c r="B2543">
        <f>AVERAGE(Control!B2543:E2543)</f>
        <v>-4.0997390747070277</v>
      </c>
      <c r="C2543">
        <f>AVERAGE('After GABAzine'!B2543:E2543)</f>
        <v>-2.5354080200195312</v>
      </c>
    </row>
    <row r="2544" spans="1:3" x14ac:dyDescent="0.2">
      <c r="A2544">
        <f>Control!A2544</f>
        <v>554.09997558593705</v>
      </c>
      <c r="B2544">
        <f>AVERAGE(Control!B2544:E2544)</f>
        <v>-4.2218093872070277</v>
      </c>
      <c r="C2544">
        <f>AVERAGE('After GABAzine'!B2544:E2544)</f>
        <v>-1.7114334106445312</v>
      </c>
    </row>
    <row r="2545" spans="1:3" x14ac:dyDescent="0.2">
      <c r="A2545">
        <f>Control!A2545</f>
        <v>554.20001220703102</v>
      </c>
      <c r="B2545">
        <f>AVERAGE(Control!B2545:E2545)</f>
        <v>-2.7874832153320277</v>
      </c>
      <c r="C2545">
        <f>AVERAGE('After GABAzine'!B2545:E2545)</f>
        <v>-1.2231521606445326</v>
      </c>
    </row>
    <row r="2546" spans="1:3" x14ac:dyDescent="0.2">
      <c r="A2546">
        <f>Control!A2546</f>
        <v>554.29998779296795</v>
      </c>
      <c r="B2546">
        <f>AVERAGE(Control!B2546:E2546)</f>
        <v>-1.3836746215820275</v>
      </c>
      <c r="C2546">
        <f>AVERAGE('After GABAzine'!B2546:E2546)</f>
        <v>-0.64331817626953258</v>
      </c>
    </row>
    <row r="2547" spans="1:3" x14ac:dyDescent="0.2">
      <c r="A2547">
        <f>Control!A2547</f>
        <v>554.40002441406205</v>
      </c>
      <c r="B2547">
        <f>AVERAGE(Control!B2547:E2547)</f>
        <v>-2.3297195434570277</v>
      </c>
      <c r="C2547">
        <f>AVERAGE('After GABAzine'!B2547:E2547)</f>
        <v>-0.85694122314453247</v>
      </c>
    </row>
    <row r="2548" spans="1:3" x14ac:dyDescent="0.2">
      <c r="A2548">
        <f>Control!A2548</f>
        <v>554.5</v>
      </c>
      <c r="B2548">
        <f>AVERAGE(Control!B2548:E2548)</f>
        <v>-4.2218093872070277</v>
      </c>
      <c r="C2548">
        <f>AVERAGE('After GABAzine'!B2548:E2548)</f>
        <v>-1.8640213012695312</v>
      </c>
    </row>
    <row r="2549" spans="1:3" x14ac:dyDescent="0.2">
      <c r="A2549">
        <f>Control!A2549</f>
        <v>554.59997558593705</v>
      </c>
      <c r="B2549">
        <f>AVERAGE(Control!B2549:E2549)</f>
        <v>-4.4964675903320259</v>
      </c>
      <c r="C2549">
        <f>AVERAGE('After GABAzine'!B2549:E2549)</f>
        <v>-2.2302322387695299</v>
      </c>
    </row>
    <row r="2550" spans="1:3" x14ac:dyDescent="0.2">
      <c r="A2550">
        <f>Control!A2550</f>
        <v>554.70001220703102</v>
      </c>
      <c r="B2550">
        <f>AVERAGE(Control!B2550:E2550)</f>
        <v>-3.4588699340820264</v>
      </c>
      <c r="C2550">
        <f>AVERAGE('After GABAzine'!B2550:E2550)</f>
        <v>-2.3828201293945312</v>
      </c>
    </row>
    <row r="2551" spans="1:3" x14ac:dyDescent="0.2">
      <c r="A2551">
        <f>Control!A2551</f>
        <v>554.79998779296795</v>
      </c>
      <c r="B2551">
        <f>AVERAGE(Control!B2551:E2551)</f>
        <v>-3.5504226684570264</v>
      </c>
      <c r="C2551">
        <f>AVERAGE('After GABAzine'!B2551:E2551)</f>
        <v>-1.9860916137695312</v>
      </c>
    </row>
    <row r="2552" spans="1:3" x14ac:dyDescent="0.2">
      <c r="A2552">
        <f>Control!A2552</f>
        <v>554.90002441406205</v>
      </c>
      <c r="B2552">
        <f>AVERAGE(Control!B2552:E2552)</f>
        <v>-4.6795730590820259</v>
      </c>
      <c r="C2552">
        <f>AVERAGE('After GABAzine'!B2552:E2552)</f>
        <v>-2.1386795043945312</v>
      </c>
    </row>
    <row r="2553" spans="1:3" x14ac:dyDescent="0.2">
      <c r="A2553">
        <f>Control!A2553</f>
        <v>555</v>
      </c>
      <c r="B2553">
        <f>AVERAGE(Control!B2553:E2553)</f>
        <v>-3.7945632934570264</v>
      </c>
      <c r="C2553">
        <f>AVERAGE('After GABAzine'!B2553:E2553)</f>
        <v>-1.6503982543945312</v>
      </c>
    </row>
    <row r="2554" spans="1:3" x14ac:dyDescent="0.2">
      <c r="A2554">
        <f>Control!A2554</f>
        <v>555.09997558593705</v>
      </c>
      <c r="B2554">
        <f>AVERAGE(Control!B2554:E2554)</f>
        <v>-3.4588699340820277</v>
      </c>
      <c r="C2554">
        <f>AVERAGE('After GABAzine'!B2554:E2554)</f>
        <v>-0.73487091064453258</v>
      </c>
    </row>
    <row r="2555" spans="1:3" x14ac:dyDescent="0.2">
      <c r="A2555">
        <f>Control!A2555</f>
        <v>555.20001220703102</v>
      </c>
      <c r="B2555">
        <f>AVERAGE(Control!B2555:E2555)</f>
        <v>-3.2452468872070277</v>
      </c>
      <c r="C2555">
        <f>AVERAGE('After GABAzine'!B2555:E2555)</f>
        <v>-1.4978103637695326</v>
      </c>
    </row>
    <row r="2556" spans="1:3" x14ac:dyDescent="0.2">
      <c r="A2556">
        <f>Control!A2556</f>
        <v>555.29998779296795</v>
      </c>
      <c r="B2556">
        <f>AVERAGE(Control!B2556:E2556)</f>
        <v>-4.191291809082025</v>
      </c>
      <c r="C2556">
        <f>AVERAGE('After GABAzine'!B2556:E2556)</f>
        <v>-1.3757400512695312</v>
      </c>
    </row>
    <row r="2557" spans="1:3" x14ac:dyDescent="0.2">
      <c r="A2557">
        <f>Control!A2557</f>
        <v>555.40002441406205</v>
      </c>
      <c r="B2557">
        <f>AVERAGE(Control!B2557:E2557)</f>
        <v>-5.076301574707025</v>
      </c>
      <c r="C2557">
        <f>AVERAGE('After GABAzine'!B2557:E2557)</f>
        <v>-0.33814239501953125</v>
      </c>
    </row>
    <row r="2558" spans="1:3" x14ac:dyDescent="0.2">
      <c r="A2558">
        <f>Control!A2558</f>
        <v>555.5</v>
      </c>
      <c r="B2558">
        <f>AVERAGE(Control!B2558:E2558)</f>
        <v>-3.8555984497070264</v>
      </c>
      <c r="C2558">
        <f>AVERAGE('After GABAzine'!B2558:E2558)</f>
        <v>-0.91797637939453125</v>
      </c>
    </row>
    <row r="2559" spans="1:3" x14ac:dyDescent="0.2">
      <c r="A2559">
        <f>Control!A2559</f>
        <v>555.59997558593705</v>
      </c>
      <c r="B2559">
        <f>AVERAGE(Control!B2559:E2559)</f>
        <v>-3.5504226684570295</v>
      </c>
      <c r="C2559">
        <f>AVERAGE('After GABAzine'!B2559:E2559)</f>
        <v>-1.4367752075195312</v>
      </c>
    </row>
    <row r="2560" spans="1:3" x14ac:dyDescent="0.2">
      <c r="A2560">
        <f>Control!A2560</f>
        <v>555.70001220703102</v>
      </c>
      <c r="B2560">
        <f>AVERAGE(Control!B2560:E2560)</f>
        <v>-3.7640457153320277</v>
      </c>
      <c r="C2560">
        <f>AVERAGE('After GABAzine'!B2560:E2560)</f>
        <v>-1.5893630981445299</v>
      </c>
    </row>
    <row r="2561" spans="1:3" x14ac:dyDescent="0.2">
      <c r="A2561">
        <f>Control!A2561</f>
        <v>555.79998779296795</v>
      </c>
      <c r="B2561">
        <f>AVERAGE(Control!B2561:E2561)</f>
        <v>-3.6724929809570264</v>
      </c>
      <c r="C2561">
        <f>AVERAGE('After GABAzine'!B2561:E2561)</f>
        <v>-1.4978103637695312</v>
      </c>
    </row>
    <row r="2562" spans="1:3" x14ac:dyDescent="0.2">
      <c r="A2562">
        <f>Control!A2562</f>
        <v>555.90002441406205</v>
      </c>
      <c r="B2562">
        <f>AVERAGE(Control!B2562:E2562)</f>
        <v>-3.8555984497070264</v>
      </c>
      <c r="C2562">
        <f>AVERAGE('After GABAzine'!B2562:E2562)</f>
        <v>-1.1926345825195326</v>
      </c>
    </row>
    <row r="2563" spans="1:3" x14ac:dyDescent="0.2">
      <c r="A2563">
        <f>Control!A2563</f>
        <v>556</v>
      </c>
      <c r="B2563">
        <f>AVERAGE(Control!B2563:E2563)</f>
        <v>-3.3062820434570264</v>
      </c>
      <c r="C2563">
        <f>AVERAGE('After GABAzine'!B2563:E2563)</f>
        <v>-2.2912673950195312</v>
      </c>
    </row>
    <row r="2564" spans="1:3" x14ac:dyDescent="0.2">
      <c r="A2564">
        <f>Control!A2564</f>
        <v>556.09997558593705</v>
      </c>
      <c r="B2564">
        <f>AVERAGE(Control!B2564:E2564)</f>
        <v>-3.7335281372070264</v>
      </c>
      <c r="C2564">
        <f>AVERAGE('After GABAzine'!B2564:E2564)</f>
        <v>-2.8711013793945312</v>
      </c>
    </row>
    <row r="2565" spans="1:3" x14ac:dyDescent="0.2">
      <c r="A2565">
        <f>Control!A2565</f>
        <v>556.20001220703102</v>
      </c>
      <c r="B2565">
        <f>AVERAGE(Control!B2565:E2565)</f>
        <v>-2.9400711059570277</v>
      </c>
      <c r="C2565">
        <f>AVERAGE('After GABAzine'!B2565:E2565)</f>
        <v>-3.6035232543945299</v>
      </c>
    </row>
    <row r="2566" spans="1:3" x14ac:dyDescent="0.2">
      <c r="A2566">
        <f>Control!A2566</f>
        <v>556.29998779296795</v>
      </c>
      <c r="B2566">
        <f>AVERAGE(Control!B2566:E2566)</f>
        <v>-3.0011062622070264</v>
      </c>
      <c r="C2566">
        <f>AVERAGE('After GABAzine'!B2566:E2566)</f>
        <v>-4.2138748168945295</v>
      </c>
    </row>
    <row r="2567" spans="1:3" x14ac:dyDescent="0.2">
      <c r="A2567">
        <f>Control!A2567</f>
        <v>556.40002441406205</v>
      </c>
      <c r="B2567">
        <f>AVERAGE(Control!B2567:E2567)</f>
        <v>-3.2147293090820264</v>
      </c>
      <c r="C2567">
        <f>AVERAGE('After GABAzine'!B2567:E2567)</f>
        <v>-3.4814529418945299</v>
      </c>
    </row>
    <row r="2568" spans="1:3" x14ac:dyDescent="0.2">
      <c r="A2568">
        <f>Control!A2568</f>
        <v>556.5</v>
      </c>
      <c r="B2568">
        <f>AVERAGE(Control!B2568:E2568)</f>
        <v>-3.4893875122070277</v>
      </c>
      <c r="C2568">
        <f>AVERAGE('After GABAzine'!B2568:E2568)</f>
        <v>-3.2067947387695312</v>
      </c>
    </row>
    <row r="2569" spans="1:3" x14ac:dyDescent="0.2">
      <c r="A2569">
        <f>Control!A2569</f>
        <v>556.59997558593705</v>
      </c>
      <c r="B2569">
        <f>AVERAGE(Control!B2569:E2569)</f>
        <v>-3.4893875122070277</v>
      </c>
      <c r="C2569">
        <f>AVERAGE('After GABAzine'!B2569:E2569)</f>
        <v>-3.1152420043945326</v>
      </c>
    </row>
    <row r="2570" spans="1:3" x14ac:dyDescent="0.2">
      <c r="A2570">
        <f>Control!A2570</f>
        <v>556.70001220703102</v>
      </c>
      <c r="B2570">
        <f>AVERAGE(Control!B2570:E2570)</f>
        <v>-3.2452468872070277</v>
      </c>
      <c r="C2570">
        <f>AVERAGE('After GABAzine'!B2570:E2570)</f>
        <v>-3.2373123168945326</v>
      </c>
    </row>
    <row r="2571" spans="1:3" x14ac:dyDescent="0.2">
      <c r="A2571">
        <f>Control!A2571</f>
        <v>556.79998779296795</v>
      </c>
      <c r="B2571">
        <f>AVERAGE(Control!B2571:E2571)</f>
        <v>-3.2757644653320264</v>
      </c>
      <c r="C2571">
        <f>AVERAGE('After GABAzine'!B2571:E2571)</f>
        <v>-2.1386795043945326</v>
      </c>
    </row>
    <row r="2572" spans="1:3" x14ac:dyDescent="0.2">
      <c r="A2572">
        <f>Control!A2572</f>
        <v>556.90002441406205</v>
      </c>
      <c r="B2572">
        <f>AVERAGE(Control!B2572:E2572)</f>
        <v>-4.3438796997070259</v>
      </c>
      <c r="C2572">
        <f>AVERAGE('After GABAzine'!B2572:E2572)</f>
        <v>-3.0542068481445312</v>
      </c>
    </row>
    <row r="2573" spans="1:3" x14ac:dyDescent="0.2">
      <c r="A2573">
        <f>Control!A2573</f>
        <v>557</v>
      </c>
      <c r="B2573">
        <f>AVERAGE(Control!B2573:E2573)</f>
        <v>-4.4964675903320082</v>
      </c>
      <c r="C2573">
        <f>AVERAGE('After GABAzine'!B2573:E2573)</f>
        <v>-3.7866287231445312</v>
      </c>
    </row>
    <row r="2574" spans="1:3" x14ac:dyDescent="0.2">
      <c r="A2574">
        <f>Control!A2574</f>
        <v>557.09997558593705</v>
      </c>
      <c r="B2574">
        <f>AVERAGE(Control!B2574:E2574)</f>
        <v>-3.1231765747070277</v>
      </c>
      <c r="C2574">
        <f>AVERAGE('After GABAzine'!B2574:E2574)</f>
        <v>-3.6645584106445299</v>
      </c>
    </row>
    <row r="2575" spans="1:3" x14ac:dyDescent="0.2">
      <c r="A2575">
        <f>Control!A2575</f>
        <v>557.20001220703102</v>
      </c>
      <c r="B2575">
        <f>AVERAGE(Control!B2575:E2575)</f>
        <v>-2.5738601684570277</v>
      </c>
      <c r="C2575">
        <f>AVERAGE('After GABAzine'!B2575:E2575)</f>
        <v>-2.9626541137695312</v>
      </c>
    </row>
    <row r="2576" spans="1:3" x14ac:dyDescent="0.2">
      <c r="A2576">
        <f>Control!A2576</f>
        <v>557.29998779296795</v>
      </c>
      <c r="B2576">
        <f>AVERAGE(Control!B2576:E2576)</f>
        <v>-2.7569656372070264</v>
      </c>
      <c r="C2576">
        <f>AVERAGE('After GABAzine'!B2576:E2576)</f>
        <v>-1.7114334106445312</v>
      </c>
    </row>
    <row r="2577" spans="1:3" x14ac:dyDescent="0.2">
      <c r="A2577">
        <f>Control!A2577</f>
        <v>557.40002441406205</v>
      </c>
      <c r="B2577">
        <f>AVERAGE(Control!B2577:E2577)</f>
        <v>-2.6348953247070277</v>
      </c>
      <c r="C2577">
        <f>AVERAGE('After GABAzine'!B2577:E2577)</f>
        <v>-0.85694122314453125</v>
      </c>
    </row>
    <row r="2578" spans="1:3" x14ac:dyDescent="0.2">
      <c r="A2578">
        <f>Control!A2578</f>
        <v>557.5</v>
      </c>
      <c r="B2578">
        <f>AVERAGE(Control!B2578:E2578)</f>
        <v>-4.404914855957025</v>
      </c>
      <c r="C2578">
        <f>AVERAGE('After GABAzine'!B2578:E2578)</f>
        <v>-2.2302322387695299</v>
      </c>
    </row>
    <row r="2579" spans="1:3" x14ac:dyDescent="0.2">
      <c r="A2579">
        <f>Control!A2579</f>
        <v>557.59997558593705</v>
      </c>
      <c r="B2579">
        <f>AVERAGE(Control!B2579:E2579)</f>
        <v>-3.6114578247070264</v>
      </c>
      <c r="C2579">
        <f>AVERAGE('After GABAzine'!B2579:E2579)</f>
        <v>-3.1152420043945299</v>
      </c>
    </row>
    <row r="2580" spans="1:3" x14ac:dyDescent="0.2">
      <c r="A2580">
        <f>Control!A2580</f>
        <v>557.70001220703102</v>
      </c>
      <c r="B2580">
        <f>AVERAGE(Control!B2580:E2580)</f>
        <v>-2.9705886840820277</v>
      </c>
      <c r="C2580">
        <f>AVERAGE('After GABAzine'!B2580:E2580)</f>
        <v>-3.0847244262695299</v>
      </c>
    </row>
    <row r="2581" spans="1:3" x14ac:dyDescent="0.2">
      <c r="A2581">
        <f>Control!A2581</f>
        <v>557.79998779296795</v>
      </c>
      <c r="B2581">
        <f>AVERAGE(Control!B2581:E2581)</f>
        <v>-2.9400711059570281</v>
      </c>
      <c r="C2581">
        <f>AVERAGE('After GABAzine'!B2581:E2581)</f>
        <v>-2.4438552856445312</v>
      </c>
    </row>
    <row r="2582" spans="1:3" x14ac:dyDescent="0.2">
      <c r="A2582">
        <f>Control!A2582</f>
        <v>557.90002441406205</v>
      </c>
      <c r="B2582">
        <f>AVERAGE(Control!B2582:E2582)</f>
        <v>-4.9237136840820215</v>
      </c>
      <c r="C2582">
        <f>AVERAGE('After GABAzine'!B2582:E2582)</f>
        <v>-1.4978103637695312</v>
      </c>
    </row>
    <row r="2583" spans="1:3" x14ac:dyDescent="0.2">
      <c r="A2583">
        <f>Control!A2583</f>
        <v>558</v>
      </c>
      <c r="B2583">
        <f>AVERAGE(Control!B2583:E2583)</f>
        <v>-4.679573059082025</v>
      </c>
      <c r="C2583">
        <f>AVERAGE('After GABAzine'!B2583:E2583)</f>
        <v>-1.4978103637695312</v>
      </c>
    </row>
    <row r="2584" spans="1:3" x14ac:dyDescent="0.2">
      <c r="A2584">
        <f>Control!A2584</f>
        <v>558.09997558593705</v>
      </c>
      <c r="B2584">
        <f>AVERAGE(Control!B2584:E2584)</f>
        <v>-4.4354324340820259</v>
      </c>
      <c r="C2584">
        <f>AVERAGE('After GABAzine'!B2584:E2584)</f>
        <v>-0.82642364501953125</v>
      </c>
    </row>
    <row r="2585" spans="1:3" x14ac:dyDescent="0.2">
      <c r="A2585">
        <f>Control!A2585</f>
        <v>558.20001220703102</v>
      </c>
      <c r="B2585">
        <f>AVERAGE(Control!B2585:E2585)</f>
        <v>-3.4893875122070277</v>
      </c>
      <c r="C2585">
        <f>AVERAGE('After GABAzine'!B2585:E2585)</f>
        <v>-1.6198806762695326</v>
      </c>
    </row>
    <row r="2586" spans="1:3" x14ac:dyDescent="0.2">
      <c r="A2586">
        <f>Control!A2586</f>
        <v>558.29998779296795</v>
      </c>
      <c r="B2586">
        <f>AVERAGE(Control!B2586:E2586)</f>
        <v>-3.0926589965820277</v>
      </c>
      <c r="C2586">
        <f>AVERAGE('After GABAzine'!B2586:E2586)</f>
        <v>-1.8640213012695326</v>
      </c>
    </row>
    <row r="2587" spans="1:3" x14ac:dyDescent="0.2">
      <c r="A2587">
        <f>Control!A2587</f>
        <v>558.40002441406205</v>
      </c>
      <c r="B2587">
        <f>AVERAGE(Control!B2587:E2587)</f>
        <v>-3.0621414184570277</v>
      </c>
      <c r="C2587">
        <f>AVERAGE('After GABAzine'!B2587:E2587)</f>
        <v>-0.33814239501953247</v>
      </c>
    </row>
    <row r="2588" spans="1:3" x14ac:dyDescent="0.2">
      <c r="A2588">
        <f>Control!A2588</f>
        <v>558.5</v>
      </c>
      <c r="B2588">
        <f>AVERAGE(Control!B2588:E2588)</f>
        <v>-2.8790359497070295</v>
      </c>
      <c r="C2588">
        <f>AVERAGE('After GABAzine'!B2588:E2588)</f>
        <v>-0.42969512939453125</v>
      </c>
    </row>
    <row r="2589" spans="1:3" x14ac:dyDescent="0.2">
      <c r="A2589">
        <f>Control!A2589</f>
        <v>558.59997558593705</v>
      </c>
      <c r="B2589">
        <f>AVERAGE(Control!B2589:E2589)</f>
        <v>-3.3367996215820277</v>
      </c>
      <c r="C2589">
        <f>AVERAGE('After GABAzine'!B2589:E2589)</f>
        <v>-0.42969512939453125</v>
      </c>
    </row>
    <row r="2590" spans="1:3" x14ac:dyDescent="0.2">
      <c r="A2590">
        <f>Control!A2590</f>
        <v>558.70001220703102</v>
      </c>
      <c r="B2590">
        <f>AVERAGE(Control!B2590:E2590)</f>
        <v>-4.1912918090820259</v>
      </c>
      <c r="C2590">
        <f>AVERAGE('After GABAzine'!B2590:E2590)</f>
        <v>0.11962127685546875</v>
      </c>
    </row>
    <row r="2591" spans="1:3" x14ac:dyDescent="0.2">
      <c r="A2591">
        <f>Control!A2591</f>
        <v>558.79998779296795</v>
      </c>
      <c r="B2591">
        <f>AVERAGE(Control!B2591:E2591)</f>
        <v>-5.2594070434570259</v>
      </c>
      <c r="C2591">
        <f>AVERAGE('After GABAzine'!B2591:E2591)</f>
        <v>-0.70435333251952992</v>
      </c>
    </row>
    <row r="2592" spans="1:3" x14ac:dyDescent="0.2">
      <c r="A2592">
        <f>Control!A2592</f>
        <v>558.90002441406205</v>
      </c>
      <c r="B2592">
        <f>AVERAGE(Control!B2592:E2592)</f>
        <v>-4.2828445434570277</v>
      </c>
      <c r="C2592">
        <f>AVERAGE('After GABAzine'!B2592:E2592)</f>
        <v>-0.67383575439453125</v>
      </c>
    </row>
    <row r="2593" spans="1:3" x14ac:dyDescent="0.2">
      <c r="A2593">
        <f>Control!A2593</f>
        <v>559</v>
      </c>
      <c r="B2593">
        <f>AVERAGE(Control!B2593:E2593)</f>
        <v>-2.2381668090820277</v>
      </c>
      <c r="C2593">
        <f>AVERAGE('After GABAzine'!B2593:E2593)</f>
        <v>-0.36865997314453258</v>
      </c>
    </row>
    <row r="2594" spans="1:3" x14ac:dyDescent="0.2">
      <c r="A2594">
        <f>Control!A2594</f>
        <v>559.09997558593705</v>
      </c>
      <c r="B2594">
        <f>AVERAGE(Control!B2594:E2594)</f>
        <v>-3.4588699340820264</v>
      </c>
      <c r="C2594">
        <f>AVERAGE('After GABAzine'!B2594:E2594)</f>
        <v>-1.4978103637695326</v>
      </c>
    </row>
    <row r="2595" spans="1:3" x14ac:dyDescent="0.2">
      <c r="A2595">
        <f>Control!A2595</f>
        <v>559.20001220703102</v>
      </c>
      <c r="B2595">
        <f>AVERAGE(Control!B2595:E2595)</f>
        <v>-3.916633605957025</v>
      </c>
      <c r="C2595">
        <f>AVERAGE('After GABAzine'!B2595:E2595)</f>
        <v>-1.5283279418945312</v>
      </c>
    </row>
    <row r="2596" spans="1:3" x14ac:dyDescent="0.2">
      <c r="A2596">
        <f>Control!A2596</f>
        <v>559.29998779296795</v>
      </c>
      <c r="B2596">
        <f>AVERAGE(Control!B2596:E2596)</f>
        <v>-3.6114578247070264</v>
      </c>
      <c r="C2596">
        <f>AVERAGE('After GABAzine'!B2596:E2596)</f>
        <v>-1.3757400512695312</v>
      </c>
    </row>
    <row r="2597" spans="1:3" x14ac:dyDescent="0.2">
      <c r="A2597">
        <f>Control!A2597</f>
        <v>559.40002441406205</v>
      </c>
      <c r="B2597">
        <f>AVERAGE(Control!B2597:E2597)</f>
        <v>-4.0081863403320277</v>
      </c>
      <c r="C2597">
        <f>AVERAGE('After GABAzine'!B2597:E2597)</f>
        <v>-1.4062576293945312</v>
      </c>
    </row>
    <row r="2598" spans="1:3" x14ac:dyDescent="0.2">
      <c r="A2598">
        <f>Control!A2598</f>
        <v>559.5</v>
      </c>
      <c r="B2598">
        <f>AVERAGE(Control!B2598:E2598)</f>
        <v>-2.8790359497070277</v>
      </c>
      <c r="C2598">
        <f>AVERAGE('After GABAzine'!B2598:E2598)</f>
        <v>-2.0776443481445326</v>
      </c>
    </row>
    <row r="2599" spans="1:3" x14ac:dyDescent="0.2">
      <c r="A2599">
        <f>Control!A2599</f>
        <v>559.59997558593705</v>
      </c>
      <c r="B2599">
        <f>AVERAGE(Control!B2599:E2599)</f>
        <v>-3.9776687622070277</v>
      </c>
      <c r="C2599">
        <f>AVERAGE('After GABAzine'!B2599:E2599)</f>
        <v>-1.8640213012695326</v>
      </c>
    </row>
    <row r="2600" spans="1:3" x14ac:dyDescent="0.2">
      <c r="A2600">
        <f>Control!A2600</f>
        <v>559.70001220703102</v>
      </c>
      <c r="B2600">
        <f>AVERAGE(Control!B2600:E2600)</f>
        <v>-4.5880203247070259</v>
      </c>
      <c r="C2600">
        <f>AVERAGE('After GABAzine'!B2600:E2600)</f>
        <v>-1.5283279418945326</v>
      </c>
    </row>
    <row r="2601" spans="1:3" x14ac:dyDescent="0.2">
      <c r="A2601">
        <f>Control!A2601</f>
        <v>559.79998779296795</v>
      </c>
      <c r="B2601">
        <f>AVERAGE(Control!B2601:E2601)</f>
        <v>-4.3438796997070259</v>
      </c>
      <c r="C2601">
        <f>AVERAGE('After GABAzine'!B2601:E2601)</f>
        <v>-1.7419509887695326</v>
      </c>
    </row>
    <row r="2602" spans="1:3" x14ac:dyDescent="0.2">
      <c r="A2602">
        <f>Control!A2602</f>
        <v>559.90002441406205</v>
      </c>
      <c r="B2602">
        <f>AVERAGE(Control!B2602:E2602)</f>
        <v>-3.7335281372070277</v>
      </c>
      <c r="C2602">
        <f>AVERAGE('After GABAzine'!B2602:E2602)</f>
        <v>-0.94849395751953125</v>
      </c>
    </row>
    <row r="2603" spans="1:3" x14ac:dyDescent="0.2">
      <c r="A2603">
        <f>Control!A2603</f>
        <v>560</v>
      </c>
      <c r="B2603">
        <f>AVERAGE(Control!B2603:E2603)</f>
        <v>-3.855598449707025</v>
      </c>
      <c r="C2603">
        <f>AVERAGE('After GABAzine'!B2603:E2603)</f>
        <v>-1.2536697387695312</v>
      </c>
    </row>
    <row r="2604" spans="1:3" x14ac:dyDescent="0.2">
      <c r="A2604">
        <f>Control!A2604</f>
        <v>560.09997558593705</v>
      </c>
      <c r="B2604">
        <f>AVERAGE(Control!B2604:E2604)</f>
        <v>-4.771125793457025</v>
      </c>
      <c r="C2604">
        <f>AVERAGE('After GABAzine'!B2604:E2604)</f>
        <v>-0.58228302001953258</v>
      </c>
    </row>
    <row r="2605" spans="1:3" x14ac:dyDescent="0.2">
      <c r="A2605">
        <f>Control!A2605</f>
        <v>560.20001220703102</v>
      </c>
      <c r="B2605">
        <f>AVERAGE(Control!B2605:E2605)</f>
        <v>-3.3062820434570264</v>
      </c>
      <c r="C2605">
        <f>AVERAGE('After GABAzine'!B2605:E2605)</f>
        <v>-0.52124786376953247</v>
      </c>
    </row>
    <row r="2606" spans="1:3" x14ac:dyDescent="0.2">
      <c r="A2606">
        <f>Control!A2606</f>
        <v>560.29998779296795</v>
      </c>
      <c r="B2606">
        <f>AVERAGE(Control!B2606:E2606)</f>
        <v>-3.2147293090820268</v>
      </c>
      <c r="C2606">
        <f>AVERAGE('After GABAzine'!B2606:E2606)</f>
        <v>-0.94849395751953258</v>
      </c>
    </row>
    <row r="2607" spans="1:3" x14ac:dyDescent="0.2">
      <c r="A2607">
        <f>Control!A2607</f>
        <v>560.40002441406205</v>
      </c>
      <c r="B2607">
        <f>AVERAGE(Control!B2607:E2607)</f>
        <v>-3.947151184082025</v>
      </c>
      <c r="C2607">
        <f>AVERAGE('After GABAzine'!B2607:E2607)</f>
        <v>-1.2536697387695326</v>
      </c>
    </row>
    <row r="2608" spans="1:3" x14ac:dyDescent="0.2">
      <c r="A2608">
        <f>Control!A2608</f>
        <v>560.5</v>
      </c>
      <c r="B2608">
        <f>AVERAGE(Control!B2608:E2608)</f>
        <v>-3.886116027832025</v>
      </c>
      <c r="C2608">
        <f>AVERAGE('After GABAzine'!B2608:E2608)</f>
        <v>-1.2536697387695312</v>
      </c>
    </row>
    <row r="2609" spans="1:3" x14ac:dyDescent="0.2">
      <c r="A2609">
        <f>Control!A2609</f>
        <v>560.59997558593705</v>
      </c>
      <c r="B2609">
        <f>AVERAGE(Control!B2609:E2609)</f>
        <v>-4.0387039184570259</v>
      </c>
      <c r="C2609">
        <f>AVERAGE('After GABAzine'!B2609:E2609)</f>
        <v>-0.58228302001953258</v>
      </c>
    </row>
    <row r="2610" spans="1:3" x14ac:dyDescent="0.2">
      <c r="A2610">
        <f>Control!A2610</f>
        <v>560.70001220703102</v>
      </c>
      <c r="B2610">
        <f>AVERAGE(Control!B2610:E2610)</f>
        <v>-3.5199050903320264</v>
      </c>
      <c r="C2610">
        <f>AVERAGE('After GABAzine'!B2610:E2610)</f>
        <v>-1.9250564575195312</v>
      </c>
    </row>
    <row r="2611" spans="1:3" x14ac:dyDescent="0.2">
      <c r="A2611">
        <f>Control!A2611</f>
        <v>560.79998779296795</v>
      </c>
      <c r="B2611">
        <f>AVERAGE(Control!B2611:E2611)</f>
        <v>-3.7030105590820264</v>
      </c>
      <c r="C2611">
        <f>AVERAGE('After GABAzine'!B2611:E2611)</f>
        <v>-1.6503982543945326</v>
      </c>
    </row>
    <row r="2612" spans="1:3" x14ac:dyDescent="0.2">
      <c r="A2612">
        <f>Control!A2612</f>
        <v>560.90002441406205</v>
      </c>
      <c r="B2612">
        <f>AVERAGE(Control!B2612:E2612)</f>
        <v>-3.2452468872070264</v>
      </c>
      <c r="C2612">
        <f>AVERAGE('After GABAzine'!B2612:E2612)</f>
        <v>-0.36865997314453258</v>
      </c>
    </row>
    <row r="2613" spans="1:3" x14ac:dyDescent="0.2">
      <c r="A2613">
        <f>Control!A2613</f>
        <v>561</v>
      </c>
      <c r="B2613">
        <f>AVERAGE(Control!B2613:E2613)</f>
        <v>-3.0621414184570277</v>
      </c>
      <c r="C2613">
        <f>AVERAGE('After GABAzine'!B2613:E2613)</f>
        <v>8.9103698730467529E-2</v>
      </c>
    </row>
    <row r="2614" spans="1:3" x14ac:dyDescent="0.2">
      <c r="A2614">
        <f>Control!A2614</f>
        <v>561.09997558593705</v>
      </c>
      <c r="B2614">
        <f>AVERAGE(Control!B2614:E2614)</f>
        <v>-3.2757644653320264</v>
      </c>
      <c r="C2614">
        <f>AVERAGE('After GABAzine'!B2614:E2614)</f>
        <v>-1.4367752075195326</v>
      </c>
    </row>
    <row r="2615" spans="1:3" x14ac:dyDescent="0.2">
      <c r="A2615">
        <f>Control!A2615</f>
        <v>561.20001220703102</v>
      </c>
      <c r="B2615">
        <f>AVERAGE(Control!B2615:E2615)</f>
        <v>-3.947151184082025</v>
      </c>
      <c r="C2615">
        <f>AVERAGE('After GABAzine'!B2615:E2615)</f>
        <v>-3.5119705200195326</v>
      </c>
    </row>
    <row r="2616" spans="1:3" x14ac:dyDescent="0.2">
      <c r="A2616">
        <f>Control!A2616</f>
        <v>561.29998779296795</v>
      </c>
      <c r="B2616">
        <f>AVERAGE(Control!B2616:E2616)</f>
        <v>-3.550422668457025</v>
      </c>
      <c r="C2616">
        <f>AVERAGE('After GABAzine'!B2616:E2616)</f>
        <v>-2.4743728637695312</v>
      </c>
    </row>
    <row r="2617" spans="1:3" x14ac:dyDescent="0.2">
      <c r="A2617">
        <f>Control!A2617</f>
        <v>561.40002441406205</v>
      </c>
      <c r="B2617">
        <f>AVERAGE(Control!B2617:E2617)</f>
        <v>-3.2757644653320264</v>
      </c>
      <c r="C2617">
        <f>AVERAGE('After GABAzine'!B2617:E2617)</f>
        <v>-1.4062576293945299</v>
      </c>
    </row>
    <row r="2618" spans="1:3" x14ac:dyDescent="0.2">
      <c r="A2618">
        <f>Control!A2618</f>
        <v>561.5</v>
      </c>
      <c r="B2618">
        <f>AVERAGE(Control!B2618:E2618)</f>
        <v>-3.5199050903320277</v>
      </c>
      <c r="C2618">
        <f>AVERAGE('After GABAzine'!B2618:E2618)</f>
        <v>-1.1926345825195299</v>
      </c>
    </row>
    <row r="2619" spans="1:3" x14ac:dyDescent="0.2">
      <c r="A2619">
        <f>Control!A2619</f>
        <v>561.59997558593705</v>
      </c>
      <c r="B2619">
        <f>AVERAGE(Control!B2619:E2619)</f>
        <v>-4.2523269653320259</v>
      </c>
      <c r="C2619">
        <f>AVERAGE('After GABAzine'!B2619:E2619)</f>
        <v>-1.2841873168945312</v>
      </c>
    </row>
    <row r="2620" spans="1:3" x14ac:dyDescent="0.2">
      <c r="A2620">
        <f>Control!A2620</f>
        <v>561.70001220703102</v>
      </c>
      <c r="B2620">
        <f>AVERAGE(Control!B2620:E2620)</f>
        <v>-5.3509597778320259</v>
      </c>
      <c r="C2620">
        <f>AVERAGE('After GABAzine'!B2620:E2620)</f>
        <v>-1.3452224731445326</v>
      </c>
    </row>
    <row r="2621" spans="1:3" x14ac:dyDescent="0.2">
      <c r="A2621">
        <f>Control!A2621</f>
        <v>561.79998779296795</v>
      </c>
      <c r="B2621">
        <f>AVERAGE(Control!B2621:E2621)</f>
        <v>-4.496467590332025</v>
      </c>
      <c r="C2621">
        <f>AVERAGE('After GABAzine'!B2621:E2621)</f>
        <v>-2.3217849731445326</v>
      </c>
    </row>
    <row r="2622" spans="1:3" x14ac:dyDescent="0.2">
      <c r="A2622">
        <f>Control!A2622</f>
        <v>561.90002441406205</v>
      </c>
      <c r="B2622">
        <f>AVERAGE(Control!B2622:E2622)</f>
        <v>-4.343879699707025</v>
      </c>
      <c r="C2622">
        <f>AVERAGE('After GABAzine'!B2622:E2622)</f>
        <v>-2.7185134887695326</v>
      </c>
    </row>
    <row r="2623" spans="1:3" x14ac:dyDescent="0.2">
      <c r="A2623">
        <f>Control!A2623</f>
        <v>562</v>
      </c>
      <c r="B2623">
        <f>AVERAGE(Control!B2623:E2623)</f>
        <v>-4.069221496582025</v>
      </c>
      <c r="C2623">
        <f>AVERAGE('After GABAzine'!B2623:E2623)</f>
        <v>-2.6879959106445326</v>
      </c>
    </row>
    <row r="2624" spans="1:3" x14ac:dyDescent="0.2">
      <c r="A2624">
        <f>Control!A2624</f>
        <v>562.09997558593705</v>
      </c>
      <c r="B2624">
        <f>AVERAGE(Control!B2624:E2624)</f>
        <v>-3.3367996215820264</v>
      </c>
      <c r="C2624">
        <f>AVERAGE('After GABAzine'!B2624:E2624)</f>
        <v>-2.4743728637695326</v>
      </c>
    </row>
    <row r="2625" spans="1:3" x14ac:dyDescent="0.2">
      <c r="A2625">
        <f>Control!A2625</f>
        <v>562.20001220703102</v>
      </c>
      <c r="B2625">
        <f>AVERAGE(Control!B2625:E2625)</f>
        <v>-3.0316238403320264</v>
      </c>
      <c r="C2625">
        <f>AVERAGE('After GABAzine'!B2625:E2625)</f>
        <v>-2.9321365356445326</v>
      </c>
    </row>
    <row r="2626" spans="1:3" x14ac:dyDescent="0.2">
      <c r="A2626">
        <f>Control!A2626</f>
        <v>562.29998779296795</v>
      </c>
      <c r="B2626">
        <f>AVERAGE(Control!B2626:E2626)</f>
        <v>-3.4588699340820264</v>
      </c>
      <c r="C2626">
        <f>AVERAGE('After GABAzine'!B2626:E2626)</f>
        <v>-4.0612869262695312</v>
      </c>
    </row>
    <row r="2627" spans="1:3" x14ac:dyDescent="0.2">
      <c r="A2627">
        <f>Control!A2627</f>
        <v>562.40002441406205</v>
      </c>
      <c r="B2627">
        <f>AVERAGE(Control!B2627:E2627)</f>
        <v>-2.8790359497070264</v>
      </c>
      <c r="C2627">
        <f>AVERAGE('After GABAzine'!B2627:E2627)</f>
        <v>-2.6879959106445312</v>
      </c>
    </row>
    <row r="2628" spans="1:3" x14ac:dyDescent="0.2">
      <c r="A2628">
        <f>Control!A2628</f>
        <v>562.5</v>
      </c>
      <c r="B2628">
        <f>AVERAGE(Control!B2628:E2628)</f>
        <v>-2.9400711059570264</v>
      </c>
      <c r="C2628">
        <f>AVERAGE('After GABAzine'!B2628:E2628)</f>
        <v>-1.8945388793945299</v>
      </c>
    </row>
    <row r="2629" spans="1:3" x14ac:dyDescent="0.2">
      <c r="A2629">
        <f>Control!A2629</f>
        <v>562.59997558593705</v>
      </c>
      <c r="B2629">
        <f>AVERAGE(Control!B2629:E2629)</f>
        <v>-3.1231765747070277</v>
      </c>
      <c r="C2629">
        <f>AVERAGE('After GABAzine'!B2629:E2629)</f>
        <v>-2.0471267700195312</v>
      </c>
    </row>
    <row r="2630" spans="1:3" x14ac:dyDescent="0.2">
      <c r="A2630">
        <f>Control!A2630</f>
        <v>562.70001220703102</v>
      </c>
      <c r="B2630">
        <f>AVERAGE(Control!B2630:E2630)</f>
        <v>-3.245246887207029</v>
      </c>
      <c r="C2630">
        <f>AVERAGE('After GABAzine'!B2630:E2630)</f>
        <v>-2.4438552856445312</v>
      </c>
    </row>
    <row r="2631" spans="1:3" x14ac:dyDescent="0.2">
      <c r="A2631">
        <f>Control!A2631</f>
        <v>562.79998779296795</v>
      </c>
      <c r="B2631">
        <f>AVERAGE(Control!B2631:E2631)</f>
        <v>-4.3133621215820259</v>
      </c>
      <c r="C2631">
        <f>AVERAGE('After GABAzine'!B2631:E2631)</f>
        <v>-3.6950759887695312</v>
      </c>
    </row>
    <row r="2632" spans="1:3" x14ac:dyDescent="0.2">
      <c r="A2632">
        <f>Control!A2632</f>
        <v>562.90002441406205</v>
      </c>
      <c r="B2632">
        <f>AVERAGE(Control!B2632:E2632)</f>
        <v>-4.404914855957025</v>
      </c>
      <c r="C2632">
        <f>AVERAGE('After GABAzine'!B2632:E2632)</f>
        <v>-4.152839660644533</v>
      </c>
    </row>
    <row r="2633" spans="1:3" x14ac:dyDescent="0.2">
      <c r="A2633">
        <f>Control!A2633</f>
        <v>563</v>
      </c>
      <c r="B2633">
        <f>AVERAGE(Control!B2633:E2633)</f>
        <v>-4.588020324707025</v>
      </c>
      <c r="C2633">
        <f>AVERAGE('After GABAzine'!B2633:E2633)</f>
        <v>-4.702156066894517</v>
      </c>
    </row>
    <row r="2634" spans="1:3" x14ac:dyDescent="0.2">
      <c r="A2634">
        <f>Control!A2634</f>
        <v>563.09997558593705</v>
      </c>
      <c r="B2634">
        <f>AVERAGE(Control!B2634:E2634)</f>
        <v>-4.923713684082025</v>
      </c>
      <c r="C2634">
        <f>AVERAGE('After GABAzine'!B2634:E2634)</f>
        <v>-4.610603332519517</v>
      </c>
    </row>
    <row r="2635" spans="1:3" x14ac:dyDescent="0.2">
      <c r="A2635">
        <f>Control!A2635</f>
        <v>563.20001220703102</v>
      </c>
      <c r="B2635">
        <f>AVERAGE(Control!B2635:E2635)</f>
        <v>-4.0387039184570259</v>
      </c>
      <c r="C2635">
        <f>AVERAGE('After GABAzine'!B2635:E2635)</f>
        <v>-4.0918045043945188</v>
      </c>
    </row>
    <row r="2636" spans="1:3" x14ac:dyDescent="0.2">
      <c r="A2636">
        <f>Control!A2636</f>
        <v>563.29998779296795</v>
      </c>
      <c r="B2636">
        <f>AVERAGE(Control!B2636:E2636)</f>
        <v>-4.0081863403320277</v>
      </c>
      <c r="C2636">
        <f>AVERAGE('After GABAzine'!B2636:E2636)</f>
        <v>-4.3664627075195188</v>
      </c>
    </row>
    <row r="2637" spans="1:3" x14ac:dyDescent="0.2">
      <c r="A2637">
        <f>Control!A2637</f>
        <v>563.40002441406205</v>
      </c>
      <c r="B2637">
        <f>AVERAGE(Control!B2637:E2637)</f>
        <v>-4.3743972778320259</v>
      </c>
      <c r="C2637">
        <f>AVERAGE('After GABAzine'!B2637:E2637)</f>
        <v>-4.3359451293945188</v>
      </c>
    </row>
    <row r="2638" spans="1:3" x14ac:dyDescent="0.2">
      <c r="A2638">
        <f>Control!A2638</f>
        <v>563.5</v>
      </c>
      <c r="B2638">
        <f>AVERAGE(Control!B2638:E2638)</f>
        <v>-4.2828445434570259</v>
      </c>
      <c r="C2638">
        <f>AVERAGE('After GABAzine'!B2638:E2638)</f>
        <v>-4.549568176269517</v>
      </c>
    </row>
    <row r="2639" spans="1:3" x14ac:dyDescent="0.2">
      <c r="A2639">
        <f>Control!A2639</f>
        <v>563.59997558593705</v>
      </c>
      <c r="B2639">
        <f>AVERAGE(Control!B2639:E2639)</f>
        <v>-4.465950012207025</v>
      </c>
      <c r="C2639">
        <f>AVERAGE('After GABAzine'!B2639:E2639)</f>
        <v>-4.305427551269517</v>
      </c>
    </row>
    <row r="2640" spans="1:3" x14ac:dyDescent="0.2">
      <c r="A2640">
        <f>Control!A2640</f>
        <v>563.70001220703102</v>
      </c>
      <c r="B2640">
        <f>AVERAGE(Control!B2640:E2640)</f>
        <v>-4.038703918457025</v>
      </c>
      <c r="C2640">
        <f>AVERAGE('After GABAzine'!B2640:E2640)</f>
        <v>-4.5495681762695188</v>
      </c>
    </row>
    <row r="2641" spans="1:3" x14ac:dyDescent="0.2">
      <c r="A2641">
        <f>Control!A2641</f>
        <v>563.79998779296795</v>
      </c>
      <c r="B2641">
        <f>AVERAGE(Control!B2641:E2641)</f>
        <v>-3.1536941528320264</v>
      </c>
      <c r="C2641">
        <f>AVERAGE('After GABAzine'!B2641:E2641)</f>
        <v>-4.5495681762695188</v>
      </c>
    </row>
    <row r="2642" spans="1:3" x14ac:dyDescent="0.2">
      <c r="A2642">
        <f>Control!A2642</f>
        <v>563.90002441406205</v>
      </c>
      <c r="B2642">
        <f>AVERAGE(Control!B2642:E2642)</f>
        <v>-3.5199050903320264</v>
      </c>
      <c r="C2642">
        <f>AVERAGE('After GABAzine'!B2642:E2642)</f>
        <v>-4.7631912231445188</v>
      </c>
    </row>
    <row r="2643" spans="1:3" x14ac:dyDescent="0.2">
      <c r="A2643">
        <f>Control!A2643</f>
        <v>564</v>
      </c>
      <c r="B2643">
        <f>AVERAGE(Control!B2643:E2643)</f>
        <v>-3.519905090332025</v>
      </c>
      <c r="C2643">
        <f>AVERAGE('After GABAzine'!B2643:E2643)</f>
        <v>-4.9768142700195188</v>
      </c>
    </row>
    <row r="2644" spans="1:3" x14ac:dyDescent="0.2">
      <c r="A2644">
        <f>Control!A2644</f>
        <v>564.09997558593705</v>
      </c>
      <c r="B2644">
        <f>AVERAGE(Control!B2644:E2644)</f>
        <v>-3.3062820434570264</v>
      </c>
      <c r="C2644">
        <f>AVERAGE('After GABAzine'!B2644:E2644)</f>
        <v>-5.9228591918945188</v>
      </c>
    </row>
    <row r="2645" spans="1:3" x14ac:dyDescent="0.2">
      <c r="A2645">
        <f>Control!A2645</f>
        <v>564.20001220703102</v>
      </c>
      <c r="B2645">
        <f>AVERAGE(Control!B2645:E2645)</f>
        <v>-3.0011062622070264</v>
      </c>
      <c r="C2645">
        <f>AVERAGE('After GABAzine'!B2645:E2645)</f>
        <v>-6.1059646606445188</v>
      </c>
    </row>
    <row r="2646" spans="1:3" x14ac:dyDescent="0.2">
      <c r="A2646">
        <f>Control!A2646</f>
        <v>564.29998779296795</v>
      </c>
      <c r="B2646">
        <f>AVERAGE(Control!B2646:E2646)</f>
        <v>-3.214729309082025</v>
      </c>
      <c r="C2646">
        <f>AVERAGE('After GABAzine'!B2646:E2646)</f>
        <v>-5.678718566894517</v>
      </c>
    </row>
    <row r="2647" spans="1:3" x14ac:dyDescent="0.2">
      <c r="A2647">
        <f>Control!A2647</f>
        <v>564.40002441406205</v>
      </c>
      <c r="B2647">
        <f>AVERAGE(Control!B2647:E2647)</f>
        <v>-3.886116027832025</v>
      </c>
      <c r="C2647">
        <f>AVERAGE('After GABAzine'!B2647:E2647)</f>
        <v>-6.075447082519517</v>
      </c>
    </row>
    <row r="2648" spans="1:3" x14ac:dyDescent="0.2">
      <c r="A2648">
        <f>Control!A2648</f>
        <v>564.5</v>
      </c>
      <c r="B2648">
        <f>AVERAGE(Control!B2648:E2648)</f>
        <v>-2.6348953247070264</v>
      </c>
      <c r="C2648">
        <f>AVERAGE('After GABAzine'!B2648:E2648)</f>
        <v>-5.709236145019517</v>
      </c>
    </row>
    <row r="2649" spans="1:3" x14ac:dyDescent="0.2">
      <c r="A2649">
        <f>Control!A2649</f>
        <v>564.59997558593705</v>
      </c>
      <c r="B2649">
        <f>AVERAGE(Control!B2649:E2649)</f>
        <v>-3.1231765747070264</v>
      </c>
      <c r="C2649">
        <f>AVERAGE('After GABAzine'!B2649:E2649)</f>
        <v>-6.1059646606445179</v>
      </c>
    </row>
    <row r="2650" spans="1:3" x14ac:dyDescent="0.2">
      <c r="A2650">
        <f>Control!A2650</f>
        <v>564.70001220703102</v>
      </c>
      <c r="B2650">
        <f>AVERAGE(Control!B2650:E2650)</f>
        <v>-3.184211730957025</v>
      </c>
      <c r="C2650">
        <f>AVERAGE('After GABAzine'!B2650:E2650)</f>
        <v>-6.5637283325195179</v>
      </c>
    </row>
    <row r="2651" spans="1:3" x14ac:dyDescent="0.2">
      <c r="A2651">
        <f>Control!A2651</f>
        <v>564.79998779296795</v>
      </c>
      <c r="B2651">
        <f>AVERAGE(Control!B2651:E2651)</f>
        <v>-2.7874832153320264</v>
      </c>
      <c r="C2651">
        <f>AVERAGE('After GABAzine'!B2651:E2651)</f>
        <v>-6.4721755981445179</v>
      </c>
    </row>
    <row r="2652" spans="1:3" x14ac:dyDescent="0.2">
      <c r="A2652">
        <f>Control!A2652</f>
        <v>564.90002441406205</v>
      </c>
      <c r="B2652">
        <f>AVERAGE(Control!B2652:E2652)</f>
        <v>-2.6043777465820264</v>
      </c>
      <c r="C2652">
        <f>AVERAGE('After GABAzine'!B2652:E2652)</f>
        <v>-6.563728332519517</v>
      </c>
    </row>
    <row r="2653" spans="1:3" x14ac:dyDescent="0.2">
      <c r="A2653">
        <f>Control!A2653</f>
        <v>565</v>
      </c>
      <c r="B2653">
        <f>AVERAGE(Control!B2653:E2653)</f>
        <v>-2.4517898559570264</v>
      </c>
      <c r="C2653">
        <f>AVERAGE('After GABAzine'!B2653:E2653)</f>
        <v>-6.2280349731445188</v>
      </c>
    </row>
    <row r="2654" spans="1:3" x14ac:dyDescent="0.2">
      <c r="A2654">
        <f>Control!A2654</f>
        <v>565.09997558593705</v>
      </c>
      <c r="B2654">
        <f>AVERAGE(Control!B2654:E2654)</f>
        <v>-3.764045715332025</v>
      </c>
      <c r="C2654">
        <f>AVERAGE('After GABAzine'!B2654:E2654)</f>
        <v>-5.8923416137695206</v>
      </c>
    </row>
    <row r="2655" spans="1:3" x14ac:dyDescent="0.2">
      <c r="A2655">
        <f>Control!A2655</f>
        <v>565.20001220703102</v>
      </c>
      <c r="B2655">
        <f>AVERAGE(Control!B2655:E2655)</f>
        <v>-2.2381668090820277</v>
      </c>
      <c r="C2655">
        <f>AVERAGE('After GABAzine'!B2655:E2655)</f>
        <v>-6.1975173950195188</v>
      </c>
    </row>
    <row r="2656" spans="1:3" x14ac:dyDescent="0.2">
      <c r="A2656">
        <f>Control!A2656</f>
        <v>565.29998779296795</v>
      </c>
      <c r="B2656">
        <f>AVERAGE(Control!B2656:E2656)</f>
        <v>-2.6654129028320277</v>
      </c>
      <c r="C2656">
        <f>AVERAGE('After GABAzine'!B2656:E2656)</f>
        <v>-6.8689041137695188</v>
      </c>
    </row>
    <row r="2657" spans="1:3" x14ac:dyDescent="0.2">
      <c r="A2657">
        <f>Control!A2657</f>
        <v>565.40002441406205</v>
      </c>
      <c r="B2657">
        <f>AVERAGE(Control!B2657:E2657)</f>
        <v>-3.8861160278320264</v>
      </c>
      <c r="C2657">
        <f>AVERAGE('After GABAzine'!B2657:E2657)</f>
        <v>-5.9533767700195206</v>
      </c>
    </row>
    <row r="2658" spans="1:3" x14ac:dyDescent="0.2">
      <c r="A2658">
        <f>Control!A2658</f>
        <v>565.5</v>
      </c>
      <c r="B2658">
        <f>AVERAGE(Control!B2658:E2658)</f>
        <v>-2.6043777465820277</v>
      </c>
      <c r="C2658">
        <f>AVERAGE('After GABAzine'!B2658:E2658)</f>
        <v>-5.1599197387695206</v>
      </c>
    </row>
    <row r="2659" spans="1:3" x14ac:dyDescent="0.2">
      <c r="A2659">
        <f>Control!A2659</f>
        <v>565.59997558593705</v>
      </c>
      <c r="B2659">
        <f>AVERAGE(Control!B2659:E2659)</f>
        <v>-2.5433425903320264</v>
      </c>
      <c r="C2659">
        <f>AVERAGE('After GABAzine'!B2659:E2659)</f>
        <v>-5.8313064575195197</v>
      </c>
    </row>
    <row r="2660" spans="1:3" x14ac:dyDescent="0.2">
      <c r="A2660">
        <f>Control!A2660</f>
        <v>565.70001220703102</v>
      </c>
      <c r="B2660">
        <f>AVERAGE(Control!B2660:E2660)</f>
        <v>-2.4517898559570277</v>
      </c>
      <c r="C2660">
        <f>AVERAGE('After GABAzine'!B2660:E2660)</f>
        <v>-7.7844314575195188</v>
      </c>
    </row>
    <row r="2661" spans="1:3" x14ac:dyDescent="0.2">
      <c r="A2661">
        <f>Control!A2661</f>
        <v>565.79998779296795</v>
      </c>
      <c r="B2661">
        <f>AVERAGE(Control!B2661:E2661)</f>
        <v>-2.1160964965820277</v>
      </c>
      <c r="C2661">
        <f>AVERAGE('After GABAzine'!B2661:E2661)</f>
        <v>-8.730476379394517</v>
      </c>
    </row>
    <row r="2662" spans="1:3" x14ac:dyDescent="0.2">
      <c r="A2662">
        <f>Control!A2662</f>
        <v>565.90002441406205</v>
      </c>
      <c r="B2662">
        <f>AVERAGE(Control!B2662:E2662)</f>
        <v>-2.4823074340820264</v>
      </c>
      <c r="C2662">
        <f>AVERAGE('After GABAzine'!B2662:E2662)</f>
        <v>-6.6857986450195188</v>
      </c>
    </row>
    <row r="2663" spans="1:3" x14ac:dyDescent="0.2">
      <c r="A2663">
        <f>Control!A2663</f>
        <v>566</v>
      </c>
      <c r="B2663">
        <f>AVERAGE(Control!B2663:E2663)</f>
        <v>-2.8790359497070264</v>
      </c>
      <c r="C2663">
        <f>AVERAGE('After GABAzine'!B2663:E2663)</f>
        <v>-5.4956130981445197</v>
      </c>
    </row>
    <row r="2664" spans="1:3" x14ac:dyDescent="0.2">
      <c r="A2664">
        <f>Control!A2664</f>
        <v>566.09997558593705</v>
      </c>
      <c r="B2664">
        <f>AVERAGE(Control!B2664:E2664)</f>
        <v>-2.7874832153320277</v>
      </c>
      <c r="C2664">
        <f>AVERAGE('After GABAzine'!B2664:E2664)</f>
        <v>-6.4721755981445188</v>
      </c>
    </row>
    <row r="2665" spans="1:3" x14ac:dyDescent="0.2">
      <c r="A2665">
        <f>Control!A2665</f>
        <v>566.20001220703102</v>
      </c>
      <c r="B2665">
        <f>AVERAGE(Control!B2665:E2665)</f>
        <v>-2.3297195434570277</v>
      </c>
      <c r="C2665">
        <f>AVERAGE('After GABAzine'!B2665:E2665)</f>
        <v>-7.052009582519517</v>
      </c>
    </row>
    <row r="2666" spans="1:3" x14ac:dyDescent="0.2">
      <c r="A2666">
        <f>Control!A2666</f>
        <v>566.29998779296795</v>
      </c>
      <c r="B2666">
        <f>AVERAGE(Control!B2666:E2666)</f>
        <v>-2.4212722778320264</v>
      </c>
      <c r="C2666">
        <f>AVERAGE('After GABAzine'!B2666:E2666)</f>
        <v>-7.5708084106445188</v>
      </c>
    </row>
    <row r="2667" spans="1:3" x14ac:dyDescent="0.2">
      <c r="A2667">
        <f>Control!A2667</f>
        <v>566.40002441406205</v>
      </c>
      <c r="B2667">
        <f>AVERAGE(Control!B2667:E2667)</f>
        <v>-2.7569656372070273</v>
      </c>
      <c r="C2667">
        <f>AVERAGE('After GABAzine'!B2667:E2667)</f>
        <v>-7.5097732543945188</v>
      </c>
    </row>
    <row r="2668" spans="1:3" x14ac:dyDescent="0.2">
      <c r="A2668">
        <f>Control!A2668</f>
        <v>566.5</v>
      </c>
      <c r="B2668">
        <f>AVERAGE(Control!B2668:E2668)</f>
        <v>-2.5738601684570286</v>
      </c>
      <c r="C2668">
        <f>AVERAGE('After GABAzine'!B2668:E2668)</f>
        <v>-7.662361145019517</v>
      </c>
    </row>
    <row r="2669" spans="1:3" x14ac:dyDescent="0.2">
      <c r="A2669">
        <f>Control!A2669</f>
        <v>566.59997558593705</v>
      </c>
      <c r="B2669">
        <f>AVERAGE(Control!B2669:E2669)</f>
        <v>-2.4517898559570281</v>
      </c>
      <c r="C2669">
        <f>AVERAGE('After GABAzine'!B2669:E2669)</f>
        <v>-7.357185363769517</v>
      </c>
    </row>
    <row r="2670" spans="1:3" x14ac:dyDescent="0.2">
      <c r="A2670">
        <f>Control!A2670</f>
        <v>566.70001220703102</v>
      </c>
      <c r="B2670">
        <f>AVERAGE(Control!B2670:E2670)</f>
        <v>-1.2005691528320288</v>
      </c>
      <c r="C2670">
        <f>AVERAGE('After GABAzine'!B2670:E2670)</f>
        <v>-6.7773513793945188</v>
      </c>
    </row>
    <row r="2671" spans="1:3" x14ac:dyDescent="0.2">
      <c r="A2671">
        <f>Control!A2671</f>
        <v>566.79998779296795</v>
      </c>
      <c r="B2671">
        <f>AVERAGE(Control!B2671:E2671)</f>
        <v>-1.2310867309570293</v>
      </c>
      <c r="C2671">
        <f>AVERAGE('After GABAzine'!B2671:E2671)</f>
        <v>-5.6482009887695188</v>
      </c>
    </row>
    <row r="2672" spans="1:3" x14ac:dyDescent="0.2">
      <c r="A2672">
        <f>Control!A2672</f>
        <v>566.90002441406205</v>
      </c>
      <c r="B2672">
        <f>AVERAGE(Control!B2672:E2672)</f>
        <v>-1.4141921997070293</v>
      </c>
      <c r="C2672">
        <f>AVERAGE('After GABAzine'!B2672:E2672)</f>
        <v>-5.8618240356445188</v>
      </c>
    </row>
    <row r="2673" spans="1:3" x14ac:dyDescent="0.2">
      <c r="A2673">
        <f>Control!A2673</f>
        <v>567</v>
      </c>
      <c r="B2673">
        <f>AVERAGE(Control!B2673:E2673)</f>
        <v>-2.9705886840820268</v>
      </c>
      <c r="C2673">
        <f>AVERAGE('After GABAzine'!B2673:E2673)</f>
        <v>-6.594245910644517</v>
      </c>
    </row>
    <row r="2674" spans="1:3" x14ac:dyDescent="0.2">
      <c r="A2674">
        <f>Control!A2674</f>
        <v>567.09997558593705</v>
      </c>
      <c r="B2674">
        <f>AVERAGE(Control!B2674:E2674)</f>
        <v>-2.970588684082025</v>
      </c>
      <c r="C2674">
        <f>AVERAGE('After GABAzine'!B2674:E2674)</f>
        <v>-5.4040603637695197</v>
      </c>
    </row>
    <row r="2675" spans="1:3" x14ac:dyDescent="0.2">
      <c r="A2675">
        <f>Control!A2675</f>
        <v>567.20001220703102</v>
      </c>
      <c r="B2675">
        <f>AVERAGE(Control!B2675:E2675)</f>
        <v>-2.634895324707025</v>
      </c>
      <c r="C2675">
        <f>AVERAGE('After GABAzine'!B2675:E2675)</f>
        <v>-4.2443923950195206</v>
      </c>
    </row>
    <row r="2676" spans="1:3" x14ac:dyDescent="0.2">
      <c r="A2676">
        <f>Control!A2676</f>
        <v>567.29998779296795</v>
      </c>
      <c r="B2676">
        <f>AVERAGE(Control!B2676:E2676)</f>
        <v>-2.6348953247070264</v>
      </c>
      <c r="C2676">
        <f>AVERAGE('After GABAzine'!B2676:E2676)</f>
        <v>-4.7937088012695188</v>
      </c>
    </row>
    <row r="2677" spans="1:3" x14ac:dyDescent="0.2">
      <c r="A2677">
        <f>Control!A2677</f>
        <v>567.40002441406205</v>
      </c>
      <c r="B2677">
        <f>AVERAGE(Control!B2677:E2677)</f>
        <v>-1.8719558715820264</v>
      </c>
      <c r="C2677">
        <f>AVERAGE('After GABAzine'!B2677:E2677)</f>
        <v>-5.6176834106445206</v>
      </c>
    </row>
    <row r="2678" spans="1:3" x14ac:dyDescent="0.2">
      <c r="A2678">
        <f>Control!A2678</f>
        <v>567.5</v>
      </c>
      <c r="B2678">
        <f>AVERAGE(Control!B2678:E2678)</f>
        <v>-1.3836746215820264</v>
      </c>
      <c r="C2678">
        <f>AVERAGE('After GABAzine'!B2678:E2678)</f>
        <v>-6.3195877075195188</v>
      </c>
    </row>
    <row r="2679" spans="1:3" x14ac:dyDescent="0.2">
      <c r="A2679">
        <f>Control!A2679</f>
        <v>567.59997558593705</v>
      </c>
      <c r="B2679">
        <f>AVERAGE(Control!B2679:E2679)</f>
        <v>-2.6654129028320277</v>
      </c>
      <c r="C2679">
        <f>AVERAGE('After GABAzine'!B2679:E2679)</f>
        <v>-5.0683670043945197</v>
      </c>
    </row>
    <row r="2680" spans="1:3" x14ac:dyDescent="0.2">
      <c r="A2680">
        <f>Control!A2680</f>
        <v>567.70001220703102</v>
      </c>
      <c r="B2680">
        <f>AVERAGE(Control!B2680:E2680)</f>
        <v>-2.5738601684570277</v>
      </c>
      <c r="C2680">
        <f>AVERAGE('After GABAzine'!B2680:E2680)</f>
        <v>-4.7021560668945197</v>
      </c>
    </row>
    <row r="2681" spans="1:3" x14ac:dyDescent="0.2">
      <c r="A2681">
        <f>Control!A2681</f>
        <v>567.79998779296795</v>
      </c>
      <c r="B2681">
        <f>AVERAGE(Control!B2681:E2681)</f>
        <v>-1.2310867309570275</v>
      </c>
      <c r="C2681">
        <f>AVERAGE('After GABAzine'!B2681:E2681)</f>
        <v>-4.3359451293945197</v>
      </c>
    </row>
    <row r="2682" spans="1:3" x14ac:dyDescent="0.2">
      <c r="A2682">
        <f>Control!A2682</f>
        <v>567.90002441406205</v>
      </c>
      <c r="B2682">
        <f>AVERAGE(Control!B2682:E2682)</f>
        <v>-2.3602371215820277</v>
      </c>
      <c r="C2682">
        <f>AVERAGE('After GABAzine'!B2682:E2682)</f>
        <v>-4.4274978637695197</v>
      </c>
    </row>
    <row r="2683" spans="1:3" x14ac:dyDescent="0.2">
      <c r="A2683">
        <f>Control!A2683</f>
        <v>568</v>
      </c>
      <c r="B2683">
        <f>AVERAGE(Control!B2683:E2683)</f>
        <v>-3.4283523559570277</v>
      </c>
      <c r="C2683">
        <f>AVERAGE('After GABAzine'!B2683:E2683)</f>
        <v>-4.5495681762695206</v>
      </c>
    </row>
    <row r="2684" spans="1:3" x14ac:dyDescent="0.2">
      <c r="A2684">
        <f>Control!A2684</f>
        <v>568.09997558593705</v>
      </c>
      <c r="B2684">
        <f>AVERAGE(Control!B2684:E2684)</f>
        <v>-2.6348953247070277</v>
      </c>
      <c r="C2684">
        <f>AVERAGE('After GABAzine'!B2684:E2684)</f>
        <v>-4.8852615356445197</v>
      </c>
    </row>
    <row r="2685" spans="1:3" x14ac:dyDescent="0.2">
      <c r="A2685">
        <f>Control!A2685</f>
        <v>568.20001220703102</v>
      </c>
      <c r="B2685">
        <f>AVERAGE(Control!B2685:E2685)</f>
        <v>-1.7498855590820277</v>
      </c>
      <c r="C2685">
        <f>AVERAGE('After GABAzine'!B2685:E2685)</f>
        <v>-4.3664627075195197</v>
      </c>
    </row>
    <row r="2686" spans="1:3" x14ac:dyDescent="0.2">
      <c r="A2686">
        <f>Control!A2686</f>
        <v>568.29998779296795</v>
      </c>
      <c r="B2686">
        <f>AVERAGE(Control!B2686:E2686)</f>
        <v>-2.2076492309570277</v>
      </c>
      <c r="C2686">
        <f>AVERAGE('After GABAzine'!B2686:E2686)</f>
        <v>-4.3054275512695197</v>
      </c>
    </row>
    <row r="2687" spans="1:3" x14ac:dyDescent="0.2">
      <c r="A2687">
        <f>Control!A2687</f>
        <v>568.40002441406205</v>
      </c>
      <c r="B2687">
        <f>AVERAGE(Control!B2687:E2687)</f>
        <v>-3.794563293457025</v>
      </c>
      <c r="C2687">
        <f>AVERAGE('After GABAzine'!B2687:E2687)</f>
        <v>-3.0542068481445201</v>
      </c>
    </row>
    <row r="2688" spans="1:3" x14ac:dyDescent="0.2">
      <c r="A2688">
        <f>Control!A2688</f>
        <v>568.5</v>
      </c>
      <c r="B2688">
        <f>AVERAGE(Control!B2688:E2688)</f>
        <v>-3.4283523559570264</v>
      </c>
      <c r="C2688">
        <f>AVERAGE('After GABAzine'!B2688:E2688)</f>
        <v>-3.9697341918945188</v>
      </c>
    </row>
    <row r="2689" spans="1:3" x14ac:dyDescent="0.2">
      <c r="A2689">
        <f>Control!A2689</f>
        <v>568.59997558593705</v>
      </c>
      <c r="B2689">
        <f>AVERAGE(Control!B2689:E2689)</f>
        <v>-3.0621414184570264</v>
      </c>
      <c r="C2689">
        <f>AVERAGE('After GABAzine'!B2689:E2689)</f>
        <v>-2.6574783325195201</v>
      </c>
    </row>
    <row r="2690" spans="1:3" x14ac:dyDescent="0.2">
      <c r="A2690">
        <f>Control!A2690</f>
        <v>568.70001220703102</v>
      </c>
      <c r="B2690">
        <f>AVERAGE(Control!B2690:E2690)</f>
        <v>-2.6043777465820264</v>
      </c>
      <c r="C2690">
        <f>AVERAGE('After GABAzine'!B2690:E2690)</f>
        <v>-2.8405838012695201</v>
      </c>
    </row>
    <row r="2691" spans="1:3" x14ac:dyDescent="0.2">
      <c r="A2691">
        <f>Control!A2691</f>
        <v>568.79998779296795</v>
      </c>
      <c r="B2691">
        <f>AVERAGE(Control!B2691:E2691)</f>
        <v>-1.3531570434570295</v>
      </c>
      <c r="C2691">
        <f>AVERAGE('After GABAzine'!B2691:E2691)</f>
        <v>-3.2067947387695201</v>
      </c>
    </row>
    <row r="2692" spans="1:3" x14ac:dyDescent="0.2">
      <c r="A2692">
        <f>Control!A2692</f>
        <v>568.90002441406205</v>
      </c>
      <c r="B2692">
        <f>AVERAGE(Control!B2692:E2692)</f>
        <v>-0.68177032470702947</v>
      </c>
      <c r="C2692">
        <f>AVERAGE('After GABAzine'!B2692:E2692)</f>
        <v>-2.9016189575195201</v>
      </c>
    </row>
    <row r="2693" spans="1:3" x14ac:dyDescent="0.2">
      <c r="A2693">
        <f>Control!A2693</f>
        <v>569</v>
      </c>
      <c r="B2693">
        <f>AVERAGE(Control!B2693:E2693)</f>
        <v>-2.1160964965820277</v>
      </c>
      <c r="C2693">
        <f>AVERAGE('After GABAzine'!B2693:E2693)</f>
        <v>-3.0236892700195201</v>
      </c>
    </row>
    <row r="2694" spans="1:3" x14ac:dyDescent="0.2">
      <c r="A2694">
        <f>Control!A2694</f>
        <v>569.09997558593705</v>
      </c>
      <c r="B2694">
        <f>AVERAGE(Control!B2694:E2694)</f>
        <v>-2.8790359497070264</v>
      </c>
      <c r="C2694">
        <f>AVERAGE('After GABAzine'!B2694:E2694)</f>
        <v>-2.8711013793945201</v>
      </c>
    </row>
    <row r="2695" spans="1:3" x14ac:dyDescent="0.2">
      <c r="A2695">
        <f>Control!A2695</f>
        <v>569.20001220703102</v>
      </c>
      <c r="B2695">
        <f>AVERAGE(Control!B2695:E2695)</f>
        <v>-1.9940261840820277</v>
      </c>
      <c r="C2695">
        <f>AVERAGE('After GABAzine'!B2695:E2695)</f>
        <v>-3.0542068481445201</v>
      </c>
    </row>
    <row r="2696" spans="1:3" x14ac:dyDescent="0.2">
      <c r="A2696">
        <f>Control!A2696</f>
        <v>569.29998779296795</v>
      </c>
      <c r="B2696">
        <f>AVERAGE(Control!B2696:E2696)</f>
        <v>-2.6654129028320273</v>
      </c>
      <c r="C2696">
        <f>AVERAGE('After GABAzine'!B2696:E2696)</f>
        <v>-3.7561111450195201</v>
      </c>
    </row>
    <row r="2697" spans="1:3" x14ac:dyDescent="0.2">
      <c r="A2697">
        <f>Control!A2697</f>
        <v>569.40002441406205</v>
      </c>
      <c r="B2697">
        <f>AVERAGE(Control!B2697:E2697)</f>
        <v>-2.4823074340820277</v>
      </c>
      <c r="C2697">
        <f>AVERAGE('After GABAzine'!B2697:E2697)</f>
        <v>-3.5424880981445188</v>
      </c>
    </row>
    <row r="2698" spans="1:3" x14ac:dyDescent="0.2">
      <c r="A2698">
        <f>Control!A2698</f>
        <v>569.5</v>
      </c>
      <c r="B2698">
        <f>AVERAGE(Control!B2698:E2698)</f>
        <v>-2.1160964965820264</v>
      </c>
      <c r="C2698">
        <f>AVERAGE('After GABAzine'!B2698:E2698)</f>
        <v>-1.9555740356445201</v>
      </c>
    </row>
    <row r="2699" spans="1:3" x14ac:dyDescent="0.2">
      <c r="A2699">
        <f>Control!A2699</f>
        <v>569.59997558593705</v>
      </c>
      <c r="B2699">
        <f>AVERAGE(Control!B2699:E2699)</f>
        <v>-1.4752273559570277</v>
      </c>
      <c r="C2699">
        <f>AVERAGE('After GABAzine'!B2699:E2699)</f>
        <v>-1.7724685668945201</v>
      </c>
    </row>
    <row r="2700" spans="1:3" x14ac:dyDescent="0.2">
      <c r="A2700">
        <f>Control!A2700</f>
        <v>569.70001220703102</v>
      </c>
      <c r="B2700">
        <f>AVERAGE(Control!B2700:E2700)</f>
        <v>-2.451789855957025</v>
      </c>
      <c r="C2700">
        <f>AVERAGE('After GABAzine'!B2700:E2700)</f>
        <v>-1.4367752075195201</v>
      </c>
    </row>
    <row r="2701" spans="1:3" x14ac:dyDescent="0.2">
      <c r="A2701">
        <f>Control!A2701</f>
        <v>569.79998779296795</v>
      </c>
      <c r="B2701">
        <f>AVERAGE(Control!B2701:E2701)</f>
        <v>-3.2452468872070264</v>
      </c>
      <c r="C2701">
        <f>AVERAGE('After GABAzine'!B2701:E2701)</f>
        <v>-1.8029861450195201</v>
      </c>
    </row>
    <row r="2702" spans="1:3" x14ac:dyDescent="0.2">
      <c r="A2702">
        <f>Control!A2702</f>
        <v>569.90002441406205</v>
      </c>
      <c r="B2702">
        <f>AVERAGE(Control!B2702:E2702)</f>
        <v>-1.2616043090820295</v>
      </c>
      <c r="C2702">
        <f>AVERAGE('After GABAzine'!B2702:E2702)</f>
        <v>-3.5119705200195188</v>
      </c>
    </row>
    <row r="2703" spans="1:3" x14ac:dyDescent="0.2">
      <c r="A2703">
        <f>Control!A2703</f>
        <v>570</v>
      </c>
      <c r="B2703">
        <f>AVERAGE(Control!B2703:E2703)</f>
        <v>-1.2616043090820275</v>
      </c>
      <c r="C2703">
        <f>AVERAGE('After GABAzine'!B2703:E2703)</f>
        <v>-3.6950759887695188</v>
      </c>
    </row>
    <row r="2704" spans="1:3" x14ac:dyDescent="0.2">
      <c r="A2704">
        <f>Control!A2704</f>
        <v>570.09997558593705</v>
      </c>
      <c r="B2704">
        <f>AVERAGE(Control!B2704:E2704)</f>
        <v>-2.238166809082025</v>
      </c>
      <c r="C2704">
        <f>AVERAGE('After GABAzine'!B2704:E2704)</f>
        <v>-2.1386795043945201</v>
      </c>
    </row>
    <row r="2705" spans="1:3" x14ac:dyDescent="0.2">
      <c r="A2705">
        <f>Control!A2705</f>
        <v>570.20001220703102</v>
      </c>
      <c r="B2705">
        <f>AVERAGE(Control!B2705:E2705)</f>
        <v>-3.672492980957025</v>
      </c>
      <c r="C2705">
        <f>AVERAGE('After GABAzine'!B2705:E2705)</f>
        <v>-2.3523025512695201</v>
      </c>
    </row>
    <row r="2706" spans="1:3" x14ac:dyDescent="0.2">
      <c r="A2706">
        <f>Control!A2706</f>
        <v>570.29998779296795</v>
      </c>
      <c r="B2706">
        <f>AVERAGE(Control!B2706:E2706)</f>
        <v>-3.275764465332025</v>
      </c>
      <c r="C2706">
        <f>AVERAGE('After GABAzine'!B2706:E2706)</f>
        <v>-1.8029861450195326</v>
      </c>
    </row>
    <row r="2707" spans="1:3" x14ac:dyDescent="0.2">
      <c r="A2707">
        <f>Control!A2707</f>
        <v>570.40002441406205</v>
      </c>
      <c r="B2707">
        <f>AVERAGE(Control!B2707:E2707)</f>
        <v>-2.879035949707025</v>
      </c>
      <c r="C2707">
        <f>AVERAGE('After GABAzine'!B2707:E2707)</f>
        <v>-1.4062576293945312</v>
      </c>
    </row>
    <row r="2708" spans="1:3" x14ac:dyDescent="0.2">
      <c r="A2708">
        <f>Control!A2708</f>
        <v>570.5</v>
      </c>
      <c r="B2708">
        <f>AVERAGE(Control!B2708:E2708)</f>
        <v>-2.8485183715820264</v>
      </c>
      <c r="C2708">
        <f>AVERAGE('After GABAzine'!B2708:E2708)</f>
        <v>-1.8640213012695312</v>
      </c>
    </row>
    <row r="2709" spans="1:3" x14ac:dyDescent="0.2">
      <c r="A2709">
        <f>Control!A2709</f>
        <v>570.59997558593705</v>
      </c>
      <c r="B2709">
        <f>AVERAGE(Control!B2709:E2709)</f>
        <v>-2.6959304809570277</v>
      </c>
      <c r="C2709">
        <f>AVERAGE('After GABAzine'!B2709:E2709)</f>
        <v>-2.8405838012695312</v>
      </c>
    </row>
    <row r="2710" spans="1:3" x14ac:dyDescent="0.2">
      <c r="A2710">
        <f>Control!A2710</f>
        <v>570.70001220703102</v>
      </c>
      <c r="B2710">
        <f>AVERAGE(Control!B2710:E2710)</f>
        <v>-2.604377746582025</v>
      </c>
      <c r="C2710">
        <f>AVERAGE('After GABAzine'!B2710:E2710)</f>
        <v>-4.3969802856445188</v>
      </c>
    </row>
    <row r="2711" spans="1:3" x14ac:dyDescent="0.2">
      <c r="A2711">
        <f>Control!A2711</f>
        <v>570.79998779296795</v>
      </c>
      <c r="B2711">
        <f>AVERAGE(Control!B2711:E2711)</f>
        <v>-1.7498855590820264</v>
      </c>
      <c r="C2711">
        <f>AVERAGE('After GABAzine'!B2711:E2711)</f>
        <v>-3.3288650512695312</v>
      </c>
    </row>
    <row r="2712" spans="1:3" x14ac:dyDescent="0.2">
      <c r="A2712">
        <f>Control!A2712</f>
        <v>570.90002441406205</v>
      </c>
      <c r="B2712">
        <f>AVERAGE(Control!B2712:E2712)</f>
        <v>-2.7264480590820264</v>
      </c>
      <c r="C2712">
        <f>AVERAGE('After GABAzine'!B2712:E2712)</f>
        <v>-2.3828201293945312</v>
      </c>
    </row>
    <row r="2713" spans="1:3" x14ac:dyDescent="0.2">
      <c r="A2713">
        <f>Control!A2713</f>
        <v>571</v>
      </c>
      <c r="B2713">
        <f>AVERAGE(Control!B2713:E2713)</f>
        <v>-2.6348953247070264</v>
      </c>
      <c r="C2713">
        <f>AVERAGE('After GABAzine'!B2713:E2713)</f>
        <v>-1.4367752075195326</v>
      </c>
    </row>
    <row r="2714" spans="1:3" x14ac:dyDescent="0.2">
      <c r="A2714">
        <f>Control!A2714</f>
        <v>571.09997558593705</v>
      </c>
      <c r="B2714">
        <f>AVERAGE(Control!B2714:E2714)</f>
        <v>-3.1842117309570264</v>
      </c>
      <c r="C2714">
        <f>AVERAGE('After GABAzine'!B2714:E2714)</f>
        <v>-0.64331817626953258</v>
      </c>
    </row>
    <row r="2715" spans="1:3" x14ac:dyDescent="0.2">
      <c r="A2715">
        <f>Control!A2715</f>
        <v>571.20001220703102</v>
      </c>
      <c r="B2715">
        <f>AVERAGE(Control!B2715:E2715)</f>
        <v>-3.367317199707025</v>
      </c>
      <c r="C2715">
        <f>AVERAGE('After GABAzine'!B2715:E2715)</f>
        <v>-1.8640213012695326</v>
      </c>
    </row>
    <row r="2716" spans="1:3" x14ac:dyDescent="0.2">
      <c r="A2716">
        <f>Control!A2716</f>
        <v>571.29998779296795</v>
      </c>
      <c r="B2716">
        <f>AVERAGE(Control!B2716:E2716)</f>
        <v>-2.390754699707025</v>
      </c>
      <c r="C2716">
        <f>AVERAGE('After GABAzine'!B2716:E2716)</f>
        <v>-1.4062576293945201</v>
      </c>
    </row>
    <row r="2717" spans="1:3" x14ac:dyDescent="0.2">
      <c r="A2717">
        <f>Control!A2717</f>
        <v>571.40002441406205</v>
      </c>
      <c r="B2717">
        <f>AVERAGE(Control!B2717:E2717)</f>
        <v>-3.3978347778320264</v>
      </c>
      <c r="C2717">
        <f>AVERAGE('After GABAzine'!B2717:E2717)</f>
        <v>-1.1010818481445326</v>
      </c>
    </row>
    <row r="2718" spans="1:3" x14ac:dyDescent="0.2">
      <c r="A2718">
        <f>Control!A2718</f>
        <v>571.5</v>
      </c>
      <c r="B2718">
        <f>AVERAGE(Control!B2718:E2718)</f>
        <v>-3.672492980957025</v>
      </c>
      <c r="C2718">
        <f>AVERAGE('After GABAzine'!B2718:E2718)</f>
        <v>-0.79590606689453258</v>
      </c>
    </row>
    <row r="2719" spans="1:3" x14ac:dyDescent="0.2">
      <c r="A2719">
        <f>Control!A2719</f>
        <v>571.59997558593705</v>
      </c>
      <c r="B2719">
        <f>AVERAGE(Control!B2719:E2719)</f>
        <v>-2.451789855957025</v>
      </c>
      <c r="C2719">
        <f>AVERAGE('After GABAzine'!B2719:E2719)</f>
        <v>-0.88745880126953258</v>
      </c>
    </row>
    <row r="2720" spans="1:3" x14ac:dyDescent="0.2">
      <c r="A2720">
        <f>Control!A2720</f>
        <v>571.70001220703102</v>
      </c>
      <c r="B2720">
        <f>AVERAGE(Control!B2720:E2720)</f>
        <v>-1.4141921997070297</v>
      </c>
      <c r="C2720">
        <f>AVERAGE('After GABAzine'!B2720:E2720)</f>
        <v>-1.3757400512695326</v>
      </c>
    </row>
    <row r="2721" spans="1:3" x14ac:dyDescent="0.2">
      <c r="A2721">
        <f>Control!A2721</f>
        <v>571.79998779296795</v>
      </c>
      <c r="B2721">
        <f>AVERAGE(Control!B2721:E2721)</f>
        <v>-2.0550613403320264</v>
      </c>
      <c r="C2721">
        <f>AVERAGE('After GABAzine'!B2721:E2721)</f>
        <v>-0.39917755126953258</v>
      </c>
    </row>
    <row r="2722" spans="1:3" x14ac:dyDescent="0.2">
      <c r="A2722">
        <f>Control!A2722</f>
        <v>571.90002441406205</v>
      </c>
      <c r="B2722">
        <f>AVERAGE(Control!B2722:E2722)</f>
        <v>-3.062141418457025</v>
      </c>
      <c r="C2722">
        <f>AVERAGE('After GABAzine'!B2722:E2722)</f>
        <v>8.9103698730467418E-2</v>
      </c>
    </row>
    <row r="2723" spans="1:3" x14ac:dyDescent="0.2">
      <c r="A2723">
        <f>Control!A2723</f>
        <v>572</v>
      </c>
      <c r="B2723">
        <f>AVERAGE(Control!B2723:E2723)</f>
        <v>-1.9635086059570264</v>
      </c>
      <c r="C2723">
        <f>AVERAGE('After GABAzine'!B2723:E2723)</f>
        <v>-0.91797637939453258</v>
      </c>
    </row>
    <row r="2724" spans="1:3" x14ac:dyDescent="0.2">
      <c r="A2724">
        <f>Control!A2724</f>
        <v>572.09997558593705</v>
      </c>
      <c r="B2724">
        <f>AVERAGE(Control!B2724:E2724)</f>
        <v>-2.2381668090820264</v>
      </c>
      <c r="C2724">
        <f>AVERAGE('After GABAzine'!B2724:E2724)</f>
        <v>-1.2841873168945326</v>
      </c>
    </row>
    <row r="2725" spans="1:3" x14ac:dyDescent="0.2">
      <c r="A2725">
        <f>Control!A2725</f>
        <v>572.20001220703102</v>
      </c>
      <c r="B2725">
        <f>AVERAGE(Control!B2725:E2725)</f>
        <v>-3.5504226684570264</v>
      </c>
      <c r="C2725">
        <f>AVERAGE('After GABAzine'!B2725:E2725)</f>
        <v>-0.12451934814453258</v>
      </c>
    </row>
    <row r="2726" spans="1:3" x14ac:dyDescent="0.2">
      <c r="A2726">
        <f>Control!A2726</f>
        <v>572.29998779296795</v>
      </c>
      <c r="B2726">
        <f>AVERAGE(Control!B2726:E2726)</f>
        <v>-2.4517898559570264</v>
      </c>
      <c r="C2726">
        <f>AVERAGE('After GABAzine'!B2726:E2726)</f>
        <v>-9.4001770019532582E-2</v>
      </c>
    </row>
    <row r="2727" spans="1:3" x14ac:dyDescent="0.2">
      <c r="A2727">
        <f>Control!A2727</f>
        <v>572.40002441406205</v>
      </c>
      <c r="B2727">
        <f>AVERAGE(Control!B2727:E2727)</f>
        <v>-1.9024734497070264</v>
      </c>
      <c r="C2727">
        <f>AVERAGE('After GABAzine'!B2727:E2727)</f>
        <v>-0.85694122314453258</v>
      </c>
    </row>
    <row r="2728" spans="1:3" x14ac:dyDescent="0.2">
      <c r="A2728">
        <f>Control!A2728</f>
        <v>572.5</v>
      </c>
      <c r="B2728">
        <f>AVERAGE(Control!B2728:E2728)</f>
        <v>-2.6043777465820264</v>
      </c>
      <c r="C2728">
        <f>AVERAGE('After GABAzine'!B2728:E2728)</f>
        <v>-1.6503982543945326</v>
      </c>
    </row>
    <row r="2729" spans="1:3" x14ac:dyDescent="0.2">
      <c r="A2729">
        <f>Control!A2729</f>
        <v>572.59997558593705</v>
      </c>
      <c r="B2729">
        <f>AVERAGE(Control!B2729:E2729)</f>
        <v>-2.848518371582025</v>
      </c>
      <c r="C2729">
        <f>AVERAGE('After GABAzine'!B2729:E2729)</f>
        <v>-0.82642364501953258</v>
      </c>
    </row>
    <row r="2730" spans="1:3" x14ac:dyDescent="0.2">
      <c r="A2730">
        <f>Control!A2730</f>
        <v>572.70001220703102</v>
      </c>
      <c r="B2730">
        <f>AVERAGE(Control!B2730:E2730)</f>
        <v>-2.4823074340820264</v>
      </c>
      <c r="C2730">
        <f>AVERAGE('After GABAzine'!B2730:E2730)</f>
        <v>-1.8029861450195326</v>
      </c>
    </row>
    <row r="2731" spans="1:3" x14ac:dyDescent="0.2">
      <c r="A2731">
        <f>Control!A2731</f>
        <v>572.79998779296795</v>
      </c>
      <c r="B2731">
        <f>AVERAGE(Control!B2731:E2731)</f>
        <v>-2.6348953247070268</v>
      </c>
      <c r="C2731">
        <f>AVERAGE('After GABAzine'!B2731:E2731)</f>
        <v>-1.8335037231445312</v>
      </c>
    </row>
    <row r="2732" spans="1:3" x14ac:dyDescent="0.2">
      <c r="A2732">
        <f>Control!A2732</f>
        <v>572.90002441406205</v>
      </c>
      <c r="B2732">
        <f>AVERAGE(Control!B2732:E2732)</f>
        <v>-3.0316238403320268</v>
      </c>
      <c r="C2732">
        <f>AVERAGE('After GABAzine'!B2732:E2732)</f>
        <v>-1.5283279418945326</v>
      </c>
    </row>
    <row r="2733" spans="1:3" x14ac:dyDescent="0.2">
      <c r="A2733">
        <f>Control!A2733</f>
        <v>573</v>
      </c>
      <c r="B2733">
        <f>AVERAGE(Control!B2733:E2733)</f>
        <v>-3.1842117309570268</v>
      </c>
      <c r="C2733">
        <f>AVERAGE('After GABAzine'!B2733:E2733)</f>
        <v>-2.3523025512695326</v>
      </c>
    </row>
    <row r="2734" spans="1:3" x14ac:dyDescent="0.2">
      <c r="A2734">
        <f>Control!A2734</f>
        <v>573.09997558593705</v>
      </c>
      <c r="B2734">
        <f>AVERAGE(Control!B2734:E2734)</f>
        <v>-2.940071105957025</v>
      </c>
      <c r="C2734">
        <f>AVERAGE('After GABAzine'!B2734:E2734)</f>
        <v>-2.3523025512695326</v>
      </c>
    </row>
    <row r="2735" spans="1:3" x14ac:dyDescent="0.2">
      <c r="A2735">
        <f>Control!A2735</f>
        <v>573.20001220703102</v>
      </c>
      <c r="B2735">
        <f>AVERAGE(Control!B2735:E2735)</f>
        <v>-1.6888504028320264</v>
      </c>
      <c r="C2735">
        <f>AVERAGE('After GABAzine'!B2735:E2735)</f>
        <v>-0.64331817626953258</v>
      </c>
    </row>
    <row r="2736" spans="1:3" x14ac:dyDescent="0.2">
      <c r="A2736">
        <f>Control!A2736</f>
        <v>573.29998779296795</v>
      </c>
      <c r="B2736">
        <f>AVERAGE(Control!B2736:E2736)</f>
        <v>-1.994026184082025</v>
      </c>
      <c r="C2736">
        <f>AVERAGE('After GABAzine'!B2736:E2736)</f>
        <v>-0.46021270751953247</v>
      </c>
    </row>
    <row r="2737" spans="1:3" x14ac:dyDescent="0.2">
      <c r="A2737">
        <f>Control!A2737</f>
        <v>573.40002441406205</v>
      </c>
      <c r="B2737">
        <f>AVERAGE(Control!B2737:E2737)</f>
        <v>-3.031623840332025</v>
      </c>
      <c r="C2737">
        <f>AVERAGE('After GABAzine'!B2737:E2737)</f>
        <v>-1.7114334106445326</v>
      </c>
    </row>
    <row r="2738" spans="1:3" x14ac:dyDescent="0.2">
      <c r="A2738">
        <f>Control!A2738</f>
        <v>573.5</v>
      </c>
      <c r="B2738">
        <f>AVERAGE(Control!B2738:E2738)</f>
        <v>-3.031623840332025</v>
      </c>
      <c r="C2738">
        <f>AVERAGE('After GABAzine'!B2738:E2738)</f>
        <v>-2.4133377075195299</v>
      </c>
    </row>
    <row r="2739" spans="1:3" x14ac:dyDescent="0.2">
      <c r="A2739">
        <f>Control!A2739</f>
        <v>573.59997558593705</v>
      </c>
      <c r="B2739">
        <f>AVERAGE(Control!B2739:E2739)</f>
        <v>-2.1160964965820281</v>
      </c>
      <c r="C2739">
        <f>AVERAGE('After GABAzine'!B2739:E2739)</f>
        <v>-1.8640213012695299</v>
      </c>
    </row>
    <row r="2740" spans="1:3" x14ac:dyDescent="0.2">
      <c r="A2740">
        <f>Control!A2740</f>
        <v>573.70001220703102</v>
      </c>
      <c r="B2740">
        <f>AVERAGE(Control!B2740:E2740)</f>
        <v>-1.5362625122070277</v>
      </c>
      <c r="C2740">
        <f>AVERAGE('After GABAzine'!B2740:E2740)</f>
        <v>-1.5588455200195312</v>
      </c>
    </row>
    <row r="2741" spans="1:3" x14ac:dyDescent="0.2">
      <c r="A2741">
        <f>Control!A2741</f>
        <v>573.79998779296795</v>
      </c>
      <c r="B2741">
        <f>AVERAGE(Control!B2741:E2741)</f>
        <v>-1.0174636840820275</v>
      </c>
      <c r="C2741">
        <f>AVERAGE('After GABAzine'!B2741:E2741)</f>
        <v>-1.8640213012695312</v>
      </c>
    </row>
    <row r="2742" spans="1:3" x14ac:dyDescent="0.2">
      <c r="A2742">
        <f>Control!A2742</f>
        <v>573.90002441406205</v>
      </c>
      <c r="B2742">
        <f>AVERAGE(Control!B2742:E2742)</f>
        <v>-0.77332305908202947</v>
      </c>
      <c r="C2742">
        <f>AVERAGE('After GABAzine'!B2742:E2742)</f>
        <v>-1.8945388793945312</v>
      </c>
    </row>
    <row r="2743" spans="1:3" x14ac:dyDescent="0.2">
      <c r="A2743">
        <f>Control!A2743</f>
        <v>574</v>
      </c>
      <c r="B2743">
        <f>AVERAGE(Control!B2743:E2743)</f>
        <v>-2.0550613403320277</v>
      </c>
      <c r="C2743">
        <f>AVERAGE('After GABAzine'!B2743:E2743)</f>
        <v>-2.0166091918945312</v>
      </c>
    </row>
    <row r="2744" spans="1:3" x14ac:dyDescent="0.2">
      <c r="A2744">
        <f>Control!A2744</f>
        <v>574.09997558593705</v>
      </c>
      <c r="B2744">
        <f>AVERAGE(Control!B2744:E2744)</f>
        <v>-3.4283523559570264</v>
      </c>
      <c r="C2744">
        <f>AVERAGE('After GABAzine'!B2744:E2744)</f>
        <v>-2.5354080200195299</v>
      </c>
    </row>
    <row r="2745" spans="1:3" x14ac:dyDescent="0.2">
      <c r="A2745">
        <f>Control!A2745</f>
        <v>574.20001220703102</v>
      </c>
      <c r="B2745">
        <f>AVERAGE(Control!B2745:E2745)</f>
        <v>-3.733528137207025</v>
      </c>
      <c r="C2745">
        <f>AVERAGE('After GABAzine'!B2745:E2745)</f>
        <v>-2.3217849731445299</v>
      </c>
    </row>
    <row r="2746" spans="1:3" x14ac:dyDescent="0.2">
      <c r="A2746">
        <f>Control!A2746</f>
        <v>574.29998779296795</v>
      </c>
      <c r="B2746">
        <f>AVERAGE(Control!B2746:E2746)</f>
        <v>-2.7569656372070264</v>
      </c>
      <c r="C2746">
        <f>AVERAGE('After GABAzine'!B2746:E2746)</f>
        <v>-0.67383575439453258</v>
      </c>
    </row>
    <row r="2747" spans="1:3" x14ac:dyDescent="0.2">
      <c r="A2747">
        <f>Control!A2747</f>
        <v>574.40002441406205</v>
      </c>
      <c r="B2747">
        <f>AVERAGE(Control!B2747:E2747)</f>
        <v>-2.0245437622070264</v>
      </c>
      <c r="C2747">
        <f>AVERAGE('After GABAzine'!B2747:E2747)</f>
        <v>-1.4978103637695312</v>
      </c>
    </row>
    <row r="2748" spans="1:3" x14ac:dyDescent="0.2">
      <c r="A2748">
        <f>Control!A2748</f>
        <v>574.5</v>
      </c>
      <c r="B2748">
        <f>AVERAGE(Control!B2748:E2748)</f>
        <v>-1.6583328247070264</v>
      </c>
      <c r="C2748">
        <f>AVERAGE('After GABAzine'!B2748:E2748)</f>
        <v>-2.2912673950195312</v>
      </c>
    </row>
    <row r="2749" spans="1:3" x14ac:dyDescent="0.2">
      <c r="A2749">
        <f>Control!A2749</f>
        <v>574.59997558593705</v>
      </c>
      <c r="B2749">
        <f>AVERAGE(Control!B2749:E2749)</f>
        <v>-2.0855789184570264</v>
      </c>
      <c r="C2749">
        <f>AVERAGE('After GABAzine'!B2749:E2749)</f>
        <v>-2.6269607543945299</v>
      </c>
    </row>
    <row r="2750" spans="1:3" x14ac:dyDescent="0.2">
      <c r="A2750">
        <f>Control!A2750</f>
        <v>574.70001220703102</v>
      </c>
      <c r="B2750">
        <f>AVERAGE(Control!B2750:E2750)</f>
        <v>-2.7874832153320264</v>
      </c>
      <c r="C2750">
        <f>AVERAGE('After GABAzine'!B2750:E2750)</f>
        <v>-2.7490310668945299</v>
      </c>
    </row>
    <row r="2751" spans="1:3" x14ac:dyDescent="0.2">
      <c r="A2751">
        <f>Control!A2751</f>
        <v>574.79998779296795</v>
      </c>
      <c r="B2751">
        <f>AVERAGE(Control!B2751:E2751)</f>
        <v>-2.6348953247070264</v>
      </c>
      <c r="C2751">
        <f>AVERAGE('After GABAzine'!B2751:E2751)</f>
        <v>-3.6950759887695299</v>
      </c>
    </row>
    <row r="2752" spans="1:3" x14ac:dyDescent="0.2">
      <c r="A2752">
        <f>Control!A2752</f>
        <v>574.90002441406205</v>
      </c>
      <c r="B2752">
        <f>AVERAGE(Control!B2752:E2752)</f>
        <v>-2.2992019653320264</v>
      </c>
      <c r="C2752">
        <f>AVERAGE('After GABAzine'!B2752:E2752)</f>
        <v>-3.2067947387695312</v>
      </c>
    </row>
    <row r="2753" spans="1:3" x14ac:dyDescent="0.2">
      <c r="A2753">
        <f>Control!A2753</f>
        <v>575</v>
      </c>
      <c r="B2753">
        <f>AVERAGE(Control!B2753:E2753)</f>
        <v>-2.4823074340820264</v>
      </c>
      <c r="C2753">
        <f>AVERAGE('After GABAzine'!B2753:E2753)</f>
        <v>-2.3217849731445326</v>
      </c>
    </row>
    <row r="2754" spans="1:3" x14ac:dyDescent="0.2">
      <c r="A2754">
        <f>Control!A2754</f>
        <v>575.09997558593705</v>
      </c>
      <c r="B2754">
        <f>AVERAGE(Control!B2754:E2754)</f>
        <v>-2.2076492309570295</v>
      </c>
      <c r="C2754">
        <f>AVERAGE('After GABAzine'!B2754:E2754)</f>
        <v>-2.5048904418945326</v>
      </c>
    </row>
    <row r="2755" spans="1:3" x14ac:dyDescent="0.2">
      <c r="A2755">
        <f>Control!A2755</f>
        <v>575.20001220703102</v>
      </c>
      <c r="B2755">
        <f>AVERAGE(Control!B2755:E2755)</f>
        <v>-1.6888504028320277</v>
      </c>
      <c r="C2755">
        <f>AVERAGE('After GABAzine'!B2755:E2755)</f>
        <v>-3.2067947387695188</v>
      </c>
    </row>
    <row r="2756" spans="1:3" x14ac:dyDescent="0.2">
      <c r="A2756">
        <f>Control!A2756</f>
        <v>575.29998779296795</v>
      </c>
      <c r="B2756">
        <f>AVERAGE(Control!B2756:E2756)</f>
        <v>-2.1466140747070277</v>
      </c>
      <c r="C2756">
        <f>AVERAGE('After GABAzine'!B2756:E2756)</f>
        <v>-2.2302322387695326</v>
      </c>
    </row>
    <row r="2757" spans="1:3" x14ac:dyDescent="0.2">
      <c r="A2757">
        <f>Control!A2757</f>
        <v>575.40002441406205</v>
      </c>
      <c r="B2757">
        <f>AVERAGE(Control!B2757:E2757)</f>
        <v>-2.9705886840820277</v>
      </c>
      <c r="C2757">
        <f>AVERAGE('After GABAzine'!B2757:E2757)</f>
        <v>-1.4672927856445326</v>
      </c>
    </row>
    <row r="2758" spans="1:3" x14ac:dyDescent="0.2">
      <c r="A2758">
        <f>Control!A2758</f>
        <v>575.5</v>
      </c>
      <c r="B2758">
        <f>AVERAGE(Control!B2758:E2758)</f>
        <v>-2.329719543457025</v>
      </c>
      <c r="C2758">
        <f>AVERAGE('After GABAzine'!B2758:E2758)</f>
        <v>-1.2841873168945326</v>
      </c>
    </row>
    <row r="2759" spans="1:3" x14ac:dyDescent="0.2">
      <c r="A2759">
        <f>Control!A2759</f>
        <v>575.59997558593705</v>
      </c>
      <c r="B2759">
        <f>AVERAGE(Control!B2759:E2759)</f>
        <v>-1.627815246582025</v>
      </c>
      <c r="C2759">
        <f>AVERAGE('After GABAzine'!B2759:E2759)</f>
        <v>-1.3147048950195326</v>
      </c>
    </row>
    <row r="2760" spans="1:3" x14ac:dyDescent="0.2">
      <c r="A2760">
        <f>Control!A2760</f>
        <v>575.70001220703102</v>
      </c>
      <c r="B2760">
        <f>AVERAGE(Control!B2760:E2760)</f>
        <v>-2.5738601684570277</v>
      </c>
      <c r="C2760">
        <f>AVERAGE('After GABAzine'!B2760:E2760)</f>
        <v>-1.1621170043945326</v>
      </c>
    </row>
    <row r="2761" spans="1:3" x14ac:dyDescent="0.2">
      <c r="A2761">
        <f>Control!A2761</f>
        <v>575.79998779296795</v>
      </c>
      <c r="B2761">
        <f>AVERAGE(Control!B2761:E2761)</f>
        <v>-2.8180007934570264</v>
      </c>
      <c r="C2761">
        <f>AVERAGE('After GABAzine'!B2761:E2761)</f>
        <v>0.39427947998046742</v>
      </c>
    </row>
    <row r="2762" spans="1:3" x14ac:dyDescent="0.2">
      <c r="A2762">
        <f>Control!A2762</f>
        <v>575.90002441406205</v>
      </c>
      <c r="B2762">
        <f>AVERAGE(Control!B2762:E2762)</f>
        <v>-2.8485183715820277</v>
      </c>
      <c r="C2762">
        <f>AVERAGE('After GABAzine'!B2762:E2762)</f>
        <v>0.21117401123046742</v>
      </c>
    </row>
    <row r="2763" spans="1:3" x14ac:dyDescent="0.2">
      <c r="A2763">
        <f>Control!A2763</f>
        <v>576</v>
      </c>
      <c r="B2763">
        <f>AVERAGE(Control!B2763:E2763)</f>
        <v>-2.4517898559570264</v>
      </c>
      <c r="C2763">
        <f>AVERAGE('After GABAzine'!B2763:E2763)</f>
        <v>0.33324432373046742</v>
      </c>
    </row>
    <row r="2764" spans="1:3" x14ac:dyDescent="0.2">
      <c r="A2764">
        <f>Control!A2764</f>
        <v>576.09997558593705</v>
      </c>
      <c r="B2764">
        <f>AVERAGE(Control!B2764:E2764)</f>
        <v>-2.9400711059570277</v>
      </c>
      <c r="C2764">
        <f>AVERAGE('After GABAzine'!B2764:E2764)</f>
        <v>5.8578491210936168E-2</v>
      </c>
    </row>
    <row r="2765" spans="1:3" x14ac:dyDescent="0.2">
      <c r="A2765">
        <f>Control!A2765</f>
        <v>576.20001220703102</v>
      </c>
      <c r="B2765">
        <f>AVERAGE(Control!B2765:E2765)</f>
        <v>-3.0926589965820277</v>
      </c>
      <c r="C2765">
        <f>AVERAGE('After GABAzine'!B2765:E2765)</f>
        <v>0.33323669433593484</v>
      </c>
    </row>
    <row r="2766" spans="1:3" x14ac:dyDescent="0.2">
      <c r="A2766">
        <f>Control!A2766</f>
        <v>576.29998779296795</v>
      </c>
      <c r="B2766">
        <f>AVERAGE(Control!B2766:E2766)</f>
        <v>-3.0621414184570264</v>
      </c>
      <c r="C2766">
        <f>AVERAGE('After GABAzine'!B2766:E2766)</f>
        <v>0.33324432373046753</v>
      </c>
    </row>
    <row r="2767" spans="1:3" x14ac:dyDescent="0.2">
      <c r="A2767">
        <f>Control!A2767</f>
        <v>576.40002441406205</v>
      </c>
      <c r="B2767">
        <f>AVERAGE(Control!B2767:E2767)</f>
        <v>-2.818000793457025</v>
      </c>
      <c r="C2767">
        <f>AVERAGE('After GABAzine'!B2767:E2767)</f>
        <v>0.54686737060546742</v>
      </c>
    </row>
    <row r="2768" spans="1:3" x14ac:dyDescent="0.2">
      <c r="A2768">
        <f>Control!A2768</f>
        <v>576.5</v>
      </c>
      <c r="B2768">
        <f>AVERAGE(Control!B2768:E2768)</f>
        <v>-3.001106262207025</v>
      </c>
      <c r="C2768">
        <f>AVERAGE('After GABAzine'!B2768:E2768)</f>
        <v>0.66893768310546742</v>
      </c>
    </row>
    <row r="2769" spans="1:3" x14ac:dyDescent="0.2">
      <c r="A2769">
        <f>Control!A2769</f>
        <v>576.59997558593705</v>
      </c>
      <c r="B2769">
        <f>AVERAGE(Control!B2769:E2769)</f>
        <v>-3.489387512207025</v>
      </c>
      <c r="C2769">
        <f>AVERAGE('After GABAzine'!B2769:E2769)</f>
        <v>-0.18555450439453125</v>
      </c>
    </row>
    <row r="2770" spans="1:3" x14ac:dyDescent="0.2">
      <c r="A2770">
        <f>Control!A2770</f>
        <v>576.70001220703102</v>
      </c>
      <c r="B2770">
        <f>AVERAGE(Control!B2770:E2770)</f>
        <v>-4.252326965332025</v>
      </c>
      <c r="C2770">
        <f>AVERAGE('After GABAzine'!B2770:E2770)</f>
        <v>-2.4490356445324712E-3</v>
      </c>
    </row>
    <row r="2771" spans="1:3" x14ac:dyDescent="0.2">
      <c r="A2771">
        <f>Control!A2771</f>
        <v>576.79998779296795</v>
      </c>
      <c r="B2771">
        <f>AVERAGE(Control!B2771:E2771)</f>
        <v>-5.0152664184570259</v>
      </c>
      <c r="C2771">
        <f>AVERAGE('After GABAzine'!B2771:E2771)</f>
        <v>-0.49073028564453125</v>
      </c>
    </row>
    <row r="2772" spans="1:3" x14ac:dyDescent="0.2">
      <c r="A2772">
        <f>Control!A2772</f>
        <v>576.90002441406205</v>
      </c>
      <c r="B2772">
        <f>AVERAGE(Control!B2772:E2772)</f>
        <v>-4.1302566528320259</v>
      </c>
      <c r="C2772">
        <f>AVERAGE('After GABAzine'!B2772:E2772)</f>
        <v>-2.4490356445325823E-3</v>
      </c>
    </row>
    <row r="2773" spans="1:3" x14ac:dyDescent="0.2">
      <c r="A2773">
        <f>Control!A2773</f>
        <v>577</v>
      </c>
      <c r="B2773">
        <f>AVERAGE(Control!B2773:E2773)</f>
        <v>-3.550422668457025</v>
      </c>
      <c r="C2773">
        <f>AVERAGE('After GABAzine'!B2773:E2773)</f>
        <v>0.33324432373046742</v>
      </c>
    </row>
    <row r="2774" spans="1:3" x14ac:dyDescent="0.2">
      <c r="A2774">
        <f>Control!A2774</f>
        <v>577.09997558593705</v>
      </c>
      <c r="B2774">
        <f>AVERAGE(Control!B2774:E2774)</f>
        <v>-4.343879699707025</v>
      </c>
      <c r="C2774">
        <f>AVERAGE('After GABAzine'!B2774:E2774)</f>
        <v>1.5844650268554674</v>
      </c>
    </row>
    <row r="2775" spans="1:3" x14ac:dyDescent="0.2">
      <c r="A2775">
        <f>Control!A2775</f>
        <v>577.20001220703102</v>
      </c>
      <c r="B2775">
        <f>AVERAGE(Control!B2775:E2775)</f>
        <v>-4.2523269653320277</v>
      </c>
      <c r="C2775">
        <f>AVERAGE('After GABAzine'!B2775:E2775)</f>
        <v>-9.400177001953125E-2</v>
      </c>
    </row>
    <row r="2776" spans="1:3" x14ac:dyDescent="0.2">
      <c r="A2776">
        <f>Control!A2776</f>
        <v>577.29998779296795</v>
      </c>
      <c r="B2776">
        <f>AVERAGE(Control!B2776:E2776)</f>
        <v>-3.6114578247070277</v>
      </c>
      <c r="C2776">
        <f>AVERAGE('After GABAzine'!B2776:E2776)</f>
        <v>-0.76538848876953125</v>
      </c>
    </row>
    <row r="2777" spans="1:3" x14ac:dyDescent="0.2">
      <c r="A2777">
        <f>Control!A2777</f>
        <v>577.40002441406205</v>
      </c>
      <c r="B2777">
        <f>AVERAGE(Control!B2777:E2777)</f>
        <v>-4.771125793457025</v>
      </c>
      <c r="C2777">
        <f>AVERAGE('After GABAzine'!B2777:E2777)</f>
        <v>-0.46021270751953125</v>
      </c>
    </row>
    <row r="2778" spans="1:3" x14ac:dyDescent="0.2">
      <c r="A2778">
        <f>Control!A2778</f>
        <v>577.5</v>
      </c>
      <c r="B2778">
        <f>AVERAGE(Control!B2778:E2778)</f>
        <v>-4.954231262207025</v>
      </c>
      <c r="C2778">
        <f>AVERAGE('After GABAzine'!B2778:E2778)</f>
        <v>-1.7114334106445312</v>
      </c>
    </row>
    <row r="2779" spans="1:3" x14ac:dyDescent="0.2">
      <c r="A2779">
        <f>Control!A2779</f>
        <v>577.59997558593705</v>
      </c>
      <c r="B2779">
        <f>AVERAGE(Control!B2779:E2779)</f>
        <v>-3.1536941528320277</v>
      </c>
      <c r="C2779">
        <f>AVERAGE('After GABAzine'!B2779:E2779)</f>
        <v>-2.5659255981445299</v>
      </c>
    </row>
    <row r="2780" spans="1:3" x14ac:dyDescent="0.2">
      <c r="A2780">
        <f>Control!A2780</f>
        <v>577.70001220703102</v>
      </c>
      <c r="B2780">
        <f>AVERAGE(Control!B2780:E2780)</f>
        <v>-2.2076492309570277</v>
      </c>
      <c r="C2780">
        <f>AVERAGE('After GABAzine'!B2780:E2780)</f>
        <v>-1.2231521606445312</v>
      </c>
    </row>
    <row r="2781" spans="1:3" x14ac:dyDescent="0.2">
      <c r="A2781">
        <f>Control!A2781</f>
        <v>577.79998779296795</v>
      </c>
      <c r="B2781">
        <f>AVERAGE(Control!B2781:E2781)</f>
        <v>-1.9940261840820277</v>
      </c>
      <c r="C2781">
        <f>AVERAGE('After GABAzine'!B2781:E2781)</f>
        <v>-1.4062576293945312</v>
      </c>
    </row>
    <row r="2782" spans="1:3" x14ac:dyDescent="0.2">
      <c r="A2782">
        <f>Control!A2782</f>
        <v>577.90002441406205</v>
      </c>
      <c r="B2782">
        <f>AVERAGE(Control!B2782:E2782)</f>
        <v>-2.7264480590820277</v>
      </c>
      <c r="C2782">
        <f>AVERAGE('After GABAzine'!B2782:E2782)</f>
        <v>-2.2912673950195312</v>
      </c>
    </row>
    <row r="2783" spans="1:3" x14ac:dyDescent="0.2">
      <c r="A2783">
        <f>Control!A2783</f>
        <v>578</v>
      </c>
      <c r="B2783">
        <f>AVERAGE(Control!B2783:E2783)</f>
        <v>-3.6419754028320277</v>
      </c>
      <c r="C2783">
        <f>AVERAGE('After GABAzine'!B2783:E2783)</f>
        <v>-2.4438552856445299</v>
      </c>
    </row>
    <row r="2784" spans="1:3" x14ac:dyDescent="0.2">
      <c r="A2784">
        <f>Control!A2784</f>
        <v>578.09997558593705</v>
      </c>
      <c r="B2784">
        <f>AVERAGE(Control!B2784:E2784)</f>
        <v>-3.2757644653320277</v>
      </c>
      <c r="C2784">
        <f>AVERAGE('After GABAzine'!B2784:E2784)</f>
        <v>-1.2536697387695312</v>
      </c>
    </row>
    <row r="2785" spans="1:3" x14ac:dyDescent="0.2">
      <c r="A2785">
        <f>Control!A2785</f>
        <v>578.20001220703102</v>
      </c>
      <c r="B2785">
        <f>AVERAGE(Control!B2785:E2785)</f>
        <v>-3.0316238403320277</v>
      </c>
      <c r="C2785">
        <f>AVERAGE('After GABAzine'!B2785:E2785)</f>
        <v>-0.97901153564453258</v>
      </c>
    </row>
    <row r="2786" spans="1:3" x14ac:dyDescent="0.2">
      <c r="A2786">
        <f>Control!A2786</f>
        <v>578.29998779296795</v>
      </c>
      <c r="B2786">
        <f>AVERAGE(Control!B2786:E2786)</f>
        <v>-3.0621414184570264</v>
      </c>
      <c r="C2786">
        <f>AVERAGE('After GABAzine'!B2786:E2786)</f>
        <v>-1.8640213012695326</v>
      </c>
    </row>
    <row r="2787" spans="1:3" x14ac:dyDescent="0.2">
      <c r="A2787">
        <f>Control!A2787</f>
        <v>578.40002441406205</v>
      </c>
      <c r="B2787">
        <f>AVERAGE(Control!B2787:E2787)</f>
        <v>-2.5738601684570264</v>
      </c>
      <c r="C2787">
        <f>AVERAGE('After GABAzine'!B2787:E2787)</f>
        <v>-1.1926345825195312</v>
      </c>
    </row>
    <row r="2788" spans="1:3" x14ac:dyDescent="0.2">
      <c r="A2788">
        <f>Control!A2788</f>
        <v>578.5</v>
      </c>
      <c r="B2788">
        <f>AVERAGE(Control!B2788:E2788)</f>
        <v>-2.2381668090820264</v>
      </c>
      <c r="C2788">
        <f>AVERAGE('After GABAzine'!B2788:E2788)</f>
        <v>-0.49073028564453125</v>
      </c>
    </row>
    <row r="2789" spans="1:3" x14ac:dyDescent="0.2">
      <c r="A2789">
        <f>Control!A2789</f>
        <v>578.59997558593705</v>
      </c>
      <c r="B2789">
        <f>AVERAGE(Control!B2789:E2789)</f>
        <v>-2.3297195434570277</v>
      </c>
      <c r="C2789">
        <f>AVERAGE('After GABAzine'!B2789:E2789)</f>
        <v>-0.61280059814453258</v>
      </c>
    </row>
    <row r="2790" spans="1:3" x14ac:dyDescent="0.2">
      <c r="A2790">
        <f>Control!A2790</f>
        <v>578.70001220703102</v>
      </c>
      <c r="B2790">
        <f>AVERAGE(Control!B2790:E2790)</f>
        <v>-1.6583328247070264</v>
      </c>
      <c r="C2790">
        <f>AVERAGE('After GABAzine'!B2790:E2790)</f>
        <v>-0.24658966064453258</v>
      </c>
    </row>
    <row r="2791" spans="1:3" x14ac:dyDescent="0.2">
      <c r="A2791">
        <f>Control!A2791</f>
        <v>578.79998779296795</v>
      </c>
      <c r="B2791">
        <f>AVERAGE(Control!B2791:E2791)</f>
        <v>-1.2616043090820293</v>
      </c>
      <c r="C2791">
        <f>AVERAGE('After GABAzine'!B2791:E2791)</f>
        <v>-0.76538848876953125</v>
      </c>
    </row>
    <row r="2792" spans="1:3" x14ac:dyDescent="0.2">
      <c r="A2792">
        <f>Control!A2792</f>
        <v>578.90002441406205</v>
      </c>
      <c r="B2792">
        <f>AVERAGE(Control!B2792:E2792)</f>
        <v>-1.932991027832025</v>
      </c>
      <c r="C2792">
        <f>AVERAGE('After GABAzine'!B2792:E2792)</f>
        <v>-0.64331817626953125</v>
      </c>
    </row>
    <row r="2793" spans="1:3" x14ac:dyDescent="0.2">
      <c r="A2793">
        <f>Control!A2793</f>
        <v>579</v>
      </c>
      <c r="B2793">
        <f>AVERAGE(Control!B2793:E2793)</f>
        <v>-3.123176574707025</v>
      </c>
      <c r="C2793">
        <f>AVERAGE('After GABAzine'!B2793:E2793)</f>
        <v>-0.85694122314453125</v>
      </c>
    </row>
    <row r="2794" spans="1:3" x14ac:dyDescent="0.2">
      <c r="A2794">
        <f>Control!A2794</f>
        <v>579.09997558593705</v>
      </c>
      <c r="B2794">
        <f>AVERAGE(Control!B2794:E2794)</f>
        <v>-2.3297195434570264</v>
      </c>
      <c r="C2794">
        <f>AVERAGE('After GABAzine'!B2794:E2794)</f>
        <v>-0.85694122314453125</v>
      </c>
    </row>
    <row r="2795" spans="1:3" x14ac:dyDescent="0.2">
      <c r="A2795">
        <f>Control!A2795</f>
        <v>579.20001220703102</v>
      </c>
      <c r="B2795">
        <f>AVERAGE(Control!B2795:E2795)</f>
        <v>-2.5128250122070277</v>
      </c>
      <c r="C2795">
        <f>AVERAGE('After GABAzine'!B2795:E2795)</f>
        <v>-1.7419509887695326</v>
      </c>
    </row>
    <row r="2796" spans="1:3" x14ac:dyDescent="0.2">
      <c r="A2796">
        <f>Control!A2796</f>
        <v>579.29998779296795</v>
      </c>
      <c r="B2796">
        <f>AVERAGE(Control!B2796:E2796)</f>
        <v>-3.5504226684570264</v>
      </c>
      <c r="C2796">
        <f>AVERAGE('After GABAzine'!B2796:E2796)</f>
        <v>-0.85694122314453258</v>
      </c>
    </row>
    <row r="2797" spans="1:3" x14ac:dyDescent="0.2">
      <c r="A2797">
        <f>Control!A2797</f>
        <v>579.40002441406205</v>
      </c>
      <c r="B2797">
        <f>AVERAGE(Control!B2797:E2797)</f>
        <v>-4.343879699707025</v>
      </c>
      <c r="C2797">
        <f>AVERAGE('After GABAzine'!B2797:E2797)</f>
        <v>-0.42969512939453258</v>
      </c>
    </row>
    <row r="2798" spans="1:3" x14ac:dyDescent="0.2">
      <c r="A2798">
        <f>Control!A2798</f>
        <v>579.5</v>
      </c>
      <c r="B2798">
        <f>AVERAGE(Control!B2798:E2798)</f>
        <v>-3.672492980957025</v>
      </c>
      <c r="C2798">
        <f>AVERAGE('After GABAzine'!B2798:E2798)</f>
        <v>-0.52124786376953258</v>
      </c>
    </row>
    <row r="2799" spans="1:3" x14ac:dyDescent="0.2">
      <c r="A2799">
        <f>Control!A2799</f>
        <v>579.59997558593705</v>
      </c>
      <c r="B2799">
        <f>AVERAGE(Control!B2799:E2799)</f>
        <v>-4.252326965332025</v>
      </c>
      <c r="C2799">
        <f>AVERAGE('After GABAzine'!B2799:E2799)</f>
        <v>-1.4367752075195326</v>
      </c>
    </row>
    <row r="2800" spans="1:3" x14ac:dyDescent="0.2">
      <c r="A2800">
        <f>Control!A2800</f>
        <v>579.70001220703102</v>
      </c>
      <c r="B2800">
        <f>AVERAGE(Control!B2800:E2800)</f>
        <v>-3.519905090332025</v>
      </c>
      <c r="C2800">
        <f>AVERAGE('After GABAzine'!B2800:E2800)</f>
        <v>-2.9931716918945312</v>
      </c>
    </row>
    <row r="2801" spans="1:3" x14ac:dyDescent="0.2">
      <c r="A2801">
        <f>Control!A2801</f>
        <v>579.79998779296795</v>
      </c>
      <c r="B2801">
        <f>AVERAGE(Control!B2801:E2801)</f>
        <v>-1.9940261840820295</v>
      </c>
      <c r="C2801">
        <f>AVERAGE('After GABAzine'!B2801:E2801)</f>
        <v>-2.9626541137695312</v>
      </c>
    </row>
    <row r="2802" spans="1:3" x14ac:dyDescent="0.2">
      <c r="A2802">
        <f>Control!A2802</f>
        <v>579.90002441406205</v>
      </c>
      <c r="B2802">
        <f>AVERAGE(Control!B2802:E2802)</f>
        <v>-2.6959304809570264</v>
      </c>
      <c r="C2802">
        <f>AVERAGE('After GABAzine'!B2802:E2802)</f>
        <v>-2.5659255981445326</v>
      </c>
    </row>
    <row r="2803" spans="1:3" x14ac:dyDescent="0.2">
      <c r="A2803">
        <f>Control!A2803</f>
        <v>580</v>
      </c>
      <c r="B2803">
        <f>AVERAGE(Control!B2803:E2803)</f>
        <v>-3.0316238403320264</v>
      </c>
      <c r="C2803">
        <f>AVERAGE('After GABAzine'!B2803:E2803)</f>
        <v>-1.1926345825195326</v>
      </c>
    </row>
    <row r="2804" spans="1:3" x14ac:dyDescent="0.2">
      <c r="A2804">
        <f>Control!A2804</f>
        <v>580.09997558593705</v>
      </c>
      <c r="B2804">
        <f>AVERAGE(Control!B2804:E2804)</f>
        <v>-3.062141418457025</v>
      </c>
      <c r="C2804">
        <f>AVERAGE('After GABAzine'!B2804:E2804)</f>
        <v>-0.61280059814453258</v>
      </c>
    </row>
    <row r="2805" spans="1:3" x14ac:dyDescent="0.2">
      <c r="A2805">
        <f>Control!A2805</f>
        <v>580.20001220703102</v>
      </c>
      <c r="B2805">
        <f>AVERAGE(Control!B2805:E2805)</f>
        <v>-3.367317199707025</v>
      </c>
      <c r="C2805">
        <f>AVERAGE('After GABAzine'!B2805:E2805)</f>
        <v>-1.2536697387695326</v>
      </c>
    </row>
    <row r="2806" spans="1:3" x14ac:dyDescent="0.2">
      <c r="A2806">
        <f>Control!A2806</f>
        <v>580.29998779296795</v>
      </c>
      <c r="B2806">
        <f>AVERAGE(Control!B2806:E2806)</f>
        <v>-2.5128250122070273</v>
      </c>
      <c r="C2806">
        <f>AVERAGE('After GABAzine'!B2806:E2806)</f>
        <v>-1.0400466918945326</v>
      </c>
    </row>
    <row r="2807" spans="1:3" x14ac:dyDescent="0.2">
      <c r="A2807">
        <f>Control!A2807</f>
        <v>580.40002441406205</v>
      </c>
      <c r="B2807">
        <f>AVERAGE(Control!B2807:E2807)</f>
        <v>-2.8180007934570264</v>
      </c>
      <c r="C2807">
        <f>AVERAGE('After GABAzine'!B2807:E2807)</f>
        <v>-0.27710723876953258</v>
      </c>
    </row>
    <row r="2808" spans="1:3" x14ac:dyDescent="0.2">
      <c r="A2808">
        <f>Control!A2808</f>
        <v>580.5</v>
      </c>
      <c r="B2808">
        <f>AVERAGE(Control!B2808:E2808)</f>
        <v>-2.2992019653320264</v>
      </c>
      <c r="C2808">
        <f>AVERAGE('After GABAzine'!B2808:E2808)</f>
        <v>-2.4490356445325823E-3</v>
      </c>
    </row>
    <row r="2809" spans="1:3" x14ac:dyDescent="0.2">
      <c r="A2809">
        <f>Control!A2809</f>
        <v>580.59997558593705</v>
      </c>
      <c r="B2809">
        <f>AVERAGE(Control!B2809:E2809)</f>
        <v>-2.6654129028320264</v>
      </c>
      <c r="C2809">
        <f>AVERAGE('After GABAzine'!B2809:E2809)</f>
        <v>-0.67383575439453247</v>
      </c>
    </row>
    <row r="2810" spans="1:3" x14ac:dyDescent="0.2">
      <c r="A2810">
        <f>Control!A2810</f>
        <v>580.70001220703102</v>
      </c>
      <c r="B2810">
        <f>AVERAGE(Control!B2810:E2810)</f>
        <v>-3.214729309082025</v>
      </c>
      <c r="C2810">
        <f>AVERAGE('After GABAzine'!B2810:E2810)</f>
        <v>-0.46021270751953247</v>
      </c>
    </row>
    <row r="2811" spans="1:3" x14ac:dyDescent="0.2">
      <c r="A2811">
        <f>Control!A2811</f>
        <v>580.79998779296795</v>
      </c>
      <c r="B2811">
        <f>AVERAGE(Control!B2811:E2811)</f>
        <v>-3.886116027832025</v>
      </c>
      <c r="C2811">
        <f>AVERAGE('After GABAzine'!B2811:E2811)</f>
        <v>0.57738494873046753</v>
      </c>
    </row>
    <row r="2812" spans="1:3" x14ac:dyDescent="0.2">
      <c r="A2812">
        <f>Control!A2812</f>
        <v>580.90002441406205</v>
      </c>
      <c r="B2812">
        <f>AVERAGE(Control!B2812:E2812)</f>
        <v>-3.641975402832025</v>
      </c>
      <c r="C2812">
        <f>AVERAGE('After GABAzine'!B2812:E2812)</f>
        <v>0.57738494873046742</v>
      </c>
    </row>
    <row r="2813" spans="1:3" x14ac:dyDescent="0.2">
      <c r="A2813">
        <f>Control!A2813</f>
        <v>581</v>
      </c>
      <c r="B2813">
        <f>AVERAGE(Control!B2813:E2813)</f>
        <v>-3.550422668457025</v>
      </c>
      <c r="C2813">
        <f>AVERAGE('After GABAzine'!B2813:E2813)</f>
        <v>-0.24658966064453125</v>
      </c>
    </row>
    <row r="2814" spans="1:3" x14ac:dyDescent="0.2">
      <c r="A2814">
        <f>Control!A2814</f>
        <v>581.09997558593705</v>
      </c>
      <c r="B2814">
        <f>AVERAGE(Control!B2814:E2814)</f>
        <v>-3.4588699340820264</v>
      </c>
      <c r="C2814">
        <f>AVERAGE('After GABAzine'!B2814:E2814)</f>
        <v>-2.6574783325195326</v>
      </c>
    </row>
    <row r="2815" spans="1:3" x14ac:dyDescent="0.2">
      <c r="A2815">
        <f>Control!A2815</f>
        <v>581.20001220703102</v>
      </c>
      <c r="B2815">
        <f>AVERAGE(Control!B2815:E2815)</f>
        <v>-3.367317199707025</v>
      </c>
      <c r="C2815">
        <f>AVERAGE('After GABAzine'!B2815:E2815)</f>
        <v>-3.9697341918945312</v>
      </c>
    </row>
    <row r="2816" spans="1:3" x14ac:dyDescent="0.2">
      <c r="A2816">
        <f>Control!A2816</f>
        <v>581.29998779296795</v>
      </c>
      <c r="B2816">
        <f>AVERAGE(Control!B2816:E2816)</f>
        <v>-3.245246887207025</v>
      </c>
      <c r="C2816">
        <f>AVERAGE('After GABAzine'!B2816:E2816)</f>
        <v>-2.5659255981445299</v>
      </c>
    </row>
    <row r="2817" spans="1:3" x14ac:dyDescent="0.2">
      <c r="A2817">
        <f>Control!A2817</f>
        <v>581.40002441406205</v>
      </c>
      <c r="B2817">
        <f>AVERAGE(Control!B2817:E2817)</f>
        <v>-1.9940261840820277</v>
      </c>
      <c r="C2817">
        <f>AVERAGE('After GABAzine'!B2817:E2817)</f>
        <v>-1.0705642700195326</v>
      </c>
    </row>
    <row r="2818" spans="1:3" x14ac:dyDescent="0.2">
      <c r="A2818">
        <f>Control!A2818</f>
        <v>581.5</v>
      </c>
      <c r="B2818">
        <f>AVERAGE(Control!B2818:E2818)</f>
        <v>-1.6583328247070273</v>
      </c>
      <c r="C2818">
        <f>AVERAGE('After GABAzine'!B2818:E2818)</f>
        <v>-1.0400466918945326</v>
      </c>
    </row>
    <row r="2819" spans="1:3" x14ac:dyDescent="0.2">
      <c r="A2819">
        <f>Control!A2819</f>
        <v>581.59997558593705</v>
      </c>
      <c r="B2819">
        <f>AVERAGE(Control!B2819:E2819)</f>
        <v>-2.1771316528320277</v>
      </c>
      <c r="C2819">
        <f>AVERAGE('After GABAzine'!B2819:E2819)</f>
        <v>-1.4978103637695326</v>
      </c>
    </row>
    <row r="2820" spans="1:3" x14ac:dyDescent="0.2">
      <c r="A2820">
        <f>Control!A2820</f>
        <v>581.70001220703102</v>
      </c>
      <c r="B2820">
        <f>AVERAGE(Control!B2820:E2820)</f>
        <v>-2.1466140747070277</v>
      </c>
      <c r="C2820">
        <f>AVERAGE('After GABAzine'!B2820:E2820)</f>
        <v>-3.1152420043945299</v>
      </c>
    </row>
    <row r="2821" spans="1:3" x14ac:dyDescent="0.2">
      <c r="A2821">
        <f>Control!A2821</f>
        <v>581.79998779296795</v>
      </c>
      <c r="B2821">
        <f>AVERAGE(Control!B2821:E2821)</f>
        <v>-2.4823074340820277</v>
      </c>
      <c r="C2821">
        <f>AVERAGE('After GABAzine'!B2821:E2821)</f>
        <v>-3.5424880981445299</v>
      </c>
    </row>
    <row r="2822" spans="1:3" x14ac:dyDescent="0.2">
      <c r="A2822">
        <f>Control!A2822</f>
        <v>581.90002441406205</v>
      </c>
      <c r="B2822">
        <f>AVERAGE(Control!B2822:E2822)</f>
        <v>-2.4823074340820277</v>
      </c>
      <c r="C2822">
        <f>AVERAGE('After GABAzine'!B2822:E2822)</f>
        <v>-2.1691970825195326</v>
      </c>
    </row>
    <row r="2823" spans="1:3" x14ac:dyDescent="0.2">
      <c r="A2823">
        <f>Control!A2823</f>
        <v>582</v>
      </c>
      <c r="B2823">
        <f>AVERAGE(Control!B2823:E2823)</f>
        <v>-2.3602371215820264</v>
      </c>
      <c r="C2823">
        <f>AVERAGE('After GABAzine'!B2823:E2823)</f>
        <v>-1.5588455200195326</v>
      </c>
    </row>
    <row r="2824" spans="1:3" x14ac:dyDescent="0.2">
      <c r="A2824">
        <f>Control!A2824</f>
        <v>582.09997558593705</v>
      </c>
      <c r="B2824">
        <f>AVERAGE(Control!B2824:E2824)</f>
        <v>-1.6583328247070277</v>
      </c>
      <c r="C2824">
        <f>AVERAGE('After GABAzine'!B2824:E2824)</f>
        <v>-0.67383575439453258</v>
      </c>
    </row>
    <row r="2825" spans="1:3" x14ac:dyDescent="0.2">
      <c r="A2825">
        <f>Control!A2825</f>
        <v>582.20001220703102</v>
      </c>
      <c r="B2825">
        <f>AVERAGE(Control!B2825:E2825)</f>
        <v>-1.5667800903320277</v>
      </c>
      <c r="C2825">
        <f>AVERAGE('After GABAzine'!B2825:E2825)</f>
        <v>-0.91797637939453258</v>
      </c>
    </row>
    <row r="2826" spans="1:3" x14ac:dyDescent="0.2">
      <c r="A2826">
        <f>Control!A2826</f>
        <v>582.29998779296795</v>
      </c>
      <c r="B2826">
        <f>AVERAGE(Control!B2826:E2826)</f>
        <v>-2.5738601684570277</v>
      </c>
      <c r="C2826">
        <f>AVERAGE('After GABAzine'!B2826:E2826)</f>
        <v>-1.4672927856445326</v>
      </c>
    </row>
    <row r="2827" spans="1:3" x14ac:dyDescent="0.2">
      <c r="A2827">
        <f>Control!A2827</f>
        <v>582.40002441406205</v>
      </c>
      <c r="B2827">
        <f>AVERAGE(Control!B2827:E2827)</f>
        <v>-2.2992019653320264</v>
      </c>
      <c r="C2827">
        <f>AVERAGE('After GABAzine'!B2827:E2827)</f>
        <v>-1.1926345825195326</v>
      </c>
    </row>
    <row r="2828" spans="1:3" x14ac:dyDescent="0.2">
      <c r="A2828">
        <f>Control!A2828</f>
        <v>582.5</v>
      </c>
      <c r="B2828">
        <f>AVERAGE(Control!B2828:E2828)</f>
        <v>-1.1700515747070301</v>
      </c>
      <c r="C2828">
        <f>AVERAGE('After GABAzine'!B2828:E2828)</f>
        <v>-0.46021270751953258</v>
      </c>
    </row>
    <row r="2829" spans="1:3" x14ac:dyDescent="0.2">
      <c r="A2829">
        <f>Control!A2829</f>
        <v>582.59997558593705</v>
      </c>
      <c r="B2829">
        <f>AVERAGE(Control!B2829:E2829)</f>
        <v>-0.92591094970702947</v>
      </c>
      <c r="C2829">
        <f>AVERAGE('After GABAzine'!B2829:E2829)</f>
        <v>-0.49073028564453247</v>
      </c>
    </row>
    <row r="2830" spans="1:3" x14ac:dyDescent="0.2">
      <c r="A2830">
        <f>Control!A2830</f>
        <v>582.70001220703102</v>
      </c>
      <c r="B2830">
        <f>AVERAGE(Control!B2830:E2830)</f>
        <v>-1.2921218872070275</v>
      </c>
      <c r="C2830">
        <f>AVERAGE('After GABAzine'!B2830:E2830)</f>
        <v>-3.2966613769532471E-2</v>
      </c>
    </row>
    <row r="2831" spans="1:3" x14ac:dyDescent="0.2">
      <c r="A2831">
        <f>Control!A2831</f>
        <v>582.79998779296795</v>
      </c>
      <c r="B2831">
        <f>AVERAGE(Control!B2831:E2831)</f>
        <v>-1.6278152465820277</v>
      </c>
      <c r="C2831">
        <f>AVERAGE('After GABAzine'!B2831:E2831)</f>
        <v>-0.33814239501953247</v>
      </c>
    </row>
    <row r="2832" spans="1:3" x14ac:dyDescent="0.2">
      <c r="A2832">
        <f>Control!A2832</f>
        <v>582.90002441406205</v>
      </c>
      <c r="B2832">
        <f>AVERAGE(Control!B2832:E2832)</f>
        <v>-2.4823074340820277</v>
      </c>
      <c r="C2832">
        <f>AVERAGE('After GABAzine'!B2832:E2832)</f>
        <v>-0.55176544189453247</v>
      </c>
    </row>
    <row r="2833" spans="1:3" x14ac:dyDescent="0.2">
      <c r="A2833">
        <f>Control!A2833</f>
        <v>583</v>
      </c>
      <c r="B2833">
        <f>AVERAGE(Control!B2833:E2833)</f>
        <v>-2.1771316528320277</v>
      </c>
      <c r="C2833">
        <f>AVERAGE('After GABAzine'!B2833:E2833)</f>
        <v>-1.5283279418945312</v>
      </c>
    </row>
    <row r="2834" spans="1:3" x14ac:dyDescent="0.2">
      <c r="A2834">
        <f>Control!A2834</f>
        <v>583.09997558593705</v>
      </c>
      <c r="B2834">
        <f>AVERAGE(Control!B2834:E2834)</f>
        <v>-1.9329910278320277</v>
      </c>
      <c r="C2834">
        <f>AVERAGE('After GABAzine'!B2834:E2834)</f>
        <v>-2.1081619262695299</v>
      </c>
    </row>
    <row r="2835" spans="1:3" x14ac:dyDescent="0.2">
      <c r="A2835">
        <f>Control!A2835</f>
        <v>583.20001220703102</v>
      </c>
      <c r="B2835">
        <f>AVERAGE(Control!B2835:E2835)</f>
        <v>-2.0245437622070264</v>
      </c>
      <c r="C2835">
        <f>AVERAGE('After GABAzine'!B2835:E2835)</f>
        <v>-0.73487091064453258</v>
      </c>
    </row>
    <row r="2836" spans="1:3" x14ac:dyDescent="0.2">
      <c r="A2836">
        <f>Control!A2836</f>
        <v>583.29998779296795</v>
      </c>
      <c r="B2836">
        <f>AVERAGE(Control!B2836:E2836)</f>
        <v>-3.092658996582025</v>
      </c>
      <c r="C2836">
        <f>AVERAGE('After GABAzine'!B2836:E2836)</f>
        <v>-1.0095291137695312</v>
      </c>
    </row>
    <row r="2837" spans="1:3" x14ac:dyDescent="0.2">
      <c r="A2837">
        <f>Control!A2837</f>
        <v>583.40002441406205</v>
      </c>
      <c r="B2837">
        <f>AVERAGE(Control!B2837:E2837)</f>
        <v>-3.2452468872070264</v>
      </c>
      <c r="C2837">
        <f>AVERAGE('After GABAzine'!B2837:E2837)</f>
        <v>-1.3452224731445299</v>
      </c>
    </row>
    <row r="2838" spans="1:3" x14ac:dyDescent="0.2">
      <c r="A2838">
        <f>Control!A2838</f>
        <v>583.5</v>
      </c>
      <c r="B2838">
        <f>AVERAGE(Control!B2838:E2838)</f>
        <v>-2.3602371215820264</v>
      </c>
      <c r="C2838">
        <f>AVERAGE('After GABAzine'!B2838:E2838)</f>
        <v>-0.46021270751953125</v>
      </c>
    </row>
    <row r="2839" spans="1:3" x14ac:dyDescent="0.2">
      <c r="A2839">
        <f>Control!A2839</f>
        <v>583.59997558593705</v>
      </c>
      <c r="B2839">
        <f>AVERAGE(Control!B2839:E2839)</f>
        <v>-2.238166809082025</v>
      </c>
      <c r="C2839">
        <f>AVERAGE('After GABAzine'!B2839:E2839)</f>
        <v>0.36376190185546875</v>
      </c>
    </row>
    <row r="2840" spans="1:3" x14ac:dyDescent="0.2">
      <c r="A2840">
        <f>Control!A2840</f>
        <v>583.70001220703102</v>
      </c>
      <c r="B2840">
        <f>AVERAGE(Control!B2840:E2840)</f>
        <v>-1.9635086059570264</v>
      </c>
      <c r="C2840">
        <f>AVERAGE('After GABAzine'!B2840:E2840)</f>
        <v>0.82152557373046875</v>
      </c>
    </row>
    <row r="2841" spans="1:3" x14ac:dyDescent="0.2">
      <c r="A2841">
        <f>Control!A2841</f>
        <v>583.79998779296795</v>
      </c>
      <c r="B2841">
        <f>AVERAGE(Control!B2841:E2841)</f>
        <v>-1.0784988403320261</v>
      </c>
      <c r="C2841">
        <f>AVERAGE('After GABAzine'!B2841:E2841)</f>
        <v>0.36376190185546742</v>
      </c>
    </row>
    <row r="2842" spans="1:3" x14ac:dyDescent="0.2">
      <c r="A2842">
        <f>Control!A2842</f>
        <v>583.90002441406205</v>
      </c>
      <c r="B2842">
        <f>AVERAGE(Control!B2842:E2842)</f>
        <v>-2.299201965332025</v>
      </c>
      <c r="C2842">
        <f>AVERAGE('After GABAzine'!B2842:E2842)</f>
        <v>-1.5588455200195299</v>
      </c>
    </row>
    <row r="2843" spans="1:3" x14ac:dyDescent="0.2">
      <c r="A2843">
        <f>Control!A2843</f>
        <v>584</v>
      </c>
      <c r="B2843">
        <f>AVERAGE(Control!B2843:E2843)</f>
        <v>-1.4447097778320275</v>
      </c>
      <c r="C2843">
        <f>AVERAGE('After GABAzine'!B2843:E2843)</f>
        <v>-1.8945388793945299</v>
      </c>
    </row>
    <row r="2844" spans="1:3" x14ac:dyDescent="0.2">
      <c r="A2844">
        <f>Control!A2844</f>
        <v>584.09997558593705</v>
      </c>
      <c r="B2844">
        <f>AVERAGE(Control!B2844:E2844)</f>
        <v>-1.7804031372070264</v>
      </c>
      <c r="C2844">
        <f>AVERAGE('After GABAzine'!B2844:E2844)</f>
        <v>-0.94849395751953125</v>
      </c>
    </row>
    <row r="2845" spans="1:3" x14ac:dyDescent="0.2">
      <c r="A2845">
        <f>Control!A2845</f>
        <v>584.20001220703102</v>
      </c>
      <c r="B2845">
        <f>AVERAGE(Control!B2845:E2845)</f>
        <v>-1.9635086059570277</v>
      </c>
      <c r="C2845">
        <f>AVERAGE('After GABAzine'!B2845:E2845)</f>
        <v>-0.70435333251953125</v>
      </c>
    </row>
    <row r="2846" spans="1:3" x14ac:dyDescent="0.2">
      <c r="A2846">
        <f>Control!A2846</f>
        <v>584.29998779296795</v>
      </c>
      <c r="B2846">
        <f>AVERAGE(Control!B2846:E2846)</f>
        <v>-2.8485183715820277</v>
      </c>
      <c r="C2846">
        <f>AVERAGE('After GABAzine'!B2846:E2846)</f>
        <v>-1.2841873168945299</v>
      </c>
    </row>
    <row r="2847" spans="1:3" x14ac:dyDescent="0.2">
      <c r="A2847">
        <f>Control!A2847</f>
        <v>584.40002441406205</v>
      </c>
      <c r="B2847">
        <f>AVERAGE(Control!B2847:E2847)</f>
        <v>-2.6348953247070277</v>
      </c>
      <c r="C2847">
        <f>AVERAGE('After GABAzine'!B2847:E2847)</f>
        <v>-0.67383575439453125</v>
      </c>
    </row>
    <row r="2848" spans="1:3" x14ac:dyDescent="0.2">
      <c r="A2848">
        <f>Control!A2848</f>
        <v>584.5</v>
      </c>
      <c r="B2848">
        <f>AVERAGE(Control!B2848:E2848)</f>
        <v>-1.1700515747070277</v>
      </c>
      <c r="C2848">
        <f>AVERAGE('After GABAzine'!B2848:E2848)</f>
        <v>-1.4062576293945312</v>
      </c>
    </row>
    <row r="2849" spans="1:3" x14ac:dyDescent="0.2">
      <c r="A2849">
        <f>Control!A2849</f>
        <v>584.59997558593705</v>
      </c>
      <c r="B2849">
        <f>AVERAGE(Control!B2849:E2849)</f>
        <v>-1.3531570434570275</v>
      </c>
      <c r="C2849">
        <f>AVERAGE('After GABAzine'!B2849:E2849)</f>
        <v>-2.0166091918945312</v>
      </c>
    </row>
    <row r="2850" spans="1:3" x14ac:dyDescent="0.2">
      <c r="A2850">
        <f>Control!A2850</f>
        <v>584.70001220703102</v>
      </c>
      <c r="B2850">
        <f>AVERAGE(Control!B2850:E2850)</f>
        <v>-3.031623840332025</v>
      </c>
      <c r="C2850">
        <f>AVERAGE('After GABAzine'!B2850:E2850)</f>
        <v>-0.73487091064453258</v>
      </c>
    </row>
    <row r="2851" spans="1:3" x14ac:dyDescent="0.2">
      <c r="A2851">
        <f>Control!A2851</f>
        <v>584.79998779296795</v>
      </c>
      <c r="B2851">
        <f>AVERAGE(Control!B2851:E2851)</f>
        <v>-4.130256652832025</v>
      </c>
      <c r="C2851">
        <f>AVERAGE('After GABAzine'!B2851:E2851)</f>
        <v>-0.15503692626953125</v>
      </c>
    </row>
    <row r="2852" spans="1:3" x14ac:dyDescent="0.2">
      <c r="A2852">
        <f>Control!A2852</f>
        <v>584.90002441406205</v>
      </c>
      <c r="B2852">
        <f>AVERAGE(Control!B2852:E2852)</f>
        <v>-2.818000793457025</v>
      </c>
      <c r="C2852">
        <f>AVERAGE('After GABAzine'!B2852:E2852)</f>
        <v>-0.97901153564453125</v>
      </c>
    </row>
    <row r="2853" spans="1:3" x14ac:dyDescent="0.2">
      <c r="A2853">
        <f>Control!A2853</f>
        <v>585</v>
      </c>
      <c r="B2853">
        <f>AVERAGE(Control!B2853:E2853)</f>
        <v>-2.268684387207025</v>
      </c>
      <c r="C2853">
        <f>AVERAGE('After GABAzine'!B2853:E2853)</f>
        <v>-2.3523025512695299</v>
      </c>
    </row>
    <row r="2854" spans="1:3" x14ac:dyDescent="0.2">
      <c r="A2854">
        <f>Control!A2854</f>
        <v>585.09997558593705</v>
      </c>
      <c r="B2854">
        <f>AVERAGE(Control!B2854:E2854)</f>
        <v>-2.3297195434570264</v>
      </c>
      <c r="C2854">
        <f>AVERAGE('After GABAzine'!B2854:E2854)</f>
        <v>-1.8640213012695299</v>
      </c>
    </row>
    <row r="2855" spans="1:3" x14ac:dyDescent="0.2">
      <c r="A2855">
        <f>Control!A2855</f>
        <v>585.20001220703102</v>
      </c>
      <c r="B2855">
        <f>AVERAGE(Control!B2855:E2855)</f>
        <v>-2.0245437622070264</v>
      </c>
      <c r="C2855">
        <f>AVERAGE('After GABAzine'!B2855:E2855)</f>
        <v>-1.5588455200195299</v>
      </c>
    </row>
    <row r="2856" spans="1:3" x14ac:dyDescent="0.2">
      <c r="A2856">
        <f>Control!A2856</f>
        <v>585.29998779296795</v>
      </c>
      <c r="B2856">
        <f>AVERAGE(Control!B2856:E2856)</f>
        <v>-1.2005691528320284</v>
      </c>
      <c r="C2856">
        <f>AVERAGE('After GABAzine'!B2856:E2856)</f>
        <v>-0.24658966064453125</v>
      </c>
    </row>
    <row r="2857" spans="1:3" x14ac:dyDescent="0.2">
      <c r="A2857">
        <f>Control!A2857</f>
        <v>585.40002441406205</v>
      </c>
      <c r="B2857">
        <f>AVERAGE(Control!B2857:E2857)</f>
        <v>-1.9024734497070264</v>
      </c>
      <c r="C2857">
        <f>AVERAGE('After GABAzine'!B2857:E2857)</f>
        <v>-0.39917755126953125</v>
      </c>
    </row>
    <row r="2858" spans="1:3" x14ac:dyDescent="0.2">
      <c r="A2858">
        <f>Control!A2858</f>
        <v>585.5</v>
      </c>
      <c r="B2858">
        <f>AVERAGE(Control!B2858:E2858)</f>
        <v>-1.7804031372070297</v>
      </c>
      <c r="C2858">
        <f>AVERAGE('After GABAzine'!B2858:E2858)</f>
        <v>-1.2536697387695299</v>
      </c>
    </row>
    <row r="2859" spans="1:3" x14ac:dyDescent="0.2">
      <c r="A2859">
        <f>Control!A2859</f>
        <v>585.59997558593705</v>
      </c>
      <c r="B2859">
        <f>AVERAGE(Control!B2859:E2859)</f>
        <v>-2.5738601684570264</v>
      </c>
      <c r="C2859">
        <f>AVERAGE('After GABAzine'!B2859:E2859)</f>
        <v>-0.76538848876953125</v>
      </c>
    </row>
    <row r="2860" spans="1:3" x14ac:dyDescent="0.2">
      <c r="A2860">
        <f>Control!A2860</f>
        <v>585.70001220703102</v>
      </c>
      <c r="B2860">
        <f>AVERAGE(Control!B2860:E2860)</f>
        <v>-3.5199050903320264</v>
      </c>
      <c r="C2860">
        <f>AVERAGE('After GABAzine'!B2860:E2860)</f>
        <v>-1.9250564575195312</v>
      </c>
    </row>
    <row r="2861" spans="1:3" x14ac:dyDescent="0.2">
      <c r="A2861">
        <f>Control!A2861</f>
        <v>585.79998779296795</v>
      </c>
      <c r="B2861">
        <f>AVERAGE(Control!B2861:E2861)</f>
        <v>-1.8109207153320277</v>
      </c>
      <c r="C2861">
        <f>AVERAGE('After GABAzine'!B2861:E2861)</f>
        <v>-3.5119705200195312</v>
      </c>
    </row>
    <row r="2862" spans="1:3" x14ac:dyDescent="0.2">
      <c r="A2862">
        <f>Control!A2862</f>
        <v>585.90002441406205</v>
      </c>
      <c r="B2862">
        <f>AVERAGE(Control!B2862:E2862)</f>
        <v>-2.1771316528320277</v>
      </c>
      <c r="C2862">
        <f>AVERAGE('After GABAzine'!B2862:E2862)</f>
        <v>-2.3217849731445326</v>
      </c>
    </row>
    <row r="2863" spans="1:3" x14ac:dyDescent="0.2">
      <c r="A2863">
        <f>Control!A2863</f>
        <v>586</v>
      </c>
      <c r="B2863">
        <f>AVERAGE(Control!B2863:E2863)</f>
        <v>-1.7193679809570284</v>
      </c>
      <c r="C2863">
        <f>AVERAGE('After GABAzine'!B2863:E2863)</f>
        <v>-2.3217849731445326</v>
      </c>
    </row>
    <row r="2864" spans="1:3" x14ac:dyDescent="0.2">
      <c r="A2864">
        <f>Control!A2864</f>
        <v>586.09997558593705</v>
      </c>
      <c r="B2864">
        <f>AVERAGE(Control!B2864:E2864)</f>
        <v>-0.92591094970703047</v>
      </c>
      <c r="C2864">
        <f>AVERAGE('After GABAzine'!B2864:E2864)</f>
        <v>-2.7795486450195312</v>
      </c>
    </row>
    <row r="2865" spans="1:3" x14ac:dyDescent="0.2">
      <c r="A2865">
        <f>Control!A2865</f>
        <v>586.20001220703102</v>
      </c>
      <c r="B2865">
        <f>AVERAGE(Control!B2865:E2865)</f>
        <v>-1.5972976684570284</v>
      </c>
      <c r="C2865">
        <f>AVERAGE('After GABAzine'!B2865:E2865)</f>
        <v>-2.4438552856445299</v>
      </c>
    </row>
    <row r="2866" spans="1:3" x14ac:dyDescent="0.2">
      <c r="A2866">
        <f>Control!A2866</f>
        <v>586.29998779296795</v>
      </c>
      <c r="B2866">
        <f>AVERAGE(Control!B2866:E2866)</f>
        <v>-2.0550613403320268</v>
      </c>
      <c r="C2866">
        <f>AVERAGE('After GABAzine'!B2866:E2866)</f>
        <v>-3.0847244262695299</v>
      </c>
    </row>
    <row r="2867" spans="1:3" x14ac:dyDescent="0.2">
      <c r="A2867">
        <f>Control!A2867</f>
        <v>586.40002441406205</v>
      </c>
      <c r="B2867">
        <f>AVERAGE(Control!B2867:E2867)</f>
        <v>-1.7498855590820281</v>
      </c>
      <c r="C2867">
        <f>AVERAGE('After GABAzine'!B2867:E2867)</f>
        <v>-3.2983474731445312</v>
      </c>
    </row>
    <row r="2868" spans="1:3" x14ac:dyDescent="0.2">
      <c r="A2868">
        <f>Control!A2868</f>
        <v>586.5</v>
      </c>
      <c r="B2868">
        <f>AVERAGE(Control!B2868:E2868)</f>
        <v>-1.4752273559570295</v>
      </c>
      <c r="C2868">
        <f>AVERAGE('After GABAzine'!B2868:E2868)</f>
        <v>-2.8100662231445299</v>
      </c>
    </row>
    <row r="2869" spans="1:3" x14ac:dyDescent="0.2">
      <c r="A2869">
        <f>Control!A2869</f>
        <v>586.59997558593705</v>
      </c>
      <c r="B2869">
        <f>AVERAGE(Control!B2869:E2869)</f>
        <v>-1.9635086059570277</v>
      </c>
      <c r="C2869">
        <f>AVERAGE('After GABAzine'!B2869:E2869)</f>
        <v>-2.2912673950195312</v>
      </c>
    </row>
    <row r="2870" spans="1:3" x14ac:dyDescent="0.2">
      <c r="A2870">
        <f>Control!A2870</f>
        <v>586.70001220703102</v>
      </c>
      <c r="B2870">
        <f>AVERAGE(Control!B2870:E2870)</f>
        <v>-2.6348953247070264</v>
      </c>
      <c r="C2870">
        <f>AVERAGE('After GABAzine'!B2870:E2870)</f>
        <v>-1.6809158325195312</v>
      </c>
    </row>
    <row r="2871" spans="1:3" x14ac:dyDescent="0.2">
      <c r="A2871">
        <f>Control!A2871</f>
        <v>586.79998779296795</v>
      </c>
      <c r="B2871">
        <f>AVERAGE(Control!B2871:E2871)</f>
        <v>-3.2147293090820264</v>
      </c>
      <c r="C2871">
        <f>AVERAGE('After GABAzine'!B2871:E2871)</f>
        <v>-1.9555740356445299</v>
      </c>
    </row>
    <row r="2872" spans="1:3" x14ac:dyDescent="0.2">
      <c r="A2872">
        <f>Control!A2872</f>
        <v>586.90002441406205</v>
      </c>
      <c r="B2872">
        <f>AVERAGE(Control!B2872:E2872)</f>
        <v>-2.1771316528320277</v>
      </c>
      <c r="C2872">
        <f>AVERAGE('After GABAzine'!B2872:E2872)</f>
        <v>-3.0236892700195299</v>
      </c>
    </row>
    <row r="2873" spans="1:3" x14ac:dyDescent="0.2">
      <c r="A2873">
        <f>Control!A2873</f>
        <v>587</v>
      </c>
      <c r="B2873">
        <f>AVERAGE(Control!B2873:E2873)</f>
        <v>-1.9940261840820277</v>
      </c>
      <c r="C2873">
        <f>AVERAGE('After GABAzine'!B2873:E2873)</f>
        <v>-3.1457595825195299</v>
      </c>
    </row>
    <row r="2874" spans="1:3" x14ac:dyDescent="0.2">
      <c r="A2874">
        <f>Control!A2874</f>
        <v>587.09997558593705</v>
      </c>
      <c r="B2874">
        <f>AVERAGE(Control!B2874:E2874)</f>
        <v>-3.0316238403320277</v>
      </c>
      <c r="C2874">
        <f>AVERAGE('After GABAzine'!B2874:E2874)</f>
        <v>-3.0542068481445299</v>
      </c>
    </row>
    <row r="2875" spans="1:3" x14ac:dyDescent="0.2">
      <c r="A2875">
        <f>Control!A2875</f>
        <v>587.20001220703102</v>
      </c>
      <c r="B2875">
        <f>AVERAGE(Control!B2875:E2875)</f>
        <v>-3.3367996215820264</v>
      </c>
      <c r="C2875">
        <f>AVERAGE('After GABAzine'!B2875:E2875)</f>
        <v>-4.3664627075195295</v>
      </c>
    </row>
    <row r="2876" spans="1:3" x14ac:dyDescent="0.2">
      <c r="A2876">
        <f>Control!A2876</f>
        <v>587.29998779296795</v>
      </c>
      <c r="B2876">
        <f>AVERAGE(Control!B2876:E2876)</f>
        <v>-2.6959304809570264</v>
      </c>
      <c r="C2876">
        <f>AVERAGE('After GABAzine'!B2876:E2876)</f>
        <v>-3.6950759887695299</v>
      </c>
    </row>
    <row r="2877" spans="1:3" x14ac:dyDescent="0.2">
      <c r="A2877">
        <f>Control!A2877</f>
        <v>587.40002441406205</v>
      </c>
      <c r="B2877">
        <f>AVERAGE(Control!B2877:E2877)</f>
        <v>-2.2381668090820277</v>
      </c>
      <c r="C2877">
        <f>AVERAGE('After GABAzine'!B2877:E2877)</f>
        <v>-2.6879959106445299</v>
      </c>
    </row>
    <row r="2878" spans="1:3" x14ac:dyDescent="0.2">
      <c r="A2878">
        <f>Control!A2878</f>
        <v>587.5</v>
      </c>
      <c r="B2878">
        <f>AVERAGE(Control!B2878:E2878)</f>
        <v>-3.0316238403320277</v>
      </c>
      <c r="C2878">
        <f>AVERAGE('After GABAzine'!B2878:E2878)</f>
        <v>-1.9555740356445312</v>
      </c>
    </row>
    <row r="2879" spans="1:3" x14ac:dyDescent="0.2">
      <c r="A2879">
        <f>Control!A2879</f>
        <v>587.59997558593705</v>
      </c>
      <c r="B2879">
        <f>AVERAGE(Control!B2879:E2879)</f>
        <v>-3.7030105590820264</v>
      </c>
      <c r="C2879">
        <f>AVERAGE('After GABAzine'!B2879:E2879)</f>
        <v>-2.3828201293945312</v>
      </c>
    </row>
    <row r="2880" spans="1:3" x14ac:dyDescent="0.2">
      <c r="A2880">
        <f>Control!A2880</f>
        <v>587.70001220703102</v>
      </c>
      <c r="B2880">
        <f>AVERAGE(Control!B2880:E2880)</f>
        <v>-3.062141418457025</v>
      </c>
      <c r="C2880">
        <f>AVERAGE('After GABAzine'!B2880:E2880)</f>
        <v>-2.2302322387695312</v>
      </c>
    </row>
    <row r="2881" spans="1:3" x14ac:dyDescent="0.2">
      <c r="A2881">
        <f>Control!A2881</f>
        <v>587.79998779296795</v>
      </c>
      <c r="B2881">
        <f>AVERAGE(Control!B2881:E2881)</f>
        <v>-2.0550613403320264</v>
      </c>
      <c r="C2881">
        <f>AVERAGE('After GABAzine'!B2881:E2881)</f>
        <v>-2.7185134887695312</v>
      </c>
    </row>
    <row r="2882" spans="1:3" x14ac:dyDescent="0.2">
      <c r="A2882">
        <f>Control!A2882</f>
        <v>587.90002441406205</v>
      </c>
      <c r="B2882">
        <f>AVERAGE(Control!B2882:E2882)</f>
        <v>-1.6583328247070281</v>
      </c>
      <c r="C2882">
        <f>AVERAGE('After GABAzine'!B2882:E2882)</f>
        <v>-4.3359451293945312</v>
      </c>
    </row>
    <row r="2883" spans="1:3" x14ac:dyDescent="0.2">
      <c r="A2883">
        <f>Control!A2883</f>
        <v>588</v>
      </c>
      <c r="B2883">
        <f>AVERAGE(Control!B2883:E2883)</f>
        <v>-2.4823074340820264</v>
      </c>
      <c r="C2883">
        <f>AVERAGE('After GABAzine'!B2883:E2883)</f>
        <v>-4.7326736450195312</v>
      </c>
    </row>
    <row r="2884" spans="1:3" x14ac:dyDescent="0.2">
      <c r="A2884">
        <f>Control!A2884</f>
        <v>588.09997558593705</v>
      </c>
      <c r="B2884">
        <f>AVERAGE(Control!B2884:E2884)</f>
        <v>-1.8719558715820277</v>
      </c>
      <c r="C2884">
        <f>AVERAGE('After GABAzine'!B2884:E2884)</f>
        <v>-3.3593826293945312</v>
      </c>
    </row>
    <row r="2885" spans="1:3" x14ac:dyDescent="0.2">
      <c r="A2885">
        <f>Control!A2885</f>
        <v>588.20001220703102</v>
      </c>
      <c r="B2885">
        <f>AVERAGE(Control!B2885:E2885)</f>
        <v>-1.6583328247070277</v>
      </c>
      <c r="C2885">
        <f>AVERAGE('After GABAzine'!B2885:E2885)</f>
        <v>-3.2373123168945299</v>
      </c>
    </row>
    <row r="2886" spans="1:3" x14ac:dyDescent="0.2">
      <c r="A2886">
        <f>Control!A2886</f>
        <v>588.29998779296795</v>
      </c>
      <c r="B2886">
        <f>AVERAGE(Control!B2886:E2886)</f>
        <v>-2.0245437622070277</v>
      </c>
      <c r="C2886">
        <f>AVERAGE('After GABAzine'!B2886:E2886)</f>
        <v>-3.4204177856445299</v>
      </c>
    </row>
    <row r="2887" spans="1:3" x14ac:dyDescent="0.2">
      <c r="A2887">
        <f>Control!A2887</f>
        <v>588.40002441406205</v>
      </c>
      <c r="B2887">
        <f>AVERAGE(Control!B2887:E2887)</f>
        <v>-2.146614074707029</v>
      </c>
      <c r="C2887">
        <f>AVERAGE('After GABAzine'!B2887:E2887)</f>
        <v>-3.1762771606445312</v>
      </c>
    </row>
    <row r="2888" spans="1:3" x14ac:dyDescent="0.2">
      <c r="A2888">
        <f>Control!A2888</f>
        <v>588.5</v>
      </c>
      <c r="B2888">
        <f>AVERAGE(Control!B2888:E2888)</f>
        <v>-2.2992019653320277</v>
      </c>
      <c r="C2888">
        <f>AVERAGE('After GABAzine'!B2888:E2888)</f>
        <v>-2.7185134887695312</v>
      </c>
    </row>
    <row r="2889" spans="1:3" x14ac:dyDescent="0.2">
      <c r="A2889">
        <f>Control!A2889</f>
        <v>588.59997558593705</v>
      </c>
      <c r="B2889">
        <f>AVERAGE(Control!B2889:E2889)</f>
        <v>-2.2381668090820264</v>
      </c>
      <c r="C2889">
        <f>AVERAGE('After GABAzine'!B2889:E2889)</f>
        <v>-2.4133377075195312</v>
      </c>
    </row>
    <row r="2890" spans="1:3" x14ac:dyDescent="0.2">
      <c r="A2890">
        <f>Control!A2890</f>
        <v>588.70001220703102</v>
      </c>
      <c r="B2890">
        <f>AVERAGE(Control!B2890:E2890)</f>
        <v>-0.95642852783202936</v>
      </c>
      <c r="C2890">
        <f>AVERAGE('After GABAzine'!B2890:E2890)</f>
        <v>-1.9860916137695312</v>
      </c>
    </row>
    <row r="2891" spans="1:3" x14ac:dyDescent="0.2">
      <c r="A2891">
        <f>Control!A2891</f>
        <v>588.79998779296795</v>
      </c>
      <c r="B2891">
        <f>AVERAGE(Control!B2891:E2891)</f>
        <v>-1.9635086059570264</v>
      </c>
      <c r="C2891">
        <f>AVERAGE('After GABAzine'!B2891:E2891)</f>
        <v>-2.3828201293945312</v>
      </c>
    </row>
    <row r="2892" spans="1:3" x14ac:dyDescent="0.2">
      <c r="A2892">
        <f>Control!A2892</f>
        <v>588.90002441406205</v>
      </c>
      <c r="B2892">
        <f>AVERAGE(Control!B2892:E2892)</f>
        <v>-0.86487579345702892</v>
      </c>
      <c r="C2892">
        <f>AVERAGE('After GABAzine'!B2892:E2892)</f>
        <v>-2.6879959106445312</v>
      </c>
    </row>
    <row r="2893" spans="1:3" x14ac:dyDescent="0.2">
      <c r="A2893">
        <f>Control!A2893</f>
        <v>589</v>
      </c>
      <c r="B2893">
        <f>AVERAGE(Control!B2893:E2893)</f>
        <v>-0.62073516845703136</v>
      </c>
      <c r="C2893">
        <f>AVERAGE('After GABAzine'!B2893:E2893)</f>
        <v>-2.0471267700195312</v>
      </c>
    </row>
    <row r="2894" spans="1:3" x14ac:dyDescent="0.2">
      <c r="A2894">
        <f>Control!A2894</f>
        <v>589.09997558593705</v>
      </c>
      <c r="B2894">
        <f>AVERAGE(Control!B2894:E2894)</f>
        <v>-2.9095535278320264</v>
      </c>
      <c r="C2894">
        <f>AVERAGE('After GABAzine'!B2894:E2894)</f>
        <v>-0.70435333251953258</v>
      </c>
    </row>
    <row r="2895" spans="1:3" x14ac:dyDescent="0.2">
      <c r="A2895">
        <f>Control!A2895</f>
        <v>589.20001220703102</v>
      </c>
      <c r="B2895">
        <f>AVERAGE(Control!B2895:E2895)</f>
        <v>-2.970588684082025</v>
      </c>
      <c r="C2895">
        <f>AVERAGE('After GABAzine'!B2895:E2895)</f>
        <v>-1.4978103637695312</v>
      </c>
    </row>
    <row r="2896" spans="1:3" x14ac:dyDescent="0.2">
      <c r="A2896">
        <f>Control!A2896</f>
        <v>589.29998779296795</v>
      </c>
      <c r="B2896">
        <f>AVERAGE(Control!B2896:E2896)</f>
        <v>-2.0245437622070264</v>
      </c>
      <c r="C2896">
        <f>AVERAGE('After GABAzine'!B2896:E2896)</f>
        <v>-1.3147048950195299</v>
      </c>
    </row>
    <row r="2897" spans="1:3" x14ac:dyDescent="0.2">
      <c r="A2897">
        <f>Control!A2897</f>
        <v>589.40002441406205</v>
      </c>
      <c r="B2897">
        <f>AVERAGE(Control!B2897:E2897)</f>
        <v>-3.3062820434570264</v>
      </c>
      <c r="C2897">
        <f>AVERAGE('After GABAzine'!B2897:E2897)</f>
        <v>-1.9555740356445299</v>
      </c>
    </row>
    <row r="2898" spans="1:3" x14ac:dyDescent="0.2">
      <c r="A2898">
        <f>Control!A2898</f>
        <v>589.5</v>
      </c>
      <c r="B2898">
        <f>AVERAGE(Control!B2898:E2898)</f>
        <v>-3.306282043457025</v>
      </c>
      <c r="C2898">
        <f>AVERAGE('After GABAzine'!B2898:E2898)</f>
        <v>-2.2302322387695299</v>
      </c>
    </row>
    <row r="2899" spans="1:3" x14ac:dyDescent="0.2">
      <c r="A2899">
        <f>Control!A2899</f>
        <v>589.59997558593705</v>
      </c>
      <c r="B2899">
        <f>AVERAGE(Control!B2899:E2899)</f>
        <v>-2.1160964965820264</v>
      </c>
      <c r="C2899">
        <f>AVERAGE('After GABAzine'!B2899:E2899)</f>
        <v>-0.42969512939453125</v>
      </c>
    </row>
    <row r="2900" spans="1:3" x14ac:dyDescent="0.2">
      <c r="A2900">
        <f>Control!A2900</f>
        <v>589.70001220703102</v>
      </c>
      <c r="B2900">
        <f>AVERAGE(Control!B2900:E2900)</f>
        <v>-2.3297195434570264</v>
      </c>
      <c r="C2900">
        <f>AVERAGE('After GABAzine'!B2900:E2900)</f>
        <v>-0.58228302001953125</v>
      </c>
    </row>
    <row r="2901" spans="1:3" x14ac:dyDescent="0.2">
      <c r="A2901">
        <f>Control!A2901</f>
        <v>589.79998779296795</v>
      </c>
      <c r="B2901">
        <f>AVERAGE(Control!B2901:E2901)</f>
        <v>-2.3297195434570264</v>
      </c>
      <c r="C2901">
        <f>AVERAGE('After GABAzine'!B2901:E2901)</f>
        <v>-1.2536697387695312</v>
      </c>
    </row>
    <row r="2902" spans="1:3" x14ac:dyDescent="0.2">
      <c r="A2902">
        <f>Control!A2902</f>
        <v>589.90002441406205</v>
      </c>
      <c r="B2902">
        <f>AVERAGE(Control!B2902:E2902)</f>
        <v>-3.0621414184570264</v>
      </c>
      <c r="C2902">
        <f>AVERAGE('After GABAzine'!B2902:E2902)</f>
        <v>-1.7114334106445299</v>
      </c>
    </row>
    <row r="2903" spans="1:3" x14ac:dyDescent="0.2">
      <c r="A2903">
        <f>Control!A2903</f>
        <v>590</v>
      </c>
      <c r="B2903">
        <f>AVERAGE(Control!B2903:E2903)</f>
        <v>-3.4893875122070264</v>
      </c>
      <c r="C2903">
        <f>AVERAGE('After GABAzine'!B2903:E2903)</f>
        <v>-3.5424880981445299</v>
      </c>
    </row>
    <row r="2904" spans="1:3" x14ac:dyDescent="0.2">
      <c r="A2904">
        <f>Control!A2904</f>
        <v>590.09997558593705</v>
      </c>
      <c r="B2904">
        <f>AVERAGE(Control!B2904:E2904)</f>
        <v>-2.3907546997070264</v>
      </c>
      <c r="C2904">
        <f>AVERAGE('After GABAzine'!B2904:E2904)</f>
        <v>-4.6411209106445295</v>
      </c>
    </row>
    <row r="2905" spans="1:3" x14ac:dyDescent="0.2">
      <c r="A2905">
        <f>Control!A2905</f>
        <v>590.20001220703102</v>
      </c>
      <c r="B2905">
        <f>AVERAGE(Control!B2905:E2905)</f>
        <v>-1.9024734497070288</v>
      </c>
      <c r="C2905">
        <f>AVERAGE('After GABAzine'!B2905:E2905)</f>
        <v>-3.5119705200195299</v>
      </c>
    </row>
    <row r="2906" spans="1:3" x14ac:dyDescent="0.2">
      <c r="A2906">
        <f>Control!A2906</f>
        <v>590.29998779296795</v>
      </c>
      <c r="B2906">
        <f>AVERAGE(Control!B2906:E2906)</f>
        <v>-2.6654129028320277</v>
      </c>
      <c r="C2906">
        <f>AVERAGE('After GABAzine'!B2906:E2906)</f>
        <v>-2.3828201293945299</v>
      </c>
    </row>
    <row r="2907" spans="1:3" x14ac:dyDescent="0.2">
      <c r="A2907">
        <f>Control!A2907</f>
        <v>590.40002441406205</v>
      </c>
      <c r="B2907">
        <f>AVERAGE(Control!B2907:E2907)</f>
        <v>-4.3438796997070259</v>
      </c>
      <c r="C2907">
        <f>AVERAGE('After GABAzine'!B2907:E2907)</f>
        <v>-1.4367752075195312</v>
      </c>
    </row>
    <row r="2908" spans="1:3" x14ac:dyDescent="0.2">
      <c r="A2908">
        <f>Control!A2908</f>
        <v>590.5</v>
      </c>
      <c r="B2908">
        <f>AVERAGE(Control!B2908:E2908)</f>
        <v>-4.2828445434570277</v>
      </c>
      <c r="C2908">
        <f>AVERAGE('After GABAzine'!B2908:E2908)</f>
        <v>-1.1926345825195326</v>
      </c>
    </row>
    <row r="2909" spans="1:3" x14ac:dyDescent="0.2">
      <c r="A2909">
        <f>Control!A2909</f>
        <v>590.59997558593705</v>
      </c>
      <c r="B2909">
        <f>AVERAGE(Control!B2909:E2909)</f>
        <v>-3.4893875122070277</v>
      </c>
      <c r="C2909">
        <f>AVERAGE('After GABAzine'!B2909:E2909)</f>
        <v>-1.6809158325195326</v>
      </c>
    </row>
    <row r="2910" spans="1:3" x14ac:dyDescent="0.2">
      <c r="A2910">
        <f>Control!A2910</f>
        <v>590.70001220703102</v>
      </c>
      <c r="B2910">
        <f>AVERAGE(Control!B2910:E2910)</f>
        <v>-3.3062820434570277</v>
      </c>
      <c r="C2910">
        <f>AVERAGE('After GABAzine'!B2910:E2910)</f>
        <v>-1.7419509887695312</v>
      </c>
    </row>
    <row r="2911" spans="1:3" x14ac:dyDescent="0.2">
      <c r="A2911">
        <f>Control!A2911</f>
        <v>590.79998779296795</v>
      </c>
      <c r="B2911">
        <f>AVERAGE(Control!B2911:E2911)</f>
        <v>-2.6654129028320264</v>
      </c>
      <c r="C2911">
        <f>AVERAGE('After GABAzine'!B2911:E2911)</f>
        <v>-1.4672927856445312</v>
      </c>
    </row>
    <row r="2912" spans="1:3" x14ac:dyDescent="0.2">
      <c r="A2912">
        <f>Control!A2912</f>
        <v>590.90002441406205</v>
      </c>
      <c r="B2912">
        <f>AVERAGE(Control!B2912:E2912)</f>
        <v>-2.6043777465820277</v>
      </c>
      <c r="C2912">
        <f>AVERAGE('After GABAzine'!B2912:E2912)</f>
        <v>-0.64331817626953258</v>
      </c>
    </row>
    <row r="2913" spans="1:3" x14ac:dyDescent="0.2">
      <c r="A2913">
        <f>Control!A2913</f>
        <v>591</v>
      </c>
      <c r="B2913">
        <f>AVERAGE(Control!B2913:E2913)</f>
        <v>-2.8180007934570277</v>
      </c>
      <c r="C2913">
        <f>AVERAGE('After GABAzine'!B2913:E2913)</f>
        <v>-1.1926345825195326</v>
      </c>
    </row>
    <row r="2914" spans="1:3" x14ac:dyDescent="0.2">
      <c r="A2914">
        <f>Control!A2914</f>
        <v>591.09997558593705</v>
      </c>
      <c r="B2914">
        <f>AVERAGE(Control!B2914:E2914)</f>
        <v>-2.4823074340820277</v>
      </c>
      <c r="C2914">
        <f>AVERAGE('After GABAzine'!B2914:E2914)</f>
        <v>-1.0400466918945326</v>
      </c>
    </row>
    <row r="2915" spans="1:3" x14ac:dyDescent="0.2">
      <c r="A2915">
        <f>Control!A2915</f>
        <v>591.20001220703102</v>
      </c>
      <c r="B2915">
        <f>AVERAGE(Control!B2915:E2915)</f>
        <v>-3.397834777832025</v>
      </c>
      <c r="C2915">
        <f>AVERAGE('After GABAzine'!B2915:E2915)</f>
        <v>-0.61280059814452992</v>
      </c>
    </row>
    <row r="2916" spans="1:3" x14ac:dyDescent="0.2">
      <c r="A2916">
        <f>Control!A2916</f>
        <v>591.29998779296795</v>
      </c>
      <c r="B2916">
        <f>AVERAGE(Control!B2916:E2916)</f>
        <v>-4.038703918457025</v>
      </c>
      <c r="C2916">
        <f>AVERAGE('After GABAzine'!B2916:E2916)</f>
        <v>-0.88745880126952992</v>
      </c>
    </row>
    <row r="2917" spans="1:3" x14ac:dyDescent="0.2">
      <c r="A2917">
        <f>Control!A2917</f>
        <v>591.40002441406205</v>
      </c>
      <c r="B2917">
        <f>AVERAGE(Control!B2917:E2917)</f>
        <v>-4.1302566528320277</v>
      </c>
      <c r="C2917">
        <f>AVERAGE('After GABAzine'!B2917:E2917)</f>
        <v>-0.46021270751953125</v>
      </c>
    </row>
    <row r="2918" spans="1:3" x14ac:dyDescent="0.2">
      <c r="A2918">
        <f>Control!A2918</f>
        <v>591.5</v>
      </c>
      <c r="B2918">
        <f>AVERAGE(Control!B2918:E2918)</f>
        <v>-3.2757644653320264</v>
      </c>
      <c r="C2918">
        <f>AVERAGE('After GABAzine'!B2918:E2918)</f>
        <v>8.910369873046875E-2</v>
      </c>
    </row>
    <row r="2919" spans="1:3" x14ac:dyDescent="0.2">
      <c r="A2919">
        <f>Control!A2919</f>
        <v>591.59997558593705</v>
      </c>
      <c r="B2919">
        <f>AVERAGE(Control!B2919:E2919)</f>
        <v>-2.970588684082025</v>
      </c>
      <c r="C2919">
        <f>AVERAGE('After GABAzine'!B2919:E2919)</f>
        <v>-1.3147048950195299</v>
      </c>
    </row>
    <row r="2920" spans="1:3" x14ac:dyDescent="0.2">
      <c r="A2920">
        <f>Control!A2920</f>
        <v>591.70001220703102</v>
      </c>
      <c r="B2920">
        <f>AVERAGE(Control!B2920:E2920)</f>
        <v>-2.7264480590820277</v>
      </c>
      <c r="C2920">
        <f>AVERAGE('After GABAzine'!B2920:E2920)</f>
        <v>-1.5283279418945299</v>
      </c>
    </row>
    <row r="2921" spans="1:3" x14ac:dyDescent="0.2">
      <c r="A2921">
        <f>Control!A2921</f>
        <v>591.79998779296795</v>
      </c>
      <c r="B2921">
        <f>AVERAGE(Control!B2921:E2921)</f>
        <v>-3.0926589965820277</v>
      </c>
      <c r="C2921">
        <f>AVERAGE('After GABAzine'!B2921:E2921)</f>
        <v>-1.1926345825195312</v>
      </c>
    </row>
    <row r="2922" spans="1:3" x14ac:dyDescent="0.2">
      <c r="A2922">
        <f>Control!A2922</f>
        <v>591.90002441406205</v>
      </c>
      <c r="B2922">
        <f>AVERAGE(Control!B2922:E2922)</f>
        <v>-3.4283523559570277</v>
      </c>
      <c r="C2922">
        <f>AVERAGE('After GABAzine'!B2922:E2922)</f>
        <v>-1.5893630981445312</v>
      </c>
    </row>
    <row r="2923" spans="1:3" x14ac:dyDescent="0.2">
      <c r="A2923">
        <f>Control!A2923</f>
        <v>592</v>
      </c>
      <c r="B2923">
        <f>AVERAGE(Control!B2923:E2923)</f>
        <v>-2.6654129028320277</v>
      </c>
      <c r="C2923">
        <f>AVERAGE('After GABAzine'!B2923:E2923)</f>
        <v>-1.4672927856445312</v>
      </c>
    </row>
    <row r="2924" spans="1:3" x14ac:dyDescent="0.2">
      <c r="A2924">
        <f>Control!A2924</f>
        <v>592.09997558593705</v>
      </c>
      <c r="B2924">
        <f>AVERAGE(Control!B2924:E2924)</f>
        <v>-3.6724929809570264</v>
      </c>
      <c r="C2924">
        <f>AVERAGE('After GABAzine'!B2924:E2924)</f>
        <v>-0.49073028564452992</v>
      </c>
    </row>
    <row r="2925" spans="1:3" x14ac:dyDescent="0.2">
      <c r="A2925">
        <f>Control!A2925</f>
        <v>592.20001220703102</v>
      </c>
      <c r="B2925">
        <f>AVERAGE(Control!B2925:E2925)</f>
        <v>-4.038703918457025</v>
      </c>
      <c r="C2925">
        <f>AVERAGE('After GABAzine'!B2925:E2925)</f>
        <v>-0.36865997314452992</v>
      </c>
    </row>
    <row r="2926" spans="1:3" x14ac:dyDescent="0.2">
      <c r="A2926">
        <f>Control!A2926</f>
        <v>592.29998779296795</v>
      </c>
      <c r="B2926">
        <f>AVERAGE(Control!B2926:E2926)</f>
        <v>-4.5575027465820259</v>
      </c>
      <c r="C2926">
        <f>AVERAGE('After GABAzine'!B2926:E2926)</f>
        <v>5.8586120605467418E-2</v>
      </c>
    </row>
    <row r="2927" spans="1:3" x14ac:dyDescent="0.2">
      <c r="A2927">
        <f>Control!A2927</f>
        <v>592.40002441406205</v>
      </c>
      <c r="B2927">
        <f>AVERAGE(Control!B2927:E2927)</f>
        <v>-4.404914855957025</v>
      </c>
      <c r="C2927">
        <f>AVERAGE('After GABAzine'!B2927:E2927)</f>
        <v>-0.46021270751953125</v>
      </c>
    </row>
    <row r="2928" spans="1:3" x14ac:dyDescent="0.2">
      <c r="A2928">
        <f>Control!A2928</f>
        <v>592.5</v>
      </c>
      <c r="B2928">
        <f>AVERAGE(Control!B2928:E2928)</f>
        <v>-2.8180007934570277</v>
      </c>
      <c r="C2928">
        <f>AVERAGE('After GABAzine'!B2928:E2928)</f>
        <v>-0.73487091064453125</v>
      </c>
    </row>
    <row r="2929" spans="1:3" x14ac:dyDescent="0.2">
      <c r="A2929">
        <f>Control!A2929</f>
        <v>592.59997558593705</v>
      </c>
      <c r="B2929">
        <f>AVERAGE(Control!B2929:E2929)</f>
        <v>-3.0011062622070277</v>
      </c>
      <c r="C2929">
        <f>AVERAGE('After GABAzine'!B2929:E2929)</f>
        <v>0.33323669433593617</v>
      </c>
    </row>
    <row r="2930" spans="1:3" x14ac:dyDescent="0.2">
      <c r="A2930">
        <f>Control!A2930</f>
        <v>592.70001220703102</v>
      </c>
      <c r="B2930">
        <f>AVERAGE(Control!B2930:E2930)</f>
        <v>-3.7945632934570277</v>
      </c>
      <c r="C2930">
        <f>AVERAGE('After GABAzine'!B2930:E2930)</f>
        <v>0.27220916748046875</v>
      </c>
    </row>
    <row r="2931" spans="1:3" x14ac:dyDescent="0.2">
      <c r="A2931">
        <f>Control!A2931</f>
        <v>592.79998779296795</v>
      </c>
      <c r="B2931">
        <f>AVERAGE(Control!B2931:E2931)</f>
        <v>-4.0081863403320259</v>
      </c>
      <c r="C2931">
        <f>AVERAGE('After GABAzine'!B2931:E2931)</f>
        <v>0.82152557373046875</v>
      </c>
    </row>
    <row r="2932" spans="1:3" x14ac:dyDescent="0.2">
      <c r="A2932">
        <f>Control!A2932</f>
        <v>592.90002441406205</v>
      </c>
      <c r="B2932">
        <f>AVERAGE(Control!B2932:E2932)</f>
        <v>-3.3978347778320277</v>
      </c>
      <c r="C2932">
        <f>AVERAGE('After GABAzine'!B2932:E2932)</f>
        <v>0.66893768310546875</v>
      </c>
    </row>
    <row r="2933" spans="1:3" x14ac:dyDescent="0.2">
      <c r="A2933">
        <f>Control!A2933</f>
        <v>593</v>
      </c>
      <c r="B2933">
        <f>AVERAGE(Control!B2933:E2933)</f>
        <v>-3.0011062622070277</v>
      </c>
      <c r="C2933">
        <f>AVERAGE('After GABAzine'!B2933:E2933)</f>
        <v>0.60790252685546875</v>
      </c>
    </row>
    <row r="2934" spans="1:3" x14ac:dyDescent="0.2">
      <c r="A2934">
        <f>Control!A2934</f>
        <v>593.09997558593705</v>
      </c>
      <c r="B2934">
        <f>AVERAGE(Control!B2934:E2934)</f>
        <v>-1.9635086059570284</v>
      </c>
      <c r="C2934">
        <f>AVERAGE('After GABAzine'!B2934:E2934)</f>
        <v>2.8068542480467529E-2</v>
      </c>
    </row>
    <row r="2935" spans="1:3" x14ac:dyDescent="0.2">
      <c r="A2935">
        <f>Control!A2935</f>
        <v>593.20001220703102</v>
      </c>
      <c r="B2935">
        <f>AVERAGE(Control!B2935:E2935)</f>
        <v>-1.1700515747070301</v>
      </c>
      <c r="C2935">
        <f>AVERAGE('After GABAzine'!B2935:E2935)</f>
        <v>-3.2966613769532582E-2</v>
      </c>
    </row>
    <row r="2936" spans="1:3" x14ac:dyDescent="0.2">
      <c r="A2936">
        <f>Control!A2936</f>
        <v>593.29998779296795</v>
      </c>
      <c r="B2936">
        <f>AVERAGE(Control!B2936:E2936)</f>
        <v>-1.810920715332031</v>
      </c>
      <c r="C2936">
        <f>AVERAGE('After GABAzine'!B2936:E2936)</f>
        <v>0.63842010498046742</v>
      </c>
    </row>
    <row r="2937" spans="1:3" x14ac:dyDescent="0.2">
      <c r="A2937">
        <f>Control!A2937</f>
        <v>593.40002441406205</v>
      </c>
      <c r="B2937">
        <f>AVERAGE(Control!B2937:E2937)</f>
        <v>-2.9705886840820277</v>
      </c>
      <c r="C2937">
        <f>AVERAGE('After GABAzine'!B2937:E2937)</f>
        <v>-0.76538848876953125</v>
      </c>
    </row>
    <row r="2938" spans="1:3" x14ac:dyDescent="0.2">
      <c r="A2938">
        <f>Control!A2938</f>
        <v>593.5</v>
      </c>
      <c r="B2938">
        <f>AVERAGE(Control!B2938:E2938)</f>
        <v>-2.9095535278320264</v>
      </c>
      <c r="C2938">
        <f>AVERAGE('After GABAzine'!B2938:E2938)</f>
        <v>-1.1621170043945312</v>
      </c>
    </row>
    <row r="2939" spans="1:3" x14ac:dyDescent="0.2">
      <c r="A2939">
        <f>Control!A2939</f>
        <v>593.59997558593705</v>
      </c>
      <c r="B2939">
        <f>AVERAGE(Control!B2939:E2939)</f>
        <v>-3.1842117309570264</v>
      </c>
      <c r="C2939">
        <f>AVERAGE('After GABAzine'!B2939:E2939)</f>
        <v>-1.2536697387695326</v>
      </c>
    </row>
    <row r="2940" spans="1:3" x14ac:dyDescent="0.2">
      <c r="A2940">
        <f>Control!A2940</f>
        <v>593.70001220703102</v>
      </c>
      <c r="B2940">
        <f>AVERAGE(Control!B2940:E2940)</f>
        <v>-2.7569656372070277</v>
      </c>
      <c r="C2940">
        <f>AVERAGE('After GABAzine'!B2940:E2940)</f>
        <v>-0.30762481689453247</v>
      </c>
    </row>
    <row r="2941" spans="1:3" x14ac:dyDescent="0.2">
      <c r="A2941">
        <f>Control!A2941</f>
        <v>593.79998779296795</v>
      </c>
      <c r="B2941">
        <f>AVERAGE(Control!B2941:E2941)</f>
        <v>-2.8180007934570277</v>
      </c>
      <c r="C2941">
        <f>AVERAGE('After GABAzine'!B2941:E2941)</f>
        <v>-0.64331817626953247</v>
      </c>
    </row>
    <row r="2942" spans="1:3" x14ac:dyDescent="0.2">
      <c r="A2942">
        <f>Control!A2942</f>
        <v>593.90002441406205</v>
      </c>
      <c r="B2942">
        <f>AVERAGE(Control!B2942:E2942)</f>
        <v>-3.0316238403320277</v>
      </c>
      <c r="C2942">
        <f>AVERAGE('After GABAzine'!B2942:E2942)</f>
        <v>-0.61280059814453247</v>
      </c>
    </row>
    <row r="2943" spans="1:3" x14ac:dyDescent="0.2">
      <c r="A2943">
        <f>Control!A2943</f>
        <v>594</v>
      </c>
      <c r="B2943">
        <f>AVERAGE(Control!B2943:E2943)</f>
        <v>-2.7264480590820295</v>
      </c>
      <c r="C2943">
        <f>AVERAGE('After GABAzine'!B2943:E2943)</f>
        <v>-0.76538848876953125</v>
      </c>
    </row>
    <row r="2944" spans="1:3" x14ac:dyDescent="0.2">
      <c r="A2944">
        <f>Control!A2944</f>
        <v>594.09997558593705</v>
      </c>
      <c r="B2944">
        <f>AVERAGE(Control!B2944:E2944)</f>
        <v>-3.5504226684570264</v>
      </c>
      <c r="C2944">
        <f>AVERAGE('After GABAzine'!B2944:E2944)</f>
        <v>-0.79590606689453258</v>
      </c>
    </row>
    <row r="2945" spans="1:3" x14ac:dyDescent="0.2">
      <c r="A2945">
        <f>Control!A2945</f>
        <v>594.20001220703102</v>
      </c>
      <c r="B2945">
        <f>AVERAGE(Control!B2945:E2945)</f>
        <v>-3.9776687622070264</v>
      </c>
      <c r="C2945">
        <f>AVERAGE('After GABAzine'!B2945:E2945)</f>
        <v>-0.18555450439453247</v>
      </c>
    </row>
    <row r="2946" spans="1:3" x14ac:dyDescent="0.2">
      <c r="A2946">
        <f>Control!A2946</f>
        <v>594.29998779296795</v>
      </c>
      <c r="B2946">
        <f>AVERAGE(Control!B2946:E2946)</f>
        <v>-3.275764465332025</v>
      </c>
      <c r="C2946">
        <f>AVERAGE('After GABAzine'!B2946:E2946)</f>
        <v>-0.36865997314453247</v>
      </c>
    </row>
    <row r="2947" spans="1:3" x14ac:dyDescent="0.2">
      <c r="A2947">
        <f>Control!A2947</f>
        <v>594.40002441406205</v>
      </c>
      <c r="B2947">
        <f>AVERAGE(Control!B2947:E2947)</f>
        <v>-2.6654129028320277</v>
      </c>
      <c r="C2947">
        <f>AVERAGE('After GABAzine'!B2947:E2947)</f>
        <v>0.54686737060546742</v>
      </c>
    </row>
    <row r="2948" spans="1:3" x14ac:dyDescent="0.2">
      <c r="A2948">
        <f>Control!A2948</f>
        <v>594.5</v>
      </c>
      <c r="B2948">
        <f>AVERAGE(Control!B2948:E2948)</f>
        <v>-1.9940261840820277</v>
      </c>
      <c r="C2948">
        <f>AVERAGE('After GABAzine'!B2948:E2948)</f>
        <v>0.97411346435546742</v>
      </c>
    </row>
    <row r="2949" spans="1:3" x14ac:dyDescent="0.2">
      <c r="A2949">
        <f>Control!A2949</f>
        <v>594.59997558593705</v>
      </c>
      <c r="B2949">
        <f>AVERAGE(Control!B2949:E2949)</f>
        <v>-2.7569656372070264</v>
      </c>
      <c r="C2949">
        <f>AVERAGE('After GABAzine'!B2949:E2949)</f>
        <v>1.5539474487304674</v>
      </c>
    </row>
    <row r="2950" spans="1:3" x14ac:dyDescent="0.2">
      <c r="A2950">
        <f>Control!A2950</f>
        <v>594.70001220703102</v>
      </c>
      <c r="B2950">
        <f>AVERAGE(Control!B2950:E2950)</f>
        <v>-3.4588699340820264</v>
      </c>
      <c r="C2950">
        <f>AVERAGE('After GABAzine'!B2950:E2950)</f>
        <v>0.66893768310546875</v>
      </c>
    </row>
    <row r="2951" spans="1:3" x14ac:dyDescent="0.2">
      <c r="A2951">
        <f>Control!A2951</f>
        <v>594.79998779296795</v>
      </c>
      <c r="B2951">
        <f>AVERAGE(Control!B2951:E2951)</f>
        <v>-2.5738601684570277</v>
      </c>
      <c r="C2951">
        <f>AVERAGE('After GABAzine'!B2951:E2951)</f>
        <v>-0.42969512939453125</v>
      </c>
    </row>
    <row r="2952" spans="1:3" x14ac:dyDescent="0.2">
      <c r="A2952">
        <f>Control!A2952</f>
        <v>594.90002441406205</v>
      </c>
      <c r="B2952">
        <f>AVERAGE(Control!B2952:E2952)</f>
        <v>-2.7264480590820277</v>
      </c>
      <c r="C2952">
        <f>AVERAGE('After GABAzine'!B2952:E2952)</f>
        <v>0.36376190185546742</v>
      </c>
    </row>
    <row r="2953" spans="1:3" x14ac:dyDescent="0.2">
      <c r="A2953">
        <f>Control!A2953</f>
        <v>595</v>
      </c>
      <c r="B2953">
        <f>AVERAGE(Control!B2953:E2953)</f>
        <v>-3.306282043457025</v>
      </c>
      <c r="C2953">
        <f>AVERAGE('After GABAzine'!B2953:E2953)</f>
        <v>0.42479705810546875</v>
      </c>
    </row>
    <row r="2954" spans="1:3" x14ac:dyDescent="0.2">
      <c r="A2954">
        <f>Control!A2954</f>
        <v>595.09997558593705</v>
      </c>
      <c r="B2954">
        <f>AVERAGE(Control!B2954:E2954)</f>
        <v>-2.4823074340820277</v>
      </c>
      <c r="C2954">
        <f>AVERAGE('After GABAzine'!B2954:E2954)</f>
        <v>-0.30762481689453125</v>
      </c>
    </row>
    <row r="2955" spans="1:3" x14ac:dyDescent="0.2">
      <c r="A2955">
        <f>Control!A2955</f>
        <v>595.20001220703102</v>
      </c>
      <c r="B2955">
        <f>AVERAGE(Control!B2955:E2955)</f>
        <v>-1.810920715332029</v>
      </c>
      <c r="C2955">
        <f>AVERAGE('After GABAzine'!B2955:E2955)</f>
        <v>-3.2966613769532582E-2</v>
      </c>
    </row>
    <row r="2956" spans="1:3" x14ac:dyDescent="0.2">
      <c r="A2956">
        <f>Control!A2956</f>
        <v>595.29998779296795</v>
      </c>
      <c r="B2956">
        <f>AVERAGE(Control!B2956:E2956)</f>
        <v>-1.292121887207029</v>
      </c>
      <c r="C2956">
        <f>AVERAGE('After GABAzine'!B2956:E2956)</f>
        <v>0.21117401123046747</v>
      </c>
    </row>
    <row r="2957" spans="1:3" x14ac:dyDescent="0.2">
      <c r="A2957">
        <f>Control!A2957</f>
        <v>595.40002441406205</v>
      </c>
      <c r="B2957">
        <f>AVERAGE(Control!B2957:E2957)</f>
        <v>-1.6278152465820277</v>
      </c>
      <c r="C2957">
        <f>AVERAGE('After GABAzine'!B2957:E2957)</f>
        <v>-0.21607208251953125</v>
      </c>
    </row>
    <row r="2958" spans="1:3" x14ac:dyDescent="0.2">
      <c r="A2958">
        <f>Control!A2958</f>
        <v>595.5</v>
      </c>
      <c r="B2958">
        <f>AVERAGE(Control!B2958:E2958)</f>
        <v>-2.1466140747070304</v>
      </c>
      <c r="C2958">
        <f>AVERAGE('After GABAzine'!B2958:E2958)</f>
        <v>-0.94849395751953125</v>
      </c>
    </row>
    <row r="2959" spans="1:3" x14ac:dyDescent="0.2">
      <c r="A2959">
        <f>Control!A2959</f>
        <v>595.59997558593705</v>
      </c>
      <c r="B2959">
        <f>AVERAGE(Control!B2959:E2959)</f>
        <v>-1.7193679809570288</v>
      </c>
      <c r="C2959">
        <f>AVERAGE('After GABAzine'!B2959:E2959)</f>
        <v>0.66893768310546742</v>
      </c>
    </row>
    <row r="2960" spans="1:3" x14ac:dyDescent="0.2">
      <c r="A2960">
        <f>Control!A2960</f>
        <v>595.70001220703102</v>
      </c>
      <c r="B2960">
        <f>AVERAGE(Control!B2960:E2960)</f>
        <v>-2.0855789184570277</v>
      </c>
      <c r="C2960">
        <f>AVERAGE('After GABAzine'!B2960:E2960)</f>
        <v>2.0422286987304674</v>
      </c>
    </row>
    <row r="2961" spans="1:3" x14ac:dyDescent="0.2">
      <c r="A2961">
        <f>Control!A2961</f>
        <v>595.79998779296795</v>
      </c>
      <c r="B2961">
        <f>AVERAGE(Control!B2961:E2961)</f>
        <v>-2.3297195434570277</v>
      </c>
      <c r="C2961">
        <f>AVERAGE('After GABAzine'!B2961:E2961)</f>
        <v>1.4318771362304674</v>
      </c>
    </row>
    <row r="2962" spans="1:3" x14ac:dyDescent="0.2">
      <c r="A2962">
        <f>Control!A2962</f>
        <v>595.90002441406205</v>
      </c>
      <c r="B2962">
        <f>AVERAGE(Control!B2962:E2962)</f>
        <v>-3.0316238403320277</v>
      </c>
      <c r="C2962">
        <f>AVERAGE('After GABAzine'!B2962:E2962)</f>
        <v>0.85204315185546742</v>
      </c>
    </row>
    <row r="2963" spans="1:3" x14ac:dyDescent="0.2">
      <c r="A2963">
        <f>Control!A2963</f>
        <v>596</v>
      </c>
      <c r="B2963">
        <f>AVERAGE(Control!B2963:E2963)</f>
        <v>-3.5199050903320277</v>
      </c>
      <c r="C2963">
        <f>AVERAGE('After GABAzine'!B2963:E2963)</f>
        <v>0.42479705810547985</v>
      </c>
    </row>
    <row r="2964" spans="1:3" x14ac:dyDescent="0.2">
      <c r="A2964">
        <f>Control!A2964</f>
        <v>596.09997558593705</v>
      </c>
      <c r="B2964">
        <f>AVERAGE(Control!B2964:E2964)</f>
        <v>-2.3907546997070277</v>
      </c>
      <c r="C2964">
        <f>AVERAGE('After GABAzine'!B2964:E2964)</f>
        <v>1.0046234130859348</v>
      </c>
    </row>
    <row r="2965" spans="1:3" x14ac:dyDescent="0.2">
      <c r="A2965">
        <f>Control!A2965</f>
        <v>596.20001220703102</v>
      </c>
      <c r="B2965">
        <f>AVERAGE(Control!B2965:E2965)</f>
        <v>-2.146614074707029</v>
      </c>
      <c r="C2965">
        <f>AVERAGE('After GABAzine'!B2965:E2965)</f>
        <v>0.76049041748046875</v>
      </c>
    </row>
    <row r="2966" spans="1:3" x14ac:dyDescent="0.2">
      <c r="A2966">
        <f>Control!A2966</f>
        <v>596.29998779296795</v>
      </c>
      <c r="B2966">
        <f>AVERAGE(Control!B2966:E2966)</f>
        <v>-2.8485183715820277</v>
      </c>
      <c r="C2966">
        <f>AVERAGE('After GABAzine'!B2966:E2966)</f>
        <v>0.33324432373046875</v>
      </c>
    </row>
    <row r="2967" spans="1:3" x14ac:dyDescent="0.2">
      <c r="A2967">
        <f>Control!A2967</f>
        <v>596.40002441406205</v>
      </c>
      <c r="B2967">
        <f>AVERAGE(Control!B2967:E2967)</f>
        <v>-2.9400711059570277</v>
      </c>
      <c r="C2967">
        <f>AVERAGE('After GABAzine'!B2967:E2967)</f>
        <v>0.85204315185546742</v>
      </c>
    </row>
    <row r="2968" spans="1:3" x14ac:dyDescent="0.2">
      <c r="A2968">
        <f>Control!A2968</f>
        <v>596.5</v>
      </c>
      <c r="B2968">
        <f>AVERAGE(Control!B2968:E2968)</f>
        <v>-3.2452468872070264</v>
      </c>
      <c r="C2968">
        <f>AVERAGE('After GABAzine'!B2968:E2968)</f>
        <v>0.24169158935546875</v>
      </c>
    </row>
    <row r="2969" spans="1:3" x14ac:dyDescent="0.2">
      <c r="A2969">
        <f>Control!A2969</f>
        <v>596.59997558593705</v>
      </c>
      <c r="B2969">
        <f>AVERAGE(Control!B2969:E2969)</f>
        <v>-2.299201965332029</v>
      </c>
      <c r="C2969">
        <f>AVERAGE('After GABAzine'!B2969:E2969)</f>
        <v>8.9103698730467418E-2</v>
      </c>
    </row>
    <row r="2970" spans="1:3" x14ac:dyDescent="0.2">
      <c r="A2970">
        <f>Control!A2970</f>
        <v>596.70001220703102</v>
      </c>
      <c r="B2970">
        <f>AVERAGE(Control!B2970:E2970)</f>
        <v>-1.8719558715820301</v>
      </c>
      <c r="C2970">
        <f>AVERAGE('After GABAzine'!B2970:E2970)</f>
        <v>-0.52124786376953258</v>
      </c>
    </row>
    <row r="2971" spans="1:3" x14ac:dyDescent="0.2">
      <c r="A2971">
        <f>Control!A2971</f>
        <v>596.79998779296795</v>
      </c>
      <c r="B2971">
        <f>AVERAGE(Control!B2971:E2971)</f>
        <v>-2.665412902832029</v>
      </c>
      <c r="C2971">
        <f>AVERAGE('After GABAzine'!B2971:E2971)</f>
        <v>-0.79590606689453125</v>
      </c>
    </row>
    <row r="2972" spans="1:3" x14ac:dyDescent="0.2">
      <c r="A2972">
        <f>Control!A2972</f>
        <v>596.90002441406205</v>
      </c>
      <c r="B2972">
        <f>AVERAGE(Control!B2972:E2972)</f>
        <v>-1.932991027832029</v>
      </c>
      <c r="C2972">
        <f>AVERAGE('After GABAzine'!B2972:E2972)</f>
        <v>-1.0095291137695201</v>
      </c>
    </row>
    <row r="2973" spans="1:3" x14ac:dyDescent="0.2">
      <c r="A2973">
        <f>Control!A2973</f>
        <v>597</v>
      </c>
      <c r="B2973">
        <f>AVERAGE(Control!B2973:E2973)</f>
        <v>-1.9940261840820277</v>
      </c>
      <c r="C2973">
        <f>AVERAGE('After GABAzine'!B2973:E2973)</f>
        <v>-3.1152420043945188</v>
      </c>
    </row>
    <row r="2974" spans="1:3" x14ac:dyDescent="0.2">
      <c r="A2974">
        <f>Control!A2974</f>
        <v>597.09997558593705</v>
      </c>
      <c r="B2974">
        <f>AVERAGE(Control!B2974:E2974)</f>
        <v>-2.7569656372070277</v>
      </c>
      <c r="C2974">
        <f>AVERAGE('After GABAzine'!B2974:E2974)</f>
        <v>-2.3828201293945299</v>
      </c>
    </row>
    <row r="2975" spans="1:3" x14ac:dyDescent="0.2">
      <c r="A2975">
        <f>Control!A2975</f>
        <v>597.20001220703102</v>
      </c>
      <c r="B2975">
        <f>AVERAGE(Control!B2975:E2975)</f>
        <v>-2.787483215332029</v>
      </c>
      <c r="C2975">
        <f>AVERAGE('After GABAzine'!B2975:E2975)</f>
        <v>-1.6809158325195299</v>
      </c>
    </row>
    <row r="2976" spans="1:3" x14ac:dyDescent="0.2">
      <c r="A2976">
        <f>Control!A2976</f>
        <v>597.29998779296795</v>
      </c>
      <c r="B2976">
        <f>AVERAGE(Control!B2976:E2976)</f>
        <v>-2.4823074340820304</v>
      </c>
      <c r="C2976">
        <f>AVERAGE('After GABAzine'!B2976:E2976)</f>
        <v>-0.58228302001953125</v>
      </c>
    </row>
    <row r="2977" spans="1:3" x14ac:dyDescent="0.2">
      <c r="A2977">
        <f>Control!A2977</f>
        <v>597.40002441406205</v>
      </c>
      <c r="B2977">
        <f>AVERAGE(Control!B2977:E2977)</f>
        <v>-3.1536941528320277</v>
      </c>
      <c r="C2977">
        <f>AVERAGE('After GABAzine'!B2977:E2977)</f>
        <v>-0.27710723876952992</v>
      </c>
    </row>
    <row r="2978" spans="1:3" x14ac:dyDescent="0.2">
      <c r="A2978">
        <f>Control!A2978</f>
        <v>597.5</v>
      </c>
      <c r="B2978">
        <f>AVERAGE(Control!B2978:E2978)</f>
        <v>-2.7264480590820277</v>
      </c>
      <c r="C2978">
        <f>AVERAGE('After GABAzine'!B2978:E2978)</f>
        <v>-0.15503692626952992</v>
      </c>
    </row>
    <row r="2979" spans="1:3" x14ac:dyDescent="0.2">
      <c r="A2979">
        <f>Control!A2979</f>
        <v>597.59997558593705</v>
      </c>
      <c r="B2979">
        <f>AVERAGE(Control!B2979:E2979)</f>
        <v>-2.3907546997070277</v>
      </c>
      <c r="C2979">
        <f>AVERAGE('After GABAzine'!B2979:E2979)</f>
        <v>-1.4978103637695312</v>
      </c>
    </row>
    <row r="2980" spans="1:3" x14ac:dyDescent="0.2">
      <c r="A2980">
        <f>Control!A2980</f>
        <v>597.70001220703102</v>
      </c>
      <c r="B2980">
        <f>AVERAGE(Control!B2980:E2980)</f>
        <v>-2.6348953247070277</v>
      </c>
      <c r="C2980">
        <f>AVERAGE('After GABAzine'!B2980:E2980)</f>
        <v>-1.4062576293945312</v>
      </c>
    </row>
    <row r="2981" spans="1:3" x14ac:dyDescent="0.2">
      <c r="A2981">
        <f>Control!A2981</f>
        <v>597.79998779296795</v>
      </c>
      <c r="B2981">
        <f>AVERAGE(Control!B2981:E2981)</f>
        <v>-1.8719558715820277</v>
      </c>
      <c r="C2981">
        <f>AVERAGE('After GABAzine'!B2981:E2981)</f>
        <v>-2.0471267700195326</v>
      </c>
    </row>
    <row r="2982" spans="1:3" x14ac:dyDescent="0.2">
      <c r="A2982">
        <f>Control!A2982</f>
        <v>597.90002441406205</v>
      </c>
      <c r="B2982">
        <f>AVERAGE(Control!B2982:E2982)</f>
        <v>-1.7193679809570277</v>
      </c>
      <c r="C2982">
        <f>AVERAGE('After GABAzine'!B2982:E2982)</f>
        <v>-2.0166091918945326</v>
      </c>
    </row>
    <row r="2983" spans="1:3" x14ac:dyDescent="0.2">
      <c r="A2983">
        <f>Control!A2983</f>
        <v>598</v>
      </c>
      <c r="B2983">
        <f>AVERAGE(Control!B2983:E2983)</f>
        <v>-2.207649230957029</v>
      </c>
      <c r="C2983">
        <f>AVERAGE('After GABAzine'!B2983:E2983)</f>
        <v>-1.0705642700195312</v>
      </c>
    </row>
    <row r="2984" spans="1:3" x14ac:dyDescent="0.2">
      <c r="A2984">
        <f>Control!A2984</f>
        <v>598.09997558593705</v>
      </c>
      <c r="B2984">
        <f>AVERAGE(Control!B2984:E2984)</f>
        <v>-1.4141921997070301</v>
      </c>
      <c r="C2984">
        <f>AVERAGE('After GABAzine'!B2984:E2984)</f>
        <v>-0.30762481689453125</v>
      </c>
    </row>
    <row r="2985" spans="1:3" x14ac:dyDescent="0.2">
      <c r="A2985">
        <f>Control!A2985</f>
        <v>598.20001220703102</v>
      </c>
      <c r="B2985">
        <f>AVERAGE(Control!B2985:E2985)</f>
        <v>-1.2310886383056627</v>
      </c>
      <c r="C2985">
        <f>AVERAGE('After GABAzine'!B2985:E2985)</f>
        <v>-0.79590606689453003</v>
      </c>
    </row>
    <row r="2986" spans="1:3" x14ac:dyDescent="0.2">
      <c r="A2986">
        <f>Control!A2986</f>
        <v>598.29998779296795</v>
      </c>
      <c r="B2986">
        <f>AVERAGE(Control!B2986:E2986)</f>
        <v>-2.4823074340820304</v>
      </c>
      <c r="C2986">
        <f>AVERAGE('After GABAzine'!B2986:E2986)</f>
        <v>0.66893768310546875</v>
      </c>
    </row>
    <row r="2987" spans="1:3" x14ac:dyDescent="0.2">
      <c r="A2987">
        <f>Control!A2987</f>
        <v>598.40002441406205</v>
      </c>
      <c r="B2987">
        <f>AVERAGE(Control!B2987:E2987)</f>
        <v>-2.3602371215820277</v>
      </c>
      <c r="C2987">
        <f>AVERAGE('After GABAzine'!B2987:E2987)</f>
        <v>-1.2841873168945299</v>
      </c>
    </row>
    <row r="2988" spans="1:3" x14ac:dyDescent="0.2">
      <c r="A2988">
        <f>Control!A2988</f>
        <v>598.5</v>
      </c>
      <c r="B2988">
        <f>AVERAGE(Control!B2988:E2988)</f>
        <v>-2.4212722778320277</v>
      </c>
      <c r="C2988">
        <f>AVERAGE('After GABAzine'!B2988:E2988)</f>
        <v>-1.3147048950195326</v>
      </c>
    </row>
    <row r="2989" spans="1:3" x14ac:dyDescent="0.2">
      <c r="A2989">
        <f>Control!A2989</f>
        <v>598.59997558593705</v>
      </c>
      <c r="B2989">
        <f>AVERAGE(Control!B2989:E2989)</f>
        <v>-2.7264480590820277</v>
      </c>
      <c r="C2989">
        <f>AVERAGE('After GABAzine'!B2989:E2989)</f>
        <v>-1.4367752075195201</v>
      </c>
    </row>
    <row r="2990" spans="1:3" x14ac:dyDescent="0.2">
      <c r="A2990">
        <f>Control!A2990</f>
        <v>598.70001220703102</v>
      </c>
      <c r="B2990">
        <f>AVERAGE(Control!B2990:E2990)</f>
        <v>-3.1842117309570277</v>
      </c>
      <c r="C2990">
        <f>AVERAGE('After GABAzine'!B2990:E2990)</f>
        <v>-2.8711013793945188</v>
      </c>
    </row>
    <row r="2991" spans="1:3" x14ac:dyDescent="0.2">
      <c r="A2991">
        <f>Control!A2991</f>
        <v>598.79998779296795</v>
      </c>
      <c r="B2991">
        <f>AVERAGE(Control!B2991:E2991)</f>
        <v>-3.3367996215820277</v>
      </c>
      <c r="C2991">
        <f>AVERAGE('After GABAzine'!B2991:E2991)</f>
        <v>-2.0166091918945188</v>
      </c>
    </row>
    <row r="2992" spans="1:3" x14ac:dyDescent="0.2">
      <c r="A2992">
        <f>Control!A2992</f>
        <v>598.90002441406205</v>
      </c>
      <c r="B2992">
        <f>AVERAGE(Control!B2992:E2992)</f>
        <v>-2.5433425903320277</v>
      </c>
      <c r="C2992">
        <f>AVERAGE('After GABAzine'!B2992:E2992)</f>
        <v>-2.4133377075195175</v>
      </c>
    </row>
    <row r="2993" spans="1:3" x14ac:dyDescent="0.2">
      <c r="A2993">
        <f>Control!A2993</f>
        <v>599</v>
      </c>
      <c r="B2993">
        <f>AVERAGE(Control!B2993:E2993)</f>
        <v>-2.6043777465820277</v>
      </c>
      <c r="C2993">
        <f>AVERAGE('After GABAzine'!B2993:E2993)</f>
        <v>-2.9931716918945188</v>
      </c>
    </row>
    <row r="2994" spans="1:3" x14ac:dyDescent="0.2">
      <c r="A2994">
        <f>Control!A2994</f>
        <v>599.09997558593705</v>
      </c>
      <c r="B2994">
        <f>AVERAGE(Control!B2994:E2994)</f>
        <v>-2.6043777465820277</v>
      </c>
      <c r="C2994">
        <f>AVERAGE('After GABAzine'!B2994:E2994)</f>
        <v>-3.8476638793945188</v>
      </c>
    </row>
    <row r="2995" spans="1:3" x14ac:dyDescent="0.2">
      <c r="A2995">
        <f>Control!A2995</f>
        <v>599.20001220703102</v>
      </c>
      <c r="B2995">
        <f>AVERAGE(Control!B2995:E2995)</f>
        <v>-2.9705886840820264</v>
      </c>
      <c r="C2995">
        <f>AVERAGE('After GABAzine'!B2995:E2995)</f>
        <v>-5.1294021606445188</v>
      </c>
    </row>
    <row r="2996" spans="1:3" x14ac:dyDescent="0.2">
      <c r="A2996">
        <f>Control!A2996</f>
        <v>599.29998779296795</v>
      </c>
      <c r="B2996">
        <f>AVERAGE(Control!B2996:E2996)</f>
        <v>-3.8250808715820264</v>
      </c>
      <c r="C2996">
        <f>AVERAGE('After GABAzine'!B2996:E2996)</f>
        <v>-4.9157791137695197</v>
      </c>
    </row>
    <row r="2997" spans="1:3" x14ac:dyDescent="0.2">
      <c r="A2997">
        <f>Control!A2997</f>
        <v>599.40002441406205</v>
      </c>
      <c r="B2997">
        <f>AVERAGE(Control!B2997:E2997)</f>
        <v>-3.6114578247070277</v>
      </c>
      <c r="C2997">
        <f>AVERAGE('After GABAzine'!B2997:E2997)</f>
        <v>-4.9462966918945197</v>
      </c>
    </row>
    <row r="2998" spans="1:3" x14ac:dyDescent="0.2">
      <c r="A2998">
        <f>Control!A2998</f>
        <v>599.5</v>
      </c>
      <c r="B2998">
        <f>AVERAGE(Control!B2998:E2998)</f>
        <v>-3.6114578247070264</v>
      </c>
      <c r="C2998">
        <f>AVERAGE('After GABAzine'!B2998:E2998)</f>
        <v>-4.4885330200195188</v>
      </c>
    </row>
    <row r="2999" spans="1:3" x14ac:dyDescent="0.2">
      <c r="A2999">
        <f>Control!A2999</f>
        <v>599.59997558593705</v>
      </c>
      <c r="B2999">
        <f>AVERAGE(Control!B2999:E2999)</f>
        <v>-3.6724929809570264</v>
      </c>
      <c r="C2999">
        <f>AVERAGE('After GABAzine'!B2999:E2999)</f>
        <v>-4.3664627075195188</v>
      </c>
    </row>
    <row r="3000" spans="1:3" x14ac:dyDescent="0.2">
      <c r="A3000">
        <f>Control!A3000</f>
        <v>599.70001220703102</v>
      </c>
      <c r="B3000">
        <f>AVERAGE(Control!B3000:E3000)</f>
        <v>-3.1842117309570264</v>
      </c>
      <c r="C3000">
        <f>AVERAGE('After GABAzine'!B3000:E3000)</f>
        <v>-5.3125076293945188</v>
      </c>
    </row>
    <row r="3001" spans="1:3" x14ac:dyDescent="0.2">
      <c r="A3001">
        <f>Control!A3001</f>
        <v>599.79998779296795</v>
      </c>
      <c r="B3001">
        <f>AVERAGE(Control!B3001:E3001)</f>
        <v>-3.0011062622070277</v>
      </c>
      <c r="C3001">
        <f>AVERAGE('After GABAzine'!B3001:E3001)</f>
        <v>-4.5800857543945206</v>
      </c>
    </row>
    <row r="3002" spans="1:3" x14ac:dyDescent="0.2">
      <c r="A3002">
        <f>Control!A3002</f>
        <v>599.90002441406205</v>
      </c>
      <c r="B3002">
        <f>AVERAGE(Control!B3002:E3002)</f>
        <v>-2.5433425903320277</v>
      </c>
      <c r="C3002">
        <f>AVERAGE('After GABAzine'!B3002:E3002)</f>
        <v>-3.8781814575195201</v>
      </c>
    </row>
    <row r="3003" spans="1:3" x14ac:dyDescent="0.2">
      <c r="A3003">
        <f>Control!A3003</f>
        <v>600</v>
      </c>
      <c r="B3003">
        <f>AVERAGE(Control!B3003:E3003)</f>
        <v>-2.7264480590820277</v>
      </c>
      <c r="C3003">
        <f>AVERAGE('After GABAzine'!B3003:E3003)</f>
        <v>-3.6035232543945188</v>
      </c>
    </row>
    <row r="3004" spans="1:3" x14ac:dyDescent="0.2">
      <c r="A3004">
        <f>Control!A3004</f>
        <v>600.09997558593705</v>
      </c>
      <c r="B3004">
        <f>AVERAGE(Control!B3004:E3004)</f>
        <v>-3.1536941528320277</v>
      </c>
      <c r="C3004">
        <f>AVERAGE('After GABAzine'!B3004:E3004)</f>
        <v>-4.6411209106445188</v>
      </c>
    </row>
    <row r="3005" spans="1:3" x14ac:dyDescent="0.2">
      <c r="A3005">
        <f>Control!A3005</f>
        <v>600.20001220703102</v>
      </c>
      <c r="B3005">
        <f>AVERAGE(Control!B3005:E3005)</f>
        <v>-3.2147293090820277</v>
      </c>
      <c r="C3005">
        <f>AVERAGE('After GABAzine'!B3005:E3005)</f>
        <v>-5.3430252075195188</v>
      </c>
    </row>
    <row r="3006" spans="1:3" x14ac:dyDescent="0.2">
      <c r="A3006">
        <f>Control!A3006</f>
        <v>600.29998779296795</v>
      </c>
      <c r="B3006">
        <f>AVERAGE(Control!B3006:E3006)</f>
        <v>-1.9940261840820277</v>
      </c>
      <c r="C3006">
        <f>AVERAGE('After GABAzine'!B3006:E3006)</f>
        <v>-4.5800857543945197</v>
      </c>
    </row>
    <row r="3007" spans="1:3" x14ac:dyDescent="0.2">
      <c r="A3007">
        <f>Control!A3007</f>
        <v>600.40002441406205</v>
      </c>
      <c r="B3007">
        <f>AVERAGE(Control!B3007:E3007)</f>
        <v>-1.9635086059570277</v>
      </c>
      <c r="C3007">
        <f>AVERAGE('After GABAzine'!B3007:E3007)</f>
        <v>-3.6645584106445201</v>
      </c>
    </row>
    <row r="3008" spans="1:3" x14ac:dyDescent="0.2">
      <c r="A3008">
        <f>Control!A3008</f>
        <v>600.5</v>
      </c>
      <c r="B3008">
        <f>AVERAGE(Control!B3008:E3008)</f>
        <v>-3.4283523559570277</v>
      </c>
      <c r="C3008">
        <f>AVERAGE('After GABAzine'!B3008:E3008)</f>
        <v>-3.3593826293945201</v>
      </c>
    </row>
    <row r="3009" spans="1:3" x14ac:dyDescent="0.2">
      <c r="A3009">
        <f>Control!A3009</f>
        <v>600.59997558593705</v>
      </c>
      <c r="B3009">
        <f>AVERAGE(Control!B3009:E3009)</f>
        <v>-4.2828445434570259</v>
      </c>
      <c r="C3009">
        <f>AVERAGE('After GABAzine'!B3009:E3009)</f>
        <v>-3.6645584106445188</v>
      </c>
    </row>
    <row r="3010" spans="1:3" x14ac:dyDescent="0.2">
      <c r="A3010">
        <f>Control!A3010</f>
        <v>600.70001220703102</v>
      </c>
      <c r="B3010">
        <f>AVERAGE(Control!B3010:E3010)</f>
        <v>-3.8555984497070264</v>
      </c>
      <c r="C3010">
        <f>AVERAGE('After GABAzine'!B3010:E3010)</f>
        <v>-3.0236892700195188</v>
      </c>
    </row>
    <row r="3011" spans="1:3" x14ac:dyDescent="0.2">
      <c r="A3011">
        <f>Control!A3011</f>
        <v>600.79998779296795</v>
      </c>
      <c r="B3011">
        <f>AVERAGE(Control!B3011:E3011)</f>
        <v>-2.3297195434570277</v>
      </c>
      <c r="C3011">
        <f>AVERAGE('After GABAzine'!B3011:E3011)</f>
        <v>-2.8711013793945201</v>
      </c>
    </row>
    <row r="3012" spans="1:3" x14ac:dyDescent="0.2">
      <c r="A3012">
        <f>Control!A3012</f>
        <v>600.90002441406205</v>
      </c>
      <c r="B3012">
        <f>AVERAGE(Control!B3012:E3012)</f>
        <v>-1.9329910278320277</v>
      </c>
      <c r="C3012">
        <f>AVERAGE('After GABAzine'!B3012:E3012)</f>
        <v>-4.1833572387695188</v>
      </c>
    </row>
    <row r="3013" spans="1:3" x14ac:dyDescent="0.2">
      <c r="A3013">
        <f>Control!A3013</f>
        <v>601</v>
      </c>
      <c r="B3013">
        <f>AVERAGE(Control!B3013:E3013)</f>
        <v>-1.9024734497070277</v>
      </c>
      <c r="C3013">
        <f>AVERAGE('After GABAzine'!B3013:E3013)</f>
        <v>-3.6340408325195188</v>
      </c>
    </row>
    <row r="3014" spans="1:3" x14ac:dyDescent="0.2">
      <c r="A3014">
        <f>Control!A3014</f>
        <v>601.09997558593705</v>
      </c>
      <c r="B3014">
        <f>AVERAGE(Control!B3014:E3014)</f>
        <v>-2.116096496582029</v>
      </c>
      <c r="C3014">
        <f>AVERAGE('After GABAzine'!B3014:E3014)</f>
        <v>-2.8711013793945188</v>
      </c>
    </row>
    <row r="3015" spans="1:3" x14ac:dyDescent="0.2">
      <c r="A3015">
        <f>Control!A3015</f>
        <v>601.20001220703102</v>
      </c>
      <c r="B3015">
        <f>AVERAGE(Control!B3015:E3015)</f>
        <v>-2.3907546997070277</v>
      </c>
      <c r="C3015">
        <f>AVERAGE('After GABAzine'!B3015:E3015)</f>
        <v>-4.3969802856445179</v>
      </c>
    </row>
    <row r="3016" spans="1:3" x14ac:dyDescent="0.2">
      <c r="A3016">
        <f>Control!A3016</f>
        <v>601.29998779296795</v>
      </c>
      <c r="B3016">
        <f>AVERAGE(Control!B3016:E3016)</f>
        <v>-3.3673171997070277</v>
      </c>
      <c r="C3016">
        <f>AVERAGE('After GABAzine'!B3016:E3016)</f>
        <v>-5.5871658325195188</v>
      </c>
    </row>
    <row r="3017" spans="1:3" x14ac:dyDescent="0.2">
      <c r="A3017">
        <f>Control!A3017</f>
        <v>601.40002441406205</v>
      </c>
      <c r="B3017">
        <f>AVERAGE(Control!B3017:E3017)</f>
        <v>-2.8485183715820264</v>
      </c>
      <c r="C3017">
        <f>AVERAGE('After GABAzine'!B3017:E3017)</f>
        <v>-3.2373123168945201</v>
      </c>
    </row>
    <row r="3018" spans="1:3" x14ac:dyDescent="0.2">
      <c r="A3018">
        <f>Control!A3018</f>
        <v>601.5</v>
      </c>
      <c r="B3018">
        <f>AVERAGE(Control!B3018:E3018)</f>
        <v>-2.4212722778320264</v>
      </c>
      <c r="C3018">
        <f>AVERAGE('After GABAzine'!B3018:E3018)</f>
        <v>-1.4978103637695188</v>
      </c>
    </row>
    <row r="3019" spans="1:3" x14ac:dyDescent="0.2">
      <c r="A3019">
        <f>Control!A3019</f>
        <v>601.59997558593705</v>
      </c>
      <c r="B3019">
        <f>AVERAGE(Control!B3019:E3019)</f>
        <v>-2.207649230957029</v>
      </c>
      <c r="C3019">
        <f>AVERAGE('After GABAzine'!B3019:E3019)</f>
        <v>-2.3523025512695188</v>
      </c>
    </row>
    <row r="3020" spans="1:3" x14ac:dyDescent="0.2">
      <c r="A3020">
        <f>Control!A3020</f>
        <v>601.70001220703102</v>
      </c>
      <c r="B3020">
        <f>AVERAGE(Control!B3020:E3020)</f>
        <v>-1.6583328247070288</v>
      </c>
      <c r="C3020">
        <f>AVERAGE('After GABAzine'!B3020:E3020)</f>
        <v>-2.7490310668945188</v>
      </c>
    </row>
    <row r="3021" spans="1:3" x14ac:dyDescent="0.2">
      <c r="A3021">
        <f>Control!A3021</f>
        <v>601.79998779296795</v>
      </c>
      <c r="B3021">
        <f>AVERAGE(Control!B3021:E3021)</f>
        <v>-2.116096496582029</v>
      </c>
      <c r="C3021">
        <f>AVERAGE('After GABAzine'!B3021:E3021)</f>
        <v>-2.5964431762695188</v>
      </c>
    </row>
    <row r="3022" spans="1:3" x14ac:dyDescent="0.2">
      <c r="A3022">
        <f>Control!A3022</f>
        <v>601.90002441406205</v>
      </c>
      <c r="B3022">
        <f>AVERAGE(Control!B3022:E3022)</f>
        <v>-2.848518371582029</v>
      </c>
      <c r="C3022">
        <f>AVERAGE('After GABAzine'!B3022:E3022)</f>
        <v>-3.9697341918945188</v>
      </c>
    </row>
    <row r="3023" spans="1:3" x14ac:dyDescent="0.2">
      <c r="A3023">
        <f>Control!A3023</f>
        <v>602</v>
      </c>
      <c r="B3023">
        <f>AVERAGE(Control!B3023:E3023)</f>
        <v>-2.573860168457029</v>
      </c>
      <c r="C3023">
        <f>AVERAGE('After GABAzine'!B3023:E3023)</f>
        <v>-3.3288650512695188</v>
      </c>
    </row>
    <row r="3024" spans="1:3" x14ac:dyDescent="0.2">
      <c r="A3024">
        <f>Control!A3024</f>
        <v>602.09997558593705</v>
      </c>
      <c r="B3024">
        <f>AVERAGE(Control!B3024:E3024)</f>
        <v>-0.86487579345703025</v>
      </c>
      <c r="C3024">
        <f>AVERAGE('After GABAzine'!B3024:E3024)</f>
        <v>-3.2678298950195188</v>
      </c>
    </row>
    <row r="3025" spans="1:3" x14ac:dyDescent="0.2">
      <c r="A3025">
        <f>Control!A3025</f>
        <v>602.20001220703102</v>
      </c>
      <c r="B3025">
        <f>AVERAGE(Control!B3025:E3025)</f>
        <v>-1.9635086059570304</v>
      </c>
      <c r="C3025">
        <f>AVERAGE('After GABAzine'!B3025:E3025)</f>
        <v>-3.6645584106445188</v>
      </c>
    </row>
    <row r="3026" spans="1:3" x14ac:dyDescent="0.2">
      <c r="A3026">
        <f>Control!A3026</f>
        <v>602.29998779296795</v>
      </c>
      <c r="B3026">
        <f>AVERAGE(Control!B3026:E3026)</f>
        <v>-2.2076492309570277</v>
      </c>
      <c r="C3026">
        <f>AVERAGE('After GABAzine'!B3026:E3026)</f>
        <v>-2.4438552856445201</v>
      </c>
    </row>
    <row r="3027" spans="1:3" x14ac:dyDescent="0.2">
      <c r="A3027">
        <f>Control!A3027</f>
        <v>602.40002441406205</v>
      </c>
      <c r="B3027">
        <f>AVERAGE(Control!B3027:E3027)</f>
        <v>-1.719367980957029</v>
      </c>
      <c r="C3027">
        <f>AVERAGE('After GABAzine'!B3027:E3027)</f>
        <v>-2.5659255981445201</v>
      </c>
    </row>
    <row r="3028" spans="1:3" x14ac:dyDescent="0.2">
      <c r="A3028">
        <f>Control!A3028</f>
        <v>602.5</v>
      </c>
      <c r="B3028">
        <f>AVERAGE(Control!B3028:E3028)</f>
        <v>-1.4447097778320288</v>
      </c>
      <c r="C3028">
        <f>AVERAGE('After GABAzine'!B3028:E3028)</f>
        <v>-2.9016189575195201</v>
      </c>
    </row>
    <row r="3029" spans="1:3" x14ac:dyDescent="0.2">
      <c r="A3029">
        <f>Control!A3029</f>
        <v>602.59997558593705</v>
      </c>
      <c r="B3029">
        <f>AVERAGE(Control!B3029:E3029)</f>
        <v>-2.879035949707029</v>
      </c>
      <c r="C3029">
        <f>AVERAGE('After GABAzine'!B3029:E3029)</f>
        <v>-2.5964431762695201</v>
      </c>
    </row>
    <row r="3030" spans="1:3" x14ac:dyDescent="0.2">
      <c r="A3030">
        <f>Control!A3030</f>
        <v>602.70001220703102</v>
      </c>
      <c r="B3030">
        <f>AVERAGE(Control!B3030:E3030)</f>
        <v>-3.7030105590820277</v>
      </c>
      <c r="C3030">
        <f>AVERAGE('After GABAzine'!B3030:E3030)</f>
        <v>-2.9931716918945201</v>
      </c>
    </row>
    <row r="3031" spans="1:3" x14ac:dyDescent="0.2">
      <c r="A3031">
        <f>Control!A3031</f>
        <v>602.79998779296795</v>
      </c>
      <c r="B3031">
        <f>AVERAGE(Control!B3031:E3031)</f>
        <v>-3.9776687622070264</v>
      </c>
      <c r="C3031">
        <f>AVERAGE('After GABAzine'!B3031:E3031)</f>
        <v>-3.4814529418945188</v>
      </c>
    </row>
    <row r="3032" spans="1:3" x14ac:dyDescent="0.2">
      <c r="A3032">
        <f>Control!A3032</f>
        <v>602.90002441406205</v>
      </c>
      <c r="B3032">
        <f>AVERAGE(Control!B3032:E3032)</f>
        <v>-3.8861160278320264</v>
      </c>
      <c r="C3032">
        <f>AVERAGE('After GABAzine'!B3032:E3032)</f>
        <v>-3.5730056762695188</v>
      </c>
    </row>
    <row r="3033" spans="1:3" x14ac:dyDescent="0.2">
      <c r="A3033">
        <f>Control!A3033</f>
        <v>603</v>
      </c>
      <c r="B3033">
        <f>AVERAGE(Control!B3033:E3033)</f>
        <v>-2.482307434082029</v>
      </c>
      <c r="C3033">
        <f>AVERAGE('After GABAzine'!B3033:E3033)</f>
        <v>-4.3664627075195179</v>
      </c>
    </row>
    <row r="3034" spans="1:3" x14ac:dyDescent="0.2">
      <c r="A3034">
        <f>Control!A3034</f>
        <v>603.09997558593705</v>
      </c>
      <c r="B3034">
        <f>AVERAGE(Control!B3034:E3034)</f>
        <v>-2.177131652832029</v>
      </c>
      <c r="C3034">
        <f>AVERAGE('After GABAzine'!B3034:E3034)</f>
        <v>-4.030769348144517</v>
      </c>
    </row>
    <row r="3035" spans="1:3" x14ac:dyDescent="0.2">
      <c r="A3035">
        <f>Control!A3035</f>
        <v>603.20001220703102</v>
      </c>
      <c r="B3035">
        <f>AVERAGE(Control!B3035:E3035)</f>
        <v>-2.8180007934570277</v>
      </c>
      <c r="C3035">
        <f>AVERAGE('After GABAzine'!B3035:E3035)</f>
        <v>-3.3593826293945175</v>
      </c>
    </row>
    <row r="3036" spans="1:3" x14ac:dyDescent="0.2">
      <c r="A3036">
        <f>Control!A3036</f>
        <v>603.29998779296795</v>
      </c>
      <c r="B3036">
        <f>AVERAGE(Control!B3036:E3036)</f>
        <v>-2.940071105957029</v>
      </c>
      <c r="C3036">
        <f>AVERAGE('After GABAzine'!B3036:E3036)</f>
        <v>-2.9016189575195188</v>
      </c>
    </row>
    <row r="3037" spans="1:3" x14ac:dyDescent="0.2">
      <c r="A3037">
        <f>Control!A3037</f>
        <v>603.40002441406205</v>
      </c>
      <c r="B3037">
        <f>AVERAGE(Control!B3037:E3037)</f>
        <v>-2.6654129028320304</v>
      </c>
      <c r="C3037">
        <f>AVERAGE('After GABAzine'!B3037:E3037)</f>
        <v>-2.6879959106445188</v>
      </c>
    </row>
    <row r="3038" spans="1:3" x14ac:dyDescent="0.2">
      <c r="A3038">
        <f>Control!A3038</f>
        <v>603.5</v>
      </c>
      <c r="B3038">
        <f>AVERAGE(Control!B3038:E3038)</f>
        <v>-2.268684387207029</v>
      </c>
      <c r="C3038">
        <f>AVERAGE('After GABAzine'!B3038:E3038)</f>
        <v>-2.4438552856445188</v>
      </c>
    </row>
    <row r="3039" spans="1:3" x14ac:dyDescent="0.2">
      <c r="A3039">
        <f>Control!A3039</f>
        <v>603.59997558593705</v>
      </c>
      <c r="B3039">
        <f>AVERAGE(Control!B3039:E3039)</f>
        <v>-2.3297195434570277</v>
      </c>
      <c r="C3039">
        <f>AVERAGE('After GABAzine'!B3039:E3039)</f>
        <v>-1.8640213012695188</v>
      </c>
    </row>
    <row r="3040" spans="1:3" x14ac:dyDescent="0.2">
      <c r="A3040">
        <f>Control!A3040</f>
        <v>603.70001220703102</v>
      </c>
      <c r="B3040">
        <f>AVERAGE(Control!B3040:E3040)</f>
        <v>-1.780403137207029</v>
      </c>
      <c r="C3040">
        <f>AVERAGE('After GABAzine'!B3040:E3040)</f>
        <v>-2.4743728637695188</v>
      </c>
    </row>
    <row r="3041" spans="1:3" x14ac:dyDescent="0.2">
      <c r="A3041">
        <f>Control!A3041</f>
        <v>603.79998779296795</v>
      </c>
      <c r="B3041">
        <f>AVERAGE(Control!B3041:E3041)</f>
        <v>-2.3297195434570304</v>
      </c>
      <c r="C3041">
        <f>AVERAGE('After GABAzine'!B3041:E3041)</f>
        <v>-1.8945388793945188</v>
      </c>
    </row>
    <row r="3042" spans="1:3" x14ac:dyDescent="0.2">
      <c r="A3042">
        <f>Control!A3042</f>
        <v>603.90002441406205</v>
      </c>
      <c r="B3042">
        <f>AVERAGE(Control!B3042:E3042)</f>
        <v>-2.756965637207029</v>
      </c>
      <c r="C3042">
        <f>AVERAGE('After GABAzine'!B3042:E3042)</f>
        <v>-0.61280059814452015</v>
      </c>
    </row>
    <row r="3043" spans="1:3" x14ac:dyDescent="0.2">
      <c r="A3043">
        <f>Control!A3043</f>
        <v>604</v>
      </c>
      <c r="B3043">
        <f>AVERAGE(Control!B3043:E3043)</f>
        <v>-3.519905090332029</v>
      </c>
      <c r="C3043">
        <f>AVERAGE('After GABAzine'!B3043:E3043)</f>
        <v>-0.49073028564453125</v>
      </c>
    </row>
    <row r="3044" spans="1:3" x14ac:dyDescent="0.2">
      <c r="A3044">
        <f>Control!A3044</f>
        <v>604.09997558593705</v>
      </c>
      <c r="B3044">
        <f>AVERAGE(Control!B3044:E3044)</f>
        <v>-2.970588684082029</v>
      </c>
      <c r="C3044">
        <f>AVERAGE('After GABAzine'!B3044:E3044)</f>
        <v>-1.1010818481445299</v>
      </c>
    </row>
    <row r="3045" spans="1:3" x14ac:dyDescent="0.2">
      <c r="A3045">
        <f>Control!A3045</f>
        <v>604.20001220703102</v>
      </c>
      <c r="B3045">
        <f>AVERAGE(Control!B3045:E3045)</f>
        <v>-2.3602371215820277</v>
      </c>
      <c r="C3045">
        <f>AVERAGE('After GABAzine'!B3045:E3045)</f>
        <v>-0.82642364501953125</v>
      </c>
    </row>
    <row r="3046" spans="1:3" x14ac:dyDescent="0.2">
      <c r="A3046">
        <f>Control!A3046</f>
        <v>604.29998779296795</v>
      </c>
      <c r="B3046">
        <f>AVERAGE(Control!B3046:E3046)</f>
        <v>-1.871955871582029</v>
      </c>
      <c r="C3046">
        <f>AVERAGE('After GABAzine'!B3046:E3046)</f>
        <v>-0.39917755126953258</v>
      </c>
    </row>
    <row r="3047" spans="1:3" x14ac:dyDescent="0.2">
      <c r="A3047">
        <f>Control!A3047</f>
        <v>604.40002441406205</v>
      </c>
      <c r="B3047">
        <f>AVERAGE(Control!B3047:E3047)</f>
        <v>-3.1536941528320277</v>
      </c>
      <c r="C3047">
        <f>AVERAGE('After GABAzine'!B3047:E3047)</f>
        <v>-0.33814239501953125</v>
      </c>
    </row>
    <row r="3048" spans="1:3" x14ac:dyDescent="0.2">
      <c r="A3048">
        <f>Control!A3048</f>
        <v>604.5</v>
      </c>
      <c r="B3048">
        <f>AVERAGE(Control!B3048:E3048)</f>
        <v>-3.5199050903320264</v>
      </c>
      <c r="C3048">
        <f>AVERAGE('After GABAzine'!B3048:E3048)</f>
        <v>-0.64331817626952992</v>
      </c>
    </row>
    <row r="3049" spans="1:3" x14ac:dyDescent="0.2">
      <c r="A3049">
        <f>Control!A3049</f>
        <v>604.59997558593705</v>
      </c>
      <c r="B3049">
        <f>AVERAGE(Control!B3049:E3049)</f>
        <v>-2.6348953247070264</v>
      </c>
      <c r="C3049">
        <f>AVERAGE('After GABAzine'!B3049:E3049)</f>
        <v>0.11962127685547008</v>
      </c>
    </row>
    <row r="3050" spans="1:3" x14ac:dyDescent="0.2">
      <c r="A3050">
        <f>Control!A3050</f>
        <v>604.70001220703102</v>
      </c>
      <c r="B3050">
        <f>AVERAGE(Control!B3050:E3050)</f>
        <v>-1.8414382934570277</v>
      </c>
      <c r="C3050">
        <f>AVERAGE('After GABAzine'!B3050:E3050)</f>
        <v>0.48583221435547008</v>
      </c>
    </row>
    <row r="3051" spans="1:3" x14ac:dyDescent="0.2">
      <c r="A3051">
        <f>Control!A3051</f>
        <v>604.79998779296795</v>
      </c>
      <c r="B3051">
        <f>AVERAGE(Control!B3051:E3051)</f>
        <v>-1.5362625122070277</v>
      </c>
      <c r="C3051">
        <f>AVERAGE('After GABAzine'!B3051:E3051)</f>
        <v>-0.27710723876952992</v>
      </c>
    </row>
    <row r="3052" spans="1:3" x14ac:dyDescent="0.2">
      <c r="A3052">
        <f>Control!A3052</f>
        <v>604.90002441406205</v>
      </c>
      <c r="B3052">
        <f>AVERAGE(Control!B3052:E3052)</f>
        <v>-2.8485183715820277</v>
      </c>
      <c r="C3052">
        <f>AVERAGE('After GABAzine'!B3052:E3052)</f>
        <v>-1.1010818481445299</v>
      </c>
    </row>
    <row r="3053" spans="1:3" x14ac:dyDescent="0.2">
      <c r="A3053">
        <f>Control!A3053</f>
        <v>605</v>
      </c>
      <c r="B3053">
        <f>AVERAGE(Control!B3053:E3053)</f>
        <v>-2.9095535278320264</v>
      </c>
      <c r="C3053">
        <f>AVERAGE('After GABAzine'!B3053:E3053)</f>
        <v>-1.1621170043945299</v>
      </c>
    </row>
    <row r="3054" spans="1:3" x14ac:dyDescent="0.2">
      <c r="A3054">
        <f>Control!A3054</f>
        <v>605.09997558593705</v>
      </c>
      <c r="B3054">
        <f>AVERAGE(Control!B3054:E3054)</f>
        <v>-2.7569656372070264</v>
      </c>
      <c r="C3054">
        <f>AVERAGE('After GABAzine'!B3054:E3054)</f>
        <v>-0.46021270751952992</v>
      </c>
    </row>
    <row r="3055" spans="1:3" x14ac:dyDescent="0.2">
      <c r="A3055">
        <f>Control!A3055</f>
        <v>605.20001220703102</v>
      </c>
      <c r="B3055">
        <f>AVERAGE(Control!B3055:E3055)</f>
        <v>-3.2757644653320277</v>
      </c>
      <c r="C3055">
        <f>AVERAGE('After GABAzine'!B3055:E3055)</f>
        <v>-0.73487091064453003</v>
      </c>
    </row>
    <row r="3056" spans="1:3" x14ac:dyDescent="0.2">
      <c r="A3056">
        <f>Control!A3056</f>
        <v>605.29998779296795</v>
      </c>
      <c r="B3056">
        <f>AVERAGE(Control!B3056:E3056)</f>
        <v>-3.7030105590820264</v>
      </c>
      <c r="C3056">
        <f>AVERAGE('After GABAzine'!B3056:E3056)</f>
        <v>-0.94849395751953125</v>
      </c>
    </row>
    <row r="3057" spans="1:3" x14ac:dyDescent="0.2">
      <c r="A3057">
        <f>Control!A3057</f>
        <v>605.40002441406205</v>
      </c>
      <c r="B3057">
        <f>AVERAGE(Control!B3057:E3057)</f>
        <v>-2.085578918457029</v>
      </c>
      <c r="C3057">
        <f>AVERAGE('After GABAzine'!B3057:E3057)</f>
        <v>-1.8335037231445299</v>
      </c>
    </row>
    <row r="3058" spans="1:3" x14ac:dyDescent="0.2">
      <c r="A3058">
        <f>Control!A3058</f>
        <v>605.5</v>
      </c>
      <c r="B3058">
        <f>AVERAGE(Control!B3058:E3058)</f>
        <v>-1.719367980957029</v>
      </c>
      <c r="C3058">
        <f>AVERAGE('After GABAzine'!B3058:E3058)</f>
        <v>-3.9697341918945299</v>
      </c>
    </row>
    <row r="3059" spans="1:3" x14ac:dyDescent="0.2">
      <c r="A3059">
        <f>Control!A3059</f>
        <v>605.59997558593705</v>
      </c>
      <c r="B3059">
        <f>AVERAGE(Control!B3059:E3059)</f>
        <v>-1.902473449707029</v>
      </c>
      <c r="C3059">
        <f>AVERAGE('After GABAzine'!B3059:E3059)</f>
        <v>-3.5424880981445299</v>
      </c>
    </row>
    <row r="3060" spans="1:3" x14ac:dyDescent="0.2">
      <c r="A3060">
        <f>Control!A3060</f>
        <v>605.70001220703102</v>
      </c>
      <c r="B3060">
        <f>AVERAGE(Control!B3060:E3060)</f>
        <v>-2.2686843872070277</v>
      </c>
      <c r="C3060">
        <f>AVERAGE('After GABAzine'!B3060:E3060)</f>
        <v>-1.9250564575195299</v>
      </c>
    </row>
    <row r="3061" spans="1:3" x14ac:dyDescent="0.2">
      <c r="A3061">
        <f>Control!A3061</f>
        <v>605.79998779296795</v>
      </c>
      <c r="B3061">
        <f>AVERAGE(Control!B3061:E3061)</f>
        <v>-2.4823074340820277</v>
      </c>
      <c r="C3061">
        <f>AVERAGE('After GABAzine'!B3061:E3061)</f>
        <v>-2.1997146606445299</v>
      </c>
    </row>
    <row r="3062" spans="1:3" x14ac:dyDescent="0.2">
      <c r="A3062">
        <f>Control!A3062</f>
        <v>605.90002441406205</v>
      </c>
      <c r="B3062">
        <f>AVERAGE(Control!B3062:E3062)</f>
        <v>-3.3062820434570264</v>
      </c>
      <c r="C3062">
        <f>AVERAGE('After GABAzine'!B3062:E3062)</f>
        <v>-2.0166091918945299</v>
      </c>
    </row>
    <row r="3063" spans="1:3" x14ac:dyDescent="0.2">
      <c r="A3063">
        <f>Control!A3063</f>
        <v>606</v>
      </c>
      <c r="B3063">
        <f>AVERAGE(Control!B3063:E3063)</f>
        <v>-3.062141418457025</v>
      </c>
      <c r="C3063">
        <f>AVERAGE('After GABAzine'!B3063:E3063)</f>
        <v>-1.9250564575195299</v>
      </c>
    </row>
    <row r="3064" spans="1:3" x14ac:dyDescent="0.2">
      <c r="A3064">
        <f>Control!A3064</f>
        <v>606.09997558593705</v>
      </c>
      <c r="B3064">
        <f>AVERAGE(Control!B3064:E3064)</f>
        <v>-3.703010559082025</v>
      </c>
      <c r="C3064">
        <f>AVERAGE('After GABAzine'!B3064:E3064)</f>
        <v>-2.6269607543945299</v>
      </c>
    </row>
    <row r="3065" spans="1:3" x14ac:dyDescent="0.2">
      <c r="A3065">
        <f>Control!A3065</f>
        <v>606.20001220703102</v>
      </c>
      <c r="B3065">
        <f>AVERAGE(Control!B3065:E3065)</f>
        <v>-3.0926589965820264</v>
      </c>
      <c r="C3065">
        <f>AVERAGE('After GABAzine'!B3065:E3065)</f>
        <v>-2.4438552856445312</v>
      </c>
    </row>
    <row r="3066" spans="1:3" x14ac:dyDescent="0.2">
      <c r="A3066">
        <f>Control!A3066</f>
        <v>606.29998779296795</v>
      </c>
      <c r="B3066">
        <f>AVERAGE(Control!B3066:E3066)</f>
        <v>-2.2686843872070277</v>
      </c>
      <c r="C3066">
        <f>AVERAGE('After GABAzine'!B3066:E3066)</f>
        <v>-1.7114334106445299</v>
      </c>
    </row>
    <row r="3067" spans="1:3" x14ac:dyDescent="0.2">
      <c r="A3067">
        <f>Control!A3067</f>
        <v>606.40002441406205</v>
      </c>
      <c r="B3067">
        <f>AVERAGE(Control!B3067:E3067)</f>
        <v>-2.177131652832029</v>
      </c>
      <c r="C3067">
        <f>AVERAGE('After GABAzine'!B3067:E3067)</f>
        <v>-1.6198806762695299</v>
      </c>
    </row>
    <row r="3068" spans="1:3" x14ac:dyDescent="0.2">
      <c r="A3068">
        <f>Control!A3068</f>
        <v>606.5</v>
      </c>
      <c r="B3068">
        <f>AVERAGE(Control!B3068:E3068)</f>
        <v>-3.4588699340820277</v>
      </c>
      <c r="C3068">
        <f>AVERAGE('After GABAzine'!B3068:E3068)</f>
        <v>2.806854248046875E-2</v>
      </c>
    </row>
    <row r="3069" spans="1:3" x14ac:dyDescent="0.2">
      <c r="A3069">
        <f>Control!A3069</f>
        <v>606.59997558593705</v>
      </c>
      <c r="B3069">
        <f>AVERAGE(Control!B3069:E3069)</f>
        <v>-2.8180007934570264</v>
      </c>
      <c r="C3069">
        <f>AVERAGE('After GABAzine'!B3069:E3069)</f>
        <v>0.21117401123046875</v>
      </c>
    </row>
    <row r="3070" spans="1:3" x14ac:dyDescent="0.2">
      <c r="A3070">
        <f>Control!A3070</f>
        <v>606.70001220703102</v>
      </c>
      <c r="B3070">
        <f>AVERAGE(Control!B3070:E3070)</f>
        <v>-0.55970001220703003</v>
      </c>
      <c r="C3070">
        <f>AVERAGE('After GABAzine'!B3070:E3070)</f>
        <v>-1.2231521606445299</v>
      </c>
    </row>
    <row r="3071" spans="1:3" x14ac:dyDescent="0.2">
      <c r="A3071">
        <f>Control!A3071</f>
        <v>606.79998779296795</v>
      </c>
      <c r="B3071">
        <f>AVERAGE(Control!B3071:E3071)</f>
        <v>-2.9705886840820264</v>
      </c>
      <c r="C3071">
        <f>AVERAGE('After GABAzine'!B3071:E3071)</f>
        <v>0.15013885498046875</v>
      </c>
    </row>
    <row r="3072" spans="1:3" x14ac:dyDescent="0.2">
      <c r="A3072">
        <f>Control!A3072</f>
        <v>606.90002441406205</v>
      </c>
      <c r="B3072">
        <f>AVERAGE(Control!B3072:E3072)</f>
        <v>-4.0997390747070259</v>
      </c>
      <c r="C3072">
        <f>AVERAGE('After GABAzine'!B3072:E3072)</f>
        <v>0.57738494873047008</v>
      </c>
    </row>
    <row r="3073" spans="1:3" x14ac:dyDescent="0.2">
      <c r="A3073">
        <f>Control!A3073</f>
        <v>607</v>
      </c>
      <c r="B3073">
        <f>AVERAGE(Control!B3073:E3073)</f>
        <v>-2.3602371215820277</v>
      </c>
      <c r="C3073">
        <f>AVERAGE('After GABAzine'!B3073:E3073)</f>
        <v>-1.1010818481445299</v>
      </c>
    </row>
    <row r="3074" spans="1:3" x14ac:dyDescent="0.2">
      <c r="A3074">
        <f>Control!A3074</f>
        <v>607.09997558593705</v>
      </c>
      <c r="B3074">
        <f>AVERAGE(Control!B3074:E3074)</f>
        <v>-2.0245437622070304</v>
      </c>
      <c r="C3074">
        <f>AVERAGE('After GABAzine'!B3074:E3074)</f>
        <v>-2.0166091918945299</v>
      </c>
    </row>
    <row r="3075" spans="1:3" x14ac:dyDescent="0.2">
      <c r="A3075">
        <f>Control!A3075</f>
        <v>607.20001220703102</v>
      </c>
      <c r="B3075">
        <f>AVERAGE(Control!B3075:E3075)</f>
        <v>-2.482307434082029</v>
      </c>
      <c r="C3075">
        <f>AVERAGE('After GABAzine'!B3075:E3075)</f>
        <v>-3.1762771606445299</v>
      </c>
    </row>
    <row r="3076" spans="1:3" x14ac:dyDescent="0.2">
      <c r="A3076">
        <f>Control!A3076</f>
        <v>607.29998779296795</v>
      </c>
      <c r="B3076">
        <f>AVERAGE(Control!B3076:E3076)</f>
        <v>-3.7335281372070277</v>
      </c>
      <c r="C3076">
        <f>AVERAGE('After GABAzine'!B3076:E3076)</f>
        <v>-2.3523025512695299</v>
      </c>
    </row>
    <row r="3077" spans="1:3" x14ac:dyDescent="0.2">
      <c r="A3077">
        <f>Control!A3077</f>
        <v>607.40002441406205</v>
      </c>
      <c r="B3077">
        <f>AVERAGE(Control!B3077:E3077)</f>
        <v>-1.9024734497070277</v>
      </c>
      <c r="C3077">
        <f>AVERAGE('After GABAzine'!B3077:E3077)</f>
        <v>-1.9555740356445299</v>
      </c>
    </row>
    <row r="3078" spans="1:3" x14ac:dyDescent="0.2">
      <c r="A3078">
        <f>Control!A3078</f>
        <v>607.5</v>
      </c>
      <c r="B3078">
        <f>AVERAGE(Control!B3078:E3078)</f>
        <v>-2.5433425903320264</v>
      </c>
      <c r="C3078">
        <f>AVERAGE('After GABAzine'!B3078:E3078)</f>
        <v>-0.61280059814452992</v>
      </c>
    </row>
    <row r="3079" spans="1:3" x14ac:dyDescent="0.2">
      <c r="A3079">
        <f>Control!A3079</f>
        <v>607.59997558593705</v>
      </c>
      <c r="B3079">
        <f>AVERAGE(Control!B3079:E3079)</f>
        <v>-2.9400711059570264</v>
      </c>
      <c r="C3079">
        <f>AVERAGE('After GABAzine'!B3079:E3079)</f>
        <v>5.8586120605467418E-2</v>
      </c>
    </row>
    <row r="3080" spans="1:3" x14ac:dyDescent="0.2">
      <c r="A3080">
        <f>Control!A3080</f>
        <v>607.70001220703102</v>
      </c>
      <c r="B3080">
        <f>AVERAGE(Control!B3080:E3080)</f>
        <v>-2.7874832153320277</v>
      </c>
      <c r="C3080">
        <f>AVERAGE('After GABAzine'!B3080:E3080)</f>
        <v>-1.2536697387695312</v>
      </c>
    </row>
    <row r="3081" spans="1:3" x14ac:dyDescent="0.2">
      <c r="A3081">
        <f>Control!A3081</f>
        <v>607.79998779296795</v>
      </c>
      <c r="B3081">
        <f>AVERAGE(Control!B3081:E3081)</f>
        <v>-2.3907566070556601</v>
      </c>
      <c r="C3081">
        <f>AVERAGE('After GABAzine'!B3081:E3081)</f>
        <v>-2.6269607543945299</v>
      </c>
    </row>
    <row r="3082" spans="1:3" x14ac:dyDescent="0.2">
      <c r="A3082">
        <f>Control!A3082</f>
        <v>607.90002441406205</v>
      </c>
      <c r="B3082">
        <f>AVERAGE(Control!B3082:E3082)</f>
        <v>-1.8719558715820288</v>
      </c>
      <c r="C3082">
        <f>AVERAGE('After GABAzine'!B3082:E3082)</f>
        <v>-1.8029861450195299</v>
      </c>
    </row>
    <row r="3083" spans="1:3" x14ac:dyDescent="0.2">
      <c r="A3083">
        <f>Control!A3083</f>
        <v>608</v>
      </c>
      <c r="B3083">
        <f>AVERAGE(Control!B3083:E3083)</f>
        <v>-2.2076492309570277</v>
      </c>
      <c r="C3083">
        <f>AVERAGE('After GABAzine'!B3083:E3083)</f>
        <v>-1.1926345825195299</v>
      </c>
    </row>
    <row r="3084" spans="1:3" x14ac:dyDescent="0.2">
      <c r="A3084">
        <f>Control!A3084</f>
        <v>608.09997558593705</v>
      </c>
      <c r="B3084">
        <f>AVERAGE(Control!B3084:E3084)</f>
        <v>-2.5433425903320277</v>
      </c>
      <c r="C3084">
        <f>AVERAGE('After GABAzine'!B3084:E3084)</f>
        <v>-0.52124786376953003</v>
      </c>
    </row>
    <row r="3085" spans="1:3" x14ac:dyDescent="0.2">
      <c r="A3085">
        <f>Control!A3085</f>
        <v>608.20001220703102</v>
      </c>
      <c r="B3085">
        <f>AVERAGE(Control!B3085:E3085)</f>
        <v>-2.177131652832029</v>
      </c>
      <c r="C3085">
        <f>AVERAGE('After GABAzine'!B3085:E3085)</f>
        <v>-0.76538848876953125</v>
      </c>
    </row>
    <row r="3086" spans="1:3" x14ac:dyDescent="0.2">
      <c r="A3086">
        <f>Control!A3086</f>
        <v>608.29998779296795</v>
      </c>
      <c r="B3086">
        <f>AVERAGE(Control!B3086:E3086)</f>
        <v>-2.360237121582029</v>
      </c>
      <c r="C3086">
        <f>AVERAGE('After GABAzine'!B3086:E3086)</f>
        <v>-1.0705642700195312</v>
      </c>
    </row>
    <row r="3087" spans="1:3" x14ac:dyDescent="0.2">
      <c r="A3087">
        <f>Control!A3087</f>
        <v>608.40002441406205</v>
      </c>
      <c r="B3087">
        <f>AVERAGE(Control!B3087:E3087)</f>
        <v>-1.9024734497070277</v>
      </c>
      <c r="C3087">
        <f>AVERAGE('After GABAzine'!B3087:E3087)</f>
        <v>-0.73487091064453125</v>
      </c>
    </row>
    <row r="3088" spans="1:3" x14ac:dyDescent="0.2">
      <c r="A3088">
        <f>Control!A3088</f>
        <v>608.5</v>
      </c>
      <c r="B3088">
        <f>AVERAGE(Control!B3088:E3088)</f>
        <v>-1.2005691528320277</v>
      </c>
      <c r="C3088">
        <f>AVERAGE('After GABAzine'!B3088:E3088)</f>
        <v>-0.46021270751953125</v>
      </c>
    </row>
    <row r="3089" spans="1:3" x14ac:dyDescent="0.2">
      <c r="A3089">
        <f>Control!A3089</f>
        <v>608.59997558593705</v>
      </c>
      <c r="B3089">
        <f>AVERAGE(Control!B3089:E3089)</f>
        <v>-0.83435821533202881</v>
      </c>
      <c r="C3089">
        <f>AVERAGE('After GABAzine'!B3089:E3089)</f>
        <v>-1.5893630981445312</v>
      </c>
    </row>
    <row r="3090" spans="1:3" x14ac:dyDescent="0.2">
      <c r="A3090">
        <f>Control!A3090</f>
        <v>608.70001220703102</v>
      </c>
      <c r="B3090">
        <f>AVERAGE(Control!B3090:E3090)</f>
        <v>-2.0245437622070264</v>
      </c>
      <c r="C3090">
        <f>AVERAGE('After GABAzine'!B3090:E3090)</f>
        <v>-1.9860916137695312</v>
      </c>
    </row>
    <row r="3091" spans="1:3" x14ac:dyDescent="0.2">
      <c r="A3091">
        <f>Control!A3091</f>
        <v>608.79998779296795</v>
      </c>
      <c r="B3091">
        <f>AVERAGE(Control!B3091:E3091)</f>
        <v>-2.2992019653320264</v>
      </c>
      <c r="C3091">
        <f>AVERAGE('After GABAzine'!B3091:E3091)</f>
        <v>-1.4978103637695312</v>
      </c>
    </row>
    <row r="3092" spans="1:3" x14ac:dyDescent="0.2">
      <c r="A3092">
        <f>Control!A3092</f>
        <v>608.90002441406205</v>
      </c>
      <c r="B3092">
        <f>AVERAGE(Control!B3092:E3092)</f>
        <v>-0.98694610595702892</v>
      </c>
      <c r="C3092">
        <f>AVERAGE('After GABAzine'!B3092:E3092)</f>
        <v>-2.6269607543945312</v>
      </c>
    </row>
    <row r="3093" spans="1:3" x14ac:dyDescent="0.2">
      <c r="A3093">
        <f>Control!A3093</f>
        <v>609</v>
      </c>
      <c r="B3093">
        <f>AVERAGE(Control!B3093:E3093)</f>
        <v>-0.77332305908202892</v>
      </c>
      <c r="C3093">
        <f>AVERAGE('After GABAzine'!B3093:E3093)</f>
        <v>-2.4133377075195312</v>
      </c>
    </row>
    <row r="3094" spans="1:3" x14ac:dyDescent="0.2">
      <c r="A3094">
        <f>Control!A3094</f>
        <v>609.09997558593705</v>
      </c>
      <c r="B3094">
        <f>AVERAGE(Control!B3094:E3094)</f>
        <v>-2.3907546997070277</v>
      </c>
      <c r="C3094">
        <f>AVERAGE('After GABAzine'!B3094:E3094)</f>
        <v>-0.58228302001953258</v>
      </c>
    </row>
    <row r="3095" spans="1:3" x14ac:dyDescent="0.2">
      <c r="A3095">
        <f>Control!A3095</f>
        <v>609.20001220703102</v>
      </c>
      <c r="B3095">
        <f>AVERAGE(Control!B3095:E3095)</f>
        <v>-2.1160964965820264</v>
      </c>
      <c r="C3095">
        <f>AVERAGE('After GABAzine'!B3095:E3095)</f>
        <v>-0.24658966064453258</v>
      </c>
    </row>
    <row r="3096" spans="1:3" x14ac:dyDescent="0.2">
      <c r="A3096">
        <f>Control!A3096</f>
        <v>609.29998779296795</v>
      </c>
      <c r="B3096">
        <f>AVERAGE(Control!B3096:E3096)</f>
        <v>-2.573860168457025</v>
      </c>
      <c r="C3096">
        <f>AVERAGE('After GABAzine'!B3096:E3096)</f>
        <v>0.42479705810546753</v>
      </c>
    </row>
    <row r="3097" spans="1:3" x14ac:dyDescent="0.2">
      <c r="A3097">
        <f>Control!A3097</f>
        <v>609.40002441406205</v>
      </c>
      <c r="B3097">
        <f>AVERAGE(Control!B3097:E3097)</f>
        <v>-2.9400711059570264</v>
      </c>
      <c r="C3097">
        <f>AVERAGE('After GABAzine'!B3097:E3097)</f>
        <v>-0.30762481689453125</v>
      </c>
    </row>
    <row r="3098" spans="1:3" x14ac:dyDescent="0.2">
      <c r="A3098">
        <f>Control!A3098</f>
        <v>609.5</v>
      </c>
      <c r="B3098">
        <f>AVERAGE(Control!B3098:E3098)</f>
        <v>-3.0926589965820264</v>
      </c>
      <c r="C3098">
        <f>AVERAGE('After GABAzine'!B3098:E3098)</f>
        <v>-0.88745880126952992</v>
      </c>
    </row>
    <row r="3099" spans="1:3" x14ac:dyDescent="0.2">
      <c r="A3099">
        <f>Control!A3099</f>
        <v>609.59997558593705</v>
      </c>
      <c r="B3099">
        <f>AVERAGE(Control!B3099:E3099)</f>
        <v>-2.085578918457029</v>
      </c>
      <c r="C3099">
        <f>AVERAGE('After GABAzine'!B3099:E3099)</f>
        <v>-1.5893630981445312</v>
      </c>
    </row>
    <row r="3100" spans="1:3" x14ac:dyDescent="0.2">
      <c r="A3100">
        <f>Control!A3100</f>
        <v>609.70001220703102</v>
      </c>
      <c r="B3100">
        <f>AVERAGE(Control!B3100:E3100)</f>
        <v>-2.8485183715820277</v>
      </c>
      <c r="C3100">
        <f>AVERAGE('After GABAzine'!B3100:E3100)</f>
        <v>-0.67383575439453258</v>
      </c>
    </row>
    <row r="3101" spans="1:3" x14ac:dyDescent="0.2">
      <c r="A3101">
        <f>Control!A3101</f>
        <v>609.79998779296795</v>
      </c>
      <c r="B3101">
        <f>AVERAGE(Control!B3101:E3101)</f>
        <v>-3.3673171997070264</v>
      </c>
      <c r="C3101">
        <f>AVERAGE('After GABAzine'!B3101:E3101)</f>
        <v>-1.1010818481445312</v>
      </c>
    </row>
    <row r="3102" spans="1:3" x14ac:dyDescent="0.2">
      <c r="A3102">
        <f>Control!A3102</f>
        <v>609.90002441406205</v>
      </c>
      <c r="B3102">
        <f>AVERAGE(Control!B3102:E3102)</f>
        <v>-2.5738601684570264</v>
      </c>
      <c r="C3102">
        <f>AVERAGE('After GABAzine'!B3102:E3102)</f>
        <v>-1.8640213012695299</v>
      </c>
    </row>
    <row r="3103" spans="1:3" x14ac:dyDescent="0.2">
      <c r="A3103">
        <f>Control!A3103</f>
        <v>610</v>
      </c>
      <c r="B3103">
        <f>AVERAGE(Control!B3103:E3103)</f>
        <v>-2.6043777465820264</v>
      </c>
      <c r="C3103">
        <f>AVERAGE('After GABAzine'!B3103:E3103)</f>
        <v>-0.36865997314453125</v>
      </c>
    </row>
    <row r="3104" spans="1:3" x14ac:dyDescent="0.2">
      <c r="A3104">
        <f>Control!A3104</f>
        <v>610.09997558593705</v>
      </c>
      <c r="B3104">
        <f>AVERAGE(Control!B3104:E3104)</f>
        <v>-2.6959304809570264</v>
      </c>
      <c r="C3104">
        <f>AVERAGE('After GABAzine'!B3104:E3104)</f>
        <v>-0.21607208251953125</v>
      </c>
    </row>
    <row r="3105" spans="1:3" x14ac:dyDescent="0.2">
      <c r="A3105">
        <f>Control!A3105</f>
        <v>610.20001220703102</v>
      </c>
      <c r="B3105">
        <f>AVERAGE(Control!B3105:E3105)</f>
        <v>-2.9095535278320277</v>
      </c>
      <c r="C3105">
        <f>AVERAGE('After GABAzine'!B3105:E3105)</f>
        <v>-1.4062576293945299</v>
      </c>
    </row>
    <row r="3106" spans="1:3" x14ac:dyDescent="0.2">
      <c r="A3106">
        <f>Control!A3106</f>
        <v>610.29998779296795</v>
      </c>
      <c r="B3106">
        <f>AVERAGE(Control!B3106:E3106)</f>
        <v>-2.4212722778320264</v>
      </c>
      <c r="C3106">
        <f>AVERAGE('After GABAzine'!B3106:E3106)</f>
        <v>-1.8945388793945312</v>
      </c>
    </row>
    <row r="3107" spans="1:3" x14ac:dyDescent="0.2">
      <c r="A3107">
        <f>Control!A3107</f>
        <v>610.40002441406205</v>
      </c>
      <c r="B3107">
        <f>AVERAGE(Control!B3107:E3107)</f>
        <v>-2.2992019653320264</v>
      </c>
      <c r="C3107">
        <f>AVERAGE('After GABAzine'!B3107:E3107)</f>
        <v>-2.2607498168945299</v>
      </c>
    </row>
    <row r="3108" spans="1:3" x14ac:dyDescent="0.2">
      <c r="A3108">
        <f>Control!A3108</f>
        <v>610.5</v>
      </c>
      <c r="B3108">
        <f>AVERAGE(Control!B3108:E3108)</f>
        <v>-1.780403137207029</v>
      </c>
      <c r="C3108">
        <f>AVERAGE('After GABAzine'!B3108:E3108)</f>
        <v>-1.4062576293945312</v>
      </c>
    </row>
    <row r="3109" spans="1:3" x14ac:dyDescent="0.2">
      <c r="A3109">
        <f>Control!A3109</f>
        <v>610.59997558593705</v>
      </c>
      <c r="B3109">
        <f>AVERAGE(Control!B3109:E3109)</f>
        <v>-1.3226394653320288</v>
      </c>
      <c r="C3109">
        <f>AVERAGE('After GABAzine'!B3109:E3109)</f>
        <v>-0.76538848876953125</v>
      </c>
    </row>
    <row r="3110" spans="1:3" x14ac:dyDescent="0.2">
      <c r="A3110">
        <f>Control!A3110</f>
        <v>610.70001220703102</v>
      </c>
      <c r="B3110">
        <f>AVERAGE(Control!B3110:E3110)</f>
        <v>-0.46814727783202748</v>
      </c>
      <c r="C3110">
        <f>AVERAGE('After GABAzine'!B3110:E3110)</f>
        <v>-1.5588455200195326</v>
      </c>
    </row>
    <row r="3111" spans="1:3" x14ac:dyDescent="0.2">
      <c r="A3111">
        <f>Control!A3111</f>
        <v>610.79998779296795</v>
      </c>
      <c r="B3111">
        <f>AVERAGE(Control!B3111:E3111)</f>
        <v>-0.9564285278320287</v>
      </c>
      <c r="C3111">
        <f>AVERAGE('After GABAzine'!B3111:E3111)</f>
        <v>-0.58228302001953247</v>
      </c>
    </row>
    <row r="3112" spans="1:3" x14ac:dyDescent="0.2">
      <c r="A3112">
        <f>Control!A3112</f>
        <v>610.90002441406205</v>
      </c>
      <c r="B3112">
        <f>AVERAGE(Control!B3112:E3112)</f>
        <v>-1.7193679809570288</v>
      </c>
      <c r="C3112">
        <f>AVERAGE('After GABAzine'!B3112:E3112)</f>
        <v>-0.33814239501953125</v>
      </c>
    </row>
    <row r="3113" spans="1:3" x14ac:dyDescent="0.2">
      <c r="A3113">
        <f>Control!A3113</f>
        <v>611</v>
      </c>
      <c r="B3113">
        <f>AVERAGE(Control!B3113:E3113)</f>
        <v>-1.6278152465820275</v>
      </c>
      <c r="C3113">
        <f>AVERAGE('After GABAzine'!B3113:E3113)</f>
        <v>-0.49073028564453125</v>
      </c>
    </row>
    <row r="3114" spans="1:3" x14ac:dyDescent="0.2">
      <c r="A3114">
        <f>Control!A3114</f>
        <v>611.09997558593705</v>
      </c>
      <c r="B3114">
        <f>AVERAGE(Control!B3114:E3114)</f>
        <v>-1.6583328247070277</v>
      </c>
      <c r="C3114">
        <f>AVERAGE('After GABAzine'!B3114:E3114)</f>
        <v>-2.4490356445325823E-3</v>
      </c>
    </row>
    <row r="3115" spans="1:3" x14ac:dyDescent="0.2">
      <c r="A3115">
        <f>Control!A3115</f>
        <v>611.20001220703102</v>
      </c>
      <c r="B3115">
        <f>AVERAGE(Control!B3115:E3115)</f>
        <v>-2.4517898559570277</v>
      </c>
      <c r="C3115">
        <f>AVERAGE('After GABAzine'!B3115:E3115)</f>
        <v>-0.94849395751953003</v>
      </c>
    </row>
    <row r="3116" spans="1:3" x14ac:dyDescent="0.2">
      <c r="A3116">
        <f>Control!A3116</f>
        <v>611.29998779296795</v>
      </c>
      <c r="B3116">
        <f>AVERAGE(Control!B3116:E3116)</f>
        <v>-1.627815246582029</v>
      </c>
      <c r="C3116">
        <f>AVERAGE('After GABAzine'!B3116:E3116)</f>
        <v>-1.6198806762695299</v>
      </c>
    </row>
    <row r="3117" spans="1:3" x14ac:dyDescent="0.2">
      <c r="A3117">
        <f>Control!A3117</f>
        <v>611.40002441406205</v>
      </c>
      <c r="B3117">
        <f>AVERAGE(Control!B3117:E3117)</f>
        <v>-0.22400665283203003</v>
      </c>
      <c r="C3117">
        <f>AVERAGE('After GABAzine'!B3117:E3117)</f>
        <v>-1.4367752075195312</v>
      </c>
    </row>
    <row r="3118" spans="1:3" x14ac:dyDescent="0.2">
      <c r="A3118">
        <f>Control!A3118</f>
        <v>611.5</v>
      </c>
      <c r="B3118">
        <f>AVERAGE(Control!B3118:E3118)</f>
        <v>-0.74280548095702892</v>
      </c>
      <c r="C3118">
        <f>AVERAGE('After GABAzine'!B3118:E3118)</f>
        <v>-0.18555450439453253</v>
      </c>
    </row>
    <row r="3119" spans="1:3" x14ac:dyDescent="0.2">
      <c r="A3119">
        <f>Control!A3119</f>
        <v>611.59997558593705</v>
      </c>
      <c r="B3119">
        <f>AVERAGE(Control!B3119:E3119)</f>
        <v>-2.2992019653320277</v>
      </c>
      <c r="C3119">
        <f>AVERAGE('After GABAzine'!B3119:E3119)</f>
        <v>0.39427947998046875</v>
      </c>
    </row>
    <row r="3120" spans="1:3" x14ac:dyDescent="0.2">
      <c r="A3120">
        <f>Control!A3120</f>
        <v>611.70001220703102</v>
      </c>
      <c r="B3120">
        <f>AVERAGE(Control!B3120:E3120)</f>
        <v>-1.9329910278320277</v>
      </c>
      <c r="C3120">
        <f>AVERAGE('After GABAzine'!B3120:E3120)</f>
        <v>0.30272674560546742</v>
      </c>
    </row>
    <row r="3121" spans="1:3" x14ac:dyDescent="0.2">
      <c r="A3121">
        <f>Control!A3121</f>
        <v>611.79998779296795</v>
      </c>
      <c r="B3121">
        <f>AVERAGE(Control!B3121:E3121)</f>
        <v>-2.055061340332029</v>
      </c>
      <c r="C3121">
        <f>AVERAGE('After GABAzine'!B3121:E3121)</f>
        <v>0.88256072998046742</v>
      </c>
    </row>
    <row r="3122" spans="1:3" x14ac:dyDescent="0.2">
      <c r="A3122">
        <f>Control!A3122</f>
        <v>611.90002441406205</v>
      </c>
      <c r="B3122">
        <f>AVERAGE(Control!B3122:E3122)</f>
        <v>-2.4823074340820277</v>
      </c>
      <c r="C3122">
        <f>AVERAGE('After GABAzine'!B3122:E3122)</f>
        <v>0.66893768310546753</v>
      </c>
    </row>
    <row r="3123" spans="1:3" x14ac:dyDescent="0.2">
      <c r="A3123">
        <f>Control!A3123</f>
        <v>612</v>
      </c>
      <c r="B3123">
        <f>AVERAGE(Control!B3123:E3123)</f>
        <v>-2.2381668090820277</v>
      </c>
      <c r="C3123">
        <f>AVERAGE('After GABAzine'!B3123:E3123)</f>
        <v>-1.1315994262695326</v>
      </c>
    </row>
    <row r="3124" spans="1:3" x14ac:dyDescent="0.2">
      <c r="A3124">
        <f>Control!A3124</f>
        <v>612.09997558593705</v>
      </c>
      <c r="B3124">
        <f>AVERAGE(Control!B3124:E3124)</f>
        <v>-1.597297668457029</v>
      </c>
      <c r="C3124">
        <f>AVERAGE('After GABAzine'!B3124:E3124)</f>
        <v>-0.36865997314453125</v>
      </c>
    </row>
    <row r="3125" spans="1:3" x14ac:dyDescent="0.2">
      <c r="A3125">
        <f>Control!A3125</f>
        <v>612.20001220703102</v>
      </c>
      <c r="B3125">
        <f>AVERAGE(Control!B3125:E3125)</f>
        <v>-2.512825012207029</v>
      </c>
      <c r="C3125">
        <f>AVERAGE('After GABAzine'!B3125:E3125)</f>
        <v>-1.2231521606445299</v>
      </c>
    </row>
    <row r="3126" spans="1:3" x14ac:dyDescent="0.2">
      <c r="A3126">
        <f>Control!A3126</f>
        <v>612.29998779296795</v>
      </c>
      <c r="B3126">
        <f>AVERAGE(Control!B3126:E3126)</f>
        <v>-1.902473449707029</v>
      </c>
      <c r="C3126">
        <f>AVERAGE('After GABAzine'!B3126:E3126)</f>
        <v>-2.3217849731445299</v>
      </c>
    </row>
    <row r="3127" spans="1:3" x14ac:dyDescent="0.2">
      <c r="A3127">
        <f>Control!A3127</f>
        <v>612.40002441406205</v>
      </c>
      <c r="B3127">
        <f>AVERAGE(Control!B3127:E3127)</f>
        <v>-1.8414382934570277</v>
      </c>
      <c r="C3127">
        <f>AVERAGE('After GABAzine'!B3127:E3127)</f>
        <v>-2.0776443481445312</v>
      </c>
    </row>
    <row r="3128" spans="1:3" x14ac:dyDescent="0.2">
      <c r="A3128">
        <f>Control!A3128</f>
        <v>612.5</v>
      </c>
      <c r="B3128">
        <f>AVERAGE(Control!B3128:E3128)</f>
        <v>-1.658332824707029</v>
      </c>
      <c r="C3128">
        <f>AVERAGE('After GABAzine'!B3128:E3128)</f>
        <v>-1.2841873168945326</v>
      </c>
    </row>
    <row r="3129" spans="1:3" x14ac:dyDescent="0.2">
      <c r="A3129">
        <f>Control!A3129</f>
        <v>612.59997558593705</v>
      </c>
      <c r="B3129">
        <f>AVERAGE(Control!B3129:E3129)</f>
        <v>-2.360237121582029</v>
      </c>
      <c r="C3129">
        <f>AVERAGE('After GABAzine'!B3129:E3129)</f>
        <v>-0.33814239501953247</v>
      </c>
    </row>
    <row r="3130" spans="1:3" x14ac:dyDescent="0.2">
      <c r="A3130">
        <f>Control!A3130</f>
        <v>612.70001220703102</v>
      </c>
      <c r="B3130">
        <f>AVERAGE(Control!B3130:E3130)</f>
        <v>-2.3907546997070277</v>
      </c>
      <c r="C3130">
        <f>AVERAGE('After GABAzine'!B3130:E3130)</f>
        <v>0.60790252685546742</v>
      </c>
    </row>
    <row r="3131" spans="1:3" x14ac:dyDescent="0.2">
      <c r="A3131">
        <f>Control!A3131</f>
        <v>612.79998779296795</v>
      </c>
      <c r="B3131">
        <f>AVERAGE(Control!B3131:E3131)</f>
        <v>-1.6888504028320273</v>
      </c>
      <c r="C3131">
        <f>AVERAGE('After GABAzine'!B3131:E3131)</f>
        <v>0.51634979248046742</v>
      </c>
    </row>
    <row r="3132" spans="1:3" x14ac:dyDescent="0.2">
      <c r="A3132">
        <f>Control!A3132</f>
        <v>612.90002441406205</v>
      </c>
      <c r="B3132">
        <f>AVERAGE(Control!B3132:E3132)</f>
        <v>-1.5972976684570301</v>
      </c>
      <c r="C3132">
        <f>AVERAGE('After GABAzine'!B3132:E3132)</f>
        <v>-1.3452224731445326</v>
      </c>
    </row>
    <row r="3133" spans="1:3" x14ac:dyDescent="0.2">
      <c r="A3133">
        <f>Control!A3133</f>
        <v>613</v>
      </c>
      <c r="B3133">
        <f>AVERAGE(Control!B3133:E3133)</f>
        <v>-0.40711212158203025</v>
      </c>
      <c r="C3133">
        <f>AVERAGE('After GABAzine'!B3133:E3133)</f>
        <v>-1.7419509887695312</v>
      </c>
    </row>
    <row r="3134" spans="1:3" x14ac:dyDescent="0.2">
      <c r="A3134">
        <f>Control!A3134</f>
        <v>613.09997558593705</v>
      </c>
      <c r="B3134">
        <f>AVERAGE(Control!B3134:E3134)</f>
        <v>-0.7428054809570287</v>
      </c>
      <c r="C3134">
        <f>AVERAGE('After GABAzine'!B3134:E3134)</f>
        <v>-1.8945388793945326</v>
      </c>
    </row>
    <row r="3135" spans="1:3" x14ac:dyDescent="0.2">
      <c r="A3135">
        <f>Control!A3135</f>
        <v>613.20001220703102</v>
      </c>
      <c r="B3135">
        <f>AVERAGE(Control!B3135:E3135)</f>
        <v>-0.3765945434570287</v>
      </c>
      <c r="C3135">
        <f>AVERAGE('After GABAzine'!B3135:E3135)</f>
        <v>-2.1081619262695326</v>
      </c>
    </row>
    <row r="3136" spans="1:3" x14ac:dyDescent="0.2">
      <c r="A3136">
        <f>Control!A3136</f>
        <v>613.29998779296795</v>
      </c>
      <c r="B3136">
        <f>AVERAGE(Control!B3136:E3136)</f>
        <v>-0.4681472778320287</v>
      </c>
      <c r="C3136">
        <f>AVERAGE('After GABAzine'!B3136:E3136)</f>
        <v>-2.3523025512695326</v>
      </c>
    </row>
    <row r="3137" spans="1:3" x14ac:dyDescent="0.2">
      <c r="A3137">
        <f>Control!A3137</f>
        <v>613.40002441406205</v>
      </c>
      <c r="B3137">
        <f>AVERAGE(Control!B3137:E3137)</f>
        <v>-1.5972976684570277</v>
      </c>
      <c r="C3137">
        <f>AVERAGE('After GABAzine'!B3137:E3137)</f>
        <v>-2.6269607543945326</v>
      </c>
    </row>
    <row r="3138" spans="1:3" x14ac:dyDescent="0.2">
      <c r="A3138">
        <f>Control!A3138</f>
        <v>613.5</v>
      </c>
      <c r="B3138">
        <f>AVERAGE(Control!B3138:E3138)</f>
        <v>-2.9095535278320264</v>
      </c>
      <c r="C3138">
        <f>AVERAGE('After GABAzine'!B3138:E3138)</f>
        <v>-3.1152420043945326</v>
      </c>
    </row>
    <row r="3139" spans="1:3" x14ac:dyDescent="0.2">
      <c r="A3139">
        <f>Control!A3139</f>
        <v>613.59997558593705</v>
      </c>
      <c r="B3139">
        <f>AVERAGE(Control!B3139:E3139)</f>
        <v>-1.5972976684570277</v>
      </c>
      <c r="C3139">
        <f>AVERAGE('After GABAzine'!B3139:E3139)</f>
        <v>-3.6035232543945326</v>
      </c>
    </row>
    <row r="3140" spans="1:3" x14ac:dyDescent="0.2">
      <c r="A3140">
        <f>Control!A3140</f>
        <v>613.70001220703102</v>
      </c>
      <c r="B3140">
        <f>AVERAGE(Control!B3140:E3140)</f>
        <v>-1.0784988403320288</v>
      </c>
      <c r="C3140">
        <f>AVERAGE('After GABAzine'!B3140:E3140)</f>
        <v>-2.1081619262695312</v>
      </c>
    </row>
    <row r="3141" spans="1:3" x14ac:dyDescent="0.2">
      <c r="A3141">
        <f>Control!A3141</f>
        <v>613.79998779296795</v>
      </c>
      <c r="B3141">
        <f>AVERAGE(Control!B3141:E3141)</f>
        <v>-1.8109207153320277</v>
      </c>
      <c r="C3141">
        <f>AVERAGE('After GABAzine'!B3141:E3141)</f>
        <v>-1.8640213012695326</v>
      </c>
    </row>
    <row r="3142" spans="1:3" x14ac:dyDescent="0.2">
      <c r="A3142">
        <f>Control!A3142</f>
        <v>613.90002441406205</v>
      </c>
      <c r="B3142">
        <f>AVERAGE(Control!B3142:E3142)</f>
        <v>-1.9635086059570277</v>
      </c>
      <c r="C3142">
        <f>AVERAGE('After GABAzine'!B3142:E3142)</f>
        <v>-1.5893630981445326</v>
      </c>
    </row>
    <row r="3143" spans="1:3" x14ac:dyDescent="0.2">
      <c r="A3143">
        <f>Control!A3143</f>
        <v>614</v>
      </c>
      <c r="B3143">
        <f>AVERAGE(Control!B3143:E3143)</f>
        <v>-2.7874832153320277</v>
      </c>
      <c r="C3143">
        <f>AVERAGE('After GABAzine'!B3143:E3143)</f>
        <v>-2.0166091918945326</v>
      </c>
    </row>
    <row r="3144" spans="1:3" x14ac:dyDescent="0.2">
      <c r="A3144">
        <f>Control!A3144</f>
        <v>614.09997558593705</v>
      </c>
      <c r="B3144">
        <f>AVERAGE(Control!B3144:E3144)</f>
        <v>-2.5433425903320277</v>
      </c>
      <c r="C3144">
        <f>AVERAGE('After GABAzine'!B3144:E3144)</f>
        <v>-2.1386795043945326</v>
      </c>
    </row>
    <row r="3145" spans="1:3" x14ac:dyDescent="0.2">
      <c r="A3145">
        <f>Control!A3145</f>
        <v>614.20001220703102</v>
      </c>
      <c r="B3145">
        <f>AVERAGE(Control!B3145:E3145)</f>
        <v>-1.2310867309570288</v>
      </c>
      <c r="C3145">
        <f>AVERAGE('After GABAzine'!B3145:E3145)</f>
        <v>-1.4367752075195326</v>
      </c>
    </row>
    <row r="3146" spans="1:3" x14ac:dyDescent="0.2">
      <c r="A3146">
        <f>Control!A3146</f>
        <v>614.29998779296795</v>
      </c>
      <c r="B3146">
        <f>AVERAGE(Control!B3146:E3146)</f>
        <v>-0.80384063720702748</v>
      </c>
      <c r="C3146">
        <f>AVERAGE('After GABAzine'!B3146:E3146)</f>
        <v>-1.0095291137695326</v>
      </c>
    </row>
    <row r="3147" spans="1:3" x14ac:dyDescent="0.2">
      <c r="A3147">
        <f>Control!A3147</f>
        <v>614.40002441406205</v>
      </c>
      <c r="B3147">
        <f>AVERAGE(Control!B3147:E3147)</f>
        <v>-1.9635086059570288</v>
      </c>
      <c r="C3147">
        <f>AVERAGE('After GABAzine'!B3147:E3147)</f>
        <v>-1.5893630981445326</v>
      </c>
    </row>
    <row r="3148" spans="1:3" x14ac:dyDescent="0.2">
      <c r="A3148">
        <f>Control!A3148</f>
        <v>614.5</v>
      </c>
      <c r="B3148">
        <f>AVERAGE(Control!B3148:E3148)</f>
        <v>-2.1466140747070264</v>
      </c>
      <c r="C3148">
        <f>AVERAGE('After GABAzine'!B3148:E3148)</f>
        <v>-0.85694122314453258</v>
      </c>
    </row>
    <row r="3149" spans="1:3" x14ac:dyDescent="0.2">
      <c r="A3149">
        <f>Control!A3149</f>
        <v>614.59997558593705</v>
      </c>
      <c r="B3149">
        <f>AVERAGE(Control!B3149:E3149)</f>
        <v>-1.8719558715820277</v>
      </c>
      <c r="C3149">
        <f>AVERAGE('After GABAzine'!B3149:E3149)</f>
        <v>-0.42969512939453258</v>
      </c>
    </row>
    <row r="3150" spans="1:3" x14ac:dyDescent="0.2">
      <c r="A3150">
        <f>Control!A3150</f>
        <v>614.70001220703102</v>
      </c>
      <c r="B3150">
        <f>AVERAGE(Control!B3150:E3150)</f>
        <v>-1.5972976684570277</v>
      </c>
      <c r="C3150">
        <f>AVERAGE('After GABAzine'!B3150:E3150)</f>
        <v>-1.8029861450195326</v>
      </c>
    </row>
    <row r="3151" spans="1:3" x14ac:dyDescent="0.2">
      <c r="A3151">
        <f>Control!A3151</f>
        <v>614.79998779296795</v>
      </c>
      <c r="B3151">
        <f>AVERAGE(Control!B3151:E3151)</f>
        <v>-0.92591094970702759</v>
      </c>
      <c r="C3151">
        <f>AVERAGE('After GABAzine'!B3151:E3151)</f>
        <v>-1.8640213012695326</v>
      </c>
    </row>
    <row r="3152" spans="1:3" x14ac:dyDescent="0.2">
      <c r="A3152">
        <f>Control!A3152</f>
        <v>614.90002441406205</v>
      </c>
      <c r="B3152">
        <f>AVERAGE(Control!B3152:E3152)</f>
        <v>-1.0784988403320277</v>
      </c>
      <c r="C3152">
        <f>AVERAGE('After GABAzine'!B3152:E3152)</f>
        <v>5.8586120605467529E-2</v>
      </c>
    </row>
    <row r="3153" spans="1:3" x14ac:dyDescent="0.2">
      <c r="A3153">
        <f>Control!A3153</f>
        <v>615</v>
      </c>
      <c r="B3153">
        <f>AVERAGE(Control!B3153:E3153)</f>
        <v>-1.017463684082029</v>
      </c>
      <c r="C3153">
        <f>AVERAGE('After GABAzine'!B3153:E3153)</f>
        <v>-3.2966613769532471E-2</v>
      </c>
    </row>
    <row r="3154" spans="1:3" x14ac:dyDescent="0.2">
      <c r="A3154">
        <f>Control!A3154</f>
        <v>615.09997558593705</v>
      </c>
      <c r="B3154">
        <f>AVERAGE(Control!B3154:E3154)</f>
        <v>-1.4447097778320275</v>
      </c>
      <c r="C3154">
        <f>AVERAGE('After GABAzine'!B3154:E3154)</f>
        <v>-2.0776443481445326</v>
      </c>
    </row>
    <row r="3155" spans="1:3" x14ac:dyDescent="0.2">
      <c r="A3155">
        <f>Control!A3155</f>
        <v>615.20001220703102</v>
      </c>
      <c r="B3155">
        <f>AVERAGE(Control!B3155:E3155)</f>
        <v>-1.6583328247070288</v>
      </c>
      <c r="C3155">
        <f>AVERAGE('After GABAzine'!B3155:E3155)</f>
        <v>-3.0847244262695326</v>
      </c>
    </row>
    <row r="3156" spans="1:3" x14ac:dyDescent="0.2">
      <c r="A3156">
        <f>Control!A3156</f>
        <v>615.29998779296795</v>
      </c>
      <c r="B3156">
        <f>AVERAGE(Control!B3156:E3156)</f>
        <v>-2.787483215332029</v>
      </c>
      <c r="C3156">
        <f>AVERAGE('After GABAzine'!B3156:E3156)</f>
        <v>-1.6503982543945326</v>
      </c>
    </row>
    <row r="3157" spans="1:3" x14ac:dyDescent="0.2">
      <c r="A3157">
        <f>Control!A3157</f>
        <v>615.40002441406205</v>
      </c>
      <c r="B3157">
        <f>AVERAGE(Control!B3157:E3157)</f>
        <v>-2.329719543457029</v>
      </c>
      <c r="C3157">
        <f>AVERAGE('After GABAzine'!B3157:E3157)</f>
        <v>-0.73487091064453258</v>
      </c>
    </row>
    <row r="3158" spans="1:3" x14ac:dyDescent="0.2">
      <c r="A3158">
        <f>Control!A3158</f>
        <v>615.5</v>
      </c>
      <c r="B3158">
        <f>AVERAGE(Control!B3158:E3158)</f>
        <v>-2.2076492309570277</v>
      </c>
      <c r="C3158">
        <f>AVERAGE('After GABAzine'!B3158:E3158)</f>
        <v>-1.5893630981445312</v>
      </c>
    </row>
    <row r="3159" spans="1:3" x14ac:dyDescent="0.2">
      <c r="A3159">
        <f>Control!A3159</f>
        <v>615.59997558593705</v>
      </c>
      <c r="B3159">
        <f>AVERAGE(Control!B3159:E3159)</f>
        <v>-2.8485183715820264</v>
      </c>
      <c r="C3159">
        <f>AVERAGE('After GABAzine'!B3159:E3159)</f>
        <v>-2.8100662231445201</v>
      </c>
    </row>
    <row r="3160" spans="1:3" x14ac:dyDescent="0.2">
      <c r="A3160">
        <f>Control!A3160</f>
        <v>615.70001220703102</v>
      </c>
      <c r="B3160">
        <f>AVERAGE(Control!B3160:E3160)</f>
        <v>-1.5057449340820286</v>
      </c>
      <c r="C3160">
        <f>AVERAGE('After GABAzine'!B3160:E3160)</f>
        <v>-4.3359451293945206</v>
      </c>
    </row>
    <row r="3161" spans="1:3" x14ac:dyDescent="0.2">
      <c r="A3161">
        <f>Control!A3161</f>
        <v>615.79998779296795</v>
      </c>
      <c r="B3161">
        <f>AVERAGE(Control!B3161:E3161)</f>
        <v>-0.77332305908203003</v>
      </c>
      <c r="C3161">
        <f>AVERAGE('After GABAzine'!B3161:E3161)</f>
        <v>-5.2514724731445206</v>
      </c>
    </row>
    <row r="3162" spans="1:3" x14ac:dyDescent="0.2">
      <c r="A3162">
        <f>Control!A3162</f>
        <v>615.90002441406205</v>
      </c>
      <c r="B3162">
        <f>AVERAGE(Control!B3162:E3162)</f>
        <v>-0.86487579345703081</v>
      </c>
      <c r="C3162">
        <f>AVERAGE('After GABAzine'!B3162:E3162)</f>
        <v>-4.3664627075195206</v>
      </c>
    </row>
    <row r="3163" spans="1:3" x14ac:dyDescent="0.2">
      <c r="A3163">
        <f>Control!A3163</f>
        <v>616</v>
      </c>
      <c r="B3163">
        <f>AVERAGE(Control!B3163:E3163)</f>
        <v>-2.2381668090820277</v>
      </c>
      <c r="C3163">
        <f>AVERAGE('After GABAzine'!B3163:E3163)</f>
        <v>-4.2749099731445206</v>
      </c>
    </row>
    <row r="3164" spans="1:3" x14ac:dyDescent="0.2">
      <c r="A3164">
        <f>Control!A3164</f>
        <v>616.09997558593705</v>
      </c>
      <c r="B3164">
        <f>AVERAGE(Control!B3164:E3164)</f>
        <v>-3.397834777832025</v>
      </c>
      <c r="C3164">
        <f>AVERAGE('After GABAzine'!B3164:E3164)</f>
        <v>-4.7326736450195188</v>
      </c>
    </row>
    <row r="3165" spans="1:3" x14ac:dyDescent="0.2">
      <c r="A3165">
        <f>Control!A3165</f>
        <v>616.20001220703102</v>
      </c>
      <c r="B3165">
        <f>AVERAGE(Control!B3165:E3165)</f>
        <v>-3.519905090332025</v>
      </c>
      <c r="C3165">
        <f>AVERAGE('After GABAzine'!B3165:E3165)</f>
        <v>-5.617683410644517</v>
      </c>
    </row>
    <row r="3166" spans="1:3" x14ac:dyDescent="0.2">
      <c r="A3166">
        <f>Control!A3166</f>
        <v>616.29998779296795</v>
      </c>
      <c r="B3166">
        <f>AVERAGE(Control!B3166:E3166)</f>
        <v>-4.130256652832025</v>
      </c>
      <c r="C3166">
        <f>AVERAGE('After GABAzine'!B3166:E3166)</f>
        <v>-6.411140441894517</v>
      </c>
    </row>
    <row r="3167" spans="1:3" x14ac:dyDescent="0.2">
      <c r="A3167">
        <f>Control!A3167</f>
        <v>616.40002441406205</v>
      </c>
      <c r="B3167">
        <f>AVERAGE(Control!B3167:E3167)</f>
        <v>-4.160774230957025</v>
      </c>
      <c r="C3167">
        <f>AVERAGE('After GABAzine'!B3167:E3167)</f>
        <v>-5.7397537231445188</v>
      </c>
    </row>
    <row r="3168" spans="1:3" x14ac:dyDescent="0.2">
      <c r="A3168">
        <f>Control!A3168</f>
        <v>616.5</v>
      </c>
      <c r="B3168">
        <f>AVERAGE(Control!B3168:E3168)</f>
        <v>-4.099739074707025</v>
      </c>
      <c r="C3168">
        <f>AVERAGE('After GABAzine'!B3168:E3168)</f>
        <v>-6.0449295043945206</v>
      </c>
    </row>
    <row r="3169" spans="1:3" x14ac:dyDescent="0.2">
      <c r="A3169">
        <f>Control!A3169</f>
        <v>616.59997558593705</v>
      </c>
      <c r="B3169">
        <f>AVERAGE(Control!B3169:E3169)</f>
        <v>-4.008186340332025</v>
      </c>
      <c r="C3169">
        <f>AVERAGE('After GABAzine'!B3169:E3169)</f>
        <v>-7.2656326293945188</v>
      </c>
    </row>
    <row r="3170" spans="1:3" x14ac:dyDescent="0.2">
      <c r="A3170">
        <f>Control!A3170</f>
        <v>616.70001220703102</v>
      </c>
      <c r="B3170">
        <f>AVERAGE(Control!B3170:E3170)</f>
        <v>-3.886116027832025</v>
      </c>
      <c r="C3170">
        <f>AVERAGE('After GABAzine'!B3170:E3170)</f>
        <v>-6.990974426269517</v>
      </c>
    </row>
    <row r="3171" spans="1:3" x14ac:dyDescent="0.2">
      <c r="A3171">
        <f>Control!A3171</f>
        <v>616.79998779296795</v>
      </c>
      <c r="B3171">
        <f>AVERAGE(Control!B3171:E3171)</f>
        <v>-2.9705886840820264</v>
      </c>
      <c r="C3171">
        <f>AVERAGE('After GABAzine'!B3171:E3171)</f>
        <v>-6.441658020019517</v>
      </c>
    </row>
    <row r="3172" spans="1:3" x14ac:dyDescent="0.2">
      <c r="A3172">
        <f>Control!A3172</f>
        <v>616.90002441406205</v>
      </c>
      <c r="B3172">
        <f>AVERAGE(Control!B3172:E3172)</f>
        <v>-3.489387512207025</v>
      </c>
      <c r="C3172">
        <f>AVERAGE('After GABAzine'!B3172:E3172)</f>
        <v>-6.594245910644517</v>
      </c>
    </row>
    <row r="3173" spans="1:3" x14ac:dyDescent="0.2">
      <c r="A3173">
        <f>Control!A3173</f>
        <v>617</v>
      </c>
      <c r="B3173">
        <f>AVERAGE(Control!B3173:E3173)</f>
        <v>-3.764045715332025</v>
      </c>
      <c r="C3173">
        <f>AVERAGE('After GABAzine'!B3173:E3173)</f>
        <v>-6.3195877075195188</v>
      </c>
    </row>
    <row r="3174" spans="1:3" x14ac:dyDescent="0.2">
      <c r="A3174">
        <f>Control!A3174</f>
        <v>617.09997558593705</v>
      </c>
      <c r="B3174">
        <f>AVERAGE(Control!B3174:E3174)</f>
        <v>-2.9400711059570264</v>
      </c>
      <c r="C3174">
        <f>AVERAGE('After GABAzine'!B3174:E3174)</f>
        <v>-5.4040603637695206</v>
      </c>
    </row>
    <row r="3175" spans="1:3" x14ac:dyDescent="0.2">
      <c r="A3175">
        <f>Control!A3175</f>
        <v>617.20001220703102</v>
      </c>
      <c r="B3175">
        <f>AVERAGE(Control!B3175:E3175)</f>
        <v>-2.940071105957025</v>
      </c>
      <c r="C3175">
        <f>AVERAGE('After GABAzine'!B3175:E3175)</f>
        <v>-4.1223220825195188</v>
      </c>
    </row>
    <row r="3176" spans="1:3" x14ac:dyDescent="0.2">
      <c r="A3176">
        <f>Control!A3176</f>
        <v>617.29998779296795</v>
      </c>
      <c r="B3176">
        <f>AVERAGE(Control!B3176:E3176)</f>
        <v>-2.0855789184570264</v>
      </c>
      <c r="C3176">
        <f>AVERAGE('After GABAzine'!B3176:E3176)</f>
        <v>-3.0236892700195312</v>
      </c>
    </row>
    <row r="3177" spans="1:3" x14ac:dyDescent="0.2">
      <c r="A3177">
        <f>Control!A3177</f>
        <v>617.40002441406205</v>
      </c>
      <c r="B3177">
        <f>AVERAGE(Control!B3177:E3177)</f>
        <v>-1.9635086059570277</v>
      </c>
      <c r="C3177">
        <f>AVERAGE('After GABAzine'!B3177:E3177)</f>
        <v>-3.6340408325195312</v>
      </c>
    </row>
    <row r="3178" spans="1:3" x14ac:dyDescent="0.2">
      <c r="A3178">
        <f>Control!A3178</f>
        <v>617.5</v>
      </c>
      <c r="B3178">
        <f>AVERAGE(Control!B3178:E3178)</f>
        <v>-3.3367996215820264</v>
      </c>
      <c r="C3178">
        <f>AVERAGE('After GABAzine'!B3178:E3178)</f>
        <v>-4.3359451293945188</v>
      </c>
    </row>
    <row r="3179" spans="1:3" x14ac:dyDescent="0.2">
      <c r="A3179">
        <f>Control!A3179</f>
        <v>617.59997558593705</v>
      </c>
      <c r="B3179">
        <f>AVERAGE(Control!B3179:E3179)</f>
        <v>-3.977668762207025</v>
      </c>
      <c r="C3179">
        <f>AVERAGE('After GABAzine'!B3179:E3179)</f>
        <v>-4.763191223144517</v>
      </c>
    </row>
    <row r="3180" spans="1:3" x14ac:dyDescent="0.2">
      <c r="A3180">
        <f>Control!A3180</f>
        <v>617.70001220703102</v>
      </c>
      <c r="B3180">
        <f>AVERAGE(Control!B3180:E3180)</f>
        <v>-3.092658996582025</v>
      </c>
      <c r="C3180">
        <f>AVERAGE('After GABAzine'!B3180:E3180)</f>
        <v>-3.8476638793945188</v>
      </c>
    </row>
    <row r="3181" spans="1:3" x14ac:dyDescent="0.2">
      <c r="A3181">
        <f>Control!A3181</f>
        <v>617.79998779296795</v>
      </c>
      <c r="B3181">
        <f>AVERAGE(Control!B3181:E3181)</f>
        <v>-3.4893875122070264</v>
      </c>
      <c r="C3181">
        <f>AVERAGE('After GABAzine'!B3181:E3181)</f>
        <v>-4.1223220825195188</v>
      </c>
    </row>
    <row r="3182" spans="1:3" x14ac:dyDescent="0.2">
      <c r="A3182">
        <f>Control!A3182</f>
        <v>617.90002441406205</v>
      </c>
      <c r="B3182">
        <f>AVERAGE(Control!B3182:E3182)</f>
        <v>-4.1912918090820259</v>
      </c>
      <c r="C3182">
        <f>AVERAGE('After GABAzine'!B3182:E3182)</f>
        <v>-5.892341613769517</v>
      </c>
    </row>
    <row r="3183" spans="1:3" x14ac:dyDescent="0.2">
      <c r="A3183">
        <f>Control!A3183</f>
        <v>618</v>
      </c>
      <c r="B3183">
        <f>AVERAGE(Control!B3183:E3183)</f>
        <v>-3.4283523559570264</v>
      </c>
      <c r="C3183">
        <f>AVERAGE('After GABAzine'!B3183:E3183)</f>
        <v>-5.983894348144517</v>
      </c>
    </row>
    <row r="3184" spans="1:3" x14ac:dyDescent="0.2">
      <c r="A3184">
        <f>Control!A3184</f>
        <v>618.09997558593705</v>
      </c>
      <c r="B3184">
        <f>AVERAGE(Control!B3184:E3184)</f>
        <v>-2.482307434082025</v>
      </c>
      <c r="C3184">
        <f>AVERAGE('After GABAzine'!B3184:E3184)</f>
        <v>-5.190437316894517</v>
      </c>
    </row>
    <row r="3185" spans="1:3" x14ac:dyDescent="0.2">
      <c r="A3185">
        <f>Control!A3185</f>
        <v>618.20001220703102</v>
      </c>
      <c r="B3185">
        <f>AVERAGE(Control!B3185:E3185)</f>
        <v>-2.2381668090820277</v>
      </c>
      <c r="C3185">
        <f>AVERAGE('After GABAzine'!B3185:E3185)</f>
        <v>-5.1599197387695188</v>
      </c>
    </row>
    <row r="3186" spans="1:3" x14ac:dyDescent="0.2">
      <c r="A3186">
        <f>Control!A3186</f>
        <v>618.29998779296795</v>
      </c>
      <c r="B3186">
        <f>AVERAGE(Control!B3186:E3186)</f>
        <v>-2.7874832153320264</v>
      </c>
      <c r="C3186">
        <f>AVERAGE('After GABAzine'!B3186:E3186)</f>
        <v>-4.5800857543945188</v>
      </c>
    </row>
    <row r="3187" spans="1:3" x14ac:dyDescent="0.2">
      <c r="A3187">
        <f>Control!A3187</f>
        <v>618.40002441406205</v>
      </c>
      <c r="B3187">
        <f>AVERAGE(Control!B3187:E3187)</f>
        <v>-3.4283523559570264</v>
      </c>
      <c r="C3187">
        <f>AVERAGE('After GABAzine'!B3187:E3187)</f>
        <v>-5.678718566894517</v>
      </c>
    </row>
    <row r="3188" spans="1:3" x14ac:dyDescent="0.2">
      <c r="A3188">
        <f>Control!A3188</f>
        <v>618.5</v>
      </c>
      <c r="B3188">
        <f>AVERAGE(Control!B3188:E3188)</f>
        <v>-3.9471511840820264</v>
      </c>
      <c r="C3188">
        <f>AVERAGE('After GABAzine'!B3188:E3188)</f>
        <v>-5.922859191894517</v>
      </c>
    </row>
    <row r="3189" spans="1:3" x14ac:dyDescent="0.2">
      <c r="A3189">
        <f>Control!A3189</f>
        <v>618.59997558593705</v>
      </c>
      <c r="B3189">
        <f>AVERAGE(Control!B3189:E3189)</f>
        <v>-4.038703918457025</v>
      </c>
      <c r="C3189">
        <f>AVERAGE('After GABAzine'!B3189:E3189)</f>
        <v>-5.190437316894517</v>
      </c>
    </row>
    <row r="3190" spans="1:3" x14ac:dyDescent="0.2">
      <c r="A3190">
        <f>Control!A3190</f>
        <v>618.70001220703102</v>
      </c>
      <c r="B3190">
        <f>AVERAGE(Control!B3190:E3190)</f>
        <v>-2.8790359497070264</v>
      </c>
      <c r="C3190">
        <f>AVERAGE('After GABAzine'!B3190:E3190)</f>
        <v>-5.343025207519517</v>
      </c>
    </row>
    <row r="3191" spans="1:3" x14ac:dyDescent="0.2">
      <c r="A3191">
        <f>Control!A3191</f>
        <v>618.79998779296795</v>
      </c>
      <c r="B3191">
        <f>AVERAGE(Control!B3191:E3191)</f>
        <v>-2.421272277832029</v>
      </c>
      <c r="C3191">
        <f>AVERAGE('After GABAzine'!B3191:E3191)</f>
        <v>-4.976814270019517</v>
      </c>
    </row>
    <row r="3192" spans="1:3" x14ac:dyDescent="0.2">
      <c r="A3192">
        <f>Control!A3192</f>
        <v>618.90002441406205</v>
      </c>
      <c r="B3192">
        <f>AVERAGE(Control!B3192:E3192)</f>
        <v>-3.703010559082025</v>
      </c>
      <c r="C3192">
        <f>AVERAGE('After GABAzine'!B3192:E3192)</f>
        <v>-3.4814529418945299</v>
      </c>
    </row>
    <row r="3193" spans="1:3" x14ac:dyDescent="0.2">
      <c r="A3193">
        <f>Control!A3193</f>
        <v>619</v>
      </c>
      <c r="B3193">
        <f>AVERAGE(Control!B3193:E3193)</f>
        <v>-3.5809402465820264</v>
      </c>
      <c r="C3193">
        <f>AVERAGE('After GABAzine'!B3193:E3193)</f>
        <v>-2.5659255981445326</v>
      </c>
    </row>
    <row r="3194" spans="1:3" x14ac:dyDescent="0.2">
      <c r="A3194">
        <f>Control!A3194</f>
        <v>619.09997558593705</v>
      </c>
      <c r="B3194">
        <f>AVERAGE(Control!B3194:E3194)</f>
        <v>-3.3673171997070264</v>
      </c>
      <c r="C3194">
        <f>AVERAGE('After GABAzine'!B3194:E3194)</f>
        <v>-2.5354080200195326</v>
      </c>
    </row>
    <row r="3195" spans="1:3" x14ac:dyDescent="0.2">
      <c r="A3195">
        <f>Control!A3195</f>
        <v>619.20001220703102</v>
      </c>
      <c r="B3195">
        <f>AVERAGE(Control!B3195:E3195)</f>
        <v>-4.069221496582025</v>
      </c>
      <c r="C3195">
        <f>AVERAGE('After GABAzine'!B3195:E3195)</f>
        <v>-1.3452224731445326</v>
      </c>
    </row>
    <row r="3196" spans="1:3" x14ac:dyDescent="0.2">
      <c r="A3196">
        <f>Control!A3196</f>
        <v>619.29998779296795</v>
      </c>
      <c r="B3196">
        <f>AVERAGE(Control!B3196:E3196)</f>
        <v>-3.2757644653320264</v>
      </c>
      <c r="C3196">
        <f>AVERAGE('After GABAzine'!B3196:E3196)</f>
        <v>-1.0705642700195312</v>
      </c>
    </row>
    <row r="3197" spans="1:3" x14ac:dyDescent="0.2">
      <c r="A3197">
        <f>Control!A3197</f>
        <v>619.40002441406205</v>
      </c>
      <c r="B3197">
        <f>AVERAGE(Control!B3197:E3197)</f>
        <v>-1.7193679809570277</v>
      </c>
      <c r="C3197">
        <f>AVERAGE('After GABAzine'!B3197:E3197)</f>
        <v>-1.4062576293945299</v>
      </c>
    </row>
    <row r="3198" spans="1:3" x14ac:dyDescent="0.2">
      <c r="A3198">
        <f>Control!A3198</f>
        <v>619.5</v>
      </c>
      <c r="B3198">
        <f>AVERAGE(Control!B3198:E3198)</f>
        <v>-2.0550613403320277</v>
      </c>
      <c r="C3198">
        <f>AVERAGE('After GABAzine'!B3198:E3198)</f>
        <v>-1.8640213012695299</v>
      </c>
    </row>
    <row r="3199" spans="1:3" x14ac:dyDescent="0.2">
      <c r="A3199">
        <f>Control!A3199</f>
        <v>619.59997558593705</v>
      </c>
      <c r="B3199">
        <f>AVERAGE(Control!B3199:E3199)</f>
        <v>-1.9940261840820264</v>
      </c>
      <c r="C3199">
        <f>AVERAGE('After GABAzine'!B3199:E3199)</f>
        <v>-2.4438552856445299</v>
      </c>
    </row>
    <row r="3200" spans="1:3" x14ac:dyDescent="0.2">
      <c r="A3200">
        <f>Control!A3200</f>
        <v>619.70001220703102</v>
      </c>
      <c r="B3200">
        <f>AVERAGE(Control!B3200:E3200)</f>
        <v>-1.1700515747070288</v>
      </c>
      <c r="C3200">
        <f>AVERAGE('After GABAzine'!B3200:E3200)</f>
        <v>-1.8335037231445299</v>
      </c>
    </row>
    <row r="3201" spans="1:3" x14ac:dyDescent="0.2">
      <c r="A3201">
        <f>Control!A3201</f>
        <v>619.79998779296795</v>
      </c>
      <c r="B3201">
        <f>AVERAGE(Control!B3201:E3201)</f>
        <v>-2.1771316528320264</v>
      </c>
      <c r="C3201">
        <f>AVERAGE('After GABAzine'!B3201:E3201)</f>
        <v>-1.4062576293945312</v>
      </c>
    </row>
    <row r="3202" spans="1:3" x14ac:dyDescent="0.2">
      <c r="A3202">
        <f>Control!A3202</f>
        <v>619.90002441406205</v>
      </c>
      <c r="B3202">
        <f>AVERAGE(Control!B3202:E3202)</f>
        <v>-2.756965637207025</v>
      </c>
      <c r="C3202">
        <f>AVERAGE('After GABAzine'!B3202:E3202)</f>
        <v>-1.1621170043945312</v>
      </c>
    </row>
    <row r="3203" spans="1:3" x14ac:dyDescent="0.2">
      <c r="A3203">
        <f>Control!A3203</f>
        <v>620</v>
      </c>
      <c r="B3203">
        <f>AVERAGE(Control!B3203:E3203)</f>
        <v>-2.5433425903320277</v>
      </c>
      <c r="C3203">
        <f>AVERAGE('After GABAzine'!B3203:E3203)</f>
        <v>-1.4978103637695326</v>
      </c>
    </row>
    <row r="3204" spans="1:3" x14ac:dyDescent="0.2">
      <c r="A3204">
        <f>Control!A3204</f>
        <v>620.09997558593705</v>
      </c>
      <c r="B3204">
        <f>AVERAGE(Control!B3204:E3204)</f>
        <v>-2.9705886840820277</v>
      </c>
      <c r="C3204">
        <f>AVERAGE('After GABAzine'!B3204:E3204)</f>
        <v>-0.55176544189453258</v>
      </c>
    </row>
    <row r="3205" spans="1:3" x14ac:dyDescent="0.2">
      <c r="A3205">
        <f>Control!A3205</f>
        <v>620.20001220703102</v>
      </c>
      <c r="B3205">
        <f>AVERAGE(Control!B3205:E3205)</f>
        <v>-2.7874832153320264</v>
      </c>
      <c r="C3205">
        <f>AVERAGE('After GABAzine'!B3205:E3205)</f>
        <v>-0.46021270751953258</v>
      </c>
    </row>
    <row r="3206" spans="1:3" x14ac:dyDescent="0.2">
      <c r="A3206">
        <f>Control!A3206</f>
        <v>620.29998779296795</v>
      </c>
      <c r="B3206">
        <f>AVERAGE(Control!B3206:E3206)</f>
        <v>-3.641975402832025</v>
      </c>
      <c r="C3206">
        <f>AVERAGE('After GABAzine'!B3206:E3206)</f>
        <v>-2.3828201293945299</v>
      </c>
    </row>
    <row r="3207" spans="1:3" x14ac:dyDescent="0.2">
      <c r="A3207">
        <f>Control!A3207</f>
        <v>620.40002441406205</v>
      </c>
      <c r="B3207">
        <f>AVERAGE(Control!B3207:E3207)</f>
        <v>-2.695930480957025</v>
      </c>
      <c r="C3207">
        <f>AVERAGE('After GABAzine'!B3207:E3207)</f>
        <v>-2.8100662231445299</v>
      </c>
    </row>
    <row r="3208" spans="1:3" x14ac:dyDescent="0.2">
      <c r="A3208">
        <f>Control!A3208</f>
        <v>620.5</v>
      </c>
      <c r="B3208">
        <f>AVERAGE(Control!B3208:E3208)</f>
        <v>-2.9400711059570264</v>
      </c>
      <c r="C3208">
        <f>AVERAGE('After GABAzine'!B3208:E3208)</f>
        <v>-2.2607498168945326</v>
      </c>
    </row>
    <row r="3209" spans="1:3" x14ac:dyDescent="0.2">
      <c r="A3209">
        <f>Control!A3209</f>
        <v>620.59997558593705</v>
      </c>
      <c r="B3209">
        <f>AVERAGE(Control!B3209:E3209)</f>
        <v>-2.6959304809570277</v>
      </c>
      <c r="C3209">
        <f>AVERAGE('After GABAzine'!B3209:E3209)</f>
        <v>-1.9555740356445312</v>
      </c>
    </row>
    <row r="3210" spans="1:3" x14ac:dyDescent="0.2">
      <c r="A3210">
        <f>Control!A3210</f>
        <v>620.70001220703102</v>
      </c>
      <c r="B3210">
        <f>AVERAGE(Control!B3210:E3210)</f>
        <v>-2.4212722778320268</v>
      </c>
      <c r="C3210">
        <f>AVERAGE('After GABAzine'!B3210:E3210)</f>
        <v>-4.183357238769517</v>
      </c>
    </row>
    <row r="3211" spans="1:3" x14ac:dyDescent="0.2">
      <c r="A3211">
        <f>Control!A3211</f>
        <v>620.79998779296795</v>
      </c>
      <c r="B3211">
        <f>AVERAGE(Control!B3211:E3211)</f>
        <v>-3.153694152832025</v>
      </c>
      <c r="C3211">
        <f>AVERAGE('After GABAzine'!B3211:E3211)</f>
        <v>-5.0073318481445295</v>
      </c>
    </row>
    <row r="3212" spans="1:3" x14ac:dyDescent="0.2">
      <c r="A3212">
        <f>Control!A3212</f>
        <v>620.90002441406205</v>
      </c>
      <c r="B3212">
        <f>AVERAGE(Control!B3212:E3212)</f>
        <v>-3.0011062622070264</v>
      </c>
      <c r="C3212">
        <f>AVERAGE('After GABAzine'!B3212:E3212)</f>
        <v>-3.0847244262695299</v>
      </c>
    </row>
    <row r="3213" spans="1:3" x14ac:dyDescent="0.2">
      <c r="A3213">
        <f>Control!A3213</f>
        <v>621</v>
      </c>
      <c r="B3213">
        <f>AVERAGE(Control!B3213:E3213)</f>
        <v>-1.3531570434570281</v>
      </c>
      <c r="C3213">
        <f>AVERAGE('After GABAzine'!B3213:E3213)</f>
        <v>-0.94849395751953125</v>
      </c>
    </row>
    <row r="3214" spans="1:3" x14ac:dyDescent="0.2">
      <c r="A3214">
        <f>Control!A3214</f>
        <v>621.09997558593705</v>
      </c>
      <c r="B3214">
        <f>AVERAGE(Control!B3214:E3214)</f>
        <v>-0.80384063720702947</v>
      </c>
      <c r="C3214">
        <f>AVERAGE('After GABAzine'!B3214:E3214)</f>
        <v>-1.4672927856445312</v>
      </c>
    </row>
    <row r="3215" spans="1:3" x14ac:dyDescent="0.2">
      <c r="A3215">
        <f>Control!A3215</f>
        <v>621.20001220703102</v>
      </c>
      <c r="B3215">
        <f>AVERAGE(Control!B3215:E3215)</f>
        <v>-1.6888504028320264</v>
      </c>
      <c r="C3215">
        <f>AVERAGE('After GABAzine'!B3215:E3215)</f>
        <v>-2.1386795043945312</v>
      </c>
    </row>
    <row r="3216" spans="1:3" x14ac:dyDescent="0.2">
      <c r="A3216">
        <f>Control!A3216</f>
        <v>621.29998779296795</v>
      </c>
      <c r="B3216">
        <f>AVERAGE(Control!B3216:E3216)</f>
        <v>-1.4141921997070261</v>
      </c>
      <c r="C3216">
        <f>AVERAGE('After GABAzine'!B3216:E3216)</f>
        <v>-1.9555740356445312</v>
      </c>
    </row>
    <row r="3217" spans="1:3" x14ac:dyDescent="0.2">
      <c r="A3217">
        <f>Control!A3217</f>
        <v>621.40002441406205</v>
      </c>
      <c r="B3217">
        <f>AVERAGE(Control!B3217:E3217)</f>
        <v>-1.5972976684570281</v>
      </c>
      <c r="C3217">
        <f>AVERAGE('After GABAzine'!B3217:E3217)</f>
        <v>-2.4743728637695312</v>
      </c>
    </row>
    <row r="3218" spans="1:3" x14ac:dyDescent="0.2">
      <c r="A3218">
        <f>Control!A3218</f>
        <v>621.5</v>
      </c>
      <c r="B3218">
        <f>AVERAGE(Control!B3218:E3218)</f>
        <v>-2.4517898559570264</v>
      </c>
      <c r="C3218">
        <f>AVERAGE('After GABAzine'!B3218:E3218)</f>
        <v>-2.4438552856445326</v>
      </c>
    </row>
    <row r="3219" spans="1:3" x14ac:dyDescent="0.2">
      <c r="A3219">
        <f>Control!A3219</f>
        <v>621.59997558593705</v>
      </c>
      <c r="B3219">
        <f>AVERAGE(Control!B3219:E3219)</f>
        <v>-2.3297195434570286</v>
      </c>
      <c r="C3219">
        <f>AVERAGE('After GABAzine'!B3219:E3219)</f>
        <v>-2.4743728637695312</v>
      </c>
    </row>
    <row r="3220" spans="1:3" x14ac:dyDescent="0.2">
      <c r="A3220">
        <f>Control!A3220</f>
        <v>621.70001220703102</v>
      </c>
      <c r="B3220">
        <f>AVERAGE(Control!B3220:E3220)</f>
        <v>-2.0550613403320286</v>
      </c>
      <c r="C3220">
        <f>AVERAGE('After GABAzine'!B3220:E3220)</f>
        <v>-2.8711013793945312</v>
      </c>
    </row>
    <row r="3221" spans="1:3" x14ac:dyDescent="0.2">
      <c r="A3221">
        <f>Control!A3221</f>
        <v>621.79998779296795</v>
      </c>
      <c r="B3221">
        <f>AVERAGE(Control!B3221:E3221)</f>
        <v>-2.1771316528320281</v>
      </c>
      <c r="C3221">
        <f>AVERAGE('After GABAzine'!B3221:E3221)</f>
        <v>-3.5730056762695299</v>
      </c>
    </row>
    <row r="3222" spans="1:3" x14ac:dyDescent="0.2">
      <c r="A3222">
        <f>Control!A3222</f>
        <v>621.90002441406205</v>
      </c>
      <c r="B3222">
        <f>AVERAGE(Control!B3222:E3222)</f>
        <v>-2.9705886840820264</v>
      </c>
      <c r="C3222">
        <f>AVERAGE('After GABAzine'!B3222:E3222)</f>
        <v>-2.0471267700195299</v>
      </c>
    </row>
    <row r="3223" spans="1:3" x14ac:dyDescent="0.2">
      <c r="A3223">
        <f>Control!A3223</f>
        <v>622</v>
      </c>
      <c r="B3223">
        <f>AVERAGE(Control!B3223:E3223)</f>
        <v>-3.4588699340820264</v>
      </c>
      <c r="C3223">
        <f>AVERAGE('After GABAzine'!B3223:E3223)</f>
        <v>-0.64331817626952992</v>
      </c>
    </row>
    <row r="3224" spans="1:3" x14ac:dyDescent="0.2">
      <c r="A3224">
        <f>Control!A3224</f>
        <v>622.09997558593705</v>
      </c>
      <c r="B3224">
        <f>AVERAGE(Control!B3224:E3224)</f>
        <v>-2.9705886840820264</v>
      </c>
      <c r="C3224">
        <f>AVERAGE('After GABAzine'!B3224:E3224)</f>
        <v>-2.0166091918945299</v>
      </c>
    </row>
    <row r="3225" spans="1:3" x14ac:dyDescent="0.2">
      <c r="A3225">
        <f>Control!A3225</f>
        <v>622.20001220703102</v>
      </c>
      <c r="B3225">
        <f>AVERAGE(Control!B3225:E3225)</f>
        <v>-1.6278152465820295</v>
      </c>
      <c r="C3225">
        <f>AVERAGE('After GABAzine'!B3225:E3225)</f>
        <v>-2.1386795043945299</v>
      </c>
    </row>
    <row r="3226" spans="1:3" x14ac:dyDescent="0.2">
      <c r="A3226">
        <f>Control!A3226</f>
        <v>622.29998779296795</v>
      </c>
      <c r="B3226">
        <f>AVERAGE(Control!B3226:E3226)</f>
        <v>-2.2686843872070264</v>
      </c>
      <c r="C3226">
        <f>AVERAGE('After GABAzine'!B3226:E3226)</f>
        <v>-0.33814239501953125</v>
      </c>
    </row>
    <row r="3227" spans="1:3" x14ac:dyDescent="0.2">
      <c r="A3227">
        <f>Control!A3227</f>
        <v>622.40002441406205</v>
      </c>
      <c r="B3227">
        <f>AVERAGE(Control!B3227:E3227)</f>
        <v>-2.3907546997070264</v>
      </c>
      <c r="C3227">
        <f>AVERAGE('After GABAzine'!B3227:E3227)</f>
        <v>-0.39917755126952997</v>
      </c>
    </row>
    <row r="3228" spans="1:3" x14ac:dyDescent="0.2">
      <c r="A3228">
        <f>Control!A3228</f>
        <v>622.5</v>
      </c>
      <c r="B3228">
        <f>AVERAGE(Control!B3228:E3228)</f>
        <v>-2.7874832153320264</v>
      </c>
      <c r="C3228">
        <f>AVERAGE('After GABAzine'!B3228:E3228)</f>
        <v>-1.6503982543945299</v>
      </c>
    </row>
    <row r="3229" spans="1:3" x14ac:dyDescent="0.2">
      <c r="A3229">
        <f>Control!A3229</f>
        <v>622.59997558593705</v>
      </c>
      <c r="B3229">
        <f>AVERAGE(Control!B3229:E3229)</f>
        <v>-2.6348953247070264</v>
      </c>
      <c r="C3229">
        <f>AVERAGE('After GABAzine'!B3229:E3229)</f>
        <v>-1.6198806762695299</v>
      </c>
    </row>
    <row r="3230" spans="1:3" x14ac:dyDescent="0.2">
      <c r="A3230">
        <f>Control!A3230</f>
        <v>622.70001220703102</v>
      </c>
      <c r="B3230">
        <f>AVERAGE(Control!B3230:E3230)</f>
        <v>-3.1231765747070264</v>
      </c>
      <c r="C3230">
        <f>AVERAGE('After GABAzine'!B3230:E3230)</f>
        <v>-0.15503692626953258</v>
      </c>
    </row>
    <row r="3231" spans="1:3" x14ac:dyDescent="0.2">
      <c r="A3231">
        <f>Control!A3231</f>
        <v>622.79998779296795</v>
      </c>
      <c r="B3231">
        <f>AVERAGE(Control!B3231:E3231)</f>
        <v>-3.3062820434570268</v>
      </c>
      <c r="C3231">
        <f>AVERAGE('After GABAzine'!B3231:E3231)</f>
        <v>0.91307830810546753</v>
      </c>
    </row>
    <row r="3232" spans="1:3" x14ac:dyDescent="0.2">
      <c r="A3232">
        <f>Control!A3232</f>
        <v>622.90002441406205</v>
      </c>
      <c r="B3232">
        <f>AVERAGE(Control!B3232:E3232)</f>
        <v>-3.245246887207025</v>
      </c>
      <c r="C3232">
        <f>AVERAGE('After GABAzine'!B3232:E3232)</f>
        <v>0.60790252685546753</v>
      </c>
    </row>
    <row r="3233" spans="1:3" x14ac:dyDescent="0.2">
      <c r="A3233">
        <f>Control!A3233</f>
        <v>623</v>
      </c>
      <c r="B3233">
        <f>AVERAGE(Control!B3233:E3233)</f>
        <v>-3.123176574707025</v>
      </c>
      <c r="C3233">
        <f>AVERAGE('After GABAzine'!B3233:E3233)</f>
        <v>-0.18555450439453253</v>
      </c>
    </row>
    <row r="3234" spans="1:3" x14ac:dyDescent="0.2">
      <c r="A3234">
        <f>Control!A3234</f>
        <v>623.09997558593705</v>
      </c>
      <c r="B3234">
        <f>AVERAGE(Control!B3234:E3234)</f>
        <v>-3.947151184082025</v>
      </c>
      <c r="C3234">
        <f>AVERAGE('After GABAzine'!B3234:E3234)</f>
        <v>-1.3452224731445299</v>
      </c>
    </row>
    <row r="3235" spans="1:3" x14ac:dyDescent="0.2">
      <c r="A3235">
        <f>Control!A3235</f>
        <v>623.20001220703102</v>
      </c>
      <c r="B3235">
        <f>AVERAGE(Control!B3235:E3235)</f>
        <v>-3.641975402832025</v>
      </c>
      <c r="C3235">
        <f>AVERAGE('After GABAzine'!B3235:E3235)</f>
        <v>-1.1621170043945299</v>
      </c>
    </row>
    <row r="3236" spans="1:3" x14ac:dyDescent="0.2">
      <c r="A3236">
        <f>Control!A3236</f>
        <v>623.29998779296795</v>
      </c>
      <c r="B3236">
        <f>AVERAGE(Control!B3236:E3236)</f>
        <v>-3.275764465332025</v>
      </c>
      <c r="C3236">
        <f>AVERAGE('After GABAzine'!B3236:E3236)</f>
        <v>-0.27710723876953125</v>
      </c>
    </row>
    <row r="3237" spans="1:3" x14ac:dyDescent="0.2">
      <c r="A3237">
        <f>Control!A3237</f>
        <v>623.40002441406205</v>
      </c>
      <c r="B3237">
        <f>AVERAGE(Control!B3237:E3237)</f>
        <v>-3.092658996582025</v>
      </c>
      <c r="C3237">
        <f>AVERAGE('After GABAzine'!B3237:E3237)</f>
        <v>-0.42969512939453125</v>
      </c>
    </row>
    <row r="3238" spans="1:3" x14ac:dyDescent="0.2">
      <c r="A3238">
        <f>Control!A3238</f>
        <v>623.5</v>
      </c>
      <c r="B3238">
        <f>AVERAGE(Control!B3238:E3238)</f>
        <v>-2.9400711059570264</v>
      </c>
      <c r="C3238">
        <f>AVERAGE('After GABAzine'!B3238:E3238)</f>
        <v>-0.42969512939453125</v>
      </c>
    </row>
    <row r="3239" spans="1:3" x14ac:dyDescent="0.2">
      <c r="A3239">
        <f>Control!A3239</f>
        <v>623.59997558593705</v>
      </c>
      <c r="B3239">
        <f>AVERAGE(Control!B3239:E3239)</f>
        <v>-3.123176574707025</v>
      </c>
      <c r="C3239">
        <f>AVERAGE('After GABAzine'!B3239:E3239)</f>
        <v>-0.36865997314453258</v>
      </c>
    </row>
    <row r="3240" spans="1:3" x14ac:dyDescent="0.2">
      <c r="A3240">
        <f>Control!A3240</f>
        <v>623.70001220703102</v>
      </c>
      <c r="B3240">
        <f>AVERAGE(Control!B3240:E3240)</f>
        <v>-2.634895324707025</v>
      </c>
      <c r="C3240">
        <f>AVERAGE('After GABAzine'!B3240:E3240)</f>
        <v>-0.42969512939453258</v>
      </c>
    </row>
    <row r="3241" spans="1:3" x14ac:dyDescent="0.2">
      <c r="A3241">
        <f>Control!A3241</f>
        <v>623.79998779296795</v>
      </c>
      <c r="B3241">
        <f>AVERAGE(Control!B3241:E3241)</f>
        <v>-2.6043777465820268</v>
      </c>
      <c r="C3241">
        <f>AVERAGE('After GABAzine'!B3241:E3241)</f>
        <v>-3.296661376953125E-2</v>
      </c>
    </row>
    <row r="3242" spans="1:3" x14ac:dyDescent="0.2">
      <c r="A3242">
        <f>Control!A3242</f>
        <v>623.90002441406205</v>
      </c>
      <c r="B3242">
        <f>AVERAGE(Control!B3242:E3242)</f>
        <v>-2.5433425903320295</v>
      </c>
      <c r="C3242">
        <f>AVERAGE('After GABAzine'!B3242:E3242)</f>
        <v>-1.2536697387695312</v>
      </c>
    </row>
    <row r="3243" spans="1:3" x14ac:dyDescent="0.2">
      <c r="A3243">
        <f>Control!A3243</f>
        <v>624</v>
      </c>
      <c r="B3243">
        <f>AVERAGE(Control!B3243:E3243)</f>
        <v>-1.8414382934570275</v>
      </c>
      <c r="C3243">
        <f>AVERAGE('After GABAzine'!B3243:E3243)</f>
        <v>-1.5893630981445312</v>
      </c>
    </row>
    <row r="3244" spans="1:3" x14ac:dyDescent="0.2">
      <c r="A3244">
        <f>Control!A3244</f>
        <v>624.09997558593705</v>
      </c>
      <c r="B3244">
        <f>AVERAGE(Control!B3244:E3244)</f>
        <v>-0.77332305908202825</v>
      </c>
      <c r="C3244">
        <f>AVERAGE('After GABAzine'!B3244:E3244)</f>
        <v>-1.4062576293945312</v>
      </c>
    </row>
    <row r="3245" spans="1:3" x14ac:dyDescent="0.2">
      <c r="A3245">
        <f>Control!A3245</f>
        <v>624.20001220703102</v>
      </c>
      <c r="B3245">
        <f>AVERAGE(Control!B3245:E3245)</f>
        <v>-2.116096496582025</v>
      </c>
      <c r="C3245">
        <f>AVERAGE('After GABAzine'!B3245:E3245)</f>
        <v>-2.4133377075195299</v>
      </c>
    </row>
    <row r="3246" spans="1:3" x14ac:dyDescent="0.2">
      <c r="A3246">
        <f>Control!A3246</f>
        <v>624.29998779296795</v>
      </c>
      <c r="B3246">
        <f>AVERAGE(Control!B3246:E3246)</f>
        <v>-2.2381668090820273</v>
      </c>
      <c r="C3246">
        <f>AVERAGE('After GABAzine'!B3246:E3246)</f>
        <v>-1.9555740356445312</v>
      </c>
    </row>
    <row r="3247" spans="1:3" x14ac:dyDescent="0.2">
      <c r="A3247">
        <f>Control!A3247</f>
        <v>624.40002441406205</v>
      </c>
      <c r="B3247">
        <f>AVERAGE(Control!B3247:E3247)</f>
        <v>-0.71228790283203081</v>
      </c>
      <c r="C3247">
        <f>AVERAGE('After GABAzine'!B3247:E3247)</f>
        <v>2.8068542480467418E-2</v>
      </c>
    </row>
    <row r="3248" spans="1:3" x14ac:dyDescent="0.2">
      <c r="A3248">
        <f>Control!A3248</f>
        <v>624.5</v>
      </c>
      <c r="B3248">
        <f>AVERAGE(Control!B3248:E3248)</f>
        <v>5.0651550292969305E-2</v>
      </c>
      <c r="C3248">
        <f>AVERAGE('After GABAzine'!B3248:E3248)</f>
        <v>-1.1315994262695312</v>
      </c>
    </row>
    <row r="3249" spans="1:3" x14ac:dyDescent="0.2">
      <c r="A3249">
        <f>Control!A3249</f>
        <v>624.59997558593705</v>
      </c>
      <c r="B3249">
        <f>AVERAGE(Control!B3249:E3249)</f>
        <v>-0.83435821533203003</v>
      </c>
      <c r="C3249">
        <f>AVERAGE('After GABAzine'!B3249:E3249)</f>
        <v>-2.4438552856445312</v>
      </c>
    </row>
    <row r="3250" spans="1:3" x14ac:dyDescent="0.2">
      <c r="A3250">
        <f>Control!A3250</f>
        <v>624.70001220703102</v>
      </c>
      <c r="B3250">
        <f>AVERAGE(Control!B3250:E3250)</f>
        <v>-1.6278152465820286</v>
      </c>
      <c r="C3250">
        <f>AVERAGE('After GABAzine'!B3250:E3250)</f>
        <v>-2.4133377075195312</v>
      </c>
    </row>
    <row r="3251" spans="1:3" x14ac:dyDescent="0.2">
      <c r="A3251">
        <f>Control!A3251</f>
        <v>624.79998779296795</v>
      </c>
      <c r="B3251">
        <f>AVERAGE(Control!B3251:E3251)</f>
        <v>-2.4823074340820268</v>
      </c>
      <c r="C3251">
        <f>AVERAGE('After GABAzine'!B3251:E3251)</f>
        <v>-1.8945388793945299</v>
      </c>
    </row>
    <row r="3252" spans="1:3" x14ac:dyDescent="0.2">
      <c r="A3252">
        <f>Control!A3252</f>
        <v>624.90002441406205</v>
      </c>
      <c r="B3252">
        <f>AVERAGE(Control!B3252:E3252)</f>
        <v>-3.001106262207025</v>
      </c>
      <c r="C3252">
        <f>AVERAGE('After GABAzine'!B3252:E3252)</f>
        <v>-1.9555740356445299</v>
      </c>
    </row>
    <row r="3253" spans="1:3" x14ac:dyDescent="0.2">
      <c r="A3253">
        <f>Control!A3253</f>
        <v>625</v>
      </c>
      <c r="B3253">
        <f>AVERAGE(Control!B3253:E3253)</f>
        <v>-2.879035949707025</v>
      </c>
      <c r="C3253">
        <f>AVERAGE('After GABAzine'!B3253:E3253)</f>
        <v>-1.8945388793945299</v>
      </c>
    </row>
    <row r="3254" spans="1:3" x14ac:dyDescent="0.2">
      <c r="A3254">
        <f>Control!A3254</f>
        <v>625.09997558593705</v>
      </c>
      <c r="B3254">
        <f>AVERAGE(Control!B3254:E3254)</f>
        <v>-1.7498855590820284</v>
      </c>
      <c r="C3254">
        <f>AVERAGE('After GABAzine'!B3254:E3254)</f>
        <v>-1.2841873168945299</v>
      </c>
    </row>
    <row r="3255" spans="1:3" x14ac:dyDescent="0.2">
      <c r="A3255">
        <f>Control!A3255</f>
        <v>625.20001220703102</v>
      </c>
      <c r="B3255">
        <f>AVERAGE(Control!B3255:E3255)</f>
        <v>-1.4752273559570279</v>
      </c>
      <c r="C3255">
        <f>AVERAGE('After GABAzine'!B3255:E3255)</f>
        <v>-1.2841873168945299</v>
      </c>
    </row>
    <row r="3256" spans="1:3" x14ac:dyDescent="0.2">
      <c r="A3256">
        <f>Control!A3256</f>
        <v>625.29998779296795</v>
      </c>
      <c r="B3256">
        <f>AVERAGE(Control!B3256:E3256)</f>
        <v>-2.512825012207025</v>
      </c>
      <c r="C3256">
        <f>AVERAGE('After GABAzine'!B3256:E3256)</f>
        <v>-0.42969512939453125</v>
      </c>
    </row>
    <row r="3257" spans="1:3" x14ac:dyDescent="0.2">
      <c r="A3257">
        <f>Control!A3257</f>
        <v>625.40002441406205</v>
      </c>
      <c r="B3257">
        <f>AVERAGE(Control!B3257:E3257)</f>
        <v>-3.3978347778320268</v>
      </c>
      <c r="C3257">
        <f>AVERAGE('After GABAzine'!B3257:E3257)</f>
        <v>-1.4978103637695326</v>
      </c>
    </row>
    <row r="3258" spans="1:3" x14ac:dyDescent="0.2">
      <c r="A3258">
        <f>Control!A3258</f>
        <v>625.5</v>
      </c>
      <c r="B3258">
        <f>AVERAGE(Control!B3258:E3258)</f>
        <v>-2.9095535278320264</v>
      </c>
      <c r="C3258">
        <f>AVERAGE('After GABAzine'!B3258:E3258)</f>
        <v>-1.9555740356445312</v>
      </c>
    </row>
    <row r="3259" spans="1:3" x14ac:dyDescent="0.2">
      <c r="A3259">
        <f>Control!A3259</f>
        <v>625.59997558593705</v>
      </c>
      <c r="B3259">
        <f>AVERAGE(Control!B3259:E3259)</f>
        <v>-1.6278152465820277</v>
      </c>
      <c r="C3259">
        <f>AVERAGE('After GABAzine'!B3259:E3259)</f>
        <v>-1.2231521606445312</v>
      </c>
    </row>
    <row r="3260" spans="1:3" x14ac:dyDescent="0.2">
      <c r="A3260">
        <f>Control!A3260</f>
        <v>625.70001220703102</v>
      </c>
      <c r="B3260">
        <f>AVERAGE(Control!B3260:E3260)</f>
        <v>-1.4752273559570277</v>
      </c>
      <c r="C3260">
        <f>AVERAGE('After GABAzine'!B3260:E3260)</f>
        <v>-2.3217849731445299</v>
      </c>
    </row>
    <row r="3261" spans="1:3" x14ac:dyDescent="0.2">
      <c r="A3261">
        <f>Control!A3261</f>
        <v>625.79998779296795</v>
      </c>
      <c r="B3261">
        <f>AVERAGE(Control!B3261:E3261)</f>
        <v>-2.0245437622070281</v>
      </c>
      <c r="C3261">
        <f>AVERAGE('After GABAzine'!B3261:E3261)</f>
        <v>-3.1457595825195299</v>
      </c>
    </row>
    <row r="3262" spans="1:3" x14ac:dyDescent="0.2">
      <c r="A3262">
        <f>Control!A3262</f>
        <v>625.90002441406205</v>
      </c>
      <c r="B3262">
        <f>AVERAGE(Control!B3262:E3262)</f>
        <v>-1.9329910278320281</v>
      </c>
      <c r="C3262">
        <f>AVERAGE('After GABAzine'!B3262:E3262)</f>
        <v>-3.2678298950195299</v>
      </c>
    </row>
    <row r="3263" spans="1:3" x14ac:dyDescent="0.2">
      <c r="A3263">
        <f>Control!A3263</f>
        <v>626</v>
      </c>
      <c r="B3263">
        <f>AVERAGE(Control!B3263:E3263)</f>
        <v>-1.4447097778320288</v>
      </c>
      <c r="C3263">
        <f>AVERAGE('After GABAzine'!B3263:E3263)</f>
        <v>-2.7490310668945299</v>
      </c>
    </row>
    <row r="3264" spans="1:3" x14ac:dyDescent="0.2">
      <c r="A3264">
        <f>Control!A3264</f>
        <v>626.09997558593705</v>
      </c>
      <c r="B3264">
        <f>AVERAGE(Control!B3264:E3264)</f>
        <v>-2.1771316528320268</v>
      </c>
      <c r="C3264">
        <f>AVERAGE('After GABAzine'!B3264:E3264)</f>
        <v>-2.0471267700195312</v>
      </c>
    </row>
    <row r="3265" spans="1:3" x14ac:dyDescent="0.2">
      <c r="A3265">
        <f>Control!A3265</f>
        <v>626.20001220703102</v>
      </c>
      <c r="B3265">
        <f>AVERAGE(Control!B3265:E3265)</f>
        <v>-0.28504180908203069</v>
      </c>
      <c r="C3265">
        <f>AVERAGE('After GABAzine'!B3265:E3265)</f>
        <v>-2.6269607543945312</v>
      </c>
    </row>
    <row r="3266" spans="1:3" x14ac:dyDescent="0.2">
      <c r="A3266">
        <f>Control!A3266</f>
        <v>626.29998779296795</v>
      </c>
      <c r="B3266">
        <f>AVERAGE(Control!B3266:E3266)</f>
        <v>0.35582733154296875</v>
      </c>
      <c r="C3266">
        <f>AVERAGE('After GABAzine'!B3266:E3266)</f>
        <v>-2.4133377075195312</v>
      </c>
    </row>
    <row r="3267" spans="1:3" x14ac:dyDescent="0.2">
      <c r="A3267">
        <f>Control!A3267</f>
        <v>626.40002441406205</v>
      </c>
      <c r="B3267">
        <f>AVERAGE(Control!B3267:E3267)</f>
        <v>-0.65125274658202947</v>
      </c>
      <c r="C3267">
        <f>AVERAGE('After GABAzine'!B3267:E3267)</f>
        <v>-1.0400466918945312</v>
      </c>
    </row>
    <row r="3268" spans="1:3" x14ac:dyDescent="0.2">
      <c r="A3268">
        <f>Control!A3268</f>
        <v>626.5</v>
      </c>
      <c r="B3268">
        <f>AVERAGE(Control!B3268:E3268)</f>
        <v>-2.1771316528320264</v>
      </c>
      <c r="C3268">
        <f>AVERAGE('After GABAzine'!B3268:E3268)</f>
        <v>-0.97901153564453125</v>
      </c>
    </row>
    <row r="3269" spans="1:3" x14ac:dyDescent="0.2">
      <c r="A3269">
        <f>Control!A3269</f>
        <v>626.59997558593705</v>
      </c>
      <c r="B3269">
        <f>AVERAGE(Control!B3269:E3269)</f>
        <v>-0.83435821533202803</v>
      </c>
      <c r="C3269">
        <f>AVERAGE('After GABAzine'!B3269:E3269)</f>
        <v>-1.9555740356445299</v>
      </c>
    </row>
    <row r="3270" spans="1:3" x14ac:dyDescent="0.2">
      <c r="A3270">
        <f>Control!A3270</f>
        <v>626.70001220703102</v>
      </c>
      <c r="B3270">
        <f>AVERAGE(Control!B3270:E3270)</f>
        <v>8.1169128417969971E-2</v>
      </c>
      <c r="C3270">
        <f>AVERAGE('After GABAzine'!B3270:E3270)</f>
        <v>-2.4743728637695312</v>
      </c>
    </row>
    <row r="3271" spans="1:3" x14ac:dyDescent="0.2">
      <c r="A3271">
        <f>Control!A3271</f>
        <v>626.79998779296795</v>
      </c>
      <c r="B3271">
        <f>AVERAGE(Control!B3271:E3271)</f>
        <v>0.11168670654296919</v>
      </c>
      <c r="C3271">
        <f>AVERAGE('After GABAzine'!B3271:E3271)</f>
        <v>-2.9626541137695312</v>
      </c>
    </row>
    <row r="3272" spans="1:3" x14ac:dyDescent="0.2">
      <c r="A3272">
        <f>Control!A3272</f>
        <v>626.90002441406205</v>
      </c>
      <c r="B3272">
        <f>AVERAGE(Control!B3272:E3272)</f>
        <v>-0.40711212158202881</v>
      </c>
      <c r="C3272">
        <f>AVERAGE('After GABAzine'!B3272:E3272)</f>
        <v>-3.6340408325195312</v>
      </c>
    </row>
    <row r="3273" spans="1:3" x14ac:dyDescent="0.2">
      <c r="A3273">
        <f>Control!A3273</f>
        <v>627</v>
      </c>
      <c r="B3273">
        <f>AVERAGE(Control!B3273:E3273)</f>
        <v>-1.902473449707027</v>
      </c>
      <c r="C3273">
        <f>AVERAGE('After GABAzine'!B3273:E3273)</f>
        <v>-3.1457595825195299</v>
      </c>
    </row>
    <row r="3274" spans="1:3" x14ac:dyDescent="0.2">
      <c r="A3274">
        <f>Control!A3274</f>
        <v>627.09997558593705</v>
      </c>
      <c r="B3274">
        <f>AVERAGE(Control!B3274:E3274)</f>
        <v>-0.59021759033202925</v>
      </c>
      <c r="C3274">
        <f>AVERAGE('After GABAzine'!B3274:E3274)</f>
        <v>-1.8640213012695299</v>
      </c>
    </row>
    <row r="3275" spans="1:3" x14ac:dyDescent="0.2">
      <c r="A3275">
        <f>Control!A3275</f>
        <v>627.20001220703102</v>
      </c>
      <c r="B3275">
        <f>AVERAGE(Control!B3275:E3275)</f>
        <v>-7.1420669555661592E-2</v>
      </c>
      <c r="C3275">
        <f>AVERAGE('After GABAzine'!B3275:E3275)</f>
        <v>-2.3828201293945299</v>
      </c>
    </row>
    <row r="3276" spans="1:3" x14ac:dyDescent="0.2">
      <c r="A3276">
        <f>Control!A3276</f>
        <v>627.29998779296795</v>
      </c>
      <c r="B3276">
        <f>AVERAGE(Control!B3276:E3276)</f>
        <v>0.29479026794433683</v>
      </c>
      <c r="C3276">
        <f>AVERAGE('After GABAzine'!B3276:E3276)</f>
        <v>-3.0542068481445312</v>
      </c>
    </row>
    <row r="3277" spans="1:3" x14ac:dyDescent="0.2">
      <c r="A3277">
        <f>Control!A3277</f>
        <v>627.40002441406205</v>
      </c>
      <c r="B3277">
        <f>AVERAGE(Control!B3277:E3277)</f>
        <v>-0.22400665283203047</v>
      </c>
      <c r="C3277">
        <f>AVERAGE('After GABAzine'!B3277:E3277)</f>
        <v>-1.3147048950195326</v>
      </c>
    </row>
    <row r="3278" spans="1:3" x14ac:dyDescent="0.2">
      <c r="A3278">
        <f>Control!A3278</f>
        <v>627.5</v>
      </c>
      <c r="B3278">
        <f>AVERAGE(Control!B3278:E3278)</f>
        <v>-1.2310867309570281</v>
      </c>
      <c r="C3278">
        <f>AVERAGE('After GABAzine'!B3278:E3278)</f>
        <v>-0.64331817626953258</v>
      </c>
    </row>
    <row r="3279" spans="1:3" x14ac:dyDescent="0.2">
      <c r="A3279">
        <f>Control!A3279</f>
        <v>627.59997558593705</v>
      </c>
      <c r="B3279">
        <f>AVERAGE(Control!B3279:E3279)</f>
        <v>-1.4141921997070264</v>
      </c>
      <c r="C3279">
        <f>AVERAGE('After GABAzine'!B3279:E3279)</f>
        <v>-0.61280059814453247</v>
      </c>
    </row>
    <row r="3280" spans="1:3" x14ac:dyDescent="0.2">
      <c r="A3280">
        <f>Control!A3280</f>
        <v>627.70001220703102</v>
      </c>
      <c r="B3280">
        <f>AVERAGE(Control!B3280:E3280)</f>
        <v>-1.6888504028320264</v>
      </c>
      <c r="C3280">
        <f>AVERAGE('After GABAzine'!B3280:E3280)</f>
        <v>-1.7724685668945312</v>
      </c>
    </row>
    <row r="3281" spans="1:3" x14ac:dyDescent="0.2">
      <c r="A3281">
        <f>Control!A3281</f>
        <v>627.79998779296795</v>
      </c>
      <c r="B3281">
        <f>AVERAGE(Control!B3281:E3281)</f>
        <v>-0.65125274658202748</v>
      </c>
      <c r="C3281">
        <f>AVERAGE('After GABAzine'!B3281:E3281)</f>
        <v>-1.6198806762695312</v>
      </c>
    </row>
    <row r="3282" spans="1:3" x14ac:dyDescent="0.2">
      <c r="A3282">
        <f>Control!A3282</f>
        <v>627.90002441406205</v>
      </c>
      <c r="B3282">
        <f>AVERAGE(Control!B3282:E3282)</f>
        <v>0.38634490966796919</v>
      </c>
      <c r="C3282">
        <f>AVERAGE('After GABAzine'!B3282:E3282)</f>
        <v>-1.4978103637695312</v>
      </c>
    </row>
    <row r="3283" spans="1:3" x14ac:dyDescent="0.2">
      <c r="A3283">
        <f>Control!A3283</f>
        <v>628</v>
      </c>
      <c r="B3283">
        <f>AVERAGE(Control!B3283:E3283)</f>
        <v>-0.2850418090820287</v>
      </c>
      <c r="C3283">
        <f>AVERAGE('After GABAzine'!B3283:E3283)</f>
        <v>-2.9626541137695299</v>
      </c>
    </row>
    <row r="3284" spans="1:3" x14ac:dyDescent="0.2">
      <c r="A3284">
        <f>Control!A3284</f>
        <v>628.09997558593705</v>
      </c>
      <c r="B3284">
        <f>AVERAGE(Control!B3284:E3284)</f>
        <v>-0.77332305908202947</v>
      </c>
      <c r="C3284">
        <f>AVERAGE('After GABAzine'!B3284:E3284)</f>
        <v>-2.2607498168945299</v>
      </c>
    </row>
    <row r="3285" spans="1:3" x14ac:dyDescent="0.2">
      <c r="A3285">
        <f>Control!A3285</f>
        <v>628.20001220703102</v>
      </c>
      <c r="B3285">
        <f>AVERAGE(Control!B3285:E3285)</f>
        <v>0.87462615966796742</v>
      </c>
      <c r="C3285">
        <f>AVERAGE('After GABAzine'!B3285:E3285)</f>
        <v>-1.0400466918945299</v>
      </c>
    </row>
    <row r="3286" spans="1:3" x14ac:dyDescent="0.2">
      <c r="A3286">
        <f>Control!A3286</f>
        <v>628.29998779296795</v>
      </c>
      <c r="B3286">
        <f>AVERAGE(Control!B3286:E3286)</f>
        <v>0.75255584716796609</v>
      </c>
      <c r="C3286">
        <f>AVERAGE('After GABAzine'!B3286:E3286)</f>
        <v>-1.0095291137695299</v>
      </c>
    </row>
    <row r="3287" spans="1:3" x14ac:dyDescent="0.2">
      <c r="A3287">
        <f>Control!A3287</f>
        <v>628.40002441406205</v>
      </c>
      <c r="B3287">
        <f>AVERAGE(Control!B3287:E3287)</f>
        <v>-0.34607696533202997</v>
      </c>
      <c r="C3287">
        <f>AVERAGE('After GABAzine'!B3287:E3287)</f>
        <v>-1.2841873168945299</v>
      </c>
    </row>
    <row r="3288" spans="1:3" x14ac:dyDescent="0.2">
      <c r="A3288">
        <f>Control!A3288</f>
        <v>628.5</v>
      </c>
      <c r="B3288">
        <f>AVERAGE(Control!B3288:E3288)</f>
        <v>-1.4141921997070284</v>
      </c>
      <c r="C3288">
        <f>AVERAGE('After GABAzine'!B3288:E3288)</f>
        <v>-1.6503982543945312</v>
      </c>
    </row>
    <row r="3289" spans="1:3" x14ac:dyDescent="0.2">
      <c r="A3289">
        <f>Control!A3289</f>
        <v>628.59997558593705</v>
      </c>
      <c r="B3289">
        <f>AVERAGE(Control!B3289:E3289)</f>
        <v>-2.1160964965820264</v>
      </c>
      <c r="C3289">
        <f>AVERAGE('After GABAzine'!B3289:E3289)</f>
        <v>-1.3452224731445326</v>
      </c>
    </row>
    <row r="3290" spans="1:3" x14ac:dyDescent="0.2">
      <c r="A3290">
        <f>Control!A3290</f>
        <v>628.70001220703102</v>
      </c>
      <c r="B3290">
        <f>AVERAGE(Control!B3290:E3290)</f>
        <v>-1.322639465332027</v>
      </c>
      <c r="C3290">
        <f>AVERAGE('After GABAzine'!B3290:E3290)</f>
        <v>-0.94849395751953258</v>
      </c>
    </row>
    <row r="3291" spans="1:3" x14ac:dyDescent="0.2">
      <c r="A3291">
        <f>Control!A3291</f>
        <v>628.79998779296795</v>
      </c>
      <c r="B3291">
        <f>AVERAGE(Control!B3291:E3291)</f>
        <v>-0.80384063720703069</v>
      </c>
      <c r="C3291">
        <f>AVERAGE('After GABAzine'!B3291:E3291)</f>
        <v>-1.7724685668945299</v>
      </c>
    </row>
    <row r="3292" spans="1:3" x14ac:dyDescent="0.2">
      <c r="A3292">
        <f>Control!A3292</f>
        <v>628.90002441406205</v>
      </c>
      <c r="B3292">
        <f>AVERAGE(Control!B3292:E3292)</f>
        <v>-1.3531570434570284</v>
      </c>
      <c r="C3292">
        <f>AVERAGE('After GABAzine'!B3292:E3292)</f>
        <v>-1.2231521606445312</v>
      </c>
    </row>
    <row r="3293" spans="1:3" x14ac:dyDescent="0.2">
      <c r="A3293">
        <f>Control!A3293</f>
        <v>629</v>
      </c>
      <c r="B3293">
        <f>AVERAGE(Control!B3293:E3293)</f>
        <v>-1.2005691528320275</v>
      </c>
      <c r="C3293">
        <f>AVERAGE('After GABAzine'!B3293:E3293)</f>
        <v>-1.4367752075195312</v>
      </c>
    </row>
    <row r="3294" spans="1:3" x14ac:dyDescent="0.2">
      <c r="A3294">
        <f>Control!A3294</f>
        <v>629.09997558593705</v>
      </c>
      <c r="B3294">
        <f>AVERAGE(Control!B3294:E3294)</f>
        <v>-1.170051574707029</v>
      </c>
      <c r="C3294">
        <f>AVERAGE('After GABAzine'!B3294:E3294)</f>
        <v>-1.5893630981445299</v>
      </c>
    </row>
    <row r="3295" spans="1:3" x14ac:dyDescent="0.2">
      <c r="A3295">
        <f>Control!A3295</f>
        <v>629.20001220703102</v>
      </c>
      <c r="B3295">
        <f>AVERAGE(Control!B3295:E3295)</f>
        <v>-1.0174636840820275</v>
      </c>
      <c r="C3295">
        <f>AVERAGE('After GABAzine'!B3295:E3295)</f>
        <v>-0.24658966064453125</v>
      </c>
    </row>
    <row r="3296" spans="1:3" x14ac:dyDescent="0.2">
      <c r="A3296">
        <f>Control!A3296</f>
        <v>629.29998779296795</v>
      </c>
      <c r="B3296">
        <f>AVERAGE(Control!B3296:E3296)</f>
        <v>-0.68177032470703003</v>
      </c>
      <c r="C3296">
        <f>AVERAGE('After GABAzine'!B3296:E3296)</f>
        <v>-9.4001770019532527E-2</v>
      </c>
    </row>
    <row r="3297" spans="1:3" x14ac:dyDescent="0.2">
      <c r="A3297">
        <f>Control!A3297</f>
        <v>629.40002441406205</v>
      </c>
      <c r="B3297">
        <f>AVERAGE(Control!B3297:E3297)</f>
        <v>-1.1090164184570275</v>
      </c>
      <c r="C3297">
        <f>AVERAGE('After GABAzine'!B3297:E3297)</f>
        <v>-0.67383575439453125</v>
      </c>
    </row>
    <row r="3298" spans="1:3" x14ac:dyDescent="0.2">
      <c r="A3298">
        <f>Control!A3298</f>
        <v>629.5</v>
      </c>
      <c r="B3298">
        <f>AVERAGE(Control!B3298:E3298)</f>
        <v>-0.52918243408202748</v>
      </c>
      <c r="C3298">
        <f>AVERAGE('After GABAzine'!B3298:E3298)</f>
        <v>-0.39917755126953125</v>
      </c>
    </row>
    <row r="3299" spans="1:3" x14ac:dyDescent="0.2">
      <c r="A3299">
        <f>Control!A3299</f>
        <v>629.59997558593705</v>
      </c>
      <c r="B3299">
        <f>AVERAGE(Control!B3299:E3299)</f>
        <v>0.11168670654297051</v>
      </c>
      <c r="C3299">
        <f>AVERAGE('After GABAzine'!B3299:E3299)</f>
        <v>-1.4367752075195312</v>
      </c>
    </row>
    <row r="3300" spans="1:3" x14ac:dyDescent="0.2">
      <c r="A3300">
        <f>Control!A3300</f>
        <v>629.70001220703102</v>
      </c>
      <c r="B3300">
        <f>AVERAGE(Control!B3300:E3300)</f>
        <v>-1.1090164184570279</v>
      </c>
      <c r="C3300">
        <f>AVERAGE('After GABAzine'!B3300:E3300)</f>
        <v>-0.64331817626953125</v>
      </c>
    </row>
    <row r="3301" spans="1:3" x14ac:dyDescent="0.2">
      <c r="A3301">
        <f>Control!A3301</f>
        <v>629.79998779296795</v>
      </c>
      <c r="B3301">
        <f>AVERAGE(Control!B3301:E3301)</f>
        <v>-2.0855789184570268</v>
      </c>
      <c r="C3301">
        <f>AVERAGE('After GABAzine'!B3301:E3301)</f>
        <v>0.39427947998046742</v>
      </c>
    </row>
    <row r="3302" spans="1:3" x14ac:dyDescent="0.2">
      <c r="A3302">
        <f>Control!A3302</f>
        <v>629.90002441406205</v>
      </c>
      <c r="B3302">
        <f>AVERAGE(Control!B3302:E3302)</f>
        <v>-1.8109207153320279</v>
      </c>
      <c r="C3302">
        <f>AVERAGE('After GABAzine'!B3302:E3302)</f>
        <v>-0.33814239501952992</v>
      </c>
    </row>
    <row r="3303" spans="1:3" x14ac:dyDescent="0.2">
      <c r="A3303">
        <f>Control!A3303</f>
        <v>630</v>
      </c>
      <c r="B3303">
        <f>AVERAGE(Control!B3303:E3303)</f>
        <v>-1.047981262207031</v>
      </c>
      <c r="C3303">
        <f>AVERAGE('After GABAzine'!B3303:E3303)</f>
        <v>-2.4490356445300288E-3</v>
      </c>
    </row>
    <row r="3304" spans="1:3" x14ac:dyDescent="0.2">
      <c r="A3304">
        <f>Control!A3304</f>
        <v>630.09997558593705</v>
      </c>
      <c r="B3304">
        <f>AVERAGE(Control!B3304:E3304)</f>
        <v>-4.0901184082028696E-2</v>
      </c>
      <c r="C3304">
        <f>AVERAGE('After GABAzine'!B3304:E3304)</f>
        <v>0.94359588623046875</v>
      </c>
    </row>
    <row r="3305" spans="1:3" x14ac:dyDescent="0.2">
      <c r="A3305">
        <f>Control!A3305</f>
        <v>630.20001220703102</v>
      </c>
      <c r="B3305">
        <f>AVERAGE(Control!B3305:E3305)</f>
        <v>0.29479217529296731</v>
      </c>
      <c r="C3305">
        <f>AVERAGE('After GABAzine'!B3305:E3305)</f>
        <v>0.21117401123046875</v>
      </c>
    </row>
    <row r="3306" spans="1:3" x14ac:dyDescent="0.2">
      <c r="A3306">
        <f>Control!A3306</f>
        <v>630.29998779296795</v>
      </c>
      <c r="B3306">
        <f>AVERAGE(Control!B3306:E3306)</f>
        <v>-0.68177032470702947</v>
      </c>
      <c r="C3306">
        <f>AVERAGE('After GABAzine'!B3306:E3306)</f>
        <v>0.33324432373046875</v>
      </c>
    </row>
    <row r="3307" spans="1:3" x14ac:dyDescent="0.2">
      <c r="A3307">
        <f>Control!A3307</f>
        <v>630.40002441406205</v>
      </c>
      <c r="B3307">
        <f>AVERAGE(Control!B3307:E3307)</f>
        <v>-1.1090164184570321</v>
      </c>
      <c r="C3307">
        <f>AVERAGE('After GABAzine'!B3307:E3307)</f>
        <v>1.0656661987304688</v>
      </c>
    </row>
    <row r="3308" spans="1:3" x14ac:dyDescent="0.2">
      <c r="A3308">
        <f>Control!A3308</f>
        <v>630.5</v>
      </c>
      <c r="B3308">
        <f>AVERAGE(Control!B3308:E3308)</f>
        <v>-1.871955871582031</v>
      </c>
      <c r="C3308">
        <f>AVERAGE('After GABAzine'!B3308:E3308)</f>
        <v>0.76049041748046742</v>
      </c>
    </row>
    <row r="3309" spans="1:3" x14ac:dyDescent="0.2">
      <c r="A3309">
        <f>Control!A3309</f>
        <v>630.59997558593705</v>
      </c>
      <c r="B3309">
        <f>AVERAGE(Control!B3309:E3309)</f>
        <v>-1.1090164184570275</v>
      </c>
      <c r="C3309">
        <f>AVERAGE('After GABAzine'!B3309:E3309)</f>
        <v>0.85204315185546875</v>
      </c>
    </row>
    <row r="3310" spans="1:3" x14ac:dyDescent="0.2">
      <c r="A3310">
        <f>Control!A3310</f>
        <v>630.70001220703102</v>
      </c>
      <c r="B3310">
        <f>AVERAGE(Control!B3310:E3310)</f>
        <v>0.47789764404297008</v>
      </c>
      <c r="C3310">
        <f>AVERAGE('After GABAzine'!B3310:E3310)</f>
        <v>1.2487716674804688</v>
      </c>
    </row>
    <row r="3311" spans="1:3" x14ac:dyDescent="0.2">
      <c r="A3311">
        <f>Control!A3311</f>
        <v>630.79998779296795</v>
      </c>
      <c r="B3311">
        <f>AVERAGE(Control!B3311:E3311)</f>
        <v>0.47789764404296797</v>
      </c>
      <c r="C3311">
        <f>AVERAGE('After GABAzine'!B3311:E3311)</f>
        <v>1.7675704956054674</v>
      </c>
    </row>
    <row r="3312" spans="1:3" x14ac:dyDescent="0.2">
      <c r="A3312">
        <f>Control!A3312</f>
        <v>630.90002441406205</v>
      </c>
      <c r="B3312">
        <f>AVERAGE(Control!B3312:E3312)</f>
        <v>-0.77332305908202748</v>
      </c>
      <c r="C3312">
        <f>AVERAGE('After GABAzine'!B3312:E3312)</f>
        <v>3.3544845581054674</v>
      </c>
    </row>
    <row r="3313" spans="1:3" x14ac:dyDescent="0.2">
      <c r="A3313">
        <f>Control!A3313</f>
        <v>631</v>
      </c>
      <c r="B3313">
        <f>AVERAGE(Control!B3313:E3313)</f>
        <v>-1.2921218872070264</v>
      </c>
      <c r="C3313">
        <f>AVERAGE('After GABAzine'!B3313:E3313)</f>
        <v>2.3779220581054674</v>
      </c>
    </row>
    <row r="3314" spans="1:3" x14ac:dyDescent="0.2">
      <c r="A3314">
        <f>Control!A3314</f>
        <v>631.09997558593705</v>
      </c>
      <c r="B3314">
        <f>AVERAGE(Control!B3314:E3314)</f>
        <v>0.32530975341796797</v>
      </c>
      <c r="C3314">
        <f>AVERAGE('After GABAzine'!B3314:E3314)</f>
        <v>0.63842010498046742</v>
      </c>
    </row>
    <row r="3315" spans="1:3" x14ac:dyDescent="0.2">
      <c r="A3315">
        <f>Control!A3315</f>
        <v>631.20001220703102</v>
      </c>
      <c r="B3315">
        <f>AVERAGE(Control!B3315:E3315)</f>
        <v>-4.0901184082031777E-2</v>
      </c>
      <c r="C3315">
        <f>AVERAGE('After GABAzine'!B3315:E3315)</f>
        <v>-0.39917755126953125</v>
      </c>
    </row>
    <row r="3316" spans="1:3" x14ac:dyDescent="0.2">
      <c r="A3316">
        <f>Control!A3316</f>
        <v>631.29998779296795</v>
      </c>
      <c r="B3316">
        <f>AVERAGE(Control!B3316:E3316)</f>
        <v>-0.37659454345703075</v>
      </c>
      <c r="C3316">
        <f>AVERAGE('After GABAzine'!B3316:E3316)</f>
        <v>0.88256072998046875</v>
      </c>
    </row>
    <row r="3317" spans="1:3" x14ac:dyDescent="0.2">
      <c r="A3317">
        <f>Control!A3317</f>
        <v>631.40002441406205</v>
      </c>
      <c r="B3317">
        <f>AVERAGE(Control!B3317:E3317)</f>
        <v>-0.92591094970703025</v>
      </c>
      <c r="C3317">
        <f>AVERAGE('After GABAzine'!B3317:E3317)</f>
        <v>1.0656661987304688</v>
      </c>
    </row>
    <row r="3318" spans="1:3" x14ac:dyDescent="0.2">
      <c r="A3318">
        <f>Control!A3318</f>
        <v>631.5</v>
      </c>
      <c r="B3318">
        <f>AVERAGE(Control!B3318:E3318)</f>
        <v>-1.353157043457027</v>
      </c>
      <c r="C3318">
        <f>AVERAGE('After GABAzine'!B3318:E3318)</f>
        <v>1.2182540893554674</v>
      </c>
    </row>
    <row r="3319" spans="1:3" x14ac:dyDescent="0.2">
      <c r="A3319">
        <f>Control!A3319</f>
        <v>631.59997558593705</v>
      </c>
      <c r="B3319">
        <f>AVERAGE(Control!B3319:E3319)</f>
        <v>-1.8109207153320279</v>
      </c>
      <c r="C3319">
        <f>AVERAGE('After GABAzine'!B3319:E3319)</f>
        <v>1.4318771362304674</v>
      </c>
    </row>
    <row r="3320" spans="1:3" x14ac:dyDescent="0.2">
      <c r="A3320">
        <f>Control!A3320</f>
        <v>631.70001220703102</v>
      </c>
      <c r="B3320">
        <f>AVERAGE(Control!B3320:E3320)</f>
        <v>-0.49866485595702925</v>
      </c>
      <c r="C3320">
        <f>AVERAGE('After GABAzine'!B3320:E3320)</f>
        <v>0.88256072998046742</v>
      </c>
    </row>
    <row r="3321" spans="1:3" x14ac:dyDescent="0.2">
      <c r="A3321">
        <f>Control!A3321</f>
        <v>631.79998779296795</v>
      </c>
      <c r="B3321">
        <f>AVERAGE(Control!B3321:E3321)</f>
        <v>-0.80384063720703025</v>
      </c>
      <c r="C3321">
        <f>AVERAGE('After GABAzine'!B3321:E3321)</f>
        <v>1.4929122924804674</v>
      </c>
    </row>
    <row r="3322" spans="1:3" x14ac:dyDescent="0.2">
      <c r="A3322">
        <f>Control!A3322</f>
        <v>631.90002441406205</v>
      </c>
      <c r="B3322">
        <f>AVERAGE(Control!B3322:E3322)</f>
        <v>-1.0479812622070264</v>
      </c>
      <c r="C3322">
        <f>AVERAGE('After GABAzine'!B3322:E3322)</f>
        <v>1.7980880737304674</v>
      </c>
    </row>
    <row r="3323" spans="1:3" x14ac:dyDescent="0.2">
      <c r="A3323">
        <f>Control!A3323</f>
        <v>632</v>
      </c>
      <c r="B3323">
        <f>AVERAGE(Control!B3323:E3323)</f>
        <v>0.63048553466796831</v>
      </c>
      <c r="C3323">
        <f>AVERAGE('After GABAzine'!B3323:E3323)</f>
        <v>1.3708419799804674</v>
      </c>
    </row>
    <row r="3324" spans="1:3" x14ac:dyDescent="0.2">
      <c r="A3324">
        <f>Control!A3324</f>
        <v>632.09997558593705</v>
      </c>
      <c r="B3324">
        <f>AVERAGE(Control!B3324:E3324)</f>
        <v>0.69152069091796875</v>
      </c>
      <c r="C3324">
        <f>AVERAGE('After GABAzine'!B3324:E3324)</f>
        <v>1.3403244018554674</v>
      </c>
    </row>
    <row r="3325" spans="1:3" x14ac:dyDescent="0.2">
      <c r="A3325">
        <f>Control!A3325</f>
        <v>632.20001220703102</v>
      </c>
      <c r="B3325">
        <f>AVERAGE(Control!B3325:E3325)</f>
        <v>0.35582733154296931</v>
      </c>
      <c r="C3325">
        <f>AVERAGE('After GABAzine'!B3325:E3325)</f>
        <v>2.3474044799804674</v>
      </c>
    </row>
    <row r="3326" spans="1:3" x14ac:dyDescent="0.2">
      <c r="A3326">
        <f>Control!A3326</f>
        <v>632.29998779296795</v>
      </c>
      <c r="B3326">
        <f>AVERAGE(Control!B3326:E3326)</f>
        <v>0.47789764404296808</v>
      </c>
      <c r="C3326">
        <f>AVERAGE('After GABAzine'!B3326:E3326)</f>
        <v>1.1877365112304674</v>
      </c>
    </row>
    <row r="3327" spans="1:3" x14ac:dyDescent="0.2">
      <c r="A3327">
        <f>Control!A3327</f>
        <v>632.40002441406205</v>
      </c>
      <c r="B3327">
        <f>AVERAGE(Control!B3327:E3327)</f>
        <v>-0.31555938720702742</v>
      </c>
      <c r="C3327">
        <f>AVERAGE('After GABAzine'!B3327:E3327)</f>
        <v>0.63842010498046753</v>
      </c>
    </row>
    <row r="3328" spans="1:3" x14ac:dyDescent="0.2">
      <c r="A3328">
        <f>Control!A3328</f>
        <v>632.5</v>
      </c>
      <c r="B3328">
        <f>AVERAGE(Control!B3328:E3328)</f>
        <v>-1.2005691528320275</v>
      </c>
      <c r="C3328">
        <f>AVERAGE('After GABAzine'!B3328:E3328)</f>
        <v>0.72997283935546753</v>
      </c>
    </row>
    <row r="3329" spans="1:3" x14ac:dyDescent="0.2">
      <c r="A3329">
        <f>Control!A3329</f>
        <v>632.59997558593705</v>
      </c>
      <c r="B3329">
        <f>AVERAGE(Control!B3329:E3329)</f>
        <v>-0.37659454345702992</v>
      </c>
      <c r="C3329">
        <f>AVERAGE('After GABAzine'!B3329:E3329)</f>
        <v>1.0656661987304674</v>
      </c>
    </row>
    <row r="3330" spans="1:3" x14ac:dyDescent="0.2">
      <c r="A3330">
        <f>Control!A3330</f>
        <v>632.70001220703102</v>
      </c>
      <c r="B3330">
        <f>AVERAGE(Control!B3330:E3330)</f>
        <v>0.75255584716796797</v>
      </c>
      <c r="C3330">
        <f>AVERAGE('After GABAzine'!B3330:E3330)</f>
        <v>0.79100799560546753</v>
      </c>
    </row>
    <row r="3331" spans="1:3" x14ac:dyDescent="0.2">
      <c r="A3331">
        <f>Control!A3331</f>
        <v>632.79998779296795</v>
      </c>
      <c r="B3331">
        <f>AVERAGE(Control!B3331:E3331)</f>
        <v>0.41686248779297008</v>
      </c>
      <c r="C3331">
        <f>AVERAGE('After GABAzine'!B3331:E3331)</f>
        <v>0.85204315185546753</v>
      </c>
    </row>
    <row r="3332" spans="1:3" x14ac:dyDescent="0.2">
      <c r="A3332">
        <f>Control!A3332</f>
        <v>632.90002441406205</v>
      </c>
      <c r="B3332">
        <f>AVERAGE(Control!B3332:E3332)</f>
        <v>0.84410858154296919</v>
      </c>
      <c r="C3332">
        <f>AVERAGE('After GABAzine'!B3332:E3332)</f>
        <v>1.2182540893554674</v>
      </c>
    </row>
    <row r="3333" spans="1:3" x14ac:dyDescent="0.2">
      <c r="A3333">
        <f>Control!A3333</f>
        <v>633</v>
      </c>
      <c r="B3333">
        <f>AVERAGE(Control!B3333:E3333)</f>
        <v>1.1492843627929685</v>
      </c>
      <c r="C3333">
        <f>AVERAGE('After GABAzine'!B3333:E3333)</f>
        <v>0.88256072998046742</v>
      </c>
    </row>
    <row r="3334" spans="1:3" x14ac:dyDescent="0.2">
      <c r="A3334">
        <f>Control!A3334</f>
        <v>633.09997558593705</v>
      </c>
      <c r="B3334">
        <f>AVERAGE(Control!B3334:E3334)</f>
        <v>0.75255393981933738</v>
      </c>
      <c r="C3334">
        <f>AVERAGE('After GABAzine'!B3334:E3334)</f>
        <v>0.48583221435546875</v>
      </c>
    </row>
    <row r="3335" spans="1:3" x14ac:dyDescent="0.2">
      <c r="A3335">
        <f>Control!A3335</f>
        <v>633.20001220703102</v>
      </c>
      <c r="B3335">
        <f>AVERAGE(Control!B3335:E3335)</f>
        <v>0.35582733154297008</v>
      </c>
      <c r="C3335">
        <f>AVERAGE('After GABAzine'!B3335:E3335)</f>
        <v>1.1267013549804674</v>
      </c>
    </row>
    <row r="3336" spans="1:3" x14ac:dyDescent="0.2">
      <c r="A3336">
        <f>Control!A3336</f>
        <v>633.29998779296795</v>
      </c>
      <c r="B3336">
        <f>AVERAGE(Control!B3336:E3336)</f>
        <v>5.0651550292969277E-2</v>
      </c>
      <c r="C3336">
        <f>AVERAGE('After GABAzine'!B3336:E3336)</f>
        <v>0.91307830810546742</v>
      </c>
    </row>
    <row r="3337" spans="1:3" x14ac:dyDescent="0.2">
      <c r="A3337">
        <f>Control!A3337</f>
        <v>633.40002441406205</v>
      </c>
      <c r="B3337">
        <f>AVERAGE(Control!B3337:E3337)</f>
        <v>0.20323944091796931</v>
      </c>
      <c r="C3337">
        <f>AVERAGE('After GABAzine'!B3337:E3337)</f>
        <v>1.2487716674804674</v>
      </c>
    </row>
    <row r="3338" spans="1:3" x14ac:dyDescent="0.2">
      <c r="A3338">
        <f>Control!A3338</f>
        <v>633.5</v>
      </c>
      <c r="B3338">
        <f>AVERAGE(Control!B3338:E3338)</f>
        <v>0.2032394409179705</v>
      </c>
      <c r="C3338">
        <f>AVERAGE('After GABAzine'!B3338:E3338)</f>
        <v>1.9506759643554674</v>
      </c>
    </row>
    <row r="3339" spans="1:3" x14ac:dyDescent="0.2">
      <c r="A3339">
        <f>Control!A3339</f>
        <v>633.59997558593705</v>
      </c>
      <c r="B3339">
        <f>AVERAGE(Control!B3339:E3339)</f>
        <v>0.32530975341797119</v>
      </c>
      <c r="C3339">
        <f>AVERAGE('After GABAzine'!B3339:E3339)</f>
        <v>0.79100799560546742</v>
      </c>
    </row>
    <row r="3340" spans="1:3" x14ac:dyDescent="0.2">
      <c r="A3340">
        <f>Control!A3340</f>
        <v>633.70001220703102</v>
      </c>
      <c r="B3340">
        <f>AVERAGE(Control!B3340:E3340)</f>
        <v>0.81359100341796786</v>
      </c>
      <c r="C3340">
        <f>AVERAGE('After GABAzine'!B3340:E3340)</f>
        <v>0.72997283935546742</v>
      </c>
    </row>
    <row r="3341" spans="1:3" x14ac:dyDescent="0.2">
      <c r="A3341">
        <f>Control!A3341</f>
        <v>633.79998779296795</v>
      </c>
      <c r="B3341">
        <f>AVERAGE(Control!B3341:E3341)</f>
        <v>-0.62073516845702992</v>
      </c>
      <c r="C3341">
        <f>AVERAGE('After GABAzine'!B3341:E3341)</f>
        <v>0.36376190185546753</v>
      </c>
    </row>
    <row r="3342" spans="1:3" x14ac:dyDescent="0.2">
      <c r="A3342">
        <f>Control!A3342</f>
        <v>633.90002441406205</v>
      </c>
      <c r="B3342">
        <f>AVERAGE(Control!B3342:E3342)</f>
        <v>0.72203636169433538</v>
      </c>
      <c r="C3342">
        <f>AVERAGE('After GABAzine'!B3342:E3342)</f>
        <v>-0.18555450439453253</v>
      </c>
    </row>
    <row r="3343" spans="1:3" x14ac:dyDescent="0.2">
      <c r="A3343">
        <f>Control!A3343</f>
        <v>634</v>
      </c>
      <c r="B3343">
        <f>AVERAGE(Control!B3343:E3343)</f>
        <v>0.26427268981933538</v>
      </c>
      <c r="C3343">
        <f>AVERAGE('After GABAzine'!B3343:E3343)</f>
        <v>0.72997283935546742</v>
      </c>
    </row>
    <row r="3344" spans="1:3" x14ac:dyDescent="0.2">
      <c r="A3344">
        <f>Control!A3344</f>
        <v>634.09997558593705</v>
      </c>
      <c r="B3344">
        <f>AVERAGE(Control!B3344:E3344)</f>
        <v>-0.13245391845702997</v>
      </c>
      <c r="C3344">
        <f>AVERAGE('After GABAzine'!B3344:E3344)</f>
        <v>0.66893768310546742</v>
      </c>
    </row>
    <row r="3345" spans="1:3" x14ac:dyDescent="0.2">
      <c r="A3345">
        <f>Control!A3345</f>
        <v>634.20001220703102</v>
      </c>
      <c r="B3345">
        <f>AVERAGE(Control!B3345:E3345)</f>
        <v>-0.22400665283203045</v>
      </c>
      <c r="C3345">
        <f>AVERAGE('After GABAzine'!B3345:E3345)</f>
        <v>0.33324432373046742</v>
      </c>
    </row>
    <row r="3346" spans="1:3" x14ac:dyDescent="0.2">
      <c r="A3346">
        <f>Control!A3346</f>
        <v>634.29998779296795</v>
      </c>
      <c r="B3346">
        <f>AVERAGE(Control!B3346:E3346)</f>
        <v>0.17272186279296919</v>
      </c>
      <c r="C3346">
        <f>AVERAGE('After GABAzine'!B3346:E3346)</f>
        <v>-9.4001770019532471E-2</v>
      </c>
    </row>
    <row r="3347" spans="1:3" x14ac:dyDescent="0.2">
      <c r="A3347">
        <f>Control!A3347</f>
        <v>634.40002441406205</v>
      </c>
      <c r="B3347">
        <f>AVERAGE(Control!B3347:E3347)</f>
        <v>-0.9869461059570287</v>
      </c>
      <c r="C3347">
        <f>AVERAGE('After GABAzine'!B3347:E3347)</f>
        <v>-6.3484191894532471E-2</v>
      </c>
    </row>
    <row r="3348" spans="1:3" x14ac:dyDescent="0.2">
      <c r="A3348">
        <f>Control!A3348</f>
        <v>634.5</v>
      </c>
      <c r="B3348">
        <f>AVERAGE(Control!B3348:E3348)</f>
        <v>-0.98694610595702759</v>
      </c>
      <c r="C3348">
        <f>AVERAGE('After GABAzine'!B3348:E3348)</f>
        <v>-0.39917755126953247</v>
      </c>
    </row>
    <row r="3349" spans="1:3" x14ac:dyDescent="0.2">
      <c r="A3349">
        <f>Control!A3349</f>
        <v>634.59997558593705</v>
      </c>
      <c r="B3349">
        <f>AVERAGE(Control!B3349:E3349)</f>
        <v>0.14220428466796986</v>
      </c>
      <c r="C3349">
        <f>AVERAGE('After GABAzine'!B3349:E3349)</f>
        <v>0.39427947998046753</v>
      </c>
    </row>
    <row r="3350" spans="1:3" x14ac:dyDescent="0.2">
      <c r="A3350">
        <f>Control!A3350</f>
        <v>634.70001220703102</v>
      </c>
      <c r="B3350">
        <f>AVERAGE(Control!B3350:E3350)</f>
        <v>-0.92591094970703147</v>
      </c>
      <c r="C3350">
        <f>AVERAGE('After GABAzine'!B3350:E3350)</f>
        <v>2.3168869018554674</v>
      </c>
    </row>
    <row r="3351" spans="1:3" x14ac:dyDescent="0.2">
      <c r="A3351">
        <f>Control!A3351</f>
        <v>634.79998779296795</v>
      </c>
      <c r="B3351">
        <f>AVERAGE(Control!B3351:E3351)</f>
        <v>-1.170051574707029</v>
      </c>
      <c r="C3351">
        <f>AVERAGE('After GABAzine'!B3351:E3351)</f>
        <v>1.4013595581054674</v>
      </c>
    </row>
    <row r="3352" spans="1:3" x14ac:dyDescent="0.2">
      <c r="A3352">
        <f>Control!A3352</f>
        <v>634.90002441406205</v>
      </c>
      <c r="B3352">
        <f>AVERAGE(Control!B3352:E3352)</f>
        <v>0.23375701904296931</v>
      </c>
      <c r="C3352">
        <f>AVERAGE('After GABAzine'!B3352:E3352)</f>
        <v>-0.67383575439453247</v>
      </c>
    </row>
    <row r="3353" spans="1:3" x14ac:dyDescent="0.2">
      <c r="A3353">
        <f>Control!A3353</f>
        <v>635</v>
      </c>
      <c r="B3353">
        <f>AVERAGE(Control!B3353:E3353)</f>
        <v>-0.62073516845702925</v>
      </c>
      <c r="C3353">
        <f>AVERAGE('After GABAzine'!B3353:E3353)</f>
        <v>0.72997283935546742</v>
      </c>
    </row>
    <row r="3354" spans="1:3" x14ac:dyDescent="0.2">
      <c r="A3354">
        <f>Control!A3354</f>
        <v>635.09997558593705</v>
      </c>
      <c r="B3354">
        <f>AVERAGE(Control!B3354:E3354)</f>
        <v>-1.9024734497070284</v>
      </c>
      <c r="C3354">
        <f>AVERAGE('After GABAzine'!B3354:E3354)</f>
        <v>0.76049041748046753</v>
      </c>
    </row>
    <row r="3355" spans="1:3" x14ac:dyDescent="0.2">
      <c r="A3355">
        <f>Control!A3355</f>
        <v>635.20001220703102</v>
      </c>
      <c r="B3355">
        <f>AVERAGE(Control!B3355:E3355)</f>
        <v>-1.932991027832027</v>
      </c>
      <c r="C3355">
        <f>AVERAGE('After GABAzine'!B3355:E3355)</f>
        <v>-6.3484191894532582E-2</v>
      </c>
    </row>
    <row r="3356" spans="1:3" x14ac:dyDescent="0.2">
      <c r="A3356">
        <f>Control!A3356</f>
        <v>635.29998779296795</v>
      </c>
      <c r="B3356">
        <f>AVERAGE(Control!B3356:E3356)</f>
        <v>-1.9024734497070266</v>
      </c>
      <c r="C3356">
        <f>AVERAGE('After GABAzine'!B3356:E3356)</f>
        <v>0.36376190185546753</v>
      </c>
    </row>
    <row r="3357" spans="1:3" x14ac:dyDescent="0.2">
      <c r="A3357">
        <f>Control!A3357</f>
        <v>635.40002441406205</v>
      </c>
      <c r="B3357">
        <f>AVERAGE(Control!B3357:E3357)</f>
        <v>-1.7804031372070279</v>
      </c>
      <c r="C3357">
        <f>AVERAGE('After GABAzine'!B3357:E3357)</f>
        <v>-0.64331817626953258</v>
      </c>
    </row>
    <row r="3358" spans="1:3" x14ac:dyDescent="0.2">
      <c r="A3358">
        <f>Control!A3358</f>
        <v>635.5</v>
      </c>
      <c r="B3358">
        <f>AVERAGE(Control!B3358:E3358)</f>
        <v>-1.5667800903320293</v>
      </c>
      <c r="C3358">
        <f>AVERAGE('After GABAzine'!B3358:E3358)</f>
        <v>-0.70435333251953247</v>
      </c>
    </row>
    <row r="3359" spans="1:3" x14ac:dyDescent="0.2">
      <c r="A3359">
        <f>Control!A3359</f>
        <v>635.59997558593705</v>
      </c>
      <c r="B3359">
        <f>AVERAGE(Control!B3359:E3359)</f>
        <v>-1.6278152465820297</v>
      </c>
      <c r="C3359">
        <f>AVERAGE('After GABAzine'!B3359:E3359)</f>
        <v>-0.46021270751953258</v>
      </c>
    </row>
    <row r="3360" spans="1:3" x14ac:dyDescent="0.2">
      <c r="A3360">
        <f>Control!A3360</f>
        <v>635.70001220703102</v>
      </c>
      <c r="B3360">
        <f>AVERAGE(Control!B3360:E3360)</f>
        <v>-1.2921218872070279</v>
      </c>
      <c r="C3360">
        <f>AVERAGE('After GABAzine'!B3360:E3360)</f>
        <v>-1.4062576293945326</v>
      </c>
    </row>
    <row r="3361" spans="1:3" x14ac:dyDescent="0.2">
      <c r="A3361">
        <f>Control!A3361</f>
        <v>635.79998779296795</v>
      </c>
      <c r="B3361">
        <f>AVERAGE(Control!B3361:E3361)</f>
        <v>-0.10193634033202875</v>
      </c>
      <c r="C3361">
        <f>AVERAGE('After GABAzine'!B3361:E3361)</f>
        <v>-0.15503692626953247</v>
      </c>
    </row>
    <row r="3362" spans="1:3" x14ac:dyDescent="0.2">
      <c r="A3362">
        <f>Control!A3362</f>
        <v>635.90002441406205</v>
      </c>
      <c r="B3362">
        <f>AVERAGE(Control!B3362:E3362)</f>
        <v>-0.16297149658203053</v>
      </c>
      <c r="C3362">
        <f>AVERAGE('After GABAzine'!B3362:E3362)</f>
        <v>-0.18555450439453247</v>
      </c>
    </row>
    <row r="3363" spans="1:3" x14ac:dyDescent="0.2">
      <c r="A3363">
        <f>Control!A3363</f>
        <v>636</v>
      </c>
      <c r="B3363">
        <f>AVERAGE(Control!B3363:E3363)</f>
        <v>-0.71228790283202947</v>
      </c>
      <c r="C3363">
        <f>AVERAGE('After GABAzine'!B3363:E3363)</f>
        <v>-0.21607208251953247</v>
      </c>
    </row>
    <row r="3364" spans="1:3" x14ac:dyDescent="0.2">
      <c r="A3364">
        <f>Control!A3364</f>
        <v>636.09997558593705</v>
      </c>
      <c r="B3364">
        <f>AVERAGE(Control!B3364:E3364)</f>
        <v>-1.3226394653320277</v>
      </c>
      <c r="C3364">
        <f>AVERAGE('After GABAzine'!B3364:E3364)</f>
        <v>-3.2966613769532471E-2</v>
      </c>
    </row>
    <row r="3365" spans="1:3" x14ac:dyDescent="0.2">
      <c r="A3365">
        <f>Control!A3365</f>
        <v>636.20001220703102</v>
      </c>
      <c r="B3365">
        <f>AVERAGE(Control!B3365:E3365)</f>
        <v>-1.1700515747070279</v>
      </c>
      <c r="C3365">
        <f>AVERAGE('After GABAzine'!B3365:E3365)</f>
        <v>0.82152557373046742</v>
      </c>
    </row>
    <row r="3366" spans="1:3" x14ac:dyDescent="0.2">
      <c r="A3366">
        <f>Control!A3366</f>
        <v>636.29998779296795</v>
      </c>
      <c r="B3366">
        <f>AVERAGE(Control!B3366:E3366)</f>
        <v>-0.74280548095702936</v>
      </c>
      <c r="C3366">
        <f>AVERAGE('After GABAzine'!B3366:E3366)</f>
        <v>0.85204315185546742</v>
      </c>
    </row>
    <row r="3367" spans="1:3" x14ac:dyDescent="0.2">
      <c r="A3367">
        <f>Control!A3367</f>
        <v>636.40002441406205</v>
      </c>
      <c r="B3367">
        <f>AVERAGE(Control!B3367:E3367)</f>
        <v>0.23375701904297003</v>
      </c>
      <c r="C3367">
        <f>AVERAGE('After GABAzine'!B3367:E3367)</f>
        <v>1.0351486206054674</v>
      </c>
    </row>
    <row r="3368" spans="1:3" x14ac:dyDescent="0.2">
      <c r="A3368">
        <f>Control!A3368</f>
        <v>636.5</v>
      </c>
      <c r="B3368">
        <f>AVERAGE(Control!B3368:E3368)</f>
        <v>0.66100311279296808</v>
      </c>
      <c r="C3368">
        <f>AVERAGE('After GABAzine'!B3368:E3368)</f>
        <v>1.0656661987304674</v>
      </c>
    </row>
    <row r="3369" spans="1:3" x14ac:dyDescent="0.2">
      <c r="A3369">
        <f>Control!A3369</f>
        <v>636.59997558593705</v>
      </c>
      <c r="B3369">
        <f>AVERAGE(Control!B3369:E3369)</f>
        <v>-0.31555938720702925</v>
      </c>
      <c r="C3369">
        <f>AVERAGE('After GABAzine'!B3369:E3369)</f>
        <v>1.4623947143554674</v>
      </c>
    </row>
    <row r="3370" spans="1:3" x14ac:dyDescent="0.2">
      <c r="A3370">
        <f>Control!A3370</f>
        <v>636.70001220703102</v>
      </c>
      <c r="B3370">
        <f>AVERAGE(Control!B3370:E3370)</f>
        <v>-1.2921218872070297</v>
      </c>
      <c r="C3370">
        <f>AVERAGE('After GABAzine'!B3370:E3370)</f>
        <v>1.7980880737304674</v>
      </c>
    </row>
    <row r="3371" spans="1:3" x14ac:dyDescent="0.2">
      <c r="A3371">
        <f>Control!A3371</f>
        <v>636.79998779296795</v>
      </c>
      <c r="B3371">
        <f>AVERAGE(Control!B3371:E3371)</f>
        <v>-2.1466140747070264</v>
      </c>
      <c r="C3371">
        <f>AVERAGE('After GABAzine'!B3371:E3371)</f>
        <v>0.66893768310546742</v>
      </c>
    </row>
    <row r="3372" spans="1:3" x14ac:dyDescent="0.2">
      <c r="A3372">
        <f>Control!A3372</f>
        <v>636.90002441406205</v>
      </c>
      <c r="B3372">
        <f>AVERAGE(Control!B3372:E3372)</f>
        <v>-2.6959304809570264</v>
      </c>
      <c r="C3372">
        <f>AVERAGE('After GABAzine'!B3372:E3372)</f>
        <v>-0.27710723876953258</v>
      </c>
    </row>
    <row r="3373" spans="1:3" x14ac:dyDescent="0.2">
      <c r="A3373">
        <f>Control!A3373</f>
        <v>637</v>
      </c>
      <c r="B3373">
        <f>AVERAGE(Control!B3373:E3373)</f>
        <v>-1.0174636840820315</v>
      </c>
      <c r="C3373">
        <f>AVERAGE('After GABAzine'!B3373:E3373)</f>
        <v>-0.88745880126953247</v>
      </c>
    </row>
    <row r="3374" spans="1:3" x14ac:dyDescent="0.2">
      <c r="A3374">
        <f>Control!A3374</f>
        <v>637.09997558593705</v>
      </c>
      <c r="B3374">
        <f>AVERAGE(Control!B3374:E3374)</f>
        <v>-0.80384063720702936</v>
      </c>
      <c r="C3374">
        <f>AVERAGE('After GABAzine'!B3374:E3374)</f>
        <v>0.24169158935546742</v>
      </c>
    </row>
    <row r="3375" spans="1:3" x14ac:dyDescent="0.2">
      <c r="A3375">
        <f>Control!A3375</f>
        <v>637.20001220703102</v>
      </c>
      <c r="B3375">
        <f>AVERAGE(Control!B3375:E3375)</f>
        <v>-1.9635086059570277</v>
      </c>
      <c r="C3375">
        <f>AVERAGE('After GABAzine'!B3375:E3375)</f>
        <v>0.57738494873046742</v>
      </c>
    </row>
    <row r="3376" spans="1:3" x14ac:dyDescent="0.2">
      <c r="A3376">
        <f>Control!A3376</f>
        <v>637.29998779296795</v>
      </c>
      <c r="B3376">
        <f>AVERAGE(Control!B3376:E3376)</f>
        <v>-1.7804031372070277</v>
      </c>
      <c r="C3376">
        <f>AVERAGE('After GABAzine'!B3376:E3376)</f>
        <v>0.36376190185546742</v>
      </c>
    </row>
    <row r="3377" spans="1:3" x14ac:dyDescent="0.2">
      <c r="A3377">
        <f>Control!A3377</f>
        <v>637.40002441406205</v>
      </c>
      <c r="B3377">
        <f>AVERAGE(Control!B3377:E3377)</f>
        <v>-0.68177032470703147</v>
      </c>
      <c r="C3377">
        <f>AVERAGE('After GABAzine'!B3377:E3377)</f>
        <v>1.0046310424804674</v>
      </c>
    </row>
    <row r="3378" spans="1:3" x14ac:dyDescent="0.2">
      <c r="A3378">
        <f>Control!A3378</f>
        <v>637.5</v>
      </c>
      <c r="B3378">
        <f>AVERAGE(Control!B3378:E3378)</f>
        <v>-0.65125274658202803</v>
      </c>
      <c r="C3378">
        <f>AVERAGE('After GABAzine'!B3378:E3378)</f>
        <v>0.57738494873046742</v>
      </c>
    </row>
    <row r="3379" spans="1:3" x14ac:dyDescent="0.2">
      <c r="A3379">
        <f>Control!A3379</f>
        <v>637.59997558593705</v>
      </c>
      <c r="B3379">
        <f>AVERAGE(Control!B3379:E3379)</f>
        <v>-1.3226394653320284</v>
      </c>
      <c r="C3379">
        <f>AVERAGE('After GABAzine'!B3379:E3379)</f>
        <v>0.54686737060546753</v>
      </c>
    </row>
    <row r="3380" spans="1:3" x14ac:dyDescent="0.2">
      <c r="A3380">
        <f>Control!A3380</f>
        <v>637.70001220703102</v>
      </c>
      <c r="B3380">
        <f>AVERAGE(Control!B3380:E3380)</f>
        <v>-1.5362625122070277</v>
      </c>
      <c r="C3380">
        <f>AVERAGE('After GABAzine'!B3380:E3380)</f>
        <v>0.60790252685546753</v>
      </c>
    </row>
    <row r="3381" spans="1:3" x14ac:dyDescent="0.2">
      <c r="A3381">
        <f>Control!A3381</f>
        <v>637.79998779296795</v>
      </c>
      <c r="B3381">
        <f>AVERAGE(Control!B3381:E3381)</f>
        <v>-0.98694610595702748</v>
      </c>
      <c r="C3381">
        <f>AVERAGE('After GABAzine'!B3381:E3381)</f>
        <v>-0.24658966064453247</v>
      </c>
    </row>
    <row r="3382" spans="1:3" x14ac:dyDescent="0.2">
      <c r="A3382">
        <f>Control!A3382</f>
        <v>637.90002441406205</v>
      </c>
      <c r="B3382">
        <f>AVERAGE(Control!B3382:E3382)</f>
        <v>-0.59021759033202947</v>
      </c>
      <c r="C3382">
        <f>AVERAGE('After GABAzine'!B3382:E3382)</f>
        <v>-0.55176544189453247</v>
      </c>
    </row>
    <row r="3383" spans="1:3" x14ac:dyDescent="0.2">
      <c r="A3383">
        <f>Control!A3383</f>
        <v>638</v>
      </c>
      <c r="B3383">
        <f>AVERAGE(Control!B3383:E3383)</f>
        <v>-1.0479812622070281</v>
      </c>
      <c r="C3383">
        <f>AVERAGE('After GABAzine'!B3383:E3383)</f>
        <v>0.11962127685546753</v>
      </c>
    </row>
    <row r="3384" spans="1:3" x14ac:dyDescent="0.2">
      <c r="A3384">
        <f>Control!A3384</f>
        <v>638.09997558593705</v>
      </c>
      <c r="B3384">
        <f>AVERAGE(Control!B3384:E3384)</f>
        <v>-1.1395339965820288</v>
      </c>
      <c r="C3384">
        <f>AVERAGE('After GABAzine'!B3384:E3384)</f>
        <v>5.8586120605467418E-2</v>
      </c>
    </row>
    <row r="3385" spans="1:3" x14ac:dyDescent="0.2">
      <c r="A3385">
        <f>Control!A3385</f>
        <v>638.20001220703102</v>
      </c>
      <c r="B3385">
        <f>AVERAGE(Control!B3385:E3385)</f>
        <v>-1.0383605957029474E-2</v>
      </c>
      <c r="C3385">
        <f>AVERAGE('After GABAzine'!B3385:E3385)</f>
        <v>0.39427947998046742</v>
      </c>
    </row>
    <row r="3386" spans="1:3" x14ac:dyDescent="0.2">
      <c r="A3386">
        <f>Control!A3386</f>
        <v>638.29998779296795</v>
      </c>
      <c r="B3386">
        <f>AVERAGE(Control!B3386:E3386)</f>
        <v>-0.40711212158202759</v>
      </c>
      <c r="C3386">
        <f>AVERAGE('After GABAzine'!B3386:E3386)</f>
        <v>1.3403244018554674</v>
      </c>
    </row>
    <row r="3387" spans="1:3" x14ac:dyDescent="0.2">
      <c r="A3387">
        <f>Control!A3387</f>
        <v>638.40002441406205</v>
      </c>
      <c r="B3387">
        <f>AVERAGE(Control!B3387:E3387)</f>
        <v>-1.5057449340820268</v>
      </c>
      <c r="C3387">
        <f>AVERAGE('After GABAzine'!B3387:E3387)</f>
        <v>1.6760177612304674</v>
      </c>
    </row>
    <row r="3388" spans="1:3" x14ac:dyDescent="0.2">
      <c r="A3388">
        <f>Control!A3388</f>
        <v>638.5</v>
      </c>
      <c r="B3388">
        <f>AVERAGE(Control!B3388:E3388)</f>
        <v>-1.9635086059570264</v>
      </c>
      <c r="C3388">
        <f>AVERAGE('After GABAzine'!B3388:E3388)</f>
        <v>0.15013885498046753</v>
      </c>
    </row>
    <row r="3389" spans="1:3" x14ac:dyDescent="0.2">
      <c r="A3389">
        <f>Control!A3389</f>
        <v>638.59997558593705</v>
      </c>
      <c r="B3389">
        <f>AVERAGE(Control!B3389:E3389)</f>
        <v>-1.5667800903320279</v>
      </c>
      <c r="C3389">
        <f>AVERAGE('After GABAzine'!B3389:E3389)</f>
        <v>0.27220916748046875</v>
      </c>
    </row>
    <row r="3390" spans="1:3" x14ac:dyDescent="0.2">
      <c r="A3390">
        <f>Control!A3390</f>
        <v>638.70001220703102</v>
      </c>
      <c r="B3390">
        <f>AVERAGE(Control!B3390:E3390)</f>
        <v>-1.5057449340820284</v>
      </c>
      <c r="C3390">
        <f>AVERAGE('After GABAzine'!B3390:E3390)</f>
        <v>0.94359588623047008</v>
      </c>
    </row>
    <row r="3391" spans="1:3" x14ac:dyDescent="0.2">
      <c r="A3391">
        <f>Control!A3391</f>
        <v>638.79998779296795</v>
      </c>
      <c r="B3391">
        <f>AVERAGE(Control!B3391:E3391)</f>
        <v>-1.0174636840820279</v>
      </c>
      <c r="C3391">
        <f>AVERAGE('After GABAzine'!B3391:E3391)</f>
        <v>0.97411346435546875</v>
      </c>
    </row>
    <row r="3392" spans="1:3" x14ac:dyDescent="0.2">
      <c r="A3392">
        <f>Control!A3392</f>
        <v>638.90002441406205</v>
      </c>
      <c r="B3392">
        <f>AVERAGE(Control!B3392:E3392)</f>
        <v>-0.19348907470703103</v>
      </c>
      <c r="C3392">
        <f>AVERAGE('After GABAzine'!B3392:E3392)</f>
        <v>0.51634979248046742</v>
      </c>
    </row>
    <row r="3393" spans="1:3" x14ac:dyDescent="0.2">
      <c r="A3393">
        <f>Control!A3393</f>
        <v>639</v>
      </c>
      <c r="B3393">
        <f>AVERAGE(Control!B3393:E3393)</f>
        <v>-1.0174636840820304</v>
      </c>
      <c r="C3393">
        <f>AVERAGE('After GABAzine'!B3393:E3393)</f>
        <v>0.88256072998046742</v>
      </c>
    </row>
    <row r="3394" spans="1:3" x14ac:dyDescent="0.2">
      <c r="A3394">
        <f>Control!A3394</f>
        <v>639.09997558593705</v>
      </c>
      <c r="B3394">
        <f>AVERAGE(Control!B3394:E3394)</f>
        <v>-1.2921218872070275</v>
      </c>
      <c r="C3394">
        <f>AVERAGE('After GABAzine'!B3394:E3394)</f>
        <v>2.4999923706054674</v>
      </c>
    </row>
    <row r="3395" spans="1:3" x14ac:dyDescent="0.2">
      <c r="A3395">
        <f>Control!A3395</f>
        <v>639.20001220703102</v>
      </c>
      <c r="B3395">
        <f>AVERAGE(Control!B3395:E3395)</f>
        <v>-1.4447097778320279</v>
      </c>
      <c r="C3395">
        <f>AVERAGE('After GABAzine'!B3395:E3395)</f>
        <v>2.2558517456054674</v>
      </c>
    </row>
    <row r="3396" spans="1:3" x14ac:dyDescent="0.2">
      <c r="A3396">
        <f>Control!A3396</f>
        <v>639.29998779296795</v>
      </c>
      <c r="B3396">
        <f>AVERAGE(Control!B3396:E3396)</f>
        <v>-1.0784988403320295</v>
      </c>
      <c r="C3396">
        <f>AVERAGE('After GABAzine'!B3396:E3396)</f>
        <v>1.6149826049804674</v>
      </c>
    </row>
    <row r="3397" spans="1:3" x14ac:dyDescent="0.2">
      <c r="A3397">
        <f>Control!A3397</f>
        <v>639.40002441406205</v>
      </c>
      <c r="B3397">
        <f>AVERAGE(Control!B3397:E3397)</f>
        <v>-0.62073516845702803</v>
      </c>
      <c r="C3397">
        <f>AVERAGE('After GABAzine'!B3397:E3397)</f>
        <v>1.0351486206054674</v>
      </c>
    </row>
    <row r="3398" spans="1:3" x14ac:dyDescent="0.2">
      <c r="A3398">
        <f>Control!A3398</f>
        <v>639.5</v>
      </c>
      <c r="B3398">
        <f>AVERAGE(Control!B3398:E3398)</f>
        <v>0.32530975341796825</v>
      </c>
      <c r="C3398">
        <f>AVERAGE('After GABAzine'!B3398:E3398)</f>
        <v>1.4318771362304674</v>
      </c>
    </row>
    <row r="3399" spans="1:3" x14ac:dyDescent="0.2">
      <c r="A3399">
        <f>Control!A3399</f>
        <v>639.59997558593705</v>
      </c>
      <c r="B3399">
        <f>AVERAGE(Control!B3399:E3399)</f>
        <v>-0.25452423095703125</v>
      </c>
      <c r="C3399">
        <f>AVERAGE('After GABAzine'!B3399:E3399)</f>
        <v>0.48583221435546875</v>
      </c>
    </row>
    <row r="3400" spans="1:3" x14ac:dyDescent="0.2">
      <c r="A3400">
        <f>Control!A3400</f>
        <v>639.70001220703102</v>
      </c>
      <c r="B3400">
        <f>AVERAGE(Control!B3400:E3400)</f>
        <v>-0.59021759033202925</v>
      </c>
      <c r="C3400">
        <f>AVERAGE('After GABAzine'!B3400:E3400)</f>
        <v>0.30272674560547008</v>
      </c>
    </row>
    <row r="3401" spans="1:3" x14ac:dyDescent="0.2">
      <c r="A3401">
        <f>Control!A3401</f>
        <v>639.79998779296795</v>
      </c>
      <c r="B3401">
        <f>AVERAGE(Control!B3401:E3401)</f>
        <v>-0.49866485595702925</v>
      </c>
      <c r="C3401">
        <f>AVERAGE('After GABAzine'!B3401:E3401)</f>
        <v>1.3403244018554688</v>
      </c>
    </row>
    <row r="3402" spans="1:3" x14ac:dyDescent="0.2">
      <c r="A3402">
        <f>Control!A3402</f>
        <v>639.90002441406205</v>
      </c>
      <c r="B3402">
        <f>AVERAGE(Control!B3402:E3402)</f>
        <v>0.32530975341796747</v>
      </c>
      <c r="C3402">
        <f>AVERAGE('After GABAzine'!B3402:E3402)</f>
        <v>0.60790252685546875</v>
      </c>
    </row>
    <row r="3403" spans="1:3" x14ac:dyDescent="0.2">
      <c r="A3403">
        <f>Control!A3403</f>
        <v>640</v>
      </c>
      <c r="B3403">
        <f>AVERAGE(Control!B3403:E3403)</f>
        <v>-0.71228790283202947</v>
      </c>
      <c r="C3403">
        <f>AVERAGE('After GABAzine'!B3403:E3403)</f>
        <v>1.2487640380859362</v>
      </c>
    </row>
    <row r="3404" spans="1:3" x14ac:dyDescent="0.2">
      <c r="A3404">
        <f>Control!A3404</f>
        <v>640.09997558593705</v>
      </c>
      <c r="B3404">
        <f>AVERAGE(Control!B3404:E3404)</f>
        <v>-1.1090164184570264</v>
      </c>
      <c r="C3404">
        <f>AVERAGE('After GABAzine'!B3404:E3404)</f>
        <v>1.5234222412109313</v>
      </c>
    </row>
    <row r="3405" spans="1:3" x14ac:dyDescent="0.2">
      <c r="A3405">
        <f>Control!A3405</f>
        <v>640.20001220703102</v>
      </c>
      <c r="B3405">
        <f>AVERAGE(Control!B3405:E3405)</f>
        <v>-0.31555938720702881</v>
      </c>
      <c r="C3405">
        <f>AVERAGE('After GABAzine'!B3405:E3405)</f>
        <v>0.54686737060546875</v>
      </c>
    </row>
    <row r="3406" spans="1:3" x14ac:dyDescent="0.2">
      <c r="A3406">
        <f>Control!A3406</f>
        <v>640.29998779296795</v>
      </c>
      <c r="B3406">
        <f>AVERAGE(Control!B3406:E3406)</f>
        <v>-0.43762969970702881</v>
      </c>
      <c r="C3406">
        <f>AVERAGE('After GABAzine'!B3406:E3406)</f>
        <v>-9.4009399414063832E-2</v>
      </c>
    </row>
    <row r="3407" spans="1:3" x14ac:dyDescent="0.2">
      <c r="A3407">
        <f>Control!A3407</f>
        <v>640.40002441406205</v>
      </c>
      <c r="B3407">
        <f>AVERAGE(Control!B3407:E3407)</f>
        <v>-0.77332305908202947</v>
      </c>
      <c r="C3407">
        <f>AVERAGE('After GABAzine'!B3407:E3407)</f>
        <v>0.30272674560546875</v>
      </c>
    </row>
    <row r="3408" spans="1:3" x14ac:dyDescent="0.2">
      <c r="A3408">
        <f>Control!A3408</f>
        <v>640.5</v>
      </c>
      <c r="B3408">
        <f>AVERAGE(Control!B3408:E3408)</f>
        <v>0.84410858154296764</v>
      </c>
      <c r="C3408">
        <f>AVERAGE('After GABAzine'!B3408:E3408)</f>
        <v>1.7370529174804674</v>
      </c>
    </row>
    <row r="3409" spans="1:3" x14ac:dyDescent="0.2">
      <c r="A3409">
        <f>Control!A3409</f>
        <v>640.59997558593705</v>
      </c>
      <c r="B3409">
        <f>AVERAGE(Control!B3409:E3409)</f>
        <v>0.38634490966796931</v>
      </c>
      <c r="C3409">
        <f>AVERAGE('After GABAzine'!B3409:E3409)</f>
        <v>1.1877365112304674</v>
      </c>
    </row>
    <row r="3410" spans="1:3" x14ac:dyDescent="0.2">
      <c r="A3410">
        <f>Control!A3410</f>
        <v>640.70001220703102</v>
      </c>
      <c r="B3410">
        <f>AVERAGE(Control!B3410:E3410)</f>
        <v>-1.4447097778320264</v>
      </c>
      <c r="C3410">
        <f>AVERAGE('After GABAzine'!B3410:E3410)</f>
        <v>-2.4490356445325823E-3</v>
      </c>
    </row>
    <row r="3411" spans="1:3" x14ac:dyDescent="0.2">
      <c r="A3411">
        <f>Control!A3411</f>
        <v>640.79998779296795</v>
      </c>
      <c r="B3411">
        <f>AVERAGE(Control!B3411:E3411)</f>
        <v>-1.5972976684570284</v>
      </c>
      <c r="C3411">
        <f>AVERAGE('After GABAzine'!B3411:E3411)</f>
        <v>-0.24658966064453247</v>
      </c>
    </row>
    <row r="3412" spans="1:3" x14ac:dyDescent="0.2">
      <c r="A3412">
        <f>Control!A3412</f>
        <v>640.90002441406205</v>
      </c>
      <c r="B3412">
        <f>AVERAGE(Control!B3412:E3412)</f>
        <v>-0.3155593872070292</v>
      </c>
      <c r="C3412">
        <f>AVERAGE('After GABAzine'!B3412:E3412)</f>
        <v>8.9103698730467418E-2</v>
      </c>
    </row>
    <row r="3413" spans="1:3" x14ac:dyDescent="0.2">
      <c r="A3413">
        <f>Control!A3413</f>
        <v>641</v>
      </c>
      <c r="B3413">
        <f>AVERAGE(Control!B3413:E3413)</f>
        <v>0.32530975341796875</v>
      </c>
      <c r="C3413">
        <f>AVERAGE('After GABAzine'!B3413:E3413)</f>
        <v>-0.76538848876953125</v>
      </c>
    </row>
    <row r="3414" spans="1:3" x14ac:dyDescent="0.2">
      <c r="A3414">
        <f>Control!A3414</f>
        <v>641.09997558593705</v>
      </c>
      <c r="B3414">
        <f>AVERAGE(Control!B3414:E3414)</f>
        <v>-4.0901184082031194E-2</v>
      </c>
      <c r="C3414">
        <f>AVERAGE('After GABAzine'!B3414:E3414)</f>
        <v>-1.9250564575195312</v>
      </c>
    </row>
    <row r="3415" spans="1:3" x14ac:dyDescent="0.2">
      <c r="A3415">
        <f>Control!A3415</f>
        <v>641.20001220703102</v>
      </c>
      <c r="B3415">
        <f>AVERAGE(Control!B3415:E3415)</f>
        <v>0.59996795654296997</v>
      </c>
      <c r="C3415">
        <f>AVERAGE('After GABAzine'!B3415:E3415)</f>
        <v>-1.9250564575195326</v>
      </c>
    </row>
    <row r="3416" spans="1:3" x14ac:dyDescent="0.2">
      <c r="A3416">
        <f>Control!A3416</f>
        <v>641.29998779296795</v>
      </c>
      <c r="B3416">
        <f>AVERAGE(Control!B3416:E3416)</f>
        <v>0.26427459716796997</v>
      </c>
      <c r="C3416">
        <f>AVERAGE('After GABAzine'!B3416:E3416)</f>
        <v>-0.94849395751953247</v>
      </c>
    </row>
    <row r="3417" spans="1:3" x14ac:dyDescent="0.2">
      <c r="A3417">
        <f>Control!A3417</f>
        <v>641.40002441406205</v>
      </c>
      <c r="B3417">
        <f>AVERAGE(Control!B3417:E3417)</f>
        <v>0.14220428466796875</v>
      </c>
      <c r="C3417">
        <f>AVERAGE('After GABAzine'!B3417:E3417)</f>
        <v>-0.67383575439453247</v>
      </c>
    </row>
    <row r="3418" spans="1:3" x14ac:dyDescent="0.2">
      <c r="A3418">
        <f>Control!A3418</f>
        <v>641.5</v>
      </c>
      <c r="B3418">
        <f>AVERAGE(Control!B3418:E3418)</f>
        <v>0.75255584716796697</v>
      </c>
      <c r="C3418">
        <f>AVERAGE('After GABAzine'!B3418:E3418)</f>
        <v>0.24169158935546742</v>
      </c>
    </row>
    <row r="3419" spans="1:3" x14ac:dyDescent="0.2">
      <c r="A3419">
        <f>Control!A3419</f>
        <v>641.59997558593705</v>
      </c>
      <c r="B3419">
        <f>AVERAGE(Control!B3419:E3419)</f>
        <v>-0.80384063720702925</v>
      </c>
      <c r="C3419">
        <f>AVERAGE('After GABAzine'!B3419:E3419)</f>
        <v>5.8586120605467418E-2</v>
      </c>
    </row>
    <row r="3420" spans="1:3" x14ac:dyDescent="0.2">
      <c r="A3420">
        <f>Control!A3420</f>
        <v>641.70001220703102</v>
      </c>
      <c r="B3420">
        <f>AVERAGE(Control!B3420:E3420)</f>
        <v>-1.2921218872070264</v>
      </c>
      <c r="C3420">
        <f>AVERAGE('After GABAzine'!B3420:E3420)</f>
        <v>-1.0095291137695326</v>
      </c>
    </row>
    <row r="3421" spans="1:3" x14ac:dyDescent="0.2">
      <c r="A3421">
        <f>Control!A3421</f>
        <v>641.79998779296795</v>
      </c>
      <c r="B3421">
        <f>AVERAGE(Control!B3421:E3421)</f>
        <v>-0.52918243408202825</v>
      </c>
      <c r="C3421">
        <f>AVERAGE('After GABAzine'!B3421:E3421)</f>
        <v>-1.7724685668945326</v>
      </c>
    </row>
    <row r="3422" spans="1:3" x14ac:dyDescent="0.2">
      <c r="A3422">
        <f>Control!A3422</f>
        <v>641.90002441406205</v>
      </c>
      <c r="B3422">
        <f>AVERAGE(Control!B3422:E3422)</f>
        <v>-0.22400665283202875</v>
      </c>
      <c r="C3422">
        <f>AVERAGE('After GABAzine'!B3422:E3422)</f>
        <v>-2.2302322387695326</v>
      </c>
    </row>
    <row r="3423" spans="1:3" x14ac:dyDescent="0.2">
      <c r="A3423">
        <f>Control!A3423</f>
        <v>642</v>
      </c>
      <c r="B3423">
        <f>AVERAGE(Control!B3423:E3423)</f>
        <v>-0.65125274658202881</v>
      </c>
      <c r="C3423">
        <f>AVERAGE('After GABAzine'!B3423:E3423)</f>
        <v>-0.82642364501953258</v>
      </c>
    </row>
    <row r="3424" spans="1:3" x14ac:dyDescent="0.2">
      <c r="A3424">
        <f>Control!A3424</f>
        <v>642.09997558593705</v>
      </c>
      <c r="B3424">
        <f>AVERAGE(Control!B3424:E3424)</f>
        <v>-0.31555938720702875</v>
      </c>
      <c r="C3424">
        <f>AVERAGE('After GABAzine'!B3424:E3424)</f>
        <v>-0.15503692626953258</v>
      </c>
    </row>
    <row r="3425" spans="1:3" x14ac:dyDescent="0.2">
      <c r="A3425">
        <f>Control!A3425</f>
        <v>642.20001220703102</v>
      </c>
      <c r="B3425">
        <f>AVERAGE(Control!B3425:E3425)</f>
        <v>-0.37659454345702947</v>
      </c>
      <c r="C3425">
        <f>AVERAGE('After GABAzine'!B3425:E3425)</f>
        <v>-6.3484191894532582E-2</v>
      </c>
    </row>
    <row r="3426" spans="1:3" x14ac:dyDescent="0.2">
      <c r="A3426">
        <f>Control!A3426</f>
        <v>642.29998779296795</v>
      </c>
      <c r="B3426">
        <f>AVERAGE(Control!B3426:E3426)</f>
        <v>-0.80384063720702825</v>
      </c>
      <c r="C3426">
        <f>AVERAGE('After GABAzine'!B3426:E3426)</f>
        <v>5.858612060546875E-2</v>
      </c>
    </row>
    <row r="3427" spans="1:3" x14ac:dyDescent="0.2">
      <c r="A3427">
        <f>Control!A3427</f>
        <v>642.40002441406205</v>
      </c>
      <c r="B3427">
        <f>AVERAGE(Control!B3427:E3427)</f>
        <v>0.23375701904296881</v>
      </c>
      <c r="C3427">
        <f>AVERAGE('After GABAzine'!B3427:E3427)</f>
        <v>0.45531463623046875</v>
      </c>
    </row>
    <row r="3428" spans="1:3" x14ac:dyDescent="0.2">
      <c r="A3428">
        <f>Control!A3428</f>
        <v>642.5</v>
      </c>
      <c r="B3428">
        <f>AVERAGE(Control!B3428:E3428)</f>
        <v>1.088247299194335</v>
      </c>
      <c r="C3428">
        <f>AVERAGE('After GABAzine'!B3428:E3428)</f>
        <v>-0.33814239501952992</v>
      </c>
    </row>
    <row r="3429" spans="1:3" x14ac:dyDescent="0.2">
      <c r="A3429">
        <f>Control!A3429</f>
        <v>642.59997558593705</v>
      </c>
      <c r="B3429">
        <f>AVERAGE(Control!B3429:E3429)</f>
        <v>0.47789573669433549</v>
      </c>
      <c r="C3429">
        <f>AVERAGE('After GABAzine'!B3429:E3429)</f>
        <v>-0.49073028564453125</v>
      </c>
    </row>
    <row r="3430" spans="1:3" x14ac:dyDescent="0.2">
      <c r="A3430">
        <f>Control!A3430</f>
        <v>642.70001220703102</v>
      </c>
      <c r="B3430">
        <f>AVERAGE(Control!B3430:E3430)</f>
        <v>-1.0383605957030556E-2</v>
      </c>
      <c r="C3430">
        <f>AVERAGE('After GABAzine'!B3430:E3430)</f>
        <v>0.79100799560546753</v>
      </c>
    </row>
    <row r="3431" spans="1:3" x14ac:dyDescent="0.2">
      <c r="A3431">
        <f>Control!A3431</f>
        <v>642.79998779296795</v>
      </c>
      <c r="B3431">
        <f>AVERAGE(Control!B3431:E3431)</f>
        <v>-0.25452423095702997</v>
      </c>
      <c r="C3431">
        <f>AVERAGE('After GABAzine'!B3431:E3431)</f>
        <v>-0.30762481689453125</v>
      </c>
    </row>
    <row r="3432" spans="1:3" x14ac:dyDescent="0.2">
      <c r="A3432">
        <f>Control!A3432</f>
        <v>642.90002441406205</v>
      </c>
      <c r="B3432">
        <f>AVERAGE(Control!B3432:E3432)</f>
        <v>-1.0784988403320279</v>
      </c>
      <c r="C3432">
        <f>AVERAGE('After GABAzine'!B3432:E3432)</f>
        <v>-0.21607208251953258</v>
      </c>
    </row>
    <row r="3433" spans="1:3" x14ac:dyDescent="0.2">
      <c r="A3433">
        <f>Control!A3433</f>
        <v>643</v>
      </c>
      <c r="B3433">
        <f>AVERAGE(Control!B3433:E3433)</f>
        <v>0.26427459716796953</v>
      </c>
      <c r="C3433">
        <f>AVERAGE('After GABAzine'!B3433:E3433)</f>
        <v>-0.88745880126953258</v>
      </c>
    </row>
    <row r="3434" spans="1:3" x14ac:dyDescent="0.2">
      <c r="A3434">
        <f>Control!A3434</f>
        <v>643.09997558593705</v>
      </c>
      <c r="B3434">
        <f>AVERAGE(Control!B3434:E3434)</f>
        <v>-0.34607887268065984</v>
      </c>
      <c r="C3434">
        <f>AVERAGE('After GABAzine'!B3434:E3434)</f>
        <v>-1.0400466918945312</v>
      </c>
    </row>
    <row r="3435" spans="1:3" x14ac:dyDescent="0.2">
      <c r="A3435">
        <f>Control!A3435</f>
        <v>643.20001220703102</v>
      </c>
      <c r="B3435">
        <f>AVERAGE(Control!B3435:E3435)</f>
        <v>-0.34607696533202875</v>
      </c>
      <c r="C3435">
        <f>AVERAGE('After GABAzine'!B3435:E3435)</f>
        <v>-0.58228302001953258</v>
      </c>
    </row>
    <row r="3436" spans="1:3" x14ac:dyDescent="0.2">
      <c r="A3436">
        <f>Control!A3436</f>
        <v>643.29998779296795</v>
      </c>
      <c r="B3436">
        <f>AVERAGE(Control!B3436:E3436)</f>
        <v>0.75255584716796609</v>
      </c>
      <c r="C3436">
        <f>AVERAGE('After GABAzine'!B3436:E3436)</f>
        <v>-0.42969512939453247</v>
      </c>
    </row>
    <row r="3437" spans="1:3" x14ac:dyDescent="0.2">
      <c r="A3437">
        <f>Control!A3437</f>
        <v>643.40002441406205</v>
      </c>
      <c r="B3437">
        <f>AVERAGE(Control!B3437:E3437)</f>
        <v>0.50841522216796931</v>
      </c>
      <c r="C3437">
        <f>AVERAGE('After GABAzine'!B3437:E3437)</f>
        <v>-0.24658966064453125</v>
      </c>
    </row>
    <row r="3438" spans="1:3" x14ac:dyDescent="0.2">
      <c r="A3438">
        <f>Control!A3438</f>
        <v>643.5</v>
      </c>
      <c r="B3438">
        <f>AVERAGE(Control!B3438:E3438)</f>
        <v>-0.59021759033202925</v>
      </c>
      <c r="C3438">
        <f>AVERAGE('After GABAzine'!B3438:E3438)</f>
        <v>2.8068542480470082E-2</v>
      </c>
    </row>
    <row r="3439" spans="1:3" x14ac:dyDescent="0.2">
      <c r="A3439">
        <f>Control!A3439</f>
        <v>643.59997558593705</v>
      </c>
      <c r="B3439">
        <f>AVERAGE(Control!B3439:E3439)</f>
        <v>0.11168670654296717</v>
      </c>
      <c r="C3439">
        <f>AVERAGE('After GABAzine'!B3439:E3439)</f>
        <v>-0.18555450439452992</v>
      </c>
    </row>
    <row r="3440" spans="1:3" x14ac:dyDescent="0.2">
      <c r="A3440">
        <f>Control!A3440</f>
        <v>643.70001220703102</v>
      </c>
      <c r="B3440">
        <f>AVERAGE(Control!B3440:E3440)</f>
        <v>0.90514373779296764</v>
      </c>
      <c r="C3440">
        <f>AVERAGE('After GABAzine'!B3440:E3440)</f>
        <v>-0.21607208251953125</v>
      </c>
    </row>
    <row r="3441" spans="1:3" x14ac:dyDescent="0.2">
      <c r="A3441">
        <f>Control!A3441</f>
        <v>643.79998779296795</v>
      </c>
      <c r="B3441">
        <f>AVERAGE(Control!B3441:E3441)</f>
        <v>0.72203636169433483</v>
      </c>
      <c r="C3441">
        <f>AVERAGE('After GABAzine'!B3441:E3441)</f>
        <v>-1.3757400512695299</v>
      </c>
    </row>
    <row r="3442" spans="1:3" x14ac:dyDescent="0.2">
      <c r="A3442">
        <f>Control!A3442</f>
        <v>643.90002441406205</v>
      </c>
      <c r="B3442">
        <f>AVERAGE(Control!B3442:E3442)</f>
        <v>-0.31555938720703003</v>
      </c>
      <c r="C3442">
        <f>AVERAGE('After GABAzine'!B3442:E3442)</f>
        <v>-1.7419509887695299</v>
      </c>
    </row>
    <row r="3443" spans="1:3" x14ac:dyDescent="0.2">
      <c r="A3443">
        <f>Control!A3443</f>
        <v>644</v>
      </c>
      <c r="B3443">
        <f>AVERAGE(Control!B3443:E3443)</f>
        <v>-1.0174636840820288</v>
      </c>
      <c r="C3443">
        <f>AVERAGE('After GABAzine'!B3443:E3443)</f>
        <v>-0.33814239501953003</v>
      </c>
    </row>
    <row r="3444" spans="1:3" x14ac:dyDescent="0.2">
      <c r="A3444">
        <f>Control!A3444</f>
        <v>644.09997558593705</v>
      </c>
      <c r="B3444">
        <f>AVERAGE(Control!B3444:E3444)</f>
        <v>-2.0245437622070281</v>
      </c>
      <c r="C3444">
        <f>AVERAGE('After GABAzine'!B3444:E3444)</f>
        <v>-9.4001770019529918E-2</v>
      </c>
    </row>
    <row r="3445" spans="1:3" x14ac:dyDescent="0.2">
      <c r="A3445">
        <f>Control!A3445</f>
        <v>644.20001220703102</v>
      </c>
      <c r="B3445">
        <f>AVERAGE(Control!B3445:E3445)</f>
        <v>-1.9024734497070288</v>
      </c>
      <c r="C3445">
        <f>AVERAGE('After GABAzine'!B3445:E3445)</f>
        <v>-0.67383575439453003</v>
      </c>
    </row>
    <row r="3446" spans="1:3" x14ac:dyDescent="0.2">
      <c r="A3446">
        <f>Control!A3446</f>
        <v>644.29998779296795</v>
      </c>
      <c r="B3446">
        <f>AVERAGE(Control!B3446:E3446)</f>
        <v>-0.83435821533203069</v>
      </c>
      <c r="C3446">
        <f>AVERAGE('After GABAzine'!B3446:E3446)</f>
        <v>-1.0095291137695299</v>
      </c>
    </row>
    <row r="3447" spans="1:3" x14ac:dyDescent="0.2">
      <c r="A3447">
        <f>Control!A3447</f>
        <v>644.40002441406205</v>
      </c>
      <c r="B3447">
        <f>AVERAGE(Control!B3447:E3447)</f>
        <v>-0.40711212158203047</v>
      </c>
      <c r="C3447">
        <f>AVERAGE('After GABAzine'!B3447:E3447)</f>
        <v>-1.6198806762695299</v>
      </c>
    </row>
    <row r="3448" spans="1:3" x14ac:dyDescent="0.2">
      <c r="A3448">
        <f>Control!A3448</f>
        <v>644.5</v>
      </c>
      <c r="B3448">
        <f>AVERAGE(Control!B3448:E3448)</f>
        <v>0.53893280029296675</v>
      </c>
      <c r="C3448">
        <f>AVERAGE('After GABAzine'!B3448:E3448)</f>
        <v>-1.2536697387695312</v>
      </c>
    </row>
    <row r="3449" spans="1:3" x14ac:dyDescent="0.2">
      <c r="A3449">
        <f>Control!A3449</f>
        <v>644.59997558593705</v>
      </c>
      <c r="B3449">
        <f>AVERAGE(Control!B3449:E3449)</f>
        <v>0.53893280029296908</v>
      </c>
      <c r="C3449">
        <f>AVERAGE('After GABAzine'!B3449:E3449)</f>
        <v>-0.49073028564452992</v>
      </c>
    </row>
    <row r="3450" spans="1:3" x14ac:dyDescent="0.2">
      <c r="A3450">
        <f>Control!A3450</f>
        <v>644.70001220703102</v>
      </c>
      <c r="B3450">
        <f>AVERAGE(Control!B3450:E3450)</f>
        <v>2.0133972167970027E-2</v>
      </c>
      <c r="C3450">
        <f>AVERAGE('After GABAzine'!B3450:E3450)</f>
        <v>-9.4001770019529918E-2</v>
      </c>
    </row>
    <row r="3451" spans="1:3" x14ac:dyDescent="0.2">
      <c r="A3451">
        <f>Control!A3451</f>
        <v>644.79998779296795</v>
      </c>
      <c r="B3451">
        <f>AVERAGE(Control!B3451:E3451)</f>
        <v>-0.6512527465820287</v>
      </c>
      <c r="C3451">
        <f>AVERAGE('After GABAzine'!B3451:E3451)</f>
        <v>-1.4672927856445312</v>
      </c>
    </row>
    <row r="3452" spans="1:3" x14ac:dyDescent="0.2">
      <c r="A3452">
        <f>Control!A3452</f>
        <v>644.90002441406205</v>
      </c>
      <c r="B3452">
        <f>AVERAGE(Control!B3452:E3452)</f>
        <v>-1.2005691528320286</v>
      </c>
      <c r="C3452">
        <f>AVERAGE('After GABAzine'!B3452:E3452)</f>
        <v>-1.6809158325195312</v>
      </c>
    </row>
    <row r="3453" spans="1:3" x14ac:dyDescent="0.2">
      <c r="A3453">
        <f>Control!A3453</f>
        <v>645</v>
      </c>
      <c r="B3453">
        <f>AVERAGE(Control!B3453:E3453)</f>
        <v>2.0133972167969291E-2</v>
      </c>
      <c r="C3453">
        <f>AVERAGE('After GABAzine'!B3453:E3453)</f>
        <v>-0.18555450439453253</v>
      </c>
    </row>
    <row r="3454" spans="1:3" x14ac:dyDescent="0.2">
      <c r="A3454">
        <f>Control!A3454</f>
        <v>645.09997558593705</v>
      </c>
      <c r="B3454">
        <f>AVERAGE(Control!B3454:E3454)</f>
        <v>0.11168670654297008</v>
      </c>
      <c r="C3454">
        <f>AVERAGE('After GABAzine'!B3454:E3454)</f>
        <v>0.91307830810546875</v>
      </c>
    </row>
    <row r="3455" spans="1:3" x14ac:dyDescent="0.2">
      <c r="A3455">
        <f>Control!A3455</f>
        <v>645.20001220703102</v>
      </c>
      <c r="B3455">
        <f>AVERAGE(Control!B3455:E3455)</f>
        <v>0.14220428466796808</v>
      </c>
      <c r="C3455">
        <f>AVERAGE('After GABAzine'!B3455:E3455)</f>
        <v>0.66893768310546875</v>
      </c>
    </row>
    <row r="3456" spans="1:3" x14ac:dyDescent="0.2">
      <c r="A3456">
        <f>Control!A3456</f>
        <v>645.29998779296795</v>
      </c>
      <c r="B3456">
        <f>AVERAGE(Control!B3456:E3456)</f>
        <v>-0.95642852783202925</v>
      </c>
      <c r="C3456">
        <f>AVERAGE('After GABAzine'!B3456:E3456)</f>
        <v>-6.348419189453125E-2</v>
      </c>
    </row>
    <row r="3457" spans="1:3" x14ac:dyDescent="0.2">
      <c r="A3457">
        <f>Control!A3457</f>
        <v>645.40002441406205</v>
      </c>
      <c r="B3457">
        <f>AVERAGE(Control!B3457:E3457)</f>
        <v>-0.83435821533202925</v>
      </c>
      <c r="C3457">
        <f>AVERAGE('After GABAzine'!B3457:E3457)</f>
        <v>-0.27710723876953125</v>
      </c>
    </row>
    <row r="3458" spans="1:3" x14ac:dyDescent="0.2">
      <c r="A3458">
        <f>Control!A3458</f>
        <v>645.5</v>
      </c>
      <c r="B3458">
        <f>AVERAGE(Control!B3458:E3458)</f>
        <v>0.6915206909179672</v>
      </c>
      <c r="C3458">
        <f>AVERAGE('After GABAzine'!B3458:E3458)</f>
        <v>-0.85694122314453125</v>
      </c>
    </row>
    <row r="3459" spans="1:3" x14ac:dyDescent="0.2">
      <c r="A3459">
        <f>Control!A3459</f>
        <v>645.59997558593705</v>
      </c>
      <c r="B3459">
        <f>AVERAGE(Control!B3459:E3459)</f>
        <v>-0.52918243408203081</v>
      </c>
      <c r="C3459">
        <f>AVERAGE('After GABAzine'!B3459:E3459)</f>
        <v>-1.6198806762695312</v>
      </c>
    </row>
    <row r="3460" spans="1:3" x14ac:dyDescent="0.2">
      <c r="A3460">
        <f>Control!A3460</f>
        <v>645.70001220703102</v>
      </c>
      <c r="B3460">
        <f>AVERAGE(Control!B3460:E3460)</f>
        <v>-1.4141921997070279</v>
      </c>
      <c r="C3460">
        <f>AVERAGE('After GABAzine'!B3460:E3460)</f>
        <v>-0.18555450439453258</v>
      </c>
    </row>
    <row r="3461" spans="1:3" x14ac:dyDescent="0.2">
      <c r="A3461">
        <f>Control!A3461</f>
        <v>645.79998779296795</v>
      </c>
      <c r="B3461">
        <f>AVERAGE(Control!B3461:E3461)</f>
        <v>-1.1090164184570284</v>
      </c>
      <c r="C3461">
        <f>AVERAGE('After GABAzine'!B3461:E3461)</f>
        <v>0.48583221435546875</v>
      </c>
    </row>
    <row r="3462" spans="1:3" x14ac:dyDescent="0.2">
      <c r="A3462">
        <f>Control!A3462</f>
        <v>645.90002441406205</v>
      </c>
      <c r="B3462">
        <f>AVERAGE(Control!B3462:E3462)</f>
        <v>-0.52918243408202947</v>
      </c>
      <c r="C3462">
        <f>AVERAGE('After GABAzine'!B3462:E3462)</f>
        <v>-3.296661376953125E-2</v>
      </c>
    </row>
    <row r="3463" spans="1:3" x14ac:dyDescent="0.2">
      <c r="A3463">
        <f>Control!A3463</f>
        <v>646</v>
      </c>
      <c r="B3463">
        <f>AVERAGE(Control!B3463:E3463)</f>
        <v>0.20323944091796928</v>
      </c>
      <c r="C3463">
        <f>AVERAGE('After GABAzine'!B3463:E3463)</f>
        <v>-1.1010818481445312</v>
      </c>
    </row>
    <row r="3464" spans="1:3" x14ac:dyDescent="0.2">
      <c r="A3464">
        <f>Control!A3464</f>
        <v>646.09997558593705</v>
      </c>
      <c r="B3464">
        <f>AVERAGE(Control!B3464:E3464)</f>
        <v>-0.31555938720703053</v>
      </c>
      <c r="C3464">
        <f>AVERAGE('After GABAzine'!B3464:E3464)</f>
        <v>-3.2678298950195312</v>
      </c>
    </row>
    <row r="3465" spans="1:3" x14ac:dyDescent="0.2">
      <c r="A3465">
        <f>Control!A3465</f>
        <v>646.20001220703102</v>
      </c>
      <c r="B3465">
        <f>AVERAGE(Control!B3465:E3465)</f>
        <v>0.17272186279296869</v>
      </c>
      <c r="C3465">
        <f>AVERAGE('After GABAzine'!B3465:E3465)</f>
        <v>-3.7561111450195312</v>
      </c>
    </row>
    <row r="3466" spans="1:3" x14ac:dyDescent="0.2">
      <c r="A3466">
        <f>Control!A3466</f>
        <v>646.29998779296795</v>
      </c>
      <c r="B3466">
        <f>AVERAGE(Control!B3466:E3466)</f>
        <v>0.38634490966796997</v>
      </c>
      <c r="C3466">
        <f>AVERAGE('After GABAzine'!B3466:E3466)</f>
        <v>-3.5730056762695312</v>
      </c>
    </row>
    <row r="3467" spans="1:3" x14ac:dyDescent="0.2">
      <c r="A3467">
        <f>Control!A3467</f>
        <v>646.40002441406205</v>
      </c>
      <c r="B3467">
        <f>AVERAGE(Control!B3467:E3467)</f>
        <v>5.0651550292971192E-2</v>
      </c>
      <c r="C3467">
        <f>AVERAGE('After GABAzine'!B3467:E3467)</f>
        <v>-3.4509353637695312</v>
      </c>
    </row>
    <row r="3468" spans="1:3" x14ac:dyDescent="0.2">
      <c r="A3468">
        <f>Control!A3468</f>
        <v>646.5</v>
      </c>
      <c r="B3468">
        <f>AVERAGE(Control!B3468:E3468)</f>
        <v>-1.0174636840820293</v>
      </c>
      <c r="C3468">
        <f>AVERAGE('After GABAzine'!B3468:E3468)</f>
        <v>-0.76538848876953125</v>
      </c>
    </row>
    <row r="3469" spans="1:3" x14ac:dyDescent="0.2">
      <c r="A3469">
        <f>Control!A3469</f>
        <v>646.59997558593705</v>
      </c>
      <c r="B3469">
        <f>AVERAGE(Control!B3469:E3469)</f>
        <v>-0.52918243408203069</v>
      </c>
      <c r="C3469">
        <f>AVERAGE('After GABAzine'!B3469:E3469)</f>
        <v>-0.46021270751952997</v>
      </c>
    </row>
    <row r="3470" spans="1:3" x14ac:dyDescent="0.2">
      <c r="A3470">
        <f>Control!A3470</f>
        <v>646.70001220703102</v>
      </c>
      <c r="B3470">
        <f>AVERAGE(Control!B3470:E3470)</f>
        <v>5.0651550292969194E-2</v>
      </c>
      <c r="C3470">
        <f>AVERAGE('After GABAzine'!B3470:E3470)</f>
        <v>-1.2536697387695299</v>
      </c>
    </row>
    <row r="3471" spans="1:3" x14ac:dyDescent="0.2">
      <c r="A3471">
        <f>Control!A3471</f>
        <v>646.79998779296795</v>
      </c>
      <c r="B3471">
        <f>AVERAGE(Control!B3471:E3471)</f>
        <v>1.8817062377929665</v>
      </c>
      <c r="C3471">
        <f>AVERAGE('After GABAzine'!B3471:E3471)</f>
        <v>-1.7114334106445299</v>
      </c>
    </row>
    <row r="3472" spans="1:3" x14ac:dyDescent="0.2">
      <c r="A3472">
        <f>Control!A3472</f>
        <v>646.90002441406205</v>
      </c>
      <c r="B3472">
        <f>AVERAGE(Control!B3472:E3472)</f>
        <v>1.9732589721679672</v>
      </c>
      <c r="C3472">
        <f>AVERAGE('After GABAzine'!B3472:E3472)</f>
        <v>-1.9250564575195299</v>
      </c>
    </row>
    <row r="3473" spans="1:3" x14ac:dyDescent="0.2">
      <c r="A3473">
        <f>Control!A3473</f>
        <v>647</v>
      </c>
      <c r="B3473">
        <f>AVERAGE(Control!B3473:E3473)</f>
        <v>5.0651550292969277E-2</v>
      </c>
      <c r="C3473">
        <f>AVERAGE('After GABAzine'!B3473:E3473)</f>
        <v>-1.6503982543945299</v>
      </c>
    </row>
    <row r="3474" spans="1:3" x14ac:dyDescent="0.2">
      <c r="A3474">
        <f>Control!A3474</f>
        <v>647.09997558593705</v>
      </c>
      <c r="B3474">
        <f>AVERAGE(Control!B3474:E3474)</f>
        <v>-1.0174636840820308</v>
      </c>
      <c r="C3474">
        <f>AVERAGE('After GABAzine'!B3474:E3474)</f>
        <v>-2.3523025512695299</v>
      </c>
    </row>
    <row r="3475" spans="1:3" x14ac:dyDescent="0.2">
      <c r="A3475">
        <f>Control!A3475</f>
        <v>647.20001220703102</v>
      </c>
      <c r="B3475">
        <f>AVERAGE(Control!B3475:E3475)</f>
        <v>-1.0479812622070277</v>
      </c>
      <c r="C3475">
        <f>AVERAGE('After GABAzine'!B3475:E3475)</f>
        <v>-2.9016189575195299</v>
      </c>
    </row>
    <row r="3476" spans="1:3" x14ac:dyDescent="0.2">
      <c r="A3476">
        <f>Control!A3476</f>
        <v>647.29998779296795</v>
      </c>
      <c r="B3476">
        <f>AVERAGE(Control!B3476:E3476)</f>
        <v>-0.74280548095702748</v>
      </c>
      <c r="C3476">
        <f>AVERAGE('After GABAzine'!B3476:E3476)</f>
        <v>-2.1997146606445312</v>
      </c>
    </row>
    <row r="3477" spans="1:3" x14ac:dyDescent="0.2">
      <c r="A3477">
        <f>Control!A3477</f>
        <v>647.40002441406205</v>
      </c>
      <c r="B3477">
        <f>AVERAGE(Control!B3477:E3477)</f>
        <v>-0.16297149658202992</v>
      </c>
      <c r="C3477">
        <f>AVERAGE('After GABAzine'!B3477:E3477)</f>
        <v>-3.3593826293945312</v>
      </c>
    </row>
    <row r="3478" spans="1:3" x14ac:dyDescent="0.2">
      <c r="A3478">
        <f>Control!A3478</f>
        <v>647.5</v>
      </c>
      <c r="B3478">
        <f>AVERAGE(Control!B3478:E3478)</f>
        <v>-0.31555938720702992</v>
      </c>
      <c r="C3478">
        <f>AVERAGE('After GABAzine'!B3478:E3478)</f>
        <v>-3.5424880981445299</v>
      </c>
    </row>
    <row r="3479" spans="1:3" x14ac:dyDescent="0.2">
      <c r="A3479">
        <f>Control!A3479</f>
        <v>647.59997558593705</v>
      </c>
      <c r="B3479">
        <f>AVERAGE(Control!B3479:E3479)</f>
        <v>0.35582733154296931</v>
      </c>
      <c r="C3479">
        <f>AVERAGE('After GABAzine'!B3479:E3479)</f>
        <v>-2.9016189575195299</v>
      </c>
    </row>
    <row r="3480" spans="1:3" x14ac:dyDescent="0.2">
      <c r="A3480">
        <f>Control!A3480</f>
        <v>647.70001220703102</v>
      </c>
      <c r="B3480">
        <f>AVERAGE(Control!B3480:E3480)</f>
        <v>0.96617889404296864</v>
      </c>
      <c r="C3480">
        <f>AVERAGE('After GABAzine'!B3480:E3480)</f>
        <v>-2.1386795043945299</v>
      </c>
    </row>
    <row r="3481" spans="1:3" x14ac:dyDescent="0.2">
      <c r="A3481">
        <f>Control!A3481</f>
        <v>647.79998779296795</v>
      </c>
      <c r="B3481">
        <f>AVERAGE(Control!B3481:E3481)</f>
        <v>0.81359100341796875</v>
      </c>
      <c r="C3481">
        <f>AVERAGE('After GABAzine'!B3481:E3481)</f>
        <v>-2.0166091918945299</v>
      </c>
    </row>
    <row r="3482" spans="1:3" x14ac:dyDescent="0.2">
      <c r="A3482">
        <f>Control!A3482</f>
        <v>647.90002441406205</v>
      </c>
      <c r="B3482">
        <f>AVERAGE(Control!B3482:E3482)</f>
        <v>8.1169128417970776E-2</v>
      </c>
      <c r="C3482">
        <f>AVERAGE('After GABAzine'!B3482:E3482)</f>
        <v>-2.4743728637695299</v>
      </c>
    </row>
    <row r="3483" spans="1:3" x14ac:dyDescent="0.2">
      <c r="A3483">
        <f>Control!A3483</f>
        <v>648</v>
      </c>
      <c r="B3483">
        <f>AVERAGE(Control!B3483:E3483)</f>
        <v>-0.59021759033202947</v>
      </c>
      <c r="C3483">
        <f>AVERAGE('After GABAzine'!B3483:E3483)</f>
        <v>-2.4743728637695299</v>
      </c>
    </row>
    <row r="3484" spans="1:3" x14ac:dyDescent="0.2">
      <c r="A3484">
        <f>Control!A3484</f>
        <v>648.09997558593705</v>
      </c>
      <c r="B3484">
        <f>AVERAGE(Control!B3484:E3484)</f>
        <v>-0.8038406372070287</v>
      </c>
      <c r="C3484">
        <f>AVERAGE('After GABAzine'!B3484:E3484)</f>
        <v>-3.3899002075195299</v>
      </c>
    </row>
    <row r="3485" spans="1:3" x14ac:dyDescent="0.2">
      <c r="A3485">
        <f>Control!A3485</f>
        <v>648.20001220703102</v>
      </c>
      <c r="B3485">
        <f>AVERAGE(Control!B3485:E3485)</f>
        <v>-4.0901184082028696E-2</v>
      </c>
      <c r="C3485">
        <f>AVERAGE('After GABAzine'!B3485:E3485)</f>
        <v>-3.6645584106445299</v>
      </c>
    </row>
    <row r="3486" spans="1:3" x14ac:dyDescent="0.2">
      <c r="A3486">
        <f>Control!A3486</f>
        <v>648.29998779296795</v>
      </c>
      <c r="B3486">
        <f>AVERAGE(Control!B3486:E3486)</f>
        <v>-0.62073516845702992</v>
      </c>
      <c r="C3486">
        <f>AVERAGE('After GABAzine'!B3486:E3486)</f>
        <v>-4.3359451293945295</v>
      </c>
    </row>
    <row r="3487" spans="1:3" x14ac:dyDescent="0.2">
      <c r="A3487">
        <f>Control!A3487</f>
        <v>648.40002441406205</v>
      </c>
      <c r="B3487">
        <f>AVERAGE(Control!B3487:E3487)</f>
        <v>0.63048553466796797</v>
      </c>
      <c r="C3487">
        <f>AVERAGE('After GABAzine'!B3487:E3487)</f>
        <v>-4.0307693481445295</v>
      </c>
    </row>
    <row r="3488" spans="1:3" x14ac:dyDescent="0.2">
      <c r="A3488">
        <f>Control!A3488</f>
        <v>648.5</v>
      </c>
      <c r="B3488">
        <f>AVERAGE(Control!B3488:E3488)</f>
        <v>0.93566131591796797</v>
      </c>
      <c r="C3488">
        <f>AVERAGE('After GABAzine'!B3488:E3488)</f>
        <v>-2.9626541137695299</v>
      </c>
    </row>
    <row r="3489" spans="1:3" x14ac:dyDescent="0.2">
      <c r="A3489">
        <f>Control!A3489</f>
        <v>648.59997558593705</v>
      </c>
      <c r="B3489">
        <f>AVERAGE(Control!B3489:E3489)</f>
        <v>0.26427459716797086</v>
      </c>
      <c r="C3489">
        <f>AVERAGE('After GABAzine'!B3489:E3489)</f>
        <v>-2.2302322387695299</v>
      </c>
    </row>
    <row r="3490" spans="1:3" x14ac:dyDescent="0.2">
      <c r="A3490">
        <f>Control!A3490</f>
        <v>648.70001220703102</v>
      </c>
      <c r="B3490">
        <f>AVERAGE(Control!B3490:E3490)</f>
        <v>0.29479217529296853</v>
      </c>
      <c r="C3490">
        <f>AVERAGE('After GABAzine'!B3490:E3490)</f>
        <v>-1.8335037231445299</v>
      </c>
    </row>
    <row r="3491" spans="1:3" x14ac:dyDescent="0.2">
      <c r="A3491">
        <f>Control!A3491</f>
        <v>648.79998779296795</v>
      </c>
      <c r="B3491">
        <f>AVERAGE(Control!B3491:E3491)</f>
        <v>1.4239425659179672</v>
      </c>
      <c r="C3491">
        <f>AVERAGE('After GABAzine'!B3491:E3491)</f>
        <v>-0.36865997314452992</v>
      </c>
    </row>
    <row r="3492" spans="1:3" x14ac:dyDescent="0.2">
      <c r="A3492">
        <f>Control!A3492</f>
        <v>648.90002441406205</v>
      </c>
      <c r="B3492">
        <f>AVERAGE(Control!B3492:E3492)</f>
        <v>1.0272140502929701</v>
      </c>
      <c r="C3492">
        <f>AVERAGE('After GABAzine'!B3492:E3492)</f>
        <v>8.9103698730470027E-2</v>
      </c>
    </row>
    <row r="3493" spans="1:3" x14ac:dyDescent="0.2">
      <c r="A3493">
        <f>Control!A3493</f>
        <v>649</v>
      </c>
      <c r="B3493">
        <f>AVERAGE(Control!B3493:E3493)</f>
        <v>0.35582733154296853</v>
      </c>
      <c r="C3493">
        <f>AVERAGE('After GABAzine'!B3493:E3493)</f>
        <v>-1.1315994262695299</v>
      </c>
    </row>
    <row r="3494" spans="1:3" x14ac:dyDescent="0.2">
      <c r="A3494">
        <f>Control!A3494</f>
        <v>649.09997558593705</v>
      </c>
      <c r="B3494">
        <f>AVERAGE(Control!B3494:E3494)</f>
        <v>0.87462615966796942</v>
      </c>
      <c r="C3494">
        <f>AVERAGE('After GABAzine'!B3494:E3494)</f>
        <v>-1.1926345825195299</v>
      </c>
    </row>
    <row r="3495" spans="1:3" x14ac:dyDescent="0.2">
      <c r="A3495">
        <f>Control!A3495</f>
        <v>649.20001220703102</v>
      </c>
      <c r="B3495">
        <f>AVERAGE(Control!B3495:E3495)</f>
        <v>1.5154953002929665</v>
      </c>
      <c r="C3495">
        <f>AVERAGE('After GABAzine'!B3495:E3495)</f>
        <v>-0.58228302001952992</v>
      </c>
    </row>
    <row r="3496" spans="1:3" x14ac:dyDescent="0.2">
      <c r="A3496">
        <f>Control!A3496</f>
        <v>649.29998779296795</v>
      </c>
      <c r="B3496">
        <f>AVERAGE(Control!B3496:E3496)</f>
        <v>1.2713546752929681</v>
      </c>
      <c r="C3496">
        <f>AVERAGE('After GABAzine'!B3496:E3496)</f>
        <v>-0.73487091064452992</v>
      </c>
    </row>
    <row r="3497" spans="1:3" x14ac:dyDescent="0.2">
      <c r="A3497">
        <f>Control!A3497</f>
        <v>649.40002441406205</v>
      </c>
      <c r="B3497">
        <f>AVERAGE(Control!B3497:E3497)</f>
        <v>0.96617889404296886</v>
      </c>
      <c r="C3497">
        <f>AVERAGE('After GABAzine'!B3497:E3497)</f>
        <v>-2.8405838012695299</v>
      </c>
    </row>
    <row r="3498" spans="1:3" x14ac:dyDescent="0.2">
      <c r="A3498">
        <f>Control!A3498</f>
        <v>649.5</v>
      </c>
      <c r="B3498">
        <f>AVERAGE(Control!B3498:E3498)</f>
        <v>0.96617889404296775</v>
      </c>
      <c r="C3498">
        <f>AVERAGE('After GABAzine'!B3498:E3498)</f>
        <v>-3.3899002075195299</v>
      </c>
    </row>
    <row r="3499" spans="1:3" x14ac:dyDescent="0.2">
      <c r="A3499">
        <f>Control!A3499</f>
        <v>649.59997558593705</v>
      </c>
      <c r="B3499">
        <f>AVERAGE(Control!B3499:E3499)</f>
        <v>0.72203826904296697</v>
      </c>
      <c r="C3499">
        <f>AVERAGE('After GABAzine'!B3499:E3499)</f>
        <v>-1.9860916137695299</v>
      </c>
    </row>
    <row r="3500" spans="1:3" x14ac:dyDescent="0.2">
      <c r="A3500">
        <f>Control!A3500</f>
        <v>649.70001220703102</v>
      </c>
      <c r="B3500">
        <f>AVERAGE(Control!B3500:E3500)</f>
        <v>0.1422042846679713</v>
      </c>
      <c r="C3500">
        <f>AVERAGE('After GABAzine'!B3500:E3500)</f>
        <v>-0.76538848876952992</v>
      </c>
    </row>
    <row r="3501" spans="1:3" x14ac:dyDescent="0.2">
      <c r="A3501">
        <f>Control!A3501</f>
        <v>649.79998779296795</v>
      </c>
      <c r="B3501">
        <f>AVERAGE(Control!B3501:E3501)</f>
        <v>0.23375701904296919</v>
      </c>
      <c r="C3501">
        <f>AVERAGE('After GABAzine'!B3501:E3501)</f>
        <v>-0.73487091064452992</v>
      </c>
    </row>
    <row r="3502" spans="1:3" x14ac:dyDescent="0.2">
      <c r="A3502">
        <f>Control!A3502</f>
        <v>649.90002441406205</v>
      </c>
      <c r="B3502">
        <f>AVERAGE(Control!B3502:E3502)</f>
        <v>1.1187667846679688</v>
      </c>
      <c r="C3502">
        <f>AVERAGE('After GABAzine'!B3502:E3502)</f>
        <v>-1.8945388793945299</v>
      </c>
    </row>
    <row r="3503" spans="1:3" x14ac:dyDescent="0.2">
      <c r="A3503">
        <f>Control!A3503</f>
        <v>650</v>
      </c>
      <c r="B3503">
        <f>AVERAGE(Control!B3503:E3503)</f>
        <v>1.4544601440429679</v>
      </c>
      <c r="C3503">
        <f>AVERAGE('After GABAzine'!B3503:E3503)</f>
        <v>-2.2912673950195299</v>
      </c>
    </row>
    <row r="3504" spans="1:3" x14ac:dyDescent="0.2">
      <c r="A3504">
        <f>Control!A3504</f>
        <v>650.09997558593705</v>
      </c>
      <c r="B3504">
        <f>AVERAGE(Control!B3504:E3504)</f>
        <v>0.81359100341796831</v>
      </c>
      <c r="C3504">
        <f>AVERAGE('After GABAzine'!B3504:E3504)</f>
        <v>-2.3523025512695299</v>
      </c>
    </row>
    <row r="3505" spans="1:3" x14ac:dyDescent="0.2">
      <c r="A3505">
        <f>Control!A3505</f>
        <v>650.20001220703102</v>
      </c>
      <c r="B3505">
        <f>AVERAGE(Control!B3505:E3505)</f>
        <v>0.29479217529296997</v>
      </c>
      <c r="C3505">
        <f>AVERAGE('After GABAzine'!B3505:E3505)</f>
        <v>-2.5048904418945299</v>
      </c>
    </row>
    <row r="3506" spans="1:3" x14ac:dyDescent="0.2">
      <c r="A3506">
        <f>Control!A3506</f>
        <v>650.29998779296795</v>
      </c>
      <c r="B3506">
        <f>AVERAGE(Control!B3506:E3506)</f>
        <v>1.2713546752929674</v>
      </c>
      <c r="C3506">
        <f>AVERAGE('After GABAzine'!B3506:E3506)</f>
        <v>-3.3899002075195299</v>
      </c>
    </row>
    <row r="3507" spans="1:3" x14ac:dyDescent="0.2">
      <c r="A3507">
        <f>Control!A3507</f>
        <v>650.40002441406205</v>
      </c>
      <c r="B3507">
        <f>AVERAGE(Control!B3507:E3507)</f>
        <v>0.93566131591796875</v>
      </c>
      <c r="C3507">
        <f>AVERAGE('After GABAzine'!B3507:E3507)</f>
        <v>-2.6574783325195299</v>
      </c>
    </row>
    <row r="3508" spans="1:3" x14ac:dyDescent="0.2">
      <c r="A3508">
        <f>Control!A3508</f>
        <v>650.5</v>
      </c>
      <c r="B3508">
        <f>AVERAGE(Control!B3508:E3508)</f>
        <v>0.59996795654296986</v>
      </c>
      <c r="C3508">
        <f>AVERAGE('After GABAzine'!B3508:E3508)</f>
        <v>-1.3757400512695312</v>
      </c>
    </row>
    <row r="3509" spans="1:3" x14ac:dyDescent="0.2">
      <c r="A3509">
        <f>Control!A3509</f>
        <v>650.59997558593705</v>
      </c>
      <c r="B3509">
        <f>AVERAGE(Control!B3509:E3509)</f>
        <v>1.6986007690429701</v>
      </c>
      <c r="C3509">
        <f>AVERAGE('After GABAzine'!B3509:E3509)</f>
        <v>-1.4978103637695312</v>
      </c>
    </row>
    <row r="3510" spans="1:3" x14ac:dyDescent="0.2">
      <c r="A3510">
        <f>Control!A3510</f>
        <v>650.70001220703102</v>
      </c>
      <c r="B3510">
        <f>AVERAGE(Control!B3510:E3510)</f>
        <v>0.29479217529296819</v>
      </c>
      <c r="C3510">
        <f>AVERAGE('After GABAzine'!B3510:E3510)</f>
        <v>-1.4062576293945299</v>
      </c>
    </row>
    <row r="3511" spans="1:3" x14ac:dyDescent="0.2">
      <c r="A3511">
        <f>Control!A3511</f>
        <v>650.79998779296795</v>
      </c>
      <c r="B3511">
        <f>AVERAGE(Control!B3511:E3511)</f>
        <v>5.0651550292969277E-2</v>
      </c>
      <c r="C3511">
        <f>AVERAGE('After GABAzine'!B3511:E3511)</f>
        <v>-1.4978103637695299</v>
      </c>
    </row>
    <row r="3512" spans="1:3" x14ac:dyDescent="0.2">
      <c r="A3512">
        <f>Control!A3512</f>
        <v>650.90002441406205</v>
      </c>
      <c r="B3512">
        <f>AVERAGE(Control!B3512:E3512)</f>
        <v>0.81359100341796753</v>
      </c>
      <c r="C3512">
        <f>AVERAGE('After GABAzine'!B3512:E3512)</f>
        <v>-0.67383575439453258</v>
      </c>
    </row>
    <row r="3513" spans="1:3" x14ac:dyDescent="0.2">
      <c r="A3513">
        <f>Control!A3513</f>
        <v>651</v>
      </c>
      <c r="B3513">
        <f>AVERAGE(Control!B3513:E3513)</f>
        <v>1.8206710815429679</v>
      </c>
      <c r="C3513">
        <f>AVERAGE('After GABAzine'!B3513:E3513)</f>
        <v>-1.8335037231445326</v>
      </c>
    </row>
    <row r="3514" spans="1:3" x14ac:dyDescent="0.2">
      <c r="A3514">
        <f>Control!A3514</f>
        <v>651.09997558593705</v>
      </c>
      <c r="B3514">
        <f>AVERAGE(Control!B3514:E3514)</f>
        <v>1.3629074096679683</v>
      </c>
      <c r="C3514">
        <f>AVERAGE('After GABAzine'!B3514:E3514)</f>
        <v>-2.7795486450195312</v>
      </c>
    </row>
    <row r="3515" spans="1:3" x14ac:dyDescent="0.2">
      <c r="A3515">
        <f>Control!A3515</f>
        <v>651.20001220703102</v>
      </c>
      <c r="B3515">
        <f>AVERAGE(Control!B3515:E3515)</f>
        <v>2.0953292846679661</v>
      </c>
      <c r="C3515">
        <f>AVERAGE('After GABAzine'!B3515:E3515)</f>
        <v>-2.8100662231445299</v>
      </c>
    </row>
    <row r="3516" spans="1:3" x14ac:dyDescent="0.2">
      <c r="A3516">
        <f>Control!A3516</f>
        <v>651.29998779296795</v>
      </c>
      <c r="B3516">
        <f>AVERAGE(Control!B3516:E3516)</f>
        <v>1.2408370971679694</v>
      </c>
      <c r="C3516">
        <f>AVERAGE('After GABAzine'!B3516:E3516)</f>
        <v>-0.67383575439453125</v>
      </c>
    </row>
    <row r="3517" spans="1:3" x14ac:dyDescent="0.2">
      <c r="A3517">
        <f>Control!A3517</f>
        <v>651.40002441406205</v>
      </c>
      <c r="B3517">
        <f>AVERAGE(Control!B3517:E3517)</f>
        <v>-7.1418762207030834E-2</v>
      </c>
      <c r="C3517">
        <f>AVERAGE('After GABAzine'!B3517:E3517)</f>
        <v>-0.30762481689453253</v>
      </c>
    </row>
    <row r="3518" spans="1:3" x14ac:dyDescent="0.2">
      <c r="A3518">
        <f>Control!A3518</f>
        <v>651.5</v>
      </c>
      <c r="B3518">
        <f>AVERAGE(Control!B3518:E3518)</f>
        <v>-0.13245391845703075</v>
      </c>
      <c r="C3518">
        <f>AVERAGE('After GABAzine'!B3518:E3518)</f>
        <v>-1.9250564575195326</v>
      </c>
    </row>
    <row r="3519" spans="1:3" x14ac:dyDescent="0.2">
      <c r="A3519">
        <f>Control!A3519</f>
        <v>651.59997558593705</v>
      </c>
      <c r="B3519">
        <f>AVERAGE(Control!B3519:E3519)</f>
        <v>0.41686248779296797</v>
      </c>
      <c r="C3519">
        <f>AVERAGE('After GABAzine'!B3519:E3519)</f>
        <v>-2.7490310668945312</v>
      </c>
    </row>
    <row r="3520" spans="1:3" x14ac:dyDescent="0.2">
      <c r="A3520">
        <f>Control!A3520</f>
        <v>651.70001220703102</v>
      </c>
      <c r="B3520">
        <f>AVERAGE(Control!B3520:E3520)</f>
        <v>0.81359100341796664</v>
      </c>
      <c r="C3520">
        <f>AVERAGE('After GABAzine'!B3520:E3520)</f>
        <v>-1.4367752075195312</v>
      </c>
    </row>
    <row r="3521" spans="1:3" x14ac:dyDescent="0.2">
      <c r="A3521">
        <f>Control!A3521</f>
        <v>651.79998779296795</v>
      </c>
      <c r="B3521">
        <f>AVERAGE(Control!B3521:E3521)</f>
        <v>1.8817062377929654</v>
      </c>
      <c r="C3521">
        <f>AVERAGE('After GABAzine'!B3521:E3521)</f>
        <v>-2.0471267700195326</v>
      </c>
    </row>
    <row r="3522" spans="1:3" x14ac:dyDescent="0.2">
      <c r="A3522">
        <f>Control!A3522</f>
        <v>651.90002441406205</v>
      </c>
      <c r="B3522">
        <f>AVERAGE(Control!B3522:E3522)</f>
        <v>0.96617889404296942</v>
      </c>
      <c r="C3522">
        <f>AVERAGE('After GABAzine'!B3522:E3522)</f>
        <v>-2.6574783325195312</v>
      </c>
    </row>
    <row r="3523" spans="1:3" x14ac:dyDescent="0.2">
      <c r="A3523">
        <f>Control!A3523</f>
        <v>652</v>
      </c>
      <c r="B3523">
        <f>AVERAGE(Control!B3523:E3523)</f>
        <v>1.2103195190429692</v>
      </c>
      <c r="C3523">
        <f>AVERAGE('After GABAzine'!B3523:E3523)</f>
        <v>-1.4978103637695299</v>
      </c>
    </row>
    <row r="3524" spans="1:3" x14ac:dyDescent="0.2">
      <c r="A3524">
        <f>Control!A3524</f>
        <v>652.09997558593705</v>
      </c>
      <c r="B3524">
        <f>AVERAGE(Control!B3524:E3524)</f>
        <v>1.3934249877929679</v>
      </c>
      <c r="C3524">
        <f>AVERAGE('After GABAzine'!B3524:E3524)</f>
        <v>-0.46021270751952992</v>
      </c>
    </row>
    <row r="3525" spans="1:3" x14ac:dyDescent="0.2">
      <c r="A3525">
        <f>Control!A3525</f>
        <v>652.20001220703102</v>
      </c>
      <c r="B3525">
        <f>AVERAGE(Control!B3525:E3525)</f>
        <v>0.69152069091796842</v>
      </c>
      <c r="C3525">
        <f>AVERAGE('After GABAzine'!B3525:E3525)</f>
        <v>-0.21607208251952997</v>
      </c>
    </row>
    <row r="3526" spans="1:3" x14ac:dyDescent="0.2">
      <c r="A3526">
        <f>Control!A3526</f>
        <v>652.29998779296795</v>
      </c>
      <c r="B3526">
        <f>AVERAGE(Control!B3526:E3526)</f>
        <v>0.81359100341796786</v>
      </c>
      <c r="C3526">
        <f>AVERAGE('After GABAzine'!B3526:E3526)</f>
        <v>-3.296661376953125E-2</v>
      </c>
    </row>
    <row r="3527" spans="1:3" x14ac:dyDescent="0.2">
      <c r="A3527">
        <f>Control!A3527</f>
        <v>652.40002441406205</v>
      </c>
      <c r="B3527">
        <f>AVERAGE(Control!B3527:E3527)</f>
        <v>0.41686248779296903</v>
      </c>
      <c r="C3527">
        <f>AVERAGE('After GABAzine'!B3527:E3527)</f>
        <v>-0.85694122314453125</v>
      </c>
    </row>
    <row r="3528" spans="1:3" x14ac:dyDescent="0.2">
      <c r="A3528">
        <f>Control!A3528</f>
        <v>652.5</v>
      </c>
      <c r="B3528">
        <f>AVERAGE(Control!B3528:E3528)</f>
        <v>0.38634490966796997</v>
      </c>
      <c r="C3528">
        <f>AVERAGE('After GABAzine'!B3528:E3528)</f>
        <v>-0.18555450439453125</v>
      </c>
    </row>
    <row r="3529" spans="1:3" x14ac:dyDescent="0.2">
      <c r="A3529">
        <f>Control!A3529</f>
        <v>652.59997558593705</v>
      </c>
      <c r="B3529">
        <f>AVERAGE(Control!B3529:E3529)</f>
        <v>0.63048553466796953</v>
      </c>
      <c r="C3529">
        <f>AVERAGE('After GABAzine'!B3529:E3529)</f>
        <v>8.910369873046875E-2</v>
      </c>
    </row>
    <row r="3530" spans="1:3" x14ac:dyDescent="0.2">
      <c r="A3530">
        <f>Control!A3530</f>
        <v>652.70001220703102</v>
      </c>
      <c r="B3530">
        <f>AVERAGE(Control!B3530:E3530)</f>
        <v>0.87462615966796831</v>
      </c>
      <c r="C3530">
        <f>AVERAGE('After GABAzine'!B3530:E3530)</f>
        <v>-0.12451934814453247</v>
      </c>
    </row>
    <row r="3531" spans="1:3" x14ac:dyDescent="0.2">
      <c r="A3531">
        <f>Control!A3531</f>
        <v>652.79998779296795</v>
      </c>
      <c r="B3531">
        <f>AVERAGE(Control!B3531:E3531)</f>
        <v>1.790153503417967</v>
      </c>
      <c r="C3531">
        <f>AVERAGE('After GABAzine'!B3531:E3531)</f>
        <v>0.36376190185546742</v>
      </c>
    </row>
    <row r="3532" spans="1:3" x14ac:dyDescent="0.2">
      <c r="A3532">
        <f>Control!A3532</f>
        <v>652.90002441406205</v>
      </c>
      <c r="B3532">
        <f>AVERAGE(Control!B3532:E3532)</f>
        <v>1.3934249877929679</v>
      </c>
      <c r="C3532">
        <f>AVERAGE('After GABAzine'!B3532:E3532)</f>
        <v>0.42479705810546875</v>
      </c>
    </row>
    <row r="3533" spans="1:3" x14ac:dyDescent="0.2">
      <c r="A3533">
        <f>Control!A3533</f>
        <v>653</v>
      </c>
      <c r="B3533">
        <f>AVERAGE(Control!B3533:E3533)</f>
        <v>1.4849777221679672</v>
      </c>
      <c r="C3533">
        <f>AVERAGE('After GABAzine'!B3533:E3533)</f>
        <v>1.7065353393554688</v>
      </c>
    </row>
    <row r="3534" spans="1:3" x14ac:dyDescent="0.2">
      <c r="A3534">
        <f>Control!A3534</f>
        <v>653.09997558593705</v>
      </c>
      <c r="B3534">
        <f>AVERAGE(Control!B3534:E3534)</f>
        <v>0.96617889404296819</v>
      </c>
      <c r="C3534">
        <f>AVERAGE('After GABAzine'!B3534:E3534)</f>
        <v>2.1337814331054674</v>
      </c>
    </row>
    <row r="3535" spans="1:3" x14ac:dyDescent="0.2">
      <c r="A3535">
        <f>Control!A3535</f>
        <v>653.20001220703102</v>
      </c>
      <c r="B3535">
        <f>AVERAGE(Control!B3535:E3535)</f>
        <v>0.90514373779296819</v>
      </c>
      <c r="C3535">
        <f>AVERAGE('After GABAzine'!B3535:E3535)</f>
        <v>2.6830978393554674</v>
      </c>
    </row>
    <row r="3536" spans="1:3" x14ac:dyDescent="0.2">
      <c r="A3536">
        <f>Control!A3536</f>
        <v>653.29998779296795</v>
      </c>
      <c r="B3536">
        <f>AVERAGE(Control!B3536:E3536)</f>
        <v>0.56945037841796742</v>
      </c>
      <c r="C3536">
        <f>AVERAGE('After GABAzine'!B3536:E3536)</f>
        <v>1.5539474487304674</v>
      </c>
    </row>
    <row r="3537" spans="1:3" x14ac:dyDescent="0.2">
      <c r="A3537">
        <f>Control!A3537</f>
        <v>653.40002441406205</v>
      </c>
      <c r="B3537">
        <f>AVERAGE(Control!B3537:E3537)</f>
        <v>0.72203826904296819</v>
      </c>
      <c r="C3537">
        <f>AVERAGE('After GABAzine'!B3537:E3537)</f>
        <v>2.0422286987304674</v>
      </c>
    </row>
    <row r="3538" spans="1:3" x14ac:dyDescent="0.2">
      <c r="A3538">
        <f>Control!A3538</f>
        <v>653.5</v>
      </c>
      <c r="B3538">
        <f>AVERAGE(Control!B3538:E3538)</f>
        <v>1.3323898315429665</v>
      </c>
      <c r="C3538">
        <f>AVERAGE('After GABAzine'!B3538:E3538)</f>
        <v>1.5844650268554674</v>
      </c>
    </row>
    <row r="3539" spans="1:3" x14ac:dyDescent="0.2">
      <c r="A3539">
        <f>Control!A3539</f>
        <v>653.59997558593705</v>
      </c>
      <c r="B3539">
        <f>AVERAGE(Control!B3539:E3539)</f>
        <v>0.59996795654296864</v>
      </c>
      <c r="C3539">
        <f>AVERAGE('After GABAzine'!B3539:E3539)</f>
        <v>0.18065643310546875</v>
      </c>
    </row>
    <row r="3540" spans="1:3" x14ac:dyDescent="0.2">
      <c r="A3540">
        <f>Control!A3540</f>
        <v>653.70001220703102</v>
      </c>
      <c r="B3540">
        <f>AVERAGE(Control!B3540:E3540)</f>
        <v>-0.89539337158202859</v>
      </c>
      <c r="C3540">
        <f>AVERAGE('After GABAzine'!B3540:E3540)</f>
        <v>-0.30762481689453247</v>
      </c>
    </row>
    <row r="3541" spans="1:3" x14ac:dyDescent="0.2">
      <c r="A3541">
        <f>Control!A3541</f>
        <v>653.79998779296795</v>
      </c>
      <c r="B3541">
        <f>AVERAGE(Control!B3541:E3541)</f>
        <v>2.0133972167968195E-2</v>
      </c>
      <c r="C3541">
        <f>AVERAGE('After GABAzine'!B3541:E3541)</f>
        <v>0.24169158935546742</v>
      </c>
    </row>
    <row r="3542" spans="1:3" x14ac:dyDescent="0.2">
      <c r="A3542">
        <f>Control!A3542</f>
        <v>653.90002441406205</v>
      </c>
      <c r="B3542">
        <f>AVERAGE(Control!B3542:E3542)</f>
        <v>0.47789764404296797</v>
      </c>
      <c r="C3542">
        <f>AVERAGE('After GABAzine'!B3542:E3542)</f>
        <v>1.4013595581054688</v>
      </c>
    </row>
    <row r="3543" spans="1:3" x14ac:dyDescent="0.2">
      <c r="A3543">
        <f>Control!A3543</f>
        <v>654</v>
      </c>
      <c r="B3543">
        <f>AVERAGE(Control!B3543:E3543)</f>
        <v>0.44738006591796886</v>
      </c>
      <c r="C3543">
        <f>AVERAGE('After GABAzine'!B3543:E3543)</f>
        <v>1.4623947143554688</v>
      </c>
    </row>
    <row r="3544" spans="1:3" x14ac:dyDescent="0.2">
      <c r="A3544">
        <f>Control!A3544</f>
        <v>654.09997558593705</v>
      </c>
      <c r="B3544">
        <f>AVERAGE(Control!B3544:E3544)</f>
        <v>0.78307342529296886</v>
      </c>
      <c r="C3544">
        <f>AVERAGE('After GABAzine'!B3544:E3544)</f>
        <v>8.910369873046875E-2</v>
      </c>
    </row>
    <row r="3545" spans="1:3" x14ac:dyDescent="0.2">
      <c r="A3545">
        <f>Control!A3545</f>
        <v>654.20001220703102</v>
      </c>
      <c r="B3545">
        <f>AVERAGE(Control!B3545:E3545)</f>
        <v>2.095329284667967</v>
      </c>
      <c r="C3545">
        <f>AVERAGE('After GABAzine'!B3545:E3545)</f>
        <v>0.97411346435546875</v>
      </c>
    </row>
    <row r="3546" spans="1:3" x14ac:dyDescent="0.2">
      <c r="A3546">
        <f>Control!A3546</f>
        <v>654.29998779296795</v>
      </c>
      <c r="B3546">
        <f>AVERAGE(Control!B3546:E3546)</f>
        <v>2.156364440917967</v>
      </c>
      <c r="C3546">
        <f>AVERAGE('After GABAzine'!B3546:E3546)</f>
        <v>1.8896408081054688</v>
      </c>
    </row>
    <row r="3547" spans="1:3" x14ac:dyDescent="0.2">
      <c r="A3547">
        <f>Control!A3547</f>
        <v>654.40002441406205</v>
      </c>
      <c r="B3547">
        <f>AVERAGE(Control!B3547:E3547)</f>
        <v>1.2408370971679661</v>
      </c>
      <c r="C3547">
        <f>AVERAGE('After GABAzine'!B3547:E3547)</f>
        <v>1.6455001831054674</v>
      </c>
    </row>
    <row r="3548" spans="1:3" x14ac:dyDescent="0.2">
      <c r="A3548">
        <f>Control!A3548</f>
        <v>654.5</v>
      </c>
      <c r="B3548">
        <f>AVERAGE(Control!B3548:E3548)</f>
        <v>8.116912841796875E-2</v>
      </c>
      <c r="C3548">
        <f>AVERAGE('After GABAzine'!B3548:E3548)</f>
        <v>1.2487716674804674</v>
      </c>
    </row>
    <row r="3549" spans="1:3" x14ac:dyDescent="0.2">
      <c r="A3549">
        <f>Control!A3549</f>
        <v>654.59997558593705</v>
      </c>
      <c r="B3549">
        <f>AVERAGE(Control!B3549:E3549)</f>
        <v>-0.49866485595702792</v>
      </c>
      <c r="C3549">
        <f>AVERAGE('After GABAzine'!B3549:E3549)</f>
        <v>0.21117401123046747</v>
      </c>
    </row>
    <row r="3550" spans="1:3" x14ac:dyDescent="0.2">
      <c r="A3550">
        <f>Control!A3550</f>
        <v>654.70001220703102</v>
      </c>
      <c r="B3550">
        <f>AVERAGE(Control!B3550:E3550)</f>
        <v>-0.98694610595702947</v>
      </c>
      <c r="C3550">
        <f>AVERAGE('After GABAzine'!B3550:E3550)</f>
        <v>-3.2966613769529918E-2</v>
      </c>
    </row>
    <row r="3551" spans="1:3" x14ac:dyDescent="0.2">
      <c r="A3551">
        <f>Control!A3551</f>
        <v>654.79998779296795</v>
      </c>
      <c r="B3551">
        <f>AVERAGE(Control!B3551:E3551)</f>
        <v>-0.10193634033203136</v>
      </c>
      <c r="C3551">
        <f>AVERAGE('After GABAzine'!B3551:E3551)</f>
        <v>0.57738494873046875</v>
      </c>
    </row>
    <row r="3552" spans="1:3" x14ac:dyDescent="0.2">
      <c r="A3552">
        <f>Control!A3552</f>
        <v>654.90002441406205</v>
      </c>
      <c r="B3552">
        <f>AVERAGE(Control!B3552:E3552)</f>
        <v>0.81359100341796753</v>
      </c>
      <c r="C3552">
        <f>AVERAGE('After GABAzine'!B3552:E3552)</f>
        <v>0.57738494873046742</v>
      </c>
    </row>
    <row r="3553" spans="1:3" x14ac:dyDescent="0.2">
      <c r="A3553">
        <f>Control!A3553</f>
        <v>655</v>
      </c>
      <c r="B3553">
        <f>AVERAGE(Control!B3553:E3553)</f>
        <v>0.93566131591796753</v>
      </c>
      <c r="C3553">
        <f>AVERAGE('After GABAzine'!B3553:E3553)</f>
        <v>1.6455001831054688</v>
      </c>
    </row>
    <row r="3554" spans="1:3" x14ac:dyDescent="0.2">
      <c r="A3554">
        <f>Control!A3554</f>
        <v>655.09997558593705</v>
      </c>
      <c r="B3554">
        <f>AVERAGE(Control!B3554:E3554)</f>
        <v>1.1798019409179663</v>
      </c>
      <c r="C3554">
        <f>AVERAGE('After GABAzine'!B3554:E3554)</f>
        <v>1.4318771362304674</v>
      </c>
    </row>
    <row r="3555" spans="1:3" x14ac:dyDescent="0.2">
      <c r="A3555">
        <f>Control!A3555</f>
        <v>655.20001220703102</v>
      </c>
      <c r="B3555">
        <f>AVERAGE(Control!B3555:E3555)</f>
        <v>1.1798019409179654</v>
      </c>
      <c r="C3555">
        <f>AVERAGE('After GABAzine'!B3555:E3555)</f>
        <v>1.9811935424804674</v>
      </c>
    </row>
    <row r="3556" spans="1:3" x14ac:dyDescent="0.2">
      <c r="A3556">
        <f>Control!A3556</f>
        <v>655.29998779296795</v>
      </c>
      <c r="B3556">
        <f>AVERAGE(Control!B3556:E3556)</f>
        <v>-0.28504180908202881</v>
      </c>
      <c r="C3556">
        <f>AVERAGE('After GABAzine'!B3556:E3556)</f>
        <v>2.5610275268554674</v>
      </c>
    </row>
    <row r="3557" spans="1:3" x14ac:dyDescent="0.2">
      <c r="A3557">
        <f>Control!A3557</f>
        <v>655.40002441406205</v>
      </c>
      <c r="B3557">
        <f>AVERAGE(Control!B3557:E3557)</f>
        <v>0.35582733154296886</v>
      </c>
      <c r="C3557">
        <f>AVERAGE('After GABAzine'!B3557:E3557)</f>
        <v>2.6525802612304674</v>
      </c>
    </row>
    <row r="3558" spans="1:3" x14ac:dyDescent="0.2">
      <c r="A3558">
        <f>Control!A3558</f>
        <v>655.5</v>
      </c>
      <c r="B3558">
        <f>AVERAGE(Control!B3558:E3558)</f>
        <v>1.179801940917967</v>
      </c>
      <c r="C3558">
        <f>AVERAGE('After GABAzine'!B3558:E3558)</f>
        <v>2.2863693237304688</v>
      </c>
    </row>
    <row r="3559" spans="1:3" x14ac:dyDescent="0.2">
      <c r="A3559">
        <f>Control!A3559</f>
        <v>655.59997558593705</v>
      </c>
      <c r="B3559">
        <f>AVERAGE(Control!B3559:E3559)</f>
        <v>0.20323944091796856</v>
      </c>
      <c r="C3559">
        <f>AVERAGE('After GABAzine'!B3559:E3559)</f>
        <v>1.1267013549804688</v>
      </c>
    </row>
    <row r="3560" spans="1:3" x14ac:dyDescent="0.2">
      <c r="A3560">
        <f>Control!A3560</f>
        <v>655.70001220703102</v>
      </c>
      <c r="B3560">
        <f>AVERAGE(Control!B3560:E3560)</f>
        <v>0.93566131591796753</v>
      </c>
      <c r="C3560">
        <f>AVERAGE('After GABAzine'!B3560:E3560)</f>
        <v>0.30272674560547008</v>
      </c>
    </row>
    <row r="3561" spans="1:3" x14ac:dyDescent="0.2">
      <c r="A3561">
        <f>Control!A3561</f>
        <v>655.79998779296795</v>
      </c>
      <c r="B3561">
        <f>AVERAGE(Control!B3561:E3561)</f>
        <v>1.7291183471679674</v>
      </c>
      <c r="C3561">
        <f>AVERAGE('After GABAzine'!B3561:E3561)</f>
        <v>0.76049041748047008</v>
      </c>
    </row>
    <row r="3562" spans="1:3" x14ac:dyDescent="0.2">
      <c r="A3562">
        <f>Control!A3562</f>
        <v>655.90002441406205</v>
      </c>
      <c r="B3562">
        <f>AVERAGE(Control!B3562:E3562)</f>
        <v>0.75255584716796886</v>
      </c>
      <c r="C3562">
        <f>AVERAGE('After GABAzine'!B3562:E3562)</f>
        <v>0.36376190185547008</v>
      </c>
    </row>
    <row r="3563" spans="1:3" x14ac:dyDescent="0.2">
      <c r="A3563">
        <f>Control!A3563</f>
        <v>656</v>
      </c>
      <c r="B3563">
        <f>AVERAGE(Control!B3563:E3563)</f>
        <v>0.32530975341796953</v>
      </c>
      <c r="C3563">
        <f>AVERAGE('After GABAzine'!B3563:E3563)</f>
        <v>0.60790252685547008</v>
      </c>
    </row>
    <row r="3564" spans="1:3" x14ac:dyDescent="0.2">
      <c r="A3564">
        <f>Control!A3564</f>
        <v>656.09997558593705</v>
      </c>
      <c r="B3564">
        <f>AVERAGE(Control!B3564:E3564)</f>
        <v>0.53893280029296886</v>
      </c>
      <c r="C3564">
        <f>AVERAGE('After GABAzine'!B3564:E3564)</f>
        <v>2.3474044799804688</v>
      </c>
    </row>
    <row r="3565" spans="1:3" x14ac:dyDescent="0.2">
      <c r="A3565">
        <f>Control!A3565</f>
        <v>656.20001220703102</v>
      </c>
      <c r="B3565">
        <f>AVERAGE(Control!B3565:E3565)</f>
        <v>1.6986007690429665</v>
      </c>
      <c r="C3565">
        <f>AVERAGE('After GABAzine'!B3565:E3565)</f>
        <v>1.7675704956054674</v>
      </c>
    </row>
    <row r="3566" spans="1:3" x14ac:dyDescent="0.2">
      <c r="A3566">
        <f>Control!A3566</f>
        <v>656.29998779296795</v>
      </c>
      <c r="B3566">
        <f>AVERAGE(Control!B3566:E3566)</f>
        <v>1.4849777221679679</v>
      </c>
      <c r="C3566">
        <f>AVERAGE('After GABAzine'!B3566:E3566)</f>
        <v>-6.3484191894529918E-2</v>
      </c>
    </row>
    <row r="3567" spans="1:3" x14ac:dyDescent="0.2">
      <c r="A3567">
        <f>Control!A3567</f>
        <v>656.40002441406205</v>
      </c>
      <c r="B3567">
        <f>AVERAGE(Control!B3567:E3567)</f>
        <v>0.75255584716796808</v>
      </c>
      <c r="C3567">
        <f>AVERAGE('After GABAzine'!B3567:E3567)</f>
        <v>-0.61280059814452992</v>
      </c>
    </row>
    <row r="3568" spans="1:3" x14ac:dyDescent="0.2">
      <c r="A3568">
        <f>Control!A3568</f>
        <v>656.5</v>
      </c>
      <c r="B3568">
        <f>AVERAGE(Control!B3568:E3568)</f>
        <v>0.69152069091796753</v>
      </c>
      <c r="C3568">
        <f>AVERAGE('After GABAzine'!B3568:E3568)</f>
        <v>-0.30762481689453125</v>
      </c>
    </row>
    <row r="3569" spans="1:3" x14ac:dyDescent="0.2">
      <c r="A3569">
        <f>Control!A3569</f>
        <v>656.59997558593705</v>
      </c>
      <c r="B3569">
        <f>AVERAGE(Control!B3569:E3569)</f>
        <v>0.56945037841796908</v>
      </c>
      <c r="C3569">
        <f>AVERAGE('After GABAzine'!B3569:E3569)</f>
        <v>1.3708419799804688</v>
      </c>
    </row>
    <row r="3570" spans="1:3" x14ac:dyDescent="0.2">
      <c r="A3570">
        <f>Control!A3570</f>
        <v>656.70001220703102</v>
      </c>
      <c r="B3570">
        <f>AVERAGE(Control!B3570:E3570)</f>
        <v>0.53893280029297086</v>
      </c>
      <c r="C3570">
        <f>AVERAGE('After GABAzine'!B3570:E3570)</f>
        <v>1.2182540893554674</v>
      </c>
    </row>
    <row r="3571" spans="1:3" x14ac:dyDescent="0.2">
      <c r="A3571">
        <f>Control!A3571</f>
        <v>656.79998779296795</v>
      </c>
      <c r="B3571">
        <f>AVERAGE(Control!B3571:E3571)</f>
        <v>1.5460128784179679</v>
      </c>
      <c r="C3571">
        <f>AVERAGE('After GABAzine'!B3571:E3571)</f>
        <v>0.51634979248046875</v>
      </c>
    </row>
    <row r="3572" spans="1:3" x14ac:dyDescent="0.2">
      <c r="A3572">
        <f>Control!A3572</f>
        <v>656.90002441406205</v>
      </c>
      <c r="B3572">
        <f>AVERAGE(Control!B3572:E3572)</f>
        <v>0.78307342529296797</v>
      </c>
      <c r="C3572">
        <f>AVERAGE('After GABAzine'!B3572:E3572)</f>
        <v>0.60790252685546742</v>
      </c>
    </row>
    <row r="3573" spans="1:3" x14ac:dyDescent="0.2">
      <c r="A3573">
        <f>Control!A3573</f>
        <v>657</v>
      </c>
      <c r="B3573">
        <f>AVERAGE(Control!B3573:E3573)</f>
        <v>1.2103195190429668</v>
      </c>
      <c r="C3573">
        <f>AVERAGE('After GABAzine'!B3573:E3573)</f>
        <v>1.1267013549804688</v>
      </c>
    </row>
    <row r="3574" spans="1:3" x14ac:dyDescent="0.2">
      <c r="A3574">
        <f>Control!A3574</f>
        <v>657.09997558593705</v>
      </c>
      <c r="B3574">
        <f>AVERAGE(Control!B3574:E3574)</f>
        <v>0.14220428466796953</v>
      </c>
      <c r="C3574">
        <f>AVERAGE('After GABAzine'!B3574:E3574)</f>
        <v>1.0351486206054688</v>
      </c>
    </row>
    <row r="3575" spans="1:3" x14ac:dyDescent="0.2">
      <c r="A3575">
        <f>Control!A3575</f>
        <v>657.20001220703102</v>
      </c>
      <c r="B3575">
        <f>AVERAGE(Control!B3575:E3575)</f>
        <v>-0.25452423095703069</v>
      </c>
      <c r="C3575">
        <f>AVERAGE('After GABAzine'!B3575:E3575)</f>
        <v>2.5610275268554674</v>
      </c>
    </row>
    <row r="3576" spans="1:3" x14ac:dyDescent="0.2">
      <c r="A3576">
        <f>Control!A3576</f>
        <v>657.29998779296795</v>
      </c>
      <c r="B3576">
        <f>AVERAGE(Control!B3576:E3576)</f>
        <v>0.44738006591796753</v>
      </c>
      <c r="C3576">
        <f>AVERAGE('After GABAzine'!B3576:E3576)</f>
        <v>2.6830978393554674</v>
      </c>
    </row>
    <row r="3577" spans="1:3" x14ac:dyDescent="0.2">
      <c r="A3577">
        <f>Control!A3577</f>
        <v>657.40002441406205</v>
      </c>
      <c r="B3577">
        <f>AVERAGE(Control!B3577:E3577)</f>
        <v>1.3323898315429683</v>
      </c>
      <c r="C3577">
        <f>AVERAGE('After GABAzine'!B3577:E3577)</f>
        <v>1.5844650268554674</v>
      </c>
    </row>
    <row r="3578" spans="1:3" x14ac:dyDescent="0.2">
      <c r="A3578">
        <f>Control!A3578</f>
        <v>657.5</v>
      </c>
      <c r="B3578">
        <f>AVERAGE(Control!B3578:E3578)</f>
        <v>1.5765304565429654</v>
      </c>
      <c r="C3578">
        <f>AVERAGE('After GABAzine'!B3578:E3578)</f>
        <v>-2.44903564453125E-3</v>
      </c>
    </row>
    <row r="3579" spans="1:3" x14ac:dyDescent="0.2">
      <c r="A3579">
        <f>Control!A3579</f>
        <v>657.59997558593705</v>
      </c>
      <c r="B3579">
        <f>AVERAGE(Control!B3579:E3579)</f>
        <v>0.17272186279296953</v>
      </c>
      <c r="C3579">
        <f>AVERAGE('After GABAzine'!B3579:E3579)</f>
        <v>0.48583221435546753</v>
      </c>
    </row>
    <row r="3580" spans="1:3" x14ac:dyDescent="0.2">
      <c r="A3580">
        <f>Control!A3580</f>
        <v>657.70001220703102</v>
      </c>
      <c r="B3580">
        <f>AVERAGE(Control!B3580:E3580)</f>
        <v>0.41686248779296875</v>
      </c>
      <c r="C3580">
        <f>AVERAGE('After GABAzine'!B3580:E3580)</f>
        <v>1.5539474487304674</v>
      </c>
    </row>
    <row r="3581" spans="1:3" x14ac:dyDescent="0.2">
      <c r="A3581">
        <f>Control!A3581</f>
        <v>657.79998779296795</v>
      </c>
      <c r="B3581">
        <f>AVERAGE(Control!B3581:E3581)</f>
        <v>5.0651550292970832E-2</v>
      </c>
      <c r="C3581">
        <f>AVERAGE('After GABAzine'!B3581:E3581)</f>
        <v>1.6149826049804674</v>
      </c>
    </row>
    <row r="3582" spans="1:3" x14ac:dyDescent="0.2">
      <c r="A3582">
        <f>Control!A3582</f>
        <v>657.90002441406205</v>
      </c>
      <c r="B3582">
        <f>AVERAGE(Control!B3582:E3582)</f>
        <v>1.3323898315429681</v>
      </c>
      <c r="C3582">
        <f>AVERAGE('After GABAzine'!B3582:E3582)</f>
        <v>1.8896408081054674</v>
      </c>
    </row>
    <row r="3583" spans="1:3" x14ac:dyDescent="0.2">
      <c r="A3583">
        <f>Control!A3583</f>
        <v>658</v>
      </c>
      <c r="B3583">
        <f>AVERAGE(Control!B3583:E3583)</f>
        <v>1.7596359252929681</v>
      </c>
      <c r="C3583">
        <f>AVERAGE('After GABAzine'!B3583:E3583)</f>
        <v>1.9506759643554674</v>
      </c>
    </row>
    <row r="3584" spans="1:3" x14ac:dyDescent="0.2">
      <c r="A3584">
        <f>Control!A3584</f>
        <v>658.09997558593705</v>
      </c>
      <c r="B3584">
        <f>AVERAGE(Control!B3584:E3584)</f>
        <v>1.2713546752929683</v>
      </c>
      <c r="C3584">
        <f>AVERAGE('After GABAzine'!B3584:E3584)</f>
        <v>1.8896408081054674</v>
      </c>
    </row>
    <row r="3585" spans="1:3" x14ac:dyDescent="0.2">
      <c r="A3585">
        <f>Control!A3585</f>
        <v>658.20001220703102</v>
      </c>
      <c r="B3585">
        <f>AVERAGE(Control!B3585:E3585)</f>
        <v>0.47789764404296753</v>
      </c>
      <c r="C3585">
        <f>AVERAGE('After GABAzine'!B3585:E3585)</f>
        <v>1.4623947143554674</v>
      </c>
    </row>
    <row r="3586" spans="1:3" x14ac:dyDescent="0.2">
      <c r="A3586">
        <f>Control!A3586</f>
        <v>658.29998779296795</v>
      </c>
      <c r="B3586">
        <f>AVERAGE(Control!B3586:E3586)</f>
        <v>1.6070480346679654</v>
      </c>
      <c r="C3586">
        <f>AVERAGE('After GABAzine'!B3586:E3586)</f>
        <v>1.2487716674804674</v>
      </c>
    </row>
    <row r="3587" spans="1:3" x14ac:dyDescent="0.2">
      <c r="A3587">
        <f>Control!A3587</f>
        <v>658.40002441406205</v>
      </c>
      <c r="B3587">
        <f>AVERAGE(Control!B3587:E3587)</f>
        <v>1.1187667846679683</v>
      </c>
      <c r="C3587">
        <f>AVERAGE('After GABAzine'!B3587:E3587)</f>
        <v>1.0351486206054674</v>
      </c>
    </row>
    <row r="3588" spans="1:3" x14ac:dyDescent="0.2">
      <c r="A3588">
        <f>Control!A3588</f>
        <v>658.5</v>
      </c>
      <c r="B3588">
        <f>AVERAGE(Control!B3588:E3588)</f>
        <v>1.0272140502929683</v>
      </c>
      <c r="C3588">
        <f>AVERAGE('After GABAzine'!B3588:E3588)</f>
        <v>-6.3484191894529918E-2</v>
      </c>
    </row>
    <row r="3589" spans="1:3" x14ac:dyDescent="0.2">
      <c r="A3589">
        <f>Control!A3589</f>
        <v>658.59997558593705</v>
      </c>
      <c r="B3589">
        <f>AVERAGE(Control!B3589:E3589)</f>
        <v>0.14220428466796931</v>
      </c>
      <c r="C3589">
        <f>AVERAGE('After GABAzine'!B3589:E3589)</f>
        <v>0.85204315185546875</v>
      </c>
    </row>
    <row r="3590" spans="1:3" x14ac:dyDescent="0.2">
      <c r="A3590">
        <f>Control!A3590</f>
        <v>658.70001220703102</v>
      </c>
      <c r="B3590">
        <f>AVERAGE(Control!B3590:E3590)</f>
        <v>0.11168670654296928</v>
      </c>
      <c r="C3590">
        <f>AVERAGE('After GABAzine'!B3590:E3590)</f>
        <v>1.2182540893554701</v>
      </c>
    </row>
    <row r="3591" spans="1:3" x14ac:dyDescent="0.2">
      <c r="A3591">
        <f>Control!A3591</f>
        <v>658.79998779296795</v>
      </c>
      <c r="B3591">
        <f>AVERAGE(Control!B3591:E3591)</f>
        <v>0.23375701904296881</v>
      </c>
      <c r="C3591">
        <f>AVERAGE('After GABAzine'!B3591:E3591)</f>
        <v>0.18065643310546875</v>
      </c>
    </row>
    <row r="3592" spans="1:3" x14ac:dyDescent="0.2">
      <c r="A3592">
        <f>Control!A3592</f>
        <v>658.90002441406205</v>
      </c>
      <c r="B3592">
        <f>AVERAGE(Control!B3592:E3592)</f>
        <v>8.1169128417969486E-2</v>
      </c>
      <c r="C3592">
        <f>AVERAGE('After GABAzine'!B3592:E3592)</f>
        <v>0.24169158935546742</v>
      </c>
    </row>
    <row r="3593" spans="1:3" x14ac:dyDescent="0.2">
      <c r="A3593">
        <f>Control!A3593</f>
        <v>659</v>
      </c>
      <c r="B3593">
        <f>AVERAGE(Control!B3593:E3593)</f>
        <v>0.75255584716796731</v>
      </c>
      <c r="C3593">
        <f>AVERAGE('After GABAzine'!B3593:E3593)</f>
        <v>0.79100799560546742</v>
      </c>
    </row>
    <row r="3594" spans="1:3" x14ac:dyDescent="0.2">
      <c r="A3594">
        <f>Control!A3594</f>
        <v>659.09997558593705</v>
      </c>
      <c r="B3594">
        <f>AVERAGE(Control!B3594:E3594)</f>
        <v>0.47789764404297119</v>
      </c>
      <c r="C3594">
        <f>AVERAGE('After GABAzine'!B3594:E3594)</f>
        <v>0.82152557373046742</v>
      </c>
    </row>
    <row r="3595" spans="1:3" x14ac:dyDescent="0.2">
      <c r="A3595">
        <f>Control!A3595</f>
        <v>659.20001220703102</v>
      </c>
      <c r="B3595">
        <f>AVERAGE(Control!B3595:E3595)</f>
        <v>-0.68177032470703069</v>
      </c>
      <c r="C3595">
        <f>AVERAGE('After GABAzine'!B3595:E3595)</f>
        <v>0.45531463623046742</v>
      </c>
    </row>
    <row r="3596" spans="1:3" x14ac:dyDescent="0.2">
      <c r="A3596">
        <f>Control!A3596</f>
        <v>659.29998779296795</v>
      </c>
      <c r="B3596">
        <f>AVERAGE(Control!B3596:E3596)</f>
        <v>0.63048553466796753</v>
      </c>
      <c r="C3596">
        <f>AVERAGE('After GABAzine'!B3596:E3596)</f>
        <v>1.4013595581054674</v>
      </c>
    </row>
    <row r="3597" spans="1:3" x14ac:dyDescent="0.2">
      <c r="A3597">
        <f>Control!A3597</f>
        <v>659.40002441406205</v>
      </c>
      <c r="B3597">
        <f>AVERAGE(Control!B3597:E3597)</f>
        <v>0.75255584716796831</v>
      </c>
      <c r="C3597">
        <f>AVERAGE('After GABAzine'!B3597:E3597)</f>
        <v>2.0727462768554674</v>
      </c>
    </row>
    <row r="3598" spans="1:3" x14ac:dyDescent="0.2">
      <c r="A3598">
        <f>Control!A3598</f>
        <v>659.5</v>
      </c>
      <c r="B3598">
        <f>AVERAGE(Control!B3598:E3598)</f>
        <v>-0.10193634033203071</v>
      </c>
      <c r="C3598">
        <f>AVERAGE('After GABAzine'!B3598:E3598)</f>
        <v>1.5844650268554674</v>
      </c>
    </row>
    <row r="3599" spans="1:3" x14ac:dyDescent="0.2">
      <c r="A3599">
        <f>Control!A3599</f>
        <v>659.59997558593705</v>
      </c>
      <c r="B3599">
        <f>AVERAGE(Control!B3599:E3599)</f>
        <v>-0.3460769653320287</v>
      </c>
      <c r="C3599">
        <f>AVERAGE('After GABAzine'!B3599:E3599)</f>
        <v>1.5844650268554674</v>
      </c>
    </row>
    <row r="3600" spans="1:3" x14ac:dyDescent="0.2">
      <c r="A3600">
        <f>Control!A3600</f>
        <v>659.70001220703102</v>
      </c>
      <c r="B3600">
        <f>AVERAGE(Control!B3600:E3600)</f>
        <v>8.1169128417967459E-2</v>
      </c>
      <c r="C3600">
        <f>AVERAGE('After GABAzine'!B3600:E3600)</f>
        <v>1.3708419799804701</v>
      </c>
    </row>
    <row r="3601" spans="1:3" x14ac:dyDescent="0.2">
      <c r="A3601">
        <f>Control!A3601</f>
        <v>659.79998779296795</v>
      </c>
      <c r="B3601">
        <f>AVERAGE(Control!B3601:E3601)</f>
        <v>-0.40711212158202947</v>
      </c>
      <c r="C3601">
        <f>AVERAGE('After GABAzine'!B3601:E3601)</f>
        <v>1.9506759643554701</v>
      </c>
    </row>
    <row r="3602" spans="1:3" x14ac:dyDescent="0.2">
      <c r="A3602">
        <f>Control!A3602</f>
        <v>659.90002441406205</v>
      </c>
      <c r="B3602">
        <f>AVERAGE(Control!B3602:E3602)</f>
        <v>-1.1090164184570275</v>
      </c>
      <c r="C3602">
        <f>AVERAGE('After GABAzine'!B3602:E3602)</f>
        <v>1.3097991943359362</v>
      </c>
    </row>
    <row r="3603" spans="1:3" x14ac:dyDescent="0.2">
      <c r="A3603">
        <f>Control!A3603</f>
        <v>660</v>
      </c>
      <c r="B3603">
        <f>AVERAGE(Control!B3603:E3603)</f>
        <v>-0.71228790283202881</v>
      </c>
      <c r="C3603">
        <f>AVERAGE('After GABAzine'!B3603:E3603)</f>
        <v>1.7065277099609348</v>
      </c>
    </row>
    <row r="3604" spans="1:3" x14ac:dyDescent="0.2">
      <c r="A3604">
        <f>Control!A3604</f>
        <v>660.09997558593705</v>
      </c>
      <c r="B3604">
        <f>AVERAGE(Control!B3604:E3604)</f>
        <v>-0.16297149658203069</v>
      </c>
      <c r="C3604">
        <f>AVERAGE('After GABAzine'!B3604:E3604)</f>
        <v>2.9272384643554674</v>
      </c>
    </row>
    <row r="3605" spans="1:3" x14ac:dyDescent="0.2">
      <c r="A3605">
        <f>Control!A3605</f>
        <v>660.20001220703102</v>
      </c>
      <c r="B3605">
        <f>AVERAGE(Control!B3605:E3605)</f>
        <v>-0.5597000122070287</v>
      </c>
      <c r="C3605">
        <f>AVERAGE('After GABAzine'!B3605:E3605)</f>
        <v>2.7441329956054674</v>
      </c>
    </row>
    <row r="3606" spans="1:3" x14ac:dyDescent="0.2">
      <c r="A3606">
        <f>Control!A3606</f>
        <v>660.29998779296795</v>
      </c>
      <c r="B3606">
        <f>AVERAGE(Control!B3606:E3606)</f>
        <v>-0.98694610595702847</v>
      </c>
      <c r="C3606">
        <f>AVERAGE('After GABAzine'!B3606:E3606)</f>
        <v>2.5610275268554674</v>
      </c>
    </row>
    <row r="3607" spans="1:3" x14ac:dyDescent="0.2">
      <c r="A3607">
        <f>Control!A3607</f>
        <v>660.40002441406205</v>
      </c>
      <c r="B3607">
        <f>AVERAGE(Control!B3607:E3607)</f>
        <v>2.0133972167969971E-2</v>
      </c>
      <c r="C3607">
        <f>AVERAGE('After GABAzine'!B3607:E3607)</f>
        <v>0.88256072998046875</v>
      </c>
    </row>
    <row r="3608" spans="1:3" x14ac:dyDescent="0.2">
      <c r="A3608">
        <f>Control!A3608</f>
        <v>660.5</v>
      </c>
      <c r="B3608">
        <f>AVERAGE(Control!B3608:E3608)</f>
        <v>-0.62073516845703192</v>
      </c>
      <c r="C3608">
        <f>AVERAGE('After GABAzine'!B3608:E3608)</f>
        <v>1.4929122924804674</v>
      </c>
    </row>
    <row r="3609" spans="1:3" x14ac:dyDescent="0.2">
      <c r="A3609">
        <f>Control!A3609</f>
        <v>660.59997558593705</v>
      </c>
      <c r="B3609">
        <f>AVERAGE(Control!B3609:E3609)</f>
        <v>-1.2310867309570299</v>
      </c>
      <c r="C3609">
        <f>AVERAGE('After GABAzine'!B3609:E3609)</f>
        <v>2.2253341674804674</v>
      </c>
    </row>
    <row r="3610" spans="1:3" x14ac:dyDescent="0.2">
      <c r="A3610">
        <f>Control!A3610</f>
        <v>660.70001220703102</v>
      </c>
      <c r="B3610">
        <f>AVERAGE(Control!B3610:E3610)</f>
        <v>-3.0011062622070264</v>
      </c>
      <c r="C3610">
        <f>AVERAGE('After GABAzine'!B3610:E3610)</f>
        <v>2.2863693237304674</v>
      </c>
    </row>
    <row r="3611" spans="1:3" x14ac:dyDescent="0.2">
      <c r="A3611">
        <f>Control!A3611</f>
        <v>660.79998779296795</v>
      </c>
      <c r="B3611">
        <f>AVERAGE(Control!B3611:E3611)</f>
        <v>-4.374397277832025</v>
      </c>
      <c r="C3611">
        <f>AVERAGE('After GABAzine'!B3611:E3611)</f>
        <v>2.9882736206054674</v>
      </c>
    </row>
    <row r="3612" spans="1:3" x14ac:dyDescent="0.2">
      <c r="A3612">
        <f>Control!A3612</f>
        <v>660.90002441406205</v>
      </c>
      <c r="B3612">
        <f>AVERAGE(Control!B3612:E3612)</f>
        <v>-3.733528137207025</v>
      </c>
      <c r="C3612">
        <f>AVERAGE('After GABAzine'!B3612:E3612)</f>
        <v>2.8051681518554688</v>
      </c>
    </row>
    <row r="3613" spans="1:3" x14ac:dyDescent="0.2">
      <c r="A3613">
        <f>Control!A3613</f>
        <v>661</v>
      </c>
      <c r="B3613">
        <f>AVERAGE(Control!B3613:E3613)</f>
        <v>-2.0855789184570264</v>
      </c>
      <c r="C3613">
        <f>AVERAGE('After GABAzine'!B3613:E3613)</f>
        <v>3.2629318237304674</v>
      </c>
    </row>
    <row r="3614" spans="1:3" x14ac:dyDescent="0.2">
      <c r="A3614">
        <f>Control!A3614</f>
        <v>661.09997558593705</v>
      </c>
      <c r="B3614">
        <f>AVERAGE(Control!B3614:E3614)</f>
        <v>-2.3602371215820264</v>
      </c>
      <c r="C3614">
        <f>AVERAGE('After GABAzine'!B3614:E3614)</f>
        <v>3.7512130737304674</v>
      </c>
    </row>
    <row r="3615" spans="1:3" x14ac:dyDescent="0.2">
      <c r="A3615">
        <f>Control!A3615</f>
        <v>661.20001220703102</v>
      </c>
      <c r="B3615">
        <f>AVERAGE(Control!B3615:E3615)</f>
        <v>-2.1466140747070277</v>
      </c>
      <c r="C3615">
        <f>AVERAGE('After GABAzine'!B3615:E3615)</f>
        <v>4.361564636230467</v>
      </c>
    </row>
    <row r="3616" spans="1:3" x14ac:dyDescent="0.2">
      <c r="A3616">
        <f>Control!A3616</f>
        <v>661.29998779296795</v>
      </c>
      <c r="B3616">
        <f>AVERAGE(Control!B3616:E3616)</f>
        <v>-1.8109207153320297</v>
      </c>
      <c r="C3616">
        <f>AVERAGE('After GABAzine'!B3616:E3616)</f>
        <v>2.7136154174804674</v>
      </c>
    </row>
    <row r="3617" spans="1:3" x14ac:dyDescent="0.2">
      <c r="A3617">
        <f>Control!A3617</f>
        <v>661.40002441406205</v>
      </c>
      <c r="B3617">
        <f>AVERAGE(Control!B3617:E3617)</f>
        <v>-1.597297668457029</v>
      </c>
      <c r="C3617">
        <f>AVERAGE('After GABAzine'!B3617:E3617)</f>
        <v>0.91307830810546875</v>
      </c>
    </row>
    <row r="3618" spans="1:3" x14ac:dyDescent="0.2">
      <c r="A3618">
        <f>Control!A3618</f>
        <v>661.5</v>
      </c>
      <c r="B3618">
        <f>AVERAGE(Control!B3618:E3618)</f>
        <v>-2.4823074340820286</v>
      </c>
      <c r="C3618">
        <f>AVERAGE('After GABAzine'!B3618:E3618)</f>
        <v>0.39427947998046997</v>
      </c>
    </row>
    <row r="3619" spans="1:3" x14ac:dyDescent="0.2">
      <c r="A3619">
        <f>Control!A3619</f>
        <v>661.59997558593705</v>
      </c>
      <c r="B3619">
        <f>AVERAGE(Control!B3619:E3619)</f>
        <v>-2.2076492309570295</v>
      </c>
      <c r="C3619">
        <f>AVERAGE('After GABAzine'!B3619:E3619)</f>
        <v>-0.21607208251952997</v>
      </c>
    </row>
    <row r="3620" spans="1:3" x14ac:dyDescent="0.2">
      <c r="A3620">
        <f>Control!A3620</f>
        <v>661.70001220703102</v>
      </c>
      <c r="B3620">
        <f>AVERAGE(Control!B3620:E3620)</f>
        <v>-1.4447116851806565</v>
      </c>
      <c r="C3620">
        <f>AVERAGE('After GABAzine'!B3620:E3620)</f>
        <v>0.79100799560546875</v>
      </c>
    </row>
    <row r="3621" spans="1:3" x14ac:dyDescent="0.2">
      <c r="A3621">
        <f>Control!A3621</f>
        <v>661.79998779296795</v>
      </c>
      <c r="B3621">
        <f>AVERAGE(Control!B3621:E3621)</f>
        <v>-2.055061340332025</v>
      </c>
      <c r="C3621">
        <f>AVERAGE('After GABAzine'!B3621:E3621)</f>
        <v>1.7370529174804688</v>
      </c>
    </row>
    <row r="3622" spans="1:3" x14ac:dyDescent="0.2">
      <c r="A3622">
        <f>Control!A3622</f>
        <v>661.90002441406205</v>
      </c>
      <c r="B3622">
        <f>AVERAGE(Control!B3622:E3622)</f>
        <v>-1.2921218872070321</v>
      </c>
      <c r="C3622">
        <f>AVERAGE('After GABAzine'!B3622:E3622)</f>
        <v>1.2792892456054674</v>
      </c>
    </row>
    <row r="3623" spans="1:3" x14ac:dyDescent="0.2">
      <c r="A3623">
        <f>Control!A3623</f>
        <v>662</v>
      </c>
      <c r="B3623">
        <f>AVERAGE(Control!B3623:E3623)</f>
        <v>-1.4752273559570299</v>
      </c>
      <c r="C3623">
        <f>AVERAGE('After GABAzine'!B3623:E3623)</f>
        <v>0.72997283935546875</v>
      </c>
    </row>
    <row r="3624" spans="1:3" x14ac:dyDescent="0.2">
      <c r="A3624">
        <f>Control!A3624</f>
        <v>662.09997558593705</v>
      </c>
      <c r="B3624">
        <f>AVERAGE(Control!B3624:E3624)</f>
        <v>-2.0855789184570299</v>
      </c>
      <c r="C3624">
        <f>AVERAGE('After GABAzine'!B3624:E3624)</f>
        <v>0.69945526123046753</v>
      </c>
    </row>
    <row r="3625" spans="1:3" x14ac:dyDescent="0.2">
      <c r="A3625">
        <f>Control!A3625</f>
        <v>662.20001220703102</v>
      </c>
      <c r="B3625">
        <f>AVERAGE(Control!B3625:E3625)</f>
        <v>-2.5738601684570277</v>
      </c>
      <c r="C3625">
        <f>AVERAGE('After GABAzine'!B3625:E3625)</f>
        <v>-0.12451934814453253</v>
      </c>
    </row>
    <row r="3626" spans="1:3" x14ac:dyDescent="0.2">
      <c r="A3626">
        <f>Control!A3626</f>
        <v>662.29998779296795</v>
      </c>
      <c r="B3626">
        <f>AVERAGE(Control!B3626:E3626)</f>
        <v>-1.627815246582029</v>
      </c>
      <c r="C3626">
        <f>AVERAGE('After GABAzine'!B3626:E3626)</f>
        <v>-0.67383575439453125</v>
      </c>
    </row>
    <row r="3627" spans="1:3" x14ac:dyDescent="0.2">
      <c r="A3627">
        <f>Control!A3627</f>
        <v>662.40002441406205</v>
      </c>
      <c r="B3627">
        <f>AVERAGE(Control!B3627:E3627)</f>
        <v>-1.9635086059570299</v>
      </c>
      <c r="C3627">
        <f>AVERAGE('After GABAzine'!B3627:E3627)</f>
        <v>0.15013885498046875</v>
      </c>
    </row>
    <row r="3628" spans="1:3" x14ac:dyDescent="0.2">
      <c r="A3628">
        <f>Control!A3628</f>
        <v>662.5</v>
      </c>
      <c r="B3628">
        <f>AVERAGE(Control!B3628:E3628)</f>
        <v>-2.3907546997070295</v>
      </c>
      <c r="C3628">
        <f>AVERAGE('After GABAzine'!B3628:E3628)</f>
        <v>1.0656661987304688</v>
      </c>
    </row>
    <row r="3629" spans="1:3" x14ac:dyDescent="0.2">
      <c r="A3629">
        <f>Control!A3629</f>
        <v>662.59997558593705</v>
      </c>
      <c r="B3629">
        <f>AVERAGE(Control!B3629:E3629)</f>
        <v>-3.0926589965820277</v>
      </c>
      <c r="C3629">
        <f>AVERAGE('After GABAzine'!B3629:E3629)</f>
        <v>1.0046310424804688</v>
      </c>
    </row>
    <row r="3630" spans="1:3" x14ac:dyDescent="0.2">
      <c r="A3630">
        <f>Control!A3630</f>
        <v>662.70001220703102</v>
      </c>
      <c r="B3630">
        <f>AVERAGE(Control!B3630:E3630)</f>
        <v>-3.3978347778320277</v>
      </c>
      <c r="C3630">
        <f>AVERAGE('After GABAzine'!B3630:E3630)</f>
        <v>0.48583221435547003</v>
      </c>
    </row>
    <row r="3631" spans="1:3" x14ac:dyDescent="0.2">
      <c r="A3631">
        <f>Control!A3631</f>
        <v>662.79998779296795</v>
      </c>
      <c r="B3631">
        <f>AVERAGE(Control!B3631:E3631)</f>
        <v>-3.0926589965820228</v>
      </c>
      <c r="C3631">
        <f>AVERAGE('After GABAzine'!B3631:E3631)</f>
        <v>-2.4490356445299177E-3</v>
      </c>
    </row>
    <row r="3632" spans="1:3" x14ac:dyDescent="0.2">
      <c r="A3632">
        <f>Control!A3632</f>
        <v>662.90002441406205</v>
      </c>
      <c r="B3632">
        <f>AVERAGE(Control!B3632:E3632)</f>
        <v>-3.214729309082025</v>
      </c>
      <c r="C3632">
        <f>AVERAGE('After GABAzine'!B3632:E3632)</f>
        <v>1.0351486206054688</v>
      </c>
    </row>
    <row r="3633" spans="1:3" x14ac:dyDescent="0.2">
      <c r="A3633">
        <f>Control!A3633</f>
        <v>663</v>
      </c>
      <c r="B3633">
        <f>AVERAGE(Control!B3633:E3633)</f>
        <v>-4.008186340332025</v>
      </c>
      <c r="C3633">
        <f>AVERAGE('After GABAzine'!B3633:E3633)</f>
        <v>1.0046310424804674</v>
      </c>
    </row>
    <row r="3634" spans="1:3" x14ac:dyDescent="0.2">
      <c r="A3634">
        <f>Control!A3634</f>
        <v>663.09997558593705</v>
      </c>
      <c r="B3634">
        <f>AVERAGE(Control!B3634:E3634)</f>
        <v>-4.2828445434570259</v>
      </c>
      <c r="C3634">
        <f>AVERAGE('After GABAzine'!B3634:E3634)</f>
        <v>0.42479705810546742</v>
      </c>
    </row>
    <row r="3635" spans="1:3" x14ac:dyDescent="0.2">
      <c r="A3635">
        <f>Control!A3635</f>
        <v>663.20001220703102</v>
      </c>
      <c r="B3635">
        <f>AVERAGE(Control!B3635:E3635)</f>
        <v>-5.0457839965820224</v>
      </c>
      <c r="C3635">
        <f>AVERAGE('After GABAzine'!B3635:E3635)</f>
        <v>0.72997283935546875</v>
      </c>
    </row>
    <row r="3636" spans="1:3" x14ac:dyDescent="0.2">
      <c r="A3636">
        <f>Control!A3636</f>
        <v>663.29998779296795</v>
      </c>
      <c r="B3636">
        <f>AVERAGE(Control!B3636:E3636)</f>
        <v>-6.1138992309570206</v>
      </c>
      <c r="C3636">
        <f>AVERAGE('After GABAzine'!B3636:E3636)</f>
        <v>2.1642990112304688</v>
      </c>
    </row>
    <row r="3637" spans="1:3" x14ac:dyDescent="0.2">
      <c r="A3637">
        <f>Control!A3637</f>
        <v>663.40002441406205</v>
      </c>
      <c r="B3637">
        <f>AVERAGE(Control!B3637:E3637)</f>
        <v>-5.4425125122070233</v>
      </c>
      <c r="C3637">
        <f>AVERAGE('After GABAzine'!B3637:E3637)</f>
        <v>3.6596603393554688</v>
      </c>
    </row>
    <row r="3638" spans="1:3" x14ac:dyDescent="0.2">
      <c r="A3638">
        <f>Control!A3638</f>
        <v>663.5</v>
      </c>
      <c r="B3638">
        <f>AVERAGE(Control!B3638:E3638)</f>
        <v>-5.8697586059570233</v>
      </c>
      <c r="C3638">
        <f>AVERAGE('After GABAzine'!B3638:E3638)</f>
        <v>4.2394943237304688</v>
      </c>
    </row>
    <row r="3639" spans="1:3" x14ac:dyDescent="0.2">
      <c r="A3639">
        <f>Control!A3639</f>
        <v>663.59997558593705</v>
      </c>
      <c r="B3639">
        <f>AVERAGE(Control!B3639:E3639)</f>
        <v>-5.5951004028320224</v>
      </c>
      <c r="C3639">
        <f>AVERAGE('After GABAzine'!B3639:E3639)</f>
        <v>2.4999923706054688</v>
      </c>
    </row>
    <row r="3640" spans="1:3" x14ac:dyDescent="0.2">
      <c r="A3640">
        <f>Control!A3640</f>
        <v>663.70001220703102</v>
      </c>
      <c r="B3640">
        <f>AVERAGE(Control!B3640:E3640)</f>
        <v>-4.1607742309570224</v>
      </c>
      <c r="C3640">
        <f>AVERAGE('After GABAzine'!B3640:E3640)</f>
        <v>2.1032638549804674</v>
      </c>
    </row>
    <row r="3641" spans="1:3" x14ac:dyDescent="0.2">
      <c r="A3641">
        <f>Control!A3641</f>
        <v>663.79998779296795</v>
      </c>
      <c r="B3641">
        <f>AVERAGE(Control!B3641:E3641)</f>
        <v>-4.7406082153320224</v>
      </c>
      <c r="C3641">
        <f>AVERAGE('After GABAzine'!B3641:E3641)</f>
        <v>2.4694747924804688</v>
      </c>
    </row>
    <row r="3642" spans="1:3" x14ac:dyDescent="0.2">
      <c r="A3642">
        <f>Control!A3642</f>
        <v>663.90002441406205</v>
      </c>
      <c r="B3642">
        <f>AVERAGE(Control!B3642:E3642)</f>
        <v>-4.526985168457025</v>
      </c>
      <c r="C3642">
        <f>AVERAGE('After GABAzine'!B3642:E3642)</f>
        <v>2.5915451049804674</v>
      </c>
    </row>
    <row r="3643" spans="1:3" x14ac:dyDescent="0.2">
      <c r="A3643">
        <f>Control!A3643</f>
        <v>664</v>
      </c>
      <c r="B3643">
        <f>AVERAGE(Control!B3643:E3643)</f>
        <v>-4.069221496582025</v>
      </c>
      <c r="C3643">
        <f>AVERAGE('After GABAzine'!B3643:E3643)</f>
        <v>2.5305099487304688</v>
      </c>
    </row>
    <row r="3644" spans="1:3" x14ac:dyDescent="0.2">
      <c r="A3644">
        <f>Control!A3644</f>
        <v>664.09997558593705</v>
      </c>
      <c r="B3644">
        <f>AVERAGE(Control!B3644:E3644)</f>
        <v>-4.5575027465820224</v>
      </c>
      <c r="C3644">
        <f>AVERAGE('After GABAzine'!B3644:E3644)</f>
        <v>0.63842010498047008</v>
      </c>
    </row>
    <row r="3645" spans="1:3" x14ac:dyDescent="0.2">
      <c r="A3645">
        <f>Control!A3645</f>
        <v>664.20001220703102</v>
      </c>
      <c r="B3645">
        <f>AVERAGE(Control!B3645:E3645)</f>
        <v>-4.2828464508056552</v>
      </c>
      <c r="C3645">
        <f>AVERAGE('After GABAzine'!B3645:E3645)</f>
        <v>0.66893768310547008</v>
      </c>
    </row>
    <row r="3646" spans="1:3" x14ac:dyDescent="0.2">
      <c r="A3646">
        <f>Control!A3646</f>
        <v>664.29998779296795</v>
      </c>
      <c r="B3646">
        <f>AVERAGE(Control!B3646:E3646)</f>
        <v>-4.160776138305657</v>
      </c>
      <c r="C3646">
        <f>AVERAGE('After GABAzine'!B3646:E3646)</f>
        <v>0.94359588623046742</v>
      </c>
    </row>
    <row r="3647" spans="1:3" x14ac:dyDescent="0.2">
      <c r="A3647">
        <f>Control!A3647</f>
        <v>664.40002441406205</v>
      </c>
      <c r="B3647">
        <f>AVERAGE(Control!B3647:E3647)</f>
        <v>-3.6419754028320246</v>
      </c>
      <c r="C3647">
        <f>AVERAGE('After GABAzine'!B3647:E3647)</f>
        <v>2.1337814331054674</v>
      </c>
    </row>
    <row r="3648" spans="1:3" x14ac:dyDescent="0.2">
      <c r="A3648">
        <f>Control!A3648</f>
        <v>664.5</v>
      </c>
      <c r="B3648">
        <f>AVERAGE(Control!B3648:E3648)</f>
        <v>-3.672494888305657</v>
      </c>
      <c r="C3648">
        <f>AVERAGE('After GABAzine'!B3648:E3648)</f>
        <v>2.5915451049804674</v>
      </c>
    </row>
    <row r="3649" spans="1:3" x14ac:dyDescent="0.2">
      <c r="A3649">
        <f>Control!A3649</f>
        <v>664.59997558593705</v>
      </c>
      <c r="B3649">
        <f>AVERAGE(Control!B3649:E3649)</f>
        <v>-5.4425125122070224</v>
      </c>
      <c r="C3649">
        <f>AVERAGE('After GABAzine'!B3649:E3649)</f>
        <v>3.2629318237304674</v>
      </c>
    </row>
    <row r="3650" spans="1:3" x14ac:dyDescent="0.2">
      <c r="A3650">
        <f>Control!A3650</f>
        <v>664.70001220703102</v>
      </c>
      <c r="B3650">
        <f>AVERAGE(Control!B3650:E3650)</f>
        <v>-6.3275222778320215</v>
      </c>
      <c r="C3650">
        <f>AVERAGE('After GABAzine'!B3650:E3650)</f>
        <v>0.91307830810546875</v>
      </c>
    </row>
    <row r="3651" spans="1:3" x14ac:dyDescent="0.2">
      <c r="A3651">
        <f>Control!A3651</f>
        <v>664.79998779296795</v>
      </c>
      <c r="B3651">
        <f>AVERAGE(Control!B3651:E3651)</f>
        <v>-5.8697586059570215</v>
      </c>
      <c r="C3651">
        <f>AVERAGE('After GABAzine'!B3651:E3651)</f>
        <v>-0.18555450439452992</v>
      </c>
    </row>
    <row r="3652" spans="1:3" x14ac:dyDescent="0.2">
      <c r="A3652">
        <f>Control!A3652</f>
        <v>664.90002441406205</v>
      </c>
      <c r="B3652">
        <f>AVERAGE(Control!B3652:E3652)</f>
        <v>-5.1068191528320215</v>
      </c>
      <c r="C3652">
        <f>AVERAGE('After GABAzine'!B3652:E3652)</f>
        <v>0.63842010498046875</v>
      </c>
    </row>
    <row r="3653" spans="1:3" x14ac:dyDescent="0.2">
      <c r="A3653">
        <f>Control!A3653</f>
        <v>665</v>
      </c>
      <c r="B3653">
        <f>AVERAGE(Control!B3653:E3653)</f>
        <v>-3.336801528930657</v>
      </c>
      <c r="C3653">
        <f>AVERAGE('After GABAzine'!B3653:E3653)</f>
        <v>1.3403244018554674</v>
      </c>
    </row>
    <row r="3654" spans="1:3" x14ac:dyDescent="0.2">
      <c r="A3654">
        <f>Control!A3654</f>
        <v>665.09997558593705</v>
      </c>
      <c r="B3654">
        <f>AVERAGE(Control!B3654:E3654)</f>
        <v>-3.4283542633056552</v>
      </c>
      <c r="C3654">
        <f>AVERAGE('After GABAzine'!B3654:E3654)</f>
        <v>0.51634979248046742</v>
      </c>
    </row>
    <row r="3655" spans="1:3" x14ac:dyDescent="0.2">
      <c r="A3655">
        <f>Control!A3655</f>
        <v>665.20001220703102</v>
      </c>
      <c r="B3655">
        <f>AVERAGE(Control!B3655:E3655)</f>
        <v>-4.6795730590820224</v>
      </c>
      <c r="C3655">
        <f>AVERAGE('After GABAzine'!B3655:E3655)</f>
        <v>1.0046310424804674</v>
      </c>
    </row>
    <row r="3656" spans="1:3" x14ac:dyDescent="0.2">
      <c r="A3656">
        <f>Control!A3656</f>
        <v>665.29998779296795</v>
      </c>
      <c r="B3656">
        <f>AVERAGE(Control!B3656:E3656)</f>
        <v>-4.6490554809570241</v>
      </c>
      <c r="C3656">
        <f>AVERAGE('After GABAzine'!B3656:E3656)</f>
        <v>1.7980880737304674</v>
      </c>
    </row>
    <row r="3657" spans="1:3" x14ac:dyDescent="0.2">
      <c r="A3657">
        <f>Control!A3657</f>
        <v>665.40002441406205</v>
      </c>
      <c r="B3657">
        <f>AVERAGE(Control!B3657:E3657)</f>
        <v>-5.5645828247070224</v>
      </c>
      <c r="C3657">
        <f>AVERAGE('After GABAzine'!B3657:E3657)</f>
        <v>1.8896408081054674</v>
      </c>
    </row>
    <row r="3658" spans="1:3" x14ac:dyDescent="0.2">
      <c r="A3658">
        <f>Control!A3658</f>
        <v>665.5</v>
      </c>
      <c r="B3658">
        <f>AVERAGE(Control!B3658:E3658)</f>
        <v>-5.6866531372070215</v>
      </c>
      <c r="C3658">
        <f>AVERAGE('After GABAzine'!B3658:E3658)</f>
        <v>2.9577560424804674</v>
      </c>
    </row>
    <row r="3659" spans="1:3" x14ac:dyDescent="0.2">
      <c r="A3659">
        <f>Control!A3659</f>
        <v>665.59997558593705</v>
      </c>
      <c r="B3659">
        <f>AVERAGE(Control!B3659:E3659)</f>
        <v>-4.2523269653320241</v>
      </c>
      <c r="C3659">
        <f>AVERAGE('After GABAzine'!B3659:E3659)</f>
        <v>1.9811935424804674</v>
      </c>
    </row>
    <row r="3660" spans="1:3" x14ac:dyDescent="0.2">
      <c r="A3660">
        <f>Control!A3660</f>
        <v>665.70001220703102</v>
      </c>
      <c r="B3660">
        <f>AVERAGE(Control!B3660:E3660)</f>
        <v>-3.092658996582025</v>
      </c>
      <c r="C3660">
        <f>AVERAGE('After GABAzine'!B3660:E3660)</f>
        <v>0.60790252685546742</v>
      </c>
    </row>
    <row r="3661" spans="1:3" x14ac:dyDescent="0.2">
      <c r="A3661">
        <f>Control!A3661</f>
        <v>665.79998779296795</v>
      </c>
      <c r="B3661">
        <f>AVERAGE(Control!B3661:E3661)</f>
        <v>-4.5575027465820241</v>
      </c>
      <c r="C3661">
        <f>AVERAGE('After GABAzine'!B3661:E3661)</f>
        <v>0.85204315185546742</v>
      </c>
    </row>
    <row r="3662" spans="1:3" x14ac:dyDescent="0.2">
      <c r="A3662">
        <f>Control!A3662</f>
        <v>665.90002441406205</v>
      </c>
      <c r="B3662">
        <f>AVERAGE(Control!B3662:E3662)</f>
        <v>-4.374397277832025</v>
      </c>
      <c r="C3662">
        <f>AVERAGE('After GABAzine'!B3662:E3662)</f>
        <v>1.0046310424804674</v>
      </c>
    </row>
    <row r="3663" spans="1:3" x14ac:dyDescent="0.2">
      <c r="A3663">
        <f>Control!A3663</f>
        <v>666</v>
      </c>
      <c r="B3663">
        <f>AVERAGE(Control!B3663:E3663)</f>
        <v>-3.7945632934570264</v>
      </c>
      <c r="C3663">
        <f>AVERAGE('After GABAzine'!B3663:E3663)</f>
        <v>0.85204315185546742</v>
      </c>
    </row>
    <row r="3664" spans="1:3" x14ac:dyDescent="0.2">
      <c r="A3664">
        <f>Control!A3664</f>
        <v>666.09997558593705</v>
      </c>
      <c r="B3664">
        <f>AVERAGE(Control!B3664:E3664)</f>
        <v>-3.7945632934570259</v>
      </c>
      <c r="C3664">
        <f>AVERAGE('After GABAzine'!B3664:E3664)</f>
        <v>1.0656661987304688</v>
      </c>
    </row>
    <row r="3665" spans="1:3" x14ac:dyDescent="0.2">
      <c r="A3665">
        <f>Control!A3665</f>
        <v>666.20001220703102</v>
      </c>
      <c r="B3665">
        <f>AVERAGE(Control!B3665:E3665)</f>
        <v>-5.1373367309570233</v>
      </c>
      <c r="C3665">
        <f>AVERAGE('After GABAzine'!B3665:E3665)</f>
        <v>1.8896408081054674</v>
      </c>
    </row>
    <row r="3666" spans="1:3" x14ac:dyDescent="0.2">
      <c r="A3666">
        <f>Control!A3666</f>
        <v>666.29998779296795</v>
      </c>
      <c r="B3666">
        <f>AVERAGE(Control!B3666:E3666)</f>
        <v>-4.984748840332025</v>
      </c>
      <c r="C3666">
        <f>AVERAGE('After GABAzine'!B3666:E3666)</f>
        <v>2.0117111206054674</v>
      </c>
    </row>
    <row r="3667" spans="1:3" x14ac:dyDescent="0.2">
      <c r="A3667">
        <f>Control!A3667</f>
        <v>666.40002441406205</v>
      </c>
      <c r="B3667">
        <f>AVERAGE(Control!B3667:E3667)</f>
        <v>-4.2218093872070241</v>
      </c>
      <c r="C3667">
        <f>AVERAGE('After GABAzine'!B3667:E3667)</f>
        <v>2.1642913818359348</v>
      </c>
    </row>
    <row r="3668" spans="1:3" x14ac:dyDescent="0.2">
      <c r="A3668">
        <f>Control!A3668</f>
        <v>666.5</v>
      </c>
      <c r="B3668">
        <f>AVERAGE(Control!B3668:E3668)</f>
        <v>-5.5035476684570215</v>
      </c>
      <c r="C3668">
        <f>AVERAGE('After GABAzine'!B3668:E3668)</f>
        <v>1.7675628662109348</v>
      </c>
    </row>
    <row r="3669" spans="1:3" x14ac:dyDescent="0.2">
      <c r="A3669">
        <f>Control!A3669</f>
        <v>666.59997558593705</v>
      </c>
      <c r="B3669">
        <f>AVERAGE(Control!B3669:E3669)</f>
        <v>-4.9847488403320233</v>
      </c>
      <c r="C3669">
        <f>AVERAGE('After GABAzine'!B3669:E3669)</f>
        <v>2.8356781005859348</v>
      </c>
    </row>
    <row r="3670" spans="1:3" x14ac:dyDescent="0.2">
      <c r="A3670">
        <f>Control!A3670</f>
        <v>666.70001220703102</v>
      </c>
      <c r="B3670">
        <f>AVERAGE(Control!B3670:E3670)</f>
        <v>-5.0763015747070215</v>
      </c>
      <c r="C3670">
        <f>AVERAGE('After GABAzine'!B3670:E3670)</f>
        <v>3.2934417724609304</v>
      </c>
    </row>
    <row r="3671" spans="1:3" x14ac:dyDescent="0.2">
      <c r="A3671">
        <f>Control!A3671</f>
        <v>666.79998779296795</v>
      </c>
      <c r="B3671">
        <f>AVERAGE(Control!B3671:E3671)</f>
        <v>-4.3438796997070224</v>
      </c>
      <c r="C3671">
        <f>AVERAGE('After GABAzine'!B3671:E3671)</f>
        <v>2.37791442871093</v>
      </c>
    </row>
    <row r="3672" spans="1:3" x14ac:dyDescent="0.2">
      <c r="A3672">
        <f>Control!A3672</f>
        <v>666.90002441406205</v>
      </c>
      <c r="B3672">
        <f>AVERAGE(Control!B3672:E3672)</f>
        <v>-3.5809402465820246</v>
      </c>
      <c r="C3672">
        <f>AVERAGE('After GABAzine'!B3672:E3672)</f>
        <v>1.1877365112304674</v>
      </c>
    </row>
    <row r="3673" spans="1:3" x14ac:dyDescent="0.2">
      <c r="A3673">
        <f>Control!A3673</f>
        <v>667</v>
      </c>
      <c r="B3673">
        <f>AVERAGE(Control!B3673:E3673)</f>
        <v>-3.2147293090820255</v>
      </c>
      <c r="C3673">
        <f>AVERAGE('After GABAzine'!B3673:E3673)</f>
        <v>2.8068542480467418E-2</v>
      </c>
    </row>
    <row r="3674" spans="1:3" x14ac:dyDescent="0.2">
      <c r="A3674">
        <f>Control!A3674</f>
        <v>667.09997558593705</v>
      </c>
      <c r="B3674">
        <f>AVERAGE(Control!B3674:E3674)</f>
        <v>-3.397834777832025</v>
      </c>
      <c r="C3674">
        <f>AVERAGE('After GABAzine'!B3674:E3674)</f>
        <v>-0.82642364501953258</v>
      </c>
    </row>
    <row r="3675" spans="1:3" x14ac:dyDescent="0.2">
      <c r="A3675">
        <f>Control!A3675</f>
        <v>667.20001220703102</v>
      </c>
      <c r="B3675">
        <f>AVERAGE(Control!B3675:E3675)</f>
        <v>-3.7945632934570233</v>
      </c>
      <c r="C3675">
        <f>AVERAGE('After GABAzine'!B3675:E3675)</f>
        <v>5.8586120605467418E-2</v>
      </c>
    </row>
    <row r="3676" spans="1:3" x14ac:dyDescent="0.2">
      <c r="A3676">
        <f>Control!A3676</f>
        <v>667.29998779296795</v>
      </c>
      <c r="B3676">
        <f>AVERAGE(Control!B3676:E3676)</f>
        <v>-4.2523269653320233</v>
      </c>
      <c r="C3676">
        <f>AVERAGE('After GABAzine'!B3676:E3676)</f>
        <v>-9.400177001953125E-2</v>
      </c>
    </row>
    <row r="3677" spans="1:3" x14ac:dyDescent="0.2">
      <c r="A3677">
        <f>Control!A3677</f>
        <v>667.40002441406205</v>
      </c>
      <c r="B3677">
        <f>AVERAGE(Control!B3677:E3677)</f>
        <v>-3.2757644653320246</v>
      </c>
      <c r="C3677">
        <f>AVERAGE('After GABAzine'!B3677:E3677)</f>
        <v>-1.0095291137695326</v>
      </c>
    </row>
    <row r="3678" spans="1:3" x14ac:dyDescent="0.2">
      <c r="A3678">
        <f>Control!A3678</f>
        <v>667.5</v>
      </c>
      <c r="B3678">
        <f>AVERAGE(Control!B3678:E3678)</f>
        <v>-2.4517898559570241</v>
      </c>
      <c r="C3678">
        <f>AVERAGE('After GABAzine'!B3678:E3678)</f>
        <v>0.79100799560546742</v>
      </c>
    </row>
    <row r="3679" spans="1:3" x14ac:dyDescent="0.2">
      <c r="A3679">
        <f>Control!A3679</f>
        <v>667.59997558593705</v>
      </c>
      <c r="B3679">
        <f>AVERAGE(Control!B3679:E3679)</f>
        <v>-2.9400711059570246</v>
      </c>
      <c r="C3679">
        <f>AVERAGE('After GABAzine'!B3679:E3679)</f>
        <v>1.1877365112304674</v>
      </c>
    </row>
    <row r="3680" spans="1:3" x14ac:dyDescent="0.2">
      <c r="A3680">
        <f>Control!A3680</f>
        <v>667.70001220703102</v>
      </c>
      <c r="B3680">
        <f>AVERAGE(Control!B3680:E3680)</f>
        <v>-1.7804031372070273</v>
      </c>
      <c r="C3680">
        <f>AVERAGE('After GABAzine'!B3680:E3680)</f>
        <v>-0.15503692626953125</v>
      </c>
    </row>
    <row r="3681" spans="1:3" x14ac:dyDescent="0.2">
      <c r="A3681">
        <f>Control!A3681</f>
        <v>667.79998779296795</v>
      </c>
      <c r="B3681">
        <f>AVERAGE(Control!B3681:E3681)</f>
        <v>-2.7264499664306578</v>
      </c>
      <c r="C3681">
        <f>AVERAGE('After GABAzine'!B3681:E3681)</f>
        <v>0.30272674560546875</v>
      </c>
    </row>
    <row r="3682" spans="1:3" x14ac:dyDescent="0.2">
      <c r="A3682">
        <f>Control!A3682</f>
        <v>667.90002441406205</v>
      </c>
      <c r="B3682">
        <f>AVERAGE(Control!B3682:E3682)</f>
        <v>-3.8250808715820246</v>
      </c>
      <c r="C3682">
        <f>AVERAGE('After GABAzine'!B3682:E3682)</f>
        <v>-0.18555450439453258</v>
      </c>
    </row>
    <row r="3683" spans="1:3" x14ac:dyDescent="0.2">
      <c r="A3683">
        <f>Control!A3683</f>
        <v>668</v>
      </c>
      <c r="B3683">
        <f>AVERAGE(Control!B3683:E3683)</f>
        <v>-3.3062820434570246</v>
      </c>
      <c r="C3683">
        <f>AVERAGE('After GABAzine'!B3683:E3683)</f>
        <v>-0.91797637939453247</v>
      </c>
    </row>
    <row r="3684" spans="1:3" x14ac:dyDescent="0.2">
      <c r="A3684">
        <f>Control!A3684</f>
        <v>668.09997558593705</v>
      </c>
      <c r="B3684">
        <f>AVERAGE(Control!B3684:E3684)</f>
        <v>-2.5128269195556552</v>
      </c>
      <c r="C3684">
        <f>AVERAGE('After GABAzine'!B3684:E3684)</f>
        <v>-0.55176544189453258</v>
      </c>
    </row>
    <row r="3685" spans="1:3" x14ac:dyDescent="0.2">
      <c r="A3685">
        <f>Control!A3685</f>
        <v>668.20001220703102</v>
      </c>
      <c r="B3685">
        <f>AVERAGE(Control!B3685:E3685)</f>
        <v>-1.9635086059570295</v>
      </c>
      <c r="C3685">
        <f>AVERAGE('After GABAzine'!B3685:E3685)</f>
        <v>0.24169158935546875</v>
      </c>
    </row>
    <row r="3686" spans="1:3" x14ac:dyDescent="0.2">
      <c r="A3686">
        <f>Control!A3686</f>
        <v>668.29998779296795</v>
      </c>
      <c r="B3686">
        <f>AVERAGE(Control!B3686:E3686)</f>
        <v>-2.177131652832029</v>
      </c>
      <c r="C3686">
        <f>AVERAGE('After GABAzine'!B3686:E3686)</f>
        <v>-9.4001770019532582E-2</v>
      </c>
    </row>
    <row r="3687" spans="1:3" x14ac:dyDescent="0.2">
      <c r="A3687">
        <f>Control!A3687</f>
        <v>668.40002441406205</v>
      </c>
      <c r="B3687">
        <f>AVERAGE(Control!B3687:E3687)</f>
        <v>-2.6043777465820277</v>
      </c>
      <c r="C3687">
        <f>AVERAGE('After GABAzine'!B3687:E3687)</f>
        <v>-1.2841873168945326</v>
      </c>
    </row>
    <row r="3688" spans="1:3" x14ac:dyDescent="0.2">
      <c r="A3688">
        <f>Control!A3688</f>
        <v>668.5</v>
      </c>
      <c r="B3688">
        <f>AVERAGE(Control!B3688:E3688)</f>
        <v>-1.688850402832029</v>
      </c>
      <c r="C3688">
        <f>AVERAGE('After GABAzine'!B3688:E3688)</f>
        <v>-1.6809158325195312</v>
      </c>
    </row>
    <row r="3689" spans="1:3" x14ac:dyDescent="0.2">
      <c r="A3689">
        <f>Control!A3689</f>
        <v>668.59997558593705</v>
      </c>
      <c r="B3689">
        <f>AVERAGE(Control!B3689:E3689)</f>
        <v>-1.810920715332029</v>
      </c>
      <c r="C3689">
        <f>AVERAGE('After GABAzine'!B3689:E3689)</f>
        <v>-2.3217849731445312</v>
      </c>
    </row>
    <row r="3690" spans="1:3" x14ac:dyDescent="0.2">
      <c r="A3690">
        <f>Control!A3690</f>
        <v>668.70001220703102</v>
      </c>
      <c r="B3690">
        <f>AVERAGE(Control!B3690:E3690)</f>
        <v>-2.3297195434570281</v>
      </c>
      <c r="C3690">
        <f>AVERAGE('After GABAzine'!B3690:E3690)</f>
        <v>-1.9555740356445326</v>
      </c>
    </row>
    <row r="3691" spans="1:3" x14ac:dyDescent="0.2">
      <c r="A3691">
        <f>Control!A3691</f>
        <v>668.79998779296795</v>
      </c>
      <c r="B3691">
        <f>AVERAGE(Control!B3691:E3691)</f>
        <v>-1.5057449340820299</v>
      </c>
      <c r="C3691">
        <f>AVERAGE('After GABAzine'!B3691:E3691)</f>
        <v>-2.1386795043945201</v>
      </c>
    </row>
    <row r="3692" spans="1:3" x14ac:dyDescent="0.2">
      <c r="A3692">
        <f>Control!A3692</f>
        <v>668.90002441406205</v>
      </c>
      <c r="B3692">
        <f>AVERAGE(Control!B3692:E3692)</f>
        <v>-1.9635086059570297</v>
      </c>
      <c r="C3692">
        <f>AVERAGE('After GABAzine'!B3692:E3692)</f>
        <v>-3.2373123168945312</v>
      </c>
    </row>
    <row r="3693" spans="1:3" x14ac:dyDescent="0.2">
      <c r="A3693">
        <f>Control!A3693</f>
        <v>669</v>
      </c>
      <c r="B3693">
        <f>AVERAGE(Control!B3693:E3693)</f>
        <v>-2.7569656372070277</v>
      </c>
      <c r="C3693">
        <f>AVERAGE('After GABAzine'!B3693:E3693)</f>
        <v>-2.1081619262695312</v>
      </c>
    </row>
    <row r="3694" spans="1:3" x14ac:dyDescent="0.2">
      <c r="A3694">
        <f>Control!A3694</f>
        <v>669.09997558593705</v>
      </c>
      <c r="B3694">
        <f>AVERAGE(Control!B3694:E3694)</f>
        <v>-2.4823074340820295</v>
      </c>
      <c r="C3694">
        <f>AVERAGE('After GABAzine'!B3694:E3694)</f>
        <v>-0.70435333251953258</v>
      </c>
    </row>
    <row r="3695" spans="1:3" x14ac:dyDescent="0.2">
      <c r="A3695">
        <f>Control!A3695</f>
        <v>669.20001220703102</v>
      </c>
      <c r="B3695">
        <f>AVERAGE(Control!B3695:E3695)</f>
        <v>-2.9095535278320264</v>
      </c>
      <c r="C3695">
        <f>AVERAGE('After GABAzine'!B3695:E3695)</f>
        <v>-2.4490356445325823E-3</v>
      </c>
    </row>
    <row r="3696" spans="1:3" x14ac:dyDescent="0.2">
      <c r="A3696">
        <f>Control!A3696</f>
        <v>669.29998779296795</v>
      </c>
      <c r="B3696">
        <f>AVERAGE(Control!B3696:E3696)</f>
        <v>-3.1842117309570228</v>
      </c>
      <c r="C3696">
        <f>AVERAGE('After GABAzine'!B3696:E3696)</f>
        <v>-0.82642364501953125</v>
      </c>
    </row>
    <row r="3697" spans="1:3" x14ac:dyDescent="0.2">
      <c r="A3697">
        <f>Control!A3697</f>
        <v>669.40002441406205</v>
      </c>
      <c r="B3697">
        <f>AVERAGE(Control!B3697:E3697)</f>
        <v>-1.3836765289306636</v>
      </c>
      <c r="C3697">
        <f>AVERAGE('After GABAzine'!B3697:E3697)</f>
        <v>-1.3452224731445326</v>
      </c>
    </row>
    <row r="3698" spans="1:3" x14ac:dyDescent="0.2">
      <c r="A3698">
        <f>Control!A3698</f>
        <v>669.5</v>
      </c>
      <c r="B3698">
        <f>AVERAGE(Control!B3698:E3698)</f>
        <v>-2.8485183715820246</v>
      </c>
      <c r="C3698">
        <f>AVERAGE('After GABAzine'!B3698:E3698)</f>
        <v>-1.6809158325195326</v>
      </c>
    </row>
    <row r="3699" spans="1:3" x14ac:dyDescent="0.2">
      <c r="A3699">
        <f>Control!A3699</f>
        <v>669.59997558593705</v>
      </c>
      <c r="B3699">
        <f>AVERAGE(Control!B3699:E3699)</f>
        <v>-3.8250808715820264</v>
      </c>
      <c r="C3699">
        <f>AVERAGE('After GABAzine'!B3699:E3699)</f>
        <v>-2.3523025512695326</v>
      </c>
    </row>
    <row r="3700" spans="1:3" x14ac:dyDescent="0.2">
      <c r="A3700">
        <f>Control!A3700</f>
        <v>669.70001220703102</v>
      </c>
      <c r="B3700">
        <f>AVERAGE(Control!B3700:E3700)</f>
        <v>-3.6419754028320277</v>
      </c>
      <c r="C3700">
        <f>AVERAGE('After GABAzine'!B3700:E3700)</f>
        <v>-1.9250564575195326</v>
      </c>
    </row>
    <row r="3701" spans="1:3" x14ac:dyDescent="0.2">
      <c r="A3701">
        <f>Control!A3701</f>
        <v>669.79998779296795</v>
      </c>
      <c r="B3701">
        <f>AVERAGE(Control!B3701:E3701)</f>
        <v>-3.3367996215820277</v>
      </c>
      <c r="C3701">
        <f>AVERAGE('After GABAzine'!B3701:E3701)</f>
        <v>-1.0400466918945312</v>
      </c>
    </row>
    <row r="3702" spans="1:3" x14ac:dyDescent="0.2">
      <c r="A3702">
        <f>Control!A3702</f>
        <v>669.90002441406205</v>
      </c>
      <c r="B3702">
        <f>AVERAGE(Control!B3702:E3702)</f>
        <v>-2.6654129028320295</v>
      </c>
      <c r="C3702">
        <f>AVERAGE('After GABAzine'!B3702:E3702)</f>
        <v>-0.46021270751953125</v>
      </c>
    </row>
    <row r="3703" spans="1:3" x14ac:dyDescent="0.2">
      <c r="A3703">
        <f>Control!A3703</f>
        <v>670</v>
      </c>
      <c r="B3703">
        <f>AVERAGE(Control!B3703:E3703)</f>
        <v>-1.8414382934570297</v>
      </c>
      <c r="C3703">
        <f>AVERAGE('After GABAzine'!B3703:E3703)</f>
        <v>-1.1315994262695326</v>
      </c>
    </row>
    <row r="3704" spans="1:3" x14ac:dyDescent="0.2">
      <c r="A3704">
        <f>Control!A3704</f>
        <v>670.09997558593705</v>
      </c>
      <c r="B3704">
        <f>AVERAGE(Control!B3704:E3704)</f>
        <v>-2.6654129028320281</v>
      </c>
      <c r="C3704">
        <f>AVERAGE('After GABAzine'!B3704:E3704)</f>
        <v>-2.1997146606445312</v>
      </c>
    </row>
    <row r="3705" spans="1:3" x14ac:dyDescent="0.2">
      <c r="A3705">
        <f>Control!A3705</f>
        <v>670.20001220703102</v>
      </c>
      <c r="B3705">
        <f>AVERAGE(Control!B3705:E3705)</f>
        <v>-1.0784988403320301</v>
      </c>
      <c r="C3705">
        <f>AVERAGE('After GABAzine'!B3705:E3705)</f>
        <v>-3.3288650512695312</v>
      </c>
    </row>
    <row r="3706" spans="1:3" x14ac:dyDescent="0.2">
      <c r="A3706">
        <f>Control!A3706</f>
        <v>670.29998779296795</v>
      </c>
      <c r="B3706">
        <f>AVERAGE(Control!B3706:E3706)</f>
        <v>-0.89539337158203014</v>
      </c>
      <c r="C3706">
        <f>AVERAGE('After GABAzine'!B3706:E3706)</f>
        <v>-2.7490310668945299</v>
      </c>
    </row>
    <row r="3707" spans="1:3" x14ac:dyDescent="0.2">
      <c r="A3707">
        <f>Control!A3707</f>
        <v>670.40002441406205</v>
      </c>
      <c r="B3707">
        <f>AVERAGE(Control!B3707:E3707)</f>
        <v>-0.59021759033203192</v>
      </c>
      <c r="C3707">
        <f>AVERAGE('After GABAzine'!B3707:E3707)</f>
        <v>-2.1997146606445312</v>
      </c>
    </row>
    <row r="3708" spans="1:3" x14ac:dyDescent="0.2">
      <c r="A3708">
        <f>Control!A3708</f>
        <v>670.5</v>
      </c>
      <c r="B3708">
        <f>AVERAGE(Control!B3708:E3708)</f>
        <v>-0.95642852783203136</v>
      </c>
      <c r="C3708">
        <f>AVERAGE('After GABAzine'!B3708:E3708)</f>
        <v>-1.8640213012695312</v>
      </c>
    </row>
    <row r="3709" spans="1:3" x14ac:dyDescent="0.2">
      <c r="A3709">
        <f>Control!A3709</f>
        <v>670.59997558593705</v>
      </c>
      <c r="B3709">
        <f>AVERAGE(Control!B3709:E3709)</f>
        <v>-2.6654129028320281</v>
      </c>
      <c r="C3709">
        <f>AVERAGE('After GABAzine'!B3709:E3709)</f>
        <v>-2.7795486450195312</v>
      </c>
    </row>
    <row r="3710" spans="1:3" x14ac:dyDescent="0.2">
      <c r="A3710">
        <f>Control!A3710</f>
        <v>670.70001220703102</v>
      </c>
      <c r="B3710">
        <f>AVERAGE(Control!B3710:E3710)</f>
        <v>-2.6654129028320286</v>
      </c>
      <c r="C3710">
        <f>AVERAGE('After GABAzine'!B3710:E3710)</f>
        <v>-2.8100662231445299</v>
      </c>
    </row>
    <row r="3711" spans="1:3" x14ac:dyDescent="0.2">
      <c r="A3711">
        <f>Control!A3711</f>
        <v>670.79998779296795</v>
      </c>
      <c r="B3711">
        <f>AVERAGE(Control!B3711:E3711)</f>
        <v>-2.3907546997070286</v>
      </c>
      <c r="C3711">
        <f>AVERAGE('After GABAzine'!B3711:E3711)</f>
        <v>-2.9931716918945299</v>
      </c>
    </row>
    <row r="3712" spans="1:3" x14ac:dyDescent="0.2">
      <c r="A3712">
        <f>Control!A3712</f>
        <v>670.90002441406205</v>
      </c>
      <c r="B3712">
        <f>AVERAGE(Control!B3712:E3712)</f>
        <v>-2.7264480590820273</v>
      </c>
      <c r="C3712">
        <f>AVERAGE('After GABAzine'!B3712:E3712)</f>
        <v>-3.0542068481445299</v>
      </c>
    </row>
    <row r="3713" spans="1:3" x14ac:dyDescent="0.2">
      <c r="A3713">
        <f>Control!A3713</f>
        <v>671</v>
      </c>
      <c r="B3713">
        <f>AVERAGE(Control!B3713:E3713)</f>
        <v>-2.9095535278320273</v>
      </c>
      <c r="C3713">
        <f>AVERAGE('After GABAzine'!B3713:E3713)</f>
        <v>-1.3147048950195299</v>
      </c>
    </row>
    <row r="3714" spans="1:3" x14ac:dyDescent="0.2">
      <c r="A3714">
        <f>Control!A3714</f>
        <v>671.09997558593705</v>
      </c>
      <c r="B3714">
        <f>AVERAGE(Control!B3714:E3714)</f>
        <v>-2.7569656372070268</v>
      </c>
      <c r="C3714">
        <f>AVERAGE('After GABAzine'!B3714:E3714)</f>
        <v>-0.82642364501953125</v>
      </c>
    </row>
    <row r="3715" spans="1:3" x14ac:dyDescent="0.2">
      <c r="A3715">
        <f>Control!A3715</f>
        <v>671.20001220703102</v>
      </c>
      <c r="B3715">
        <f>AVERAGE(Control!B3715:E3715)</f>
        <v>-1.749885559082029</v>
      </c>
      <c r="C3715">
        <f>AVERAGE('After GABAzine'!B3715:E3715)</f>
        <v>-1.3147048950195312</v>
      </c>
    </row>
    <row r="3716" spans="1:3" x14ac:dyDescent="0.2">
      <c r="A3716">
        <f>Control!A3716</f>
        <v>671.29998779296795</v>
      </c>
      <c r="B3716">
        <f>AVERAGE(Control!B3716:E3716)</f>
        <v>-0.92591094970702803</v>
      </c>
      <c r="C3716">
        <f>AVERAGE('After GABAzine'!B3716:E3716)</f>
        <v>-1.5283279418945312</v>
      </c>
    </row>
    <row r="3717" spans="1:3" x14ac:dyDescent="0.2">
      <c r="A3717">
        <f>Control!A3717</f>
        <v>671.40002441406205</v>
      </c>
      <c r="B3717">
        <f>AVERAGE(Control!B3717:E3717)</f>
        <v>-0.74280548095702825</v>
      </c>
      <c r="C3717">
        <f>AVERAGE('After GABAzine'!B3717:E3717)</f>
        <v>-1.6503982543945312</v>
      </c>
    </row>
    <row r="3718" spans="1:3" x14ac:dyDescent="0.2">
      <c r="A3718">
        <f>Control!A3718</f>
        <v>671.5</v>
      </c>
      <c r="B3718">
        <f>AVERAGE(Control!B3718:E3718)</f>
        <v>-0.71228790283202792</v>
      </c>
      <c r="C3718">
        <f>AVERAGE('After GABAzine'!B3718:E3718)</f>
        <v>-2.0471267700195299</v>
      </c>
    </row>
    <row r="3719" spans="1:3" x14ac:dyDescent="0.2">
      <c r="A3719">
        <f>Control!A3719</f>
        <v>671.59997558593705</v>
      </c>
      <c r="B3719">
        <f>AVERAGE(Control!B3719:E3719)</f>
        <v>-0.43762969970702864</v>
      </c>
      <c r="C3719">
        <f>AVERAGE('After GABAzine'!B3719:E3719)</f>
        <v>-1.0400466918945312</v>
      </c>
    </row>
    <row r="3720" spans="1:3" x14ac:dyDescent="0.2">
      <c r="A3720">
        <f>Control!A3720</f>
        <v>671.70001220703102</v>
      </c>
      <c r="B3720">
        <f>AVERAGE(Control!B3720:E3720)</f>
        <v>-1.5667800903320288</v>
      </c>
      <c r="C3720">
        <f>AVERAGE('After GABAzine'!B3720:E3720)</f>
        <v>-2.5354080200195299</v>
      </c>
    </row>
    <row r="3721" spans="1:3" x14ac:dyDescent="0.2">
      <c r="A3721">
        <f>Control!A3721</f>
        <v>671.79998779296795</v>
      </c>
      <c r="B3721">
        <f>AVERAGE(Control!B3721:E3721)</f>
        <v>-1.7498855590820299</v>
      </c>
      <c r="C3721">
        <f>AVERAGE('After GABAzine'!B3721:E3721)</f>
        <v>-3.6950759887695299</v>
      </c>
    </row>
    <row r="3722" spans="1:3" x14ac:dyDescent="0.2">
      <c r="A3722">
        <f>Control!A3722</f>
        <v>671.90002441406205</v>
      </c>
      <c r="B3722">
        <f>AVERAGE(Control!B3722:E3722)</f>
        <v>-2.2686843872070281</v>
      </c>
      <c r="C3722">
        <f>AVERAGE('After GABAzine'!B3722:E3722)</f>
        <v>-3.8781814575195299</v>
      </c>
    </row>
    <row r="3723" spans="1:3" x14ac:dyDescent="0.2">
      <c r="A3723">
        <f>Control!A3723</f>
        <v>672</v>
      </c>
      <c r="B3723">
        <f>AVERAGE(Control!B3723:E3723)</f>
        <v>-1.8109207153320275</v>
      </c>
      <c r="C3723">
        <f>AVERAGE('After GABAzine'!B3723:E3723)</f>
        <v>-3.8476638793945299</v>
      </c>
    </row>
    <row r="3724" spans="1:3" x14ac:dyDescent="0.2">
      <c r="A3724">
        <f>Control!A3724</f>
        <v>672.09997558593705</v>
      </c>
      <c r="B3724">
        <f>AVERAGE(Control!B3724:E3724)</f>
        <v>-1.5972976684570286</v>
      </c>
      <c r="C3724">
        <f>AVERAGE('After GABAzine'!B3724:E3724)</f>
        <v>-2.0471267700195299</v>
      </c>
    </row>
    <row r="3725" spans="1:3" x14ac:dyDescent="0.2">
      <c r="A3725">
        <f>Control!A3725</f>
        <v>672.20001220703102</v>
      </c>
      <c r="B3725">
        <f>AVERAGE(Control!B3725:E3725)</f>
        <v>-1.749885559082027</v>
      </c>
      <c r="C3725">
        <f>AVERAGE('After GABAzine'!B3725:E3725)</f>
        <v>-1.4062576293945299</v>
      </c>
    </row>
    <row r="3726" spans="1:3" x14ac:dyDescent="0.2">
      <c r="A3726">
        <f>Control!A3726</f>
        <v>672.29998779296795</v>
      </c>
      <c r="B3726">
        <f>AVERAGE(Control!B3726:E3726)</f>
        <v>-2.0550613403320268</v>
      </c>
      <c r="C3726">
        <f>AVERAGE('After GABAzine'!B3726:E3726)</f>
        <v>-2.5354080200195299</v>
      </c>
    </row>
    <row r="3727" spans="1:3" x14ac:dyDescent="0.2">
      <c r="A3727">
        <f>Control!A3727</f>
        <v>672.40002441406205</v>
      </c>
      <c r="B3727">
        <f>AVERAGE(Control!B3727:E3727)</f>
        <v>-1.2616043090820288</v>
      </c>
      <c r="C3727">
        <f>AVERAGE('After GABAzine'!B3727:E3727)</f>
        <v>-2.8100662231445299</v>
      </c>
    </row>
    <row r="3728" spans="1:3" x14ac:dyDescent="0.2">
      <c r="A3728">
        <f>Control!A3728</f>
        <v>672.5</v>
      </c>
      <c r="B3728">
        <f>AVERAGE(Control!B3728:E3728)</f>
        <v>-1.9329910278320279</v>
      </c>
      <c r="C3728">
        <f>AVERAGE('After GABAzine'!B3728:E3728)</f>
        <v>-2.3523025512695312</v>
      </c>
    </row>
    <row r="3729" spans="1:3" x14ac:dyDescent="0.2">
      <c r="A3729">
        <f>Control!A3729</f>
        <v>672.59997558593705</v>
      </c>
      <c r="B3729">
        <f>AVERAGE(Control!B3729:E3729)</f>
        <v>-1.6583328247070279</v>
      </c>
      <c r="C3729">
        <f>AVERAGE('After GABAzine'!B3729:E3729)</f>
        <v>-2.2302322387695299</v>
      </c>
    </row>
    <row r="3730" spans="1:3" x14ac:dyDescent="0.2">
      <c r="A3730">
        <f>Control!A3730</f>
        <v>672.70001220703102</v>
      </c>
      <c r="B3730">
        <f>AVERAGE(Control!B3730:E3730)</f>
        <v>-2.4823074340820268</v>
      </c>
      <c r="C3730">
        <f>AVERAGE('After GABAzine'!B3730:E3730)</f>
        <v>-3.5424880981445299</v>
      </c>
    </row>
    <row r="3731" spans="1:3" x14ac:dyDescent="0.2">
      <c r="A3731">
        <f>Control!A3731</f>
        <v>672.79998779296795</v>
      </c>
      <c r="B3731">
        <f>AVERAGE(Control!B3731:E3731)</f>
        <v>-2.3907546997070268</v>
      </c>
      <c r="C3731">
        <f>AVERAGE('After GABAzine'!B3731:E3731)</f>
        <v>-3.3593826293945299</v>
      </c>
    </row>
    <row r="3732" spans="1:3" x14ac:dyDescent="0.2">
      <c r="A3732">
        <f>Control!A3732</f>
        <v>672.90002441406205</v>
      </c>
      <c r="B3732">
        <f>AVERAGE(Control!B3732:E3732)</f>
        <v>-2.4517898559570264</v>
      </c>
      <c r="C3732">
        <f>AVERAGE('After GABAzine'!B3732:E3732)</f>
        <v>-2.9321365356445299</v>
      </c>
    </row>
    <row r="3733" spans="1:3" x14ac:dyDescent="0.2">
      <c r="A3733">
        <f>Control!A3733</f>
        <v>673</v>
      </c>
      <c r="B3733">
        <f>AVERAGE(Control!B3733:E3733)</f>
        <v>-2.0245437622070268</v>
      </c>
      <c r="C3733">
        <f>AVERAGE('After GABAzine'!B3733:E3733)</f>
        <v>-3.3899002075195299</v>
      </c>
    </row>
    <row r="3734" spans="1:3" x14ac:dyDescent="0.2">
      <c r="A3734">
        <f>Control!A3734</f>
        <v>673.09997558593705</v>
      </c>
      <c r="B3734">
        <f>AVERAGE(Control!B3734:E3734)</f>
        <v>-2.146614074707025</v>
      </c>
      <c r="C3734">
        <f>AVERAGE('After GABAzine'!B3734:E3734)</f>
        <v>-4.1223220825195295</v>
      </c>
    </row>
    <row r="3735" spans="1:3" x14ac:dyDescent="0.2">
      <c r="A3735">
        <f>Control!A3735</f>
        <v>673.20001220703102</v>
      </c>
      <c r="B3735">
        <f>AVERAGE(Control!B3735:E3735)</f>
        <v>-1.4141921997070268</v>
      </c>
      <c r="C3735">
        <f>AVERAGE('After GABAzine'!B3735:E3735)</f>
        <v>-2.9321365356445299</v>
      </c>
    </row>
    <row r="3736" spans="1:3" x14ac:dyDescent="0.2">
      <c r="A3736">
        <f>Control!A3736</f>
        <v>673.29998779296795</v>
      </c>
      <c r="B3736">
        <f>AVERAGE(Control!B3736:E3736)</f>
        <v>-1.7193679809570284</v>
      </c>
      <c r="C3736">
        <f>AVERAGE('After GABAzine'!B3736:E3736)</f>
        <v>-1.4978103637695312</v>
      </c>
    </row>
    <row r="3737" spans="1:3" x14ac:dyDescent="0.2">
      <c r="A3737">
        <f>Control!A3737</f>
        <v>673.40002441406205</v>
      </c>
      <c r="B3737">
        <f>AVERAGE(Control!B3737:E3737)</f>
        <v>-2.1160964965820264</v>
      </c>
      <c r="C3737">
        <f>AVERAGE('After GABAzine'!B3737:E3737)</f>
        <v>-2.5659255981445312</v>
      </c>
    </row>
    <row r="3738" spans="1:3" x14ac:dyDescent="0.2">
      <c r="A3738">
        <f>Control!A3738</f>
        <v>673.5</v>
      </c>
      <c r="B3738">
        <f>AVERAGE(Control!B3738:E3738)</f>
        <v>-1.0784988403320264</v>
      </c>
      <c r="C3738">
        <f>AVERAGE('After GABAzine'!B3738:E3738)</f>
        <v>-3.9697341918945299</v>
      </c>
    </row>
    <row r="3739" spans="1:3" x14ac:dyDescent="0.2">
      <c r="A3739">
        <f>Control!A3739</f>
        <v>673.59997558593705</v>
      </c>
      <c r="B3739">
        <f>AVERAGE(Control!B3739:E3739)</f>
        <v>-0.1019363403320328</v>
      </c>
      <c r="C3739">
        <f>AVERAGE('After GABAzine'!B3739:E3739)</f>
        <v>-3.4814529418945299</v>
      </c>
    </row>
    <row r="3740" spans="1:3" x14ac:dyDescent="0.2">
      <c r="A3740">
        <f>Control!A3740</f>
        <v>673.70001220703102</v>
      </c>
      <c r="B3740">
        <f>AVERAGE(Control!B3740:E3740)</f>
        <v>0.1727218627929703</v>
      </c>
      <c r="C3740">
        <f>AVERAGE('After GABAzine'!B3740:E3740)</f>
        <v>-3.6645584106445299</v>
      </c>
    </row>
    <row r="3741" spans="1:3" x14ac:dyDescent="0.2">
      <c r="A3741">
        <f>Control!A3741</f>
        <v>673.79998779296795</v>
      </c>
      <c r="B3741">
        <f>AVERAGE(Control!B3741:E3741)</f>
        <v>-1.0174636840820308</v>
      </c>
      <c r="C3741">
        <f>AVERAGE('After GABAzine'!B3741:E3741)</f>
        <v>-4.5495681762695295</v>
      </c>
    </row>
    <row r="3742" spans="1:3" x14ac:dyDescent="0.2">
      <c r="A3742">
        <f>Control!A3742</f>
        <v>673.90002441406205</v>
      </c>
      <c r="B3742">
        <f>AVERAGE(Control!B3742:E3742)</f>
        <v>-1.4447097778320293</v>
      </c>
      <c r="C3742">
        <f>AVERAGE('After GABAzine'!B3742:E3742)</f>
        <v>-4.824226379394517</v>
      </c>
    </row>
    <row r="3743" spans="1:3" x14ac:dyDescent="0.2">
      <c r="A3743">
        <f>Control!A3743</f>
        <v>674</v>
      </c>
      <c r="B3743">
        <f>AVERAGE(Control!B3743:E3743)</f>
        <v>-0.83435821533202792</v>
      </c>
      <c r="C3743">
        <f>AVERAGE('After GABAzine'!B3743:E3743)</f>
        <v>-5.0683670043945295</v>
      </c>
    </row>
    <row r="3744" spans="1:3" x14ac:dyDescent="0.2">
      <c r="A3744">
        <f>Control!A3744</f>
        <v>674.09997558593705</v>
      </c>
      <c r="B3744">
        <f>AVERAGE(Control!B3744:E3744)</f>
        <v>0.6304855346679662</v>
      </c>
      <c r="C3744">
        <f>AVERAGE('After GABAzine'!B3744:E3744)</f>
        <v>-4.6411209106445295</v>
      </c>
    </row>
    <row r="3745" spans="1:3" x14ac:dyDescent="0.2">
      <c r="A3745">
        <f>Control!A3745</f>
        <v>674.20001220703102</v>
      </c>
      <c r="B3745">
        <f>AVERAGE(Control!B3745:E3745)</f>
        <v>-1.0784988403320288</v>
      </c>
      <c r="C3745">
        <f>AVERAGE('After GABAzine'!B3745:E3745)</f>
        <v>-5.0988845825195295</v>
      </c>
    </row>
    <row r="3746" spans="1:3" x14ac:dyDescent="0.2">
      <c r="A3746">
        <f>Control!A3746</f>
        <v>674.29998779296795</v>
      </c>
      <c r="B3746">
        <f>AVERAGE(Control!B3746:E3746)</f>
        <v>-1.0479812622070288</v>
      </c>
      <c r="C3746">
        <f>AVERAGE('After GABAzine'!B3746:E3746)</f>
        <v>-4.1223220825195295</v>
      </c>
    </row>
    <row r="3747" spans="1:3" x14ac:dyDescent="0.2">
      <c r="A3747">
        <f>Control!A3747</f>
        <v>674.40002441406205</v>
      </c>
      <c r="B3747">
        <f>AVERAGE(Control!B3747:E3747)</f>
        <v>8.1169128417969194E-2</v>
      </c>
      <c r="C3747">
        <f>AVERAGE('After GABAzine'!B3747:E3747)</f>
        <v>-3.1762771606445299</v>
      </c>
    </row>
    <row r="3748" spans="1:3" x14ac:dyDescent="0.2">
      <c r="A3748">
        <f>Control!A3748</f>
        <v>674.5</v>
      </c>
      <c r="B3748">
        <f>AVERAGE(Control!B3748:E3748)</f>
        <v>0.14220428466796797</v>
      </c>
      <c r="C3748">
        <f>AVERAGE('After GABAzine'!B3748:E3748)</f>
        <v>-3.7561111450195299</v>
      </c>
    </row>
    <row r="3749" spans="1:3" x14ac:dyDescent="0.2">
      <c r="A3749">
        <f>Control!A3749</f>
        <v>674.59997558593705</v>
      </c>
      <c r="B3749">
        <f>AVERAGE(Control!B3749:E3749)</f>
        <v>-0.65125274658202881</v>
      </c>
      <c r="C3749">
        <f>AVERAGE('After GABAzine'!B3749:E3749)</f>
        <v>-3.9697341918945299</v>
      </c>
    </row>
    <row r="3750" spans="1:3" x14ac:dyDescent="0.2">
      <c r="A3750">
        <f>Control!A3750</f>
        <v>674.70001220703102</v>
      </c>
      <c r="B3750">
        <f>AVERAGE(Control!B3750:E3750)</f>
        <v>-1.780403137207025</v>
      </c>
      <c r="C3750">
        <f>AVERAGE('After GABAzine'!B3750:E3750)</f>
        <v>-4.2138748168945295</v>
      </c>
    </row>
    <row r="3751" spans="1:3" x14ac:dyDescent="0.2">
      <c r="A3751">
        <f>Control!A3751</f>
        <v>674.79998779296795</v>
      </c>
      <c r="B3751">
        <f>AVERAGE(Control!B3751:E3751)</f>
        <v>-0.46814727783202936</v>
      </c>
      <c r="C3751">
        <f>AVERAGE('After GABAzine'!B3751:E3751)</f>
        <v>-4.7326736450195295</v>
      </c>
    </row>
    <row r="3752" spans="1:3" x14ac:dyDescent="0.2">
      <c r="A3752">
        <f>Control!A3752</f>
        <v>674.90002441406205</v>
      </c>
      <c r="B3752">
        <f>AVERAGE(Control!B3752:E3752)</f>
        <v>-0.71228790283203014</v>
      </c>
      <c r="C3752">
        <f>AVERAGE('After GABAzine'!B3752:E3752)</f>
        <v>-4.0002517700195295</v>
      </c>
    </row>
    <row r="3753" spans="1:3" x14ac:dyDescent="0.2">
      <c r="A3753">
        <f>Control!A3753</f>
        <v>675</v>
      </c>
      <c r="B3753">
        <f>AVERAGE(Control!B3753:E3753)</f>
        <v>-0.49866485595703014</v>
      </c>
      <c r="C3753">
        <f>AVERAGE('After GABAzine'!B3753:E3753)</f>
        <v>-4.3664627075195295</v>
      </c>
    </row>
    <row r="3754" spans="1:3" x14ac:dyDescent="0.2">
      <c r="A3754">
        <f>Control!A3754</f>
        <v>675.09997558593705</v>
      </c>
      <c r="B3754">
        <f>AVERAGE(Control!B3754:E3754)</f>
        <v>-1.017463684082029</v>
      </c>
      <c r="C3754">
        <f>AVERAGE('After GABAzine'!B3754:E3754)</f>
        <v>-5.1904373168945295</v>
      </c>
    </row>
    <row r="3755" spans="1:3" x14ac:dyDescent="0.2">
      <c r="A3755">
        <f>Control!A3755</f>
        <v>675.20001220703102</v>
      </c>
      <c r="B3755">
        <f>AVERAGE(Control!B3755:E3755)</f>
        <v>-1.1395339965820275</v>
      </c>
      <c r="C3755">
        <f>AVERAGE('After GABAzine'!B3755:E3755)</f>
        <v>-4.4274978637695295</v>
      </c>
    </row>
    <row r="3756" spans="1:3" x14ac:dyDescent="0.2">
      <c r="A3756">
        <f>Control!A3756</f>
        <v>675.29998779296795</v>
      </c>
      <c r="B3756">
        <f>AVERAGE(Control!B3756:E3756)</f>
        <v>-1.3531570434570264</v>
      </c>
      <c r="C3756">
        <f>AVERAGE('After GABAzine'!B3756:E3756)</f>
        <v>-2.4133377075195299</v>
      </c>
    </row>
    <row r="3757" spans="1:3" x14ac:dyDescent="0.2">
      <c r="A3757">
        <f>Control!A3757</f>
        <v>675.40002441406205</v>
      </c>
      <c r="B3757">
        <f>AVERAGE(Control!B3757:E3757)</f>
        <v>-1.3226394653320264</v>
      </c>
      <c r="C3757">
        <f>AVERAGE('After GABAzine'!B3757:E3757)</f>
        <v>-2.6269607543945299</v>
      </c>
    </row>
    <row r="3758" spans="1:3" x14ac:dyDescent="0.2">
      <c r="A3758">
        <f>Control!A3758</f>
        <v>675.5</v>
      </c>
      <c r="B3758">
        <f>AVERAGE(Control!B3758:E3758)</f>
        <v>-0.46814727783203053</v>
      </c>
      <c r="C3758">
        <f>AVERAGE('After GABAzine'!B3758:E3758)</f>
        <v>-2.6879959106445299</v>
      </c>
    </row>
    <row r="3759" spans="1:3" x14ac:dyDescent="0.2">
      <c r="A3759">
        <f>Control!A3759</f>
        <v>675.59997558593705</v>
      </c>
      <c r="B3759">
        <f>AVERAGE(Control!B3759:E3759)</f>
        <v>0.32530975341796992</v>
      </c>
      <c r="C3759">
        <f>AVERAGE('After GABAzine'!B3759:E3759)</f>
        <v>-1.6198806762695312</v>
      </c>
    </row>
    <row r="3760" spans="1:3" x14ac:dyDescent="0.2">
      <c r="A3760">
        <f>Control!A3760</f>
        <v>675.70001220703102</v>
      </c>
      <c r="B3760">
        <f>AVERAGE(Control!B3760:E3760)</f>
        <v>0.35582733154296953</v>
      </c>
      <c r="C3760">
        <f>AVERAGE('After GABAzine'!B3760:E3760)</f>
        <v>-1.3452224731445312</v>
      </c>
    </row>
    <row r="3761" spans="1:3" x14ac:dyDescent="0.2">
      <c r="A3761">
        <f>Control!A3761</f>
        <v>675.79998779296795</v>
      </c>
      <c r="B3761">
        <f>AVERAGE(Control!B3761:E3761)</f>
        <v>-0.43762969970702936</v>
      </c>
      <c r="C3761">
        <f>AVERAGE('After GABAzine'!B3761:E3761)</f>
        <v>-2.1997146606445299</v>
      </c>
    </row>
    <row r="3762" spans="1:3" x14ac:dyDescent="0.2">
      <c r="A3762">
        <f>Control!A3762</f>
        <v>675.90002441406205</v>
      </c>
      <c r="B3762">
        <f>AVERAGE(Control!B3762:E3762)</f>
        <v>-1.322639465332029</v>
      </c>
      <c r="C3762">
        <f>AVERAGE('After GABAzine'!B3762:E3762)</f>
        <v>-2.1997146606445299</v>
      </c>
    </row>
    <row r="3763" spans="1:3" x14ac:dyDescent="0.2">
      <c r="A3763">
        <f>Control!A3763</f>
        <v>676</v>
      </c>
      <c r="B3763">
        <f>AVERAGE(Control!B3763:E3763)</f>
        <v>-2.940071105957025</v>
      </c>
      <c r="C3763">
        <f>AVERAGE('After GABAzine'!B3763:E3763)</f>
        <v>-2.1691970825195299</v>
      </c>
    </row>
    <row r="3764" spans="1:3" x14ac:dyDescent="0.2">
      <c r="A3764">
        <f>Control!A3764</f>
        <v>676.09997558593705</v>
      </c>
      <c r="B3764">
        <f>AVERAGE(Control!B3764:E3764)</f>
        <v>-1.7804031372070295</v>
      </c>
      <c r="C3764">
        <f>AVERAGE('After GABAzine'!B3764:E3764)</f>
        <v>-2.0166091918945312</v>
      </c>
    </row>
    <row r="3765" spans="1:3" x14ac:dyDescent="0.2">
      <c r="A3765">
        <f>Control!A3765</f>
        <v>676.20001220703102</v>
      </c>
      <c r="B3765">
        <f>AVERAGE(Control!B3765:E3765)</f>
        <v>-1.8109207153320295</v>
      </c>
      <c r="C3765">
        <f>AVERAGE('After GABAzine'!B3765:E3765)</f>
        <v>-1.1926345825195312</v>
      </c>
    </row>
    <row r="3766" spans="1:3" x14ac:dyDescent="0.2">
      <c r="A3766">
        <f>Control!A3766</f>
        <v>676.29998779296795</v>
      </c>
      <c r="B3766">
        <f>AVERAGE(Control!B3766:E3766)</f>
        <v>-1.3836746215820295</v>
      </c>
      <c r="C3766">
        <f>AVERAGE('After GABAzine'!B3766:E3766)</f>
        <v>-0.39917755126953125</v>
      </c>
    </row>
    <row r="3767" spans="1:3" x14ac:dyDescent="0.2">
      <c r="A3767">
        <f>Control!A3767</f>
        <v>676.40002441406205</v>
      </c>
      <c r="B3767">
        <f>AVERAGE(Control!B3767:E3767)</f>
        <v>-1.109016418457029</v>
      </c>
      <c r="C3767">
        <f>AVERAGE('After GABAzine'!B3767:E3767)</f>
        <v>-0.18555450439453125</v>
      </c>
    </row>
    <row r="3768" spans="1:3" x14ac:dyDescent="0.2">
      <c r="A3768">
        <f>Control!A3768</f>
        <v>676.5</v>
      </c>
      <c r="B3768">
        <f>AVERAGE(Control!B3768:E3768)</f>
        <v>-0.52918243408202992</v>
      </c>
      <c r="C3768">
        <f>AVERAGE('After GABAzine'!B3768:E3768)</f>
        <v>-1.5893630981445299</v>
      </c>
    </row>
    <row r="3769" spans="1:3" x14ac:dyDescent="0.2">
      <c r="A3769">
        <f>Control!A3769</f>
        <v>676.59997558593705</v>
      </c>
      <c r="B3769">
        <f>AVERAGE(Control!B3769:E3769)</f>
        <v>-1.4752273559570299</v>
      </c>
      <c r="C3769">
        <f>AVERAGE('After GABAzine'!B3769:E3769)</f>
        <v>-1.8029861450195299</v>
      </c>
    </row>
    <row r="3770" spans="1:3" x14ac:dyDescent="0.2">
      <c r="A3770">
        <f>Control!A3770</f>
        <v>676.70001220703102</v>
      </c>
      <c r="B3770">
        <f>AVERAGE(Control!B3770:E3770)</f>
        <v>-2.0245437622070295</v>
      </c>
      <c r="C3770">
        <f>AVERAGE('After GABAzine'!B3770:E3770)</f>
        <v>-0.97901153564452992</v>
      </c>
    </row>
    <row r="3771" spans="1:3" x14ac:dyDescent="0.2">
      <c r="A3771">
        <f>Control!A3771</f>
        <v>676.79998779296795</v>
      </c>
      <c r="B3771">
        <f>AVERAGE(Control!B3771:E3771)</f>
        <v>-1.3531570434570288</v>
      </c>
      <c r="C3771">
        <f>AVERAGE('After GABAzine'!B3771:E3771)</f>
        <v>-0.73487091064453125</v>
      </c>
    </row>
    <row r="3772" spans="1:3" x14ac:dyDescent="0.2">
      <c r="A3772">
        <f>Control!A3772</f>
        <v>676.90002441406205</v>
      </c>
      <c r="B3772">
        <f>AVERAGE(Control!B3772:E3772)</f>
        <v>-1.2921218872070288</v>
      </c>
      <c r="C3772">
        <f>AVERAGE('After GABAzine'!B3772:E3772)</f>
        <v>-1.8335037231445312</v>
      </c>
    </row>
    <row r="3773" spans="1:3" x14ac:dyDescent="0.2">
      <c r="A3773">
        <f>Control!A3773</f>
        <v>677</v>
      </c>
      <c r="B3773">
        <f>AVERAGE(Control!B3773:E3773)</f>
        <v>-1.7193679809570297</v>
      </c>
      <c r="C3773">
        <f>AVERAGE('After GABAzine'!B3773:E3773)</f>
        <v>-1.8335037231445299</v>
      </c>
    </row>
    <row r="3774" spans="1:3" x14ac:dyDescent="0.2">
      <c r="A3774">
        <f>Control!A3774</f>
        <v>677.09997558593705</v>
      </c>
      <c r="B3774">
        <f>AVERAGE(Control!B3774:E3774)</f>
        <v>-1.231086730957029</v>
      </c>
      <c r="C3774">
        <f>AVERAGE('After GABAzine'!B3774:E3774)</f>
        <v>-2.2302322387695312</v>
      </c>
    </row>
    <row r="3775" spans="1:3" x14ac:dyDescent="0.2">
      <c r="A3775">
        <f>Control!A3775</f>
        <v>677.20001220703102</v>
      </c>
      <c r="B3775">
        <f>AVERAGE(Control!B3775:E3775)</f>
        <v>-1.505744934082029</v>
      </c>
      <c r="C3775">
        <f>AVERAGE('After GABAzine'!B3775:E3775)</f>
        <v>-1.3757400512695312</v>
      </c>
    </row>
    <row r="3776" spans="1:3" x14ac:dyDescent="0.2">
      <c r="A3776">
        <f>Control!A3776</f>
        <v>677.29998779296795</v>
      </c>
      <c r="B3776">
        <f>AVERAGE(Control!B3776:E3776)</f>
        <v>-0.68177032470702914</v>
      </c>
      <c r="C3776">
        <f>AVERAGE('After GABAzine'!B3776:E3776)</f>
        <v>-1.3452224731445299</v>
      </c>
    </row>
    <row r="3777" spans="1:3" x14ac:dyDescent="0.2">
      <c r="A3777">
        <f>Control!A3777</f>
        <v>677.40002441406205</v>
      </c>
      <c r="B3777">
        <f>AVERAGE(Control!B3777:E3777)</f>
        <v>5.0651550292969916E-2</v>
      </c>
      <c r="C3777">
        <f>AVERAGE('After GABAzine'!B3777:E3777)</f>
        <v>-1.2841873168945299</v>
      </c>
    </row>
    <row r="3778" spans="1:3" x14ac:dyDescent="0.2">
      <c r="A3778">
        <f>Control!A3778</f>
        <v>677.5</v>
      </c>
      <c r="B3778">
        <f>AVERAGE(Control!B3778:E3778)</f>
        <v>-2.360237121582029</v>
      </c>
      <c r="C3778">
        <f>AVERAGE('After GABAzine'!B3778:E3778)</f>
        <v>-2.1691970825195299</v>
      </c>
    </row>
    <row r="3779" spans="1:3" x14ac:dyDescent="0.2">
      <c r="A3779">
        <f>Control!A3779</f>
        <v>677.59997558593705</v>
      </c>
      <c r="B3779">
        <f>AVERAGE(Control!B3779:E3779)</f>
        <v>-1.9024734497070293</v>
      </c>
      <c r="C3779">
        <f>AVERAGE('After GABAzine'!B3779:E3779)</f>
        <v>-2.4133377075195299</v>
      </c>
    </row>
    <row r="3780" spans="1:3" x14ac:dyDescent="0.2">
      <c r="A3780">
        <f>Control!A3780</f>
        <v>677.70001220703102</v>
      </c>
      <c r="B3780">
        <f>AVERAGE(Control!B3780:E3780)</f>
        <v>-0.40711212158202925</v>
      </c>
      <c r="C3780">
        <f>AVERAGE('After GABAzine'!B3780:E3780)</f>
        <v>-2.9016189575195299</v>
      </c>
    </row>
    <row r="3781" spans="1:3" x14ac:dyDescent="0.2">
      <c r="A3781">
        <f>Control!A3781</f>
        <v>677.79998779296795</v>
      </c>
      <c r="B3781">
        <f>AVERAGE(Control!B3781:E3781)</f>
        <v>-0.5597000122070297</v>
      </c>
      <c r="C3781">
        <f>AVERAGE('After GABAzine'!B3781:E3781)</f>
        <v>-3.1457595825195299</v>
      </c>
    </row>
    <row r="3782" spans="1:3" x14ac:dyDescent="0.2">
      <c r="A3782">
        <f>Control!A3782</f>
        <v>677.90002441406205</v>
      </c>
      <c r="B3782">
        <f>AVERAGE(Control!B3782:E3782)</f>
        <v>-1.8109207153320286</v>
      </c>
      <c r="C3782">
        <f>AVERAGE('After GABAzine'!B3782:E3782)</f>
        <v>-2.1691970825195299</v>
      </c>
    </row>
    <row r="3783" spans="1:3" x14ac:dyDescent="0.2">
      <c r="A3783">
        <f>Control!A3783</f>
        <v>678</v>
      </c>
      <c r="B3783">
        <f>AVERAGE(Control!B3783:E3783)</f>
        <v>-1.9940261840820273</v>
      </c>
      <c r="C3783">
        <f>AVERAGE('After GABAzine'!B3783:E3783)</f>
        <v>-1.6503982543945299</v>
      </c>
    </row>
    <row r="3784" spans="1:3" x14ac:dyDescent="0.2">
      <c r="A3784">
        <f>Control!A3784</f>
        <v>678.09997558593705</v>
      </c>
      <c r="B3784">
        <f>AVERAGE(Control!B3784:E3784)</f>
        <v>-1.0479812622070304</v>
      </c>
      <c r="C3784">
        <f>AVERAGE('After GABAzine'!B3784:E3784)</f>
        <v>-1.4672927856445299</v>
      </c>
    </row>
    <row r="3785" spans="1:3" x14ac:dyDescent="0.2">
      <c r="A3785">
        <f>Control!A3785</f>
        <v>678.20001220703102</v>
      </c>
      <c r="B3785">
        <f>AVERAGE(Control!B3785:E3785)</f>
        <v>-1.5362625122070293</v>
      </c>
      <c r="C3785">
        <f>AVERAGE('After GABAzine'!B3785:E3785)</f>
        <v>-1.9555740356445299</v>
      </c>
    </row>
    <row r="3786" spans="1:3" x14ac:dyDescent="0.2">
      <c r="A3786">
        <f>Control!A3786</f>
        <v>678.29998779296795</v>
      </c>
      <c r="B3786">
        <f>AVERAGE(Control!B3786:E3786)</f>
        <v>-1.139533996582029</v>
      </c>
      <c r="C3786">
        <f>AVERAGE('After GABAzine'!B3786:E3786)</f>
        <v>-1.7419509887695326</v>
      </c>
    </row>
    <row r="3787" spans="1:3" x14ac:dyDescent="0.2">
      <c r="A3787">
        <f>Control!A3787</f>
        <v>678.40002441406205</v>
      </c>
      <c r="B3787">
        <f>AVERAGE(Control!B3787:E3787)</f>
        <v>0.41686248779296881</v>
      </c>
      <c r="C3787">
        <f>AVERAGE('After GABAzine'!B3787:E3787)</f>
        <v>-1.2536697387695312</v>
      </c>
    </row>
    <row r="3788" spans="1:3" x14ac:dyDescent="0.2">
      <c r="A3788">
        <f>Control!A3788</f>
        <v>678.5</v>
      </c>
      <c r="B3788">
        <f>AVERAGE(Control!B3788:E3788)</f>
        <v>-0.37659454345702981</v>
      </c>
      <c r="C3788">
        <f>AVERAGE('After GABAzine'!B3788:E3788)</f>
        <v>-1.1315994262695312</v>
      </c>
    </row>
    <row r="3789" spans="1:3" x14ac:dyDescent="0.2">
      <c r="A3789">
        <f>Control!A3789</f>
        <v>678.59997558593705</v>
      </c>
      <c r="B3789">
        <f>AVERAGE(Control!B3789:E3789)</f>
        <v>-0.77332305908203036</v>
      </c>
      <c r="C3789">
        <f>AVERAGE('After GABAzine'!B3789:E3789)</f>
        <v>-1.7419509887695299</v>
      </c>
    </row>
    <row r="3790" spans="1:3" x14ac:dyDescent="0.2">
      <c r="A3790">
        <f>Control!A3790</f>
        <v>678.70001220703102</v>
      </c>
      <c r="B3790">
        <f>AVERAGE(Control!B3790:E3790)</f>
        <v>-0.86487579345702847</v>
      </c>
      <c r="C3790">
        <f>AVERAGE('After GABAzine'!B3790:E3790)</f>
        <v>-1.8945388793945299</v>
      </c>
    </row>
    <row r="3791" spans="1:3" x14ac:dyDescent="0.2">
      <c r="A3791">
        <f>Control!A3791</f>
        <v>678.79998779296795</v>
      </c>
      <c r="B3791">
        <f>AVERAGE(Control!B3791:E3791)</f>
        <v>-0.62073516845702981</v>
      </c>
      <c r="C3791">
        <f>AVERAGE('After GABAzine'!B3791:E3791)</f>
        <v>-2.6269607543945299</v>
      </c>
    </row>
    <row r="3792" spans="1:3" x14ac:dyDescent="0.2">
      <c r="A3792">
        <f>Control!A3792</f>
        <v>678.90002441406205</v>
      </c>
      <c r="B3792">
        <f>AVERAGE(Control!B3792:E3792)</f>
        <v>0.11168670654296875</v>
      </c>
      <c r="C3792">
        <f>AVERAGE('After GABAzine'!B3792:E3792)</f>
        <v>-2.9931716918945299</v>
      </c>
    </row>
    <row r="3793" spans="1:3" x14ac:dyDescent="0.2">
      <c r="A3793">
        <f>Control!A3793</f>
        <v>679</v>
      </c>
      <c r="B3793">
        <f>AVERAGE(Control!B3793:E3793)</f>
        <v>0.38634490966796919</v>
      </c>
      <c r="C3793">
        <f>AVERAGE('After GABAzine'!B3793:E3793)</f>
        <v>-1.6198806762695299</v>
      </c>
    </row>
    <row r="3794" spans="1:3" x14ac:dyDescent="0.2">
      <c r="A3794">
        <f>Control!A3794</f>
        <v>679.09997558593705</v>
      </c>
      <c r="B3794">
        <f>AVERAGE(Control!B3794:E3794)</f>
        <v>-7.1418762207028808E-2</v>
      </c>
      <c r="C3794">
        <f>AVERAGE('After GABAzine'!B3794:E3794)</f>
        <v>0.36376190185546875</v>
      </c>
    </row>
    <row r="3795" spans="1:3" x14ac:dyDescent="0.2">
      <c r="A3795">
        <f>Control!A3795</f>
        <v>679.20001220703102</v>
      </c>
      <c r="B3795">
        <f>AVERAGE(Control!B3795:E3795)</f>
        <v>-0.49866485595702748</v>
      </c>
      <c r="C3795">
        <f>AVERAGE('After GABAzine'!B3795:E3795)</f>
        <v>0.24169158935547003</v>
      </c>
    </row>
    <row r="3796" spans="1:3" x14ac:dyDescent="0.2">
      <c r="A3796">
        <f>Control!A3796</f>
        <v>679.29998779296795</v>
      </c>
      <c r="B3796">
        <f>AVERAGE(Control!B3796:E3796)</f>
        <v>5.0651550292970748E-2</v>
      </c>
      <c r="C3796">
        <f>AVERAGE('After GABAzine'!B3796:E3796)</f>
        <v>-3.296661376953125E-2</v>
      </c>
    </row>
    <row r="3797" spans="1:3" x14ac:dyDescent="0.2">
      <c r="A3797">
        <f>Control!A3797</f>
        <v>679.40002441406205</v>
      </c>
      <c r="B3797">
        <f>AVERAGE(Control!B3797:E3797)</f>
        <v>0.20323944091796864</v>
      </c>
      <c r="C3797">
        <f>AVERAGE('After GABAzine'!B3797:E3797)</f>
        <v>-0.42969512939453003</v>
      </c>
    </row>
    <row r="3798" spans="1:3" x14ac:dyDescent="0.2">
      <c r="A3798">
        <f>Control!A3798</f>
        <v>679.5</v>
      </c>
      <c r="B3798">
        <f>AVERAGE(Control!B3798:E3798)</f>
        <v>-1.0174636840820293</v>
      </c>
      <c r="C3798">
        <f>AVERAGE('After GABAzine'!B3798:E3798)</f>
        <v>0.30272674560546875</v>
      </c>
    </row>
    <row r="3799" spans="1:3" x14ac:dyDescent="0.2">
      <c r="A3799">
        <f>Control!A3799</f>
        <v>679.59997558593705</v>
      </c>
      <c r="B3799">
        <f>AVERAGE(Control!B3799:E3799)</f>
        <v>-0.92591094970702903</v>
      </c>
      <c r="C3799">
        <f>AVERAGE('After GABAzine'!B3799:E3799)</f>
        <v>1.2792892456054688</v>
      </c>
    </row>
    <row r="3800" spans="1:3" x14ac:dyDescent="0.2">
      <c r="A3800">
        <f>Control!A3800</f>
        <v>679.70001220703102</v>
      </c>
      <c r="B3800">
        <f>AVERAGE(Control!B3800:E3800)</f>
        <v>-0.31555938720702947</v>
      </c>
      <c r="C3800">
        <f>AVERAGE('After GABAzine'!B3800:E3800)</f>
        <v>1.0961837768554674</v>
      </c>
    </row>
    <row r="3801" spans="1:3" x14ac:dyDescent="0.2">
      <c r="A3801">
        <f>Control!A3801</f>
        <v>679.79998779296795</v>
      </c>
      <c r="B3801">
        <f>AVERAGE(Control!B3801:E3801)</f>
        <v>-0.89539337158202748</v>
      </c>
      <c r="C3801">
        <f>AVERAGE('After GABAzine'!B3801:E3801)</f>
        <v>1.1877365112304688</v>
      </c>
    </row>
    <row r="3802" spans="1:3" x14ac:dyDescent="0.2">
      <c r="A3802">
        <f>Control!A3802</f>
        <v>679.90002441406205</v>
      </c>
      <c r="B3802">
        <f>AVERAGE(Control!B3802:E3802)</f>
        <v>-1.7193679809570293</v>
      </c>
      <c r="C3802">
        <f>AVERAGE('After GABAzine'!B3802:E3802)</f>
        <v>0.45531463623046997</v>
      </c>
    </row>
    <row r="3803" spans="1:3" x14ac:dyDescent="0.2">
      <c r="A3803">
        <f>Control!A3803</f>
        <v>680</v>
      </c>
      <c r="B3803">
        <f>AVERAGE(Control!B3803:E3803)</f>
        <v>-2.2076492309570277</v>
      </c>
      <c r="C3803">
        <f>AVERAGE('After GABAzine'!B3803:E3803)</f>
        <v>0.39427947998047003</v>
      </c>
    </row>
    <row r="3804" spans="1:3" x14ac:dyDescent="0.2">
      <c r="A3804">
        <f>Control!A3804</f>
        <v>680.09997558593705</v>
      </c>
      <c r="B3804">
        <f>AVERAGE(Control!B3804:E3804)</f>
        <v>-0.43762969970702958</v>
      </c>
      <c r="C3804">
        <f>AVERAGE('After GABAzine'!B3804:E3804)</f>
        <v>0.60790252685547008</v>
      </c>
    </row>
    <row r="3805" spans="1:3" x14ac:dyDescent="0.2">
      <c r="A3805">
        <f>Control!A3805</f>
        <v>680.20001220703102</v>
      </c>
      <c r="B3805">
        <f>AVERAGE(Control!B3805:E3805)</f>
        <v>-0.1019363403320304</v>
      </c>
      <c r="C3805">
        <f>AVERAGE('After GABAzine'!B3805:E3805)</f>
        <v>0.45531463623046875</v>
      </c>
    </row>
    <row r="3806" spans="1:3" x14ac:dyDescent="0.2">
      <c r="A3806">
        <f>Control!A3806</f>
        <v>680.29998779296795</v>
      </c>
      <c r="B3806">
        <f>AVERAGE(Control!B3806:E3806)</f>
        <v>-4.0901184082029363E-2</v>
      </c>
      <c r="C3806">
        <f>AVERAGE('After GABAzine'!B3806:E3806)</f>
        <v>1.8591232299804688</v>
      </c>
    </row>
    <row r="3807" spans="1:3" x14ac:dyDescent="0.2">
      <c r="A3807">
        <f>Control!A3807</f>
        <v>680.40002441406205</v>
      </c>
      <c r="B3807">
        <f>AVERAGE(Control!B3807:E3807)</f>
        <v>0.29479217529296919</v>
      </c>
      <c r="C3807">
        <f>AVERAGE('After GABAzine'!B3807:E3807)</f>
        <v>0.51634979248046742</v>
      </c>
    </row>
    <row r="3808" spans="1:3" x14ac:dyDescent="0.2">
      <c r="A3808">
        <f>Control!A3808</f>
        <v>680.5</v>
      </c>
      <c r="B3808">
        <f>AVERAGE(Control!B3808:E3808)</f>
        <v>0.38634490966796797</v>
      </c>
      <c r="C3808">
        <f>AVERAGE('After GABAzine'!B3808:E3808)</f>
        <v>-0.88745880126953125</v>
      </c>
    </row>
    <row r="3809" spans="1:3" x14ac:dyDescent="0.2">
      <c r="A3809">
        <f>Control!A3809</f>
        <v>680.59997558593705</v>
      </c>
      <c r="B3809">
        <f>AVERAGE(Control!B3809:E3809)</f>
        <v>-1.0383605957029474E-2</v>
      </c>
      <c r="C3809">
        <f>AVERAGE('After GABAzine'!B3809:E3809)</f>
        <v>0.88256072998046742</v>
      </c>
    </row>
    <row r="3810" spans="1:3" x14ac:dyDescent="0.2">
      <c r="A3810">
        <f>Control!A3810</f>
        <v>680.70001220703102</v>
      </c>
      <c r="B3810">
        <f>AVERAGE(Control!B3810:E3810)</f>
        <v>-1.4141921997070275</v>
      </c>
      <c r="C3810">
        <f>AVERAGE('After GABAzine'!B3810:E3810)</f>
        <v>0.57738494873046753</v>
      </c>
    </row>
    <row r="3811" spans="1:3" x14ac:dyDescent="0.2">
      <c r="A3811">
        <f>Control!A3811</f>
        <v>680.79998779296795</v>
      </c>
      <c r="B3811">
        <f>AVERAGE(Control!B3811:E3811)</f>
        <v>-0.89539337158202748</v>
      </c>
      <c r="C3811">
        <f>AVERAGE('After GABAzine'!B3811:E3811)</f>
        <v>1.7980880737304674</v>
      </c>
    </row>
    <row r="3812" spans="1:3" x14ac:dyDescent="0.2">
      <c r="A3812">
        <f>Control!A3812</f>
        <v>680.90002441406205</v>
      </c>
      <c r="B3812">
        <f>AVERAGE(Control!B3812:E3812)</f>
        <v>-0.65125274658202947</v>
      </c>
      <c r="C3812">
        <f>AVERAGE('After GABAzine'!B3812:E3812)</f>
        <v>2.0727462768554674</v>
      </c>
    </row>
    <row r="3813" spans="1:3" x14ac:dyDescent="0.2">
      <c r="A3813">
        <f>Control!A3813</f>
        <v>681</v>
      </c>
      <c r="B3813">
        <f>AVERAGE(Control!B3813:E3813)</f>
        <v>-0.62073516845702947</v>
      </c>
      <c r="C3813">
        <f>AVERAGE('After GABAzine'!B3813:E3813)</f>
        <v>0.27220916748046753</v>
      </c>
    </row>
    <row r="3814" spans="1:3" x14ac:dyDescent="0.2">
      <c r="A3814">
        <f>Control!A3814</f>
        <v>681.09997558593705</v>
      </c>
      <c r="B3814">
        <f>AVERAGE(Control!B3814:E3814)</f>
        <v>-1.0479812622070297</v>
      </c>
      <c r="C3814">
        <f>AVERAGE('After GABAzine'!B3814:E3814)</f>
        <v>1.0961837768554674</v>
      </c>
    </row>
    <row r="3815" spans="1:3" x14ac:dyDescent="0.2">
      <c r="A3815">
        <f>Control!A3815</f>
        <v>681.20001220703102</v>
      </c>
      <c r="B3815">
        <f>AVERAGE(Control!B3815:E3815)</f>
        <v>-1.0784988403320299</v>
      </c>
      <c r="C3815">
        <f>AVERAGE('After GABAzine'!B3815:E3815)</f>
        <v>1.3708419799804688</v>
      </c>
    </row>
    <row r="3816" spans="1:3" x14ac:dyDescent="0.2">
      <c r="A3816">
        <f>Control!A3816</f>
        <v>681.29998779296795</v>
      </c>
      <c r="B3816">
        <f>AVERAGE(Control!B3816:E3816)</f>
        <v>-0.55970001220703081</v>
      </c>
      <c r="C3816">
        <f>AVERAGE('After GABAzine'!B3816:E3816)</f>
        <v>1.3708419799804688</v>
      </c>
    </row>
    <row r="3817" spans="1:3" x14ac:dyDescent="0.2">
      <c r="A3817">
        <f>Control!A3817</f>
        <v>681.40002441406205</v>
      </c>
      <c r="B3817">
        <f>AVERAGE(Control!B3817:E3817)</f>
        <v>0.78307342529296864</v>
      </c>
      <c r="C3817">
        <f>AVERAGE('After GABAzine'!B3817:E3817)</f>
        <v>2.0422286987304688</v>
      </c>
    </row>
    <row r="3818" spans="1:3" x14ac:dyDescent="0.2">
      <c r="A3818">
        <f>Control!A3818</f>
        <v>681.5</v>
      </c>
      <c r="B3818">
        <f>AVERAGE(Control!B3818:E3818)</f>
        <v>0.59996795654296986</v>
      </c>
      <c r="C3818">
        <f>AVERAGE('After GABAzine'!B3818:E3818)</f>
        <v>2.3474044799804674</v>
      </c>
    </row>
    <row r="3819" spans="1:3" x14ac:dyDescent="0.2">
      <c r="A3819">
        <f>Control!A3819</f>
        <v>681.59997558593705</v>
      </c>
      <c r="B3819">
        <f>AVERAGE(Control!B3819:E3819)</f>
        <v>-0.62073516845702936</v>
      </c>
      <c r="C3819">
        <f>AVERAGE('After GABAzine'!B3819:E3819)</f>
        <v>1.4929122924804688</v>
      </c>
    </row>
    <row r="3820" spans="1:3" x14ac:dyDescent="0.2">
      <c r="A3820">
        <f>Control!A3820</f>
        <v>681.70001220703102</v>
      </c>
      <c r="B3820">
        <f>AVERAGE(Control!B3820:E3820)</f>
        <v>-4.0901184082030084E-2</v>
      </c>
      <c r="C3820">
        <f>AVERAGE('After GABAzine'!B3820:E3820)</f>
        <v>0.69945526123046997</v>
      </c>
    </row>
    <row r="3821" spans="1:3" x14ac:dyDescent="0.2">
      <c r="A3821">
        <f>Control!A3821</f>
        <v>681.79998779296795</v>
      </c>
      <c r="B3821">
        <f>AVERAGE(Control!B3821:E3821)</f>
        <v>-0.59021759033202992</v>
      </c>
      <c r="C3821">
        <f>AVERAGE('After GABAzine'!B3821:E3821)</f>
        <v>0.63842010498046875</v>
      </c>
    </row>
    <row r="3822" spans="1:3" x14ac:dyDescent="0.2">
      <c r="A3822">
        <f>Control!A3822</f>
        <v>681.90002441406205</v>
      </c>
      <c r="B3822">
        <f>AVERAGE(Control!B3822:E3822)</f>
        <v>-1.2005691528320299</v>
      </c>
      <c r="C3822">
        <f>AVERAGE('After GABAzine'!B3822:E3822)</f>
        <v>0.21117401123047008</v>
      </c>
    </row>
    <row r="3823" spans="1:3" x14ac:dyDescent="0.2">
      <c r="A3823">
        <f>Control!A3823</f>
        <v>682</v>
      </c>
      <c r="B3823">
        <f>AVERAGE(Control!B3823:E3823)</f>
        <v>-0.43762969970702986</v>
      </c>
      <c r="C3823">
        <f>AVERAGE('After GABAzine'!B3823:E3823)</f>
        <v>1.0656661987304701</v>
      </c>
    </row>
    <row r="3824" spans="1:3" x14ac:dyDescent="0.2">
      <c r="A3824">
        <f>Control!A3824</f>
        <v>682.09997558593705</v>
      </c>
      <c r="B3824">
        <f>AVERAGE(Control!B3824:E3824)</f>
        <v>0.26427459716796986</v>
      </c>
      <c r="C3824">
        <f>AVERAGE('After GABAzine'!B3824:E3824)</f>
        <v>1.5234298706054688</v>
      </c>
    </row>
    <row r="3825" spans="1:3" x14ac:dyDescent="0.2">
      <c r="A3825">
        <f>Control!A3825</f>
        <v>682.20001220703102</v>
      </c>
      <c r="B3825">
        <f>AVERAGE(Control!B3825:E3825)</f>
        <v>-0.13245391845703014</v>
      </c>
      <c r="C3825">
        <f>AVERAGE('After GABAzine'!B3825:E3825)</f>
        <v>1.1877365112304688</v>
      </c>
    </row>
    <row r="3826" spans="1:3" x14ac:dyDescent="0.2">
      <c r="A3826">
        <f>Control!A3826</f>
        <v>682.29998779296795</v>
      </c>
      <c r="B3826">
        <f>AVERAGE(Control!B3826:E3826)</f>
        <v>0.32530975341796869</v>
      </c>
      <c r="C3826">
        <f>AVERAGE('After GABAzine'!B3826:E3826)</f>
        <v>2.0117111206054688</v>
      </c>
    </row>
    <row r="3827" spans="1:3" x14ac:dyDescent="0.2">
      <c r="A3827">
        <f>Control!A3827</f>
        <v>682.40002441406205</v>
      </c>
      <c r="B3827">
        <f>AVERAGE(Control!B3827:E3827)</f>
        <v>0.87462615966796819</v>
      </c>
      <c r="C3827">
        <f>AVERAGE('After GABAzine'!B3827:E3827)</f>
        <v>2.7746505737304688</v>
      </c>
    </row>
    <row r="3828" spans="1:3" x14ac:dyDescent="0.2">
      <c r="A3828">
        <f>Control!A3828</f>
        <v>682.5</v>
      </c>
      <c r="B3828">
        <f>AVERAGE(Control!B3828:E3828)</f>
        <v>0.44738006591796875</v>
      </c>
      <c r="C3828">
        <f>AVERAGE('After GABAzine'!B3828:E3828)</f>
        <v>1.4013595581054688</v>
      </c>
    </row>
    <row r="3829" spans="1:3" x14ac:dyDescent="0.2">
      <c r="A3829">
        <f>Control!A3829</f>
        <v>682.59997558593705</v>
      </c>
      <c r="B3829">
        <f>AVERAGE(Control!B3829:E3829)</f>
        <v>0.11168670654296869</v>
      </c>
      <c r="C3829">
        <f>AVERAGE('After GABAzine'!B3829:E3829)</f>
        <v>0.69945526123046875</v>
      </c>
    </row>
    <row r="3830" spans="1:3" x14ac:dyDescent="0.2">
      <c r="A3830">
        <f>Control!A3830</f>
        <v>682.70001220703102</v>
      </c>
      <c r="B3830">
        <f>AVERAGE(Control!B3830:E3830)</f>
        <v>-0.6207351684570297</v>
      </c>
      <c r="C3830">
        <f>AVERAGE('After GABAzine'!B3830:E3830)</f>
        <v>1.6455001831054674</v>
      </c>
    </row>
    <row r="3831" spans="1:3" x14ac:dyDescent="0.2">
      <c r="A3831">
        <f>Control!A3831</f>
        <v>682.79998779296795</v>
      </c>
      <c r="B3831">
        <f>AVERAGE(Control!B3831:E3831)</f>
        <v>-1.038360595703014E-2</v>
      </c>
      <c r="C3831">
        <f>AVERAGE('After GABAzine'!B3831:E3831)</f>
        <v>2.6220626831054674</v>
      </c>
    </row>
    <row r="3832" spans="1:3" x14ac:dyDescent="0.2">
      <c r="A3832">
        <f>Control!A3832</f>
        <v>682.90002441406205</v>
      </c>
      <c r="B3832">
        <f>AVERAGE(Control!B3832:E3832)</f>
        <v>0.99669647216796997</v>
      </c>
      <c r="C3832">
        <f>AVERAGE('After GABAzine'!B3832:E3832)</f>
        <v>2.2253341674804701</v>
      </c>
    </row>
    <row r="3833" spans="1:3" x14ac:dyDescent="0.2">
      <c r="A3833">
        <f>Control!A3833</f>
        <v>683</v>
      </c>
      <c r="B3833">
        <f>AVERAGE(Control!B3833:E3833)</f>
        <v>0.69152069091796742</v>
      </c>
      <c r="C3833">
        <f>AVERAGE('After GABAzine'!B3833:E3833)</f>
        <v>1.6149826049804688</v>
      </c>
    </row>
    <row r="3834" spans="1:3" x14ac:dyDescent="0.2">
      <c r="A3834">
        <f>Control!A3834</f>
        <v>683.09997558593705</v>
      </c>
      <c r="B3834">
        <f>AVERAGE(Control!B3834:E3834)</f>
        <v>1.2408370971679688</v>
      </c>
      <c r="C3834">
        <f>AVERAGE('After GABAzine'!B3834:E3834)</f>
        <v>2.3168869018554674</v>
      </c>
    </row>
    <row r="3835" spans="1:3" x14ac:dyDescent="0.2">
      <c r="A3835">
        <f>Control!A3835</f>
        <v>683.20001220703102</v>
      </c>
      <c r="B3835">
        <f>AVERAGE(Control!B3835:E3835)</f>
        <v>1.0577316284179699</v>
      </c>
      <c r="C3835">
        <f>AVERAGE('After GABAzine'!B3835:E3835)</f>
        <v>2.0422286987304688</v>
      </c>
    </row>
    <row r="3836" spans="1:3" x14ac:dyDescent="0.2">
      <c r="A3836">
        <f>Control!A3836</f>
        <v>683.29998779296795</v>
      </c>
      <c r="B3836">
        <f>AVERAGE(Control!B3836:E3836)</f>
        <v>0.78307342529296997</v>
      </c>
      <c r="C3836">
        <f>AVERAGE('After GABAzine'!B3836:E3836)</f>
        <v>1.4013595581054701</v>
      </c>
    </row>
    <row r="3837" spans="1:3" x14ac:dyDescent="0.2">
      <c r="A3837">
        <f>Control!A3837</f>
        <v>683.40002441406205</v>
      </c>
      <c r="B3837">
        <f>AVERAGE(Control!B3837:E3837)</f>
        <v>0.41686248779296992</v>
      </c>
      <c r="C3837">
        <f>AVERAGE('After GABAzine'!B3837:E3837)</f>
        <v>1.4929122924804701</v>
      </c>
    </row>
    <row r="3838" spans="1:3" x14ac:dyDescent="0.2">
      <c r="A3838">
        <f>Control!A3838</f>
        <v>683.5</v>
      </c>
      <c r="B3838">
        <f>AVERAGE(Control!B3838:E3838)</f>
        <v>0.90514373779296875</v>
      </c>
      <c r="C3838">
        <f>AVERAGE('After GABAzine'!B3838:E3838)</f>
        <v>2.5610275268554701</v>
      </c>
    </row>
    <row r="3839" spans="1:3" x14ac:dyDescent="0.2">
      <c r="A3839">
        <f>Control!A3839</f>
        <v>683.59997558593705</v>
      </c>
      <c r="B3839">
        <f>AVERAGE(Control!B3839:E3839)</f>
        <v>0.78307342529296742</v>
      </c>
      <c r="C3839">
        <f>AVERAGE('After GABAzine'!B3839:E3839)</f>
        <v>3.7206878662109362</v>
      </c>
    </row>
    <row r="3840" spans="1:3" x14ac:dyDescent="0.2">
      <c r="A3840">
        <f>Control!A3840</f>
        <v>683.70001220703102</v>
      </c>
      <c r="B3840">
        <f>AVERAGE(Control!B3840:E3840)</f>
        <v>-0.13245391845702925</v>
      </c>
      <c r="C3840">
        <f>AVERAGE('After GABAzine'!B3840:E3840)</f>
        <v>2.5610198974609362</v>
      </c>
    </row>
    <row r="3841" spans="1:3" x14ac:dyDescent="0.2">
      <c r="A3841">
        <f>Control!A3841</f>
        <v>683.79998779296795</v>
      </c>
      <c r="B3841">
        <f>AVERAGE(Control!B3841:E3841)</f>
        <v>-4.0901184082029918E-2</v>
      </c>
      <c r="C3841">
        <f>AVERAGE('After GABAzine'!B3841:E3841)</f>
        <v>3.0493087768554674</v>
      </c>
    </row>
    <row r="3842" spans="1:3" x14ac:dyDescent="0.2">
      <c r="A3842">
        <f>Control!A3842</f>
        <v>683.90002441406205</v>
      </c>
      <c r="B3842">
        <f>AVERAGE(Control!B3842:E3842)</f>
        <v>0.38634490966796881</v>
      </c>
      <c r="C3842">
        <f>AVERAGE('After GABAzine'!B3842:E3842)</f>
        <v>3.5680999755859362</v>
      </c>
    </row>
    <row r="3843" spans="1:3" x14ac:dyDescent="0.2">
      <c r="A3843">
        <f>Control!A3843</f>
        <v>684</v>
      </c>
      <c r="B3843">
        <f>AVERAGE(Control!B3843:E3843)</f>
        <v>0.41686248779296953</v>
      </c>
      <c r="C3843">
        <f>AVERAGE('After GABAzine'!B3843:E3843)</f>
        <v>3.8732757568359362</v>
      </c>
    </row>
    <row r="3844" spans="1:3" x14ac:dyDescent="0.2">
      <c r="A3844">
        <f>Control!A3844</f>
        <v>684.09997558593705</v>
      </c>
      <c r="B3844">
        <f>AVERAGE(Control!B3844:E3844)</f>
        <v>-0.83435821533202881</v>
      </c>
      <c r="C3844">
        <f>AVERAGE('After GABAzine'!B3844:E3844)</f>
        <v>3.6901702880859326</v>
      </c>
    </row>
    <row r="3845" spans="1:3" x14ac:dyDescent="0.2">
      <c r="A3845">
        <f>Control!A3845</f>
        <v>684.20001220703102</v>
      </c>
      <c r="B3845">
        <f>AVERAGE(Control!B3845:E3845)</f>
        <v>-0.37659454345702936</v>
      </c>
      <c r="C3845">
        <f>AVERAGE('After GABAzine'!B3845:E3845)</f>
        <v>2.7441253662109326</v>
      </c>
    </row>
    <row r="3846" spans="1:3" x14ac:dyDescent="0.2">
      <c r="A3846">
        <f>Control!A3846</f>
        <v>684.29998779296795</v>
      </c>
      <c r="B3846">
        <f>AVERAGE(Control!B3846:E3846)</f>
        <v>5.0651550292969555E-2</v>
      </c>
      <c r="C3846">
        <f>AVERAGE('After GABAzine'!B3846:E3846)</f>
        <v>3.2018890380859375</v>
      </c>
    </row>
    <row r="3847" spans="1:3" x14ac:dyDescent="0.2">
      <c r="A3847">
        <f>Control!A3847</f>
        <v>684.40002441406205</v>
      </c>
      <c r="B3847">
        <f>AVERAGE(Control!B3847:E3847)</f>
        <v>-0.43762969970702881</v>
      </c>
      <c r="C3847">
        <f>AVERAGE('After GABAzine'!B3847:E3847)</f>
        <v>3.6901702880859326</v>
      </c>
    </row>
    <row r="3848" spans="1:3" x14ac:dyDescent="0.2">
      <c r="A3848">
        <f>Control!A3848</f>
        <v>684.5</v>
      </c>
      <c r="B3848">
        <f>AVERAGE(Control!B3848:E3848)</f>
        <v>-0.43762969970702875</v>
      </c>
      <c r="C3848">
        <f>AVERAGE('After GABAzine'!B3848:E3848)</f>
        <v>3.4460296630859326</v>
      </c>
    </row>
    <row r="3849" spans="1:3" x14ac:dyDescent="0.2">
      <c r="A3849">
        <f>Control!A3849</f>
        <v>684.59997558593705</v>
      </c>
      <c r="B3849">
        <f>AVERAGE(Control!B3849:E3849)</f>
        <v>0.75255584716796742</v>
      </c>
      <c r="C3849">
        <f>AVERAGE('After GABAzine'!B3849:E3849)</f>
        <v>2.7136077880859326</v>
      </c>
    </row>
    <row r="3850" spans="1:3" x14ac:dyDescent="0.2">
      <c r="A3850">
        <f>Control!A3850</f>
        <v>684.70001220703102</v>
      </c>
      <c r="B3850">
        <f>AVERAGE(Control!B3850:E3850)</f>
        <v>0.26427459716796819</v>
      </c>
      <c r="C3850">
        <f>AVERAGE('After GABAzine'!B3850:E3850)</f>
        <v>0.51634979248047008</v>
      </c>
    </row>
    <row r="3851" spans="1:3" x14ac:dyDescent="0.2">
      <c r="A3851">
        <f>Control!A3851</f>
        <v>684.79998779296795</v>
      </c>
      <c r="B3851">
        <f>AVERAGE(Control!B3851:E3851)</f>
        <v>-0.55970001220702925</v>
      </c>
      <c r="C3851">
        <f>AVERAGE('After GABAzine'!B3851:E3851)</f>
        <v>1.7675704956054688</v>
      </c>
    </row>
    <row r="3852" spans="1:3" x14ac:dyDescent="0.2">
      <c r="A3852">
        <f>Control!A3852</f>
        <v>684.90002441406205</v>
      </c>
      <c r="B3852">
        <f>AVERAGE(Control!B3852:E3852)</f>
        <v>-0.31555938720703014</v>
      </c>
      <c r="C3852">
        <f>AVERAGE('After GABAzine'!B3852:E3852)</f>
        <v>3.1713714599609313</v>
      </c>
    </row>
    <row r="3853" spans="1:3" x14ac:dyDescent="0.2">
      <c r="A3853">
        <f>Control!A3853</f>
        <v>685</v>
      </c>
      <c r="B3853">
        <f>AVERAGE(Control!B3853:E3853)</f>
        <v>-0.77332305908202881</v>
      </c>
      <c r="C3853">
        <f>AVERAGE('After GABAzine'!B3853:E3853)</f>
        <v>2.6525726318359326</v>
      </c>
    </row>
    <row r="3854" spans="1:3" x14ac:dyDescent="0.2">
      <c r="A3854">
        <f>Control!A3854</f>
        <v>685.09997558593705</v>
      </c>
      <c r="B3854">
        <f>AVERAGE(Control!B3854:E3854)</f>
        <v>-0.37659454345703075</v>
      </c>
      <c r="C3854">
        <f>AVERAGE('After GABAzine'!B3854:E3854)</f>
        <v>2.8967132568359362</v>
      </c>
    </row>
    <row r="3855" spans="1:3" x14ac:dyDescent="0.2">
      <c r="A3855">
        <f>Control!A3855</f>
        <v>685.20001220703102</v>
      </c>
      <c r="B3855">
        <f>AVERAGE(Control!B3855:E3855)</f>
        <v>0.11168670654296997</v>
      </c>
      <c r="C3855">
        <f>AVERAGE('After GABAzine'!B3855:E3855)</f>
        <v>2.3779220581054688</v>
      </c>
    </row>
    <row r="3856" spans="1:3" x14ac:dyDescent="0.2">
      <c r="A3856">
        <f>Control!A3856</f>
        <v>685.29998779296795</v>
      </c>
      <c r="B3856">
        <f>AVERAGE(Control!B3856:E3856)</f>
        <v>-0.10193634033203003</v>
      </c>
      <c r="C3856">
        <f>AVERAGE('After GABAzine'!B3856:E3856)</f>
        <v>1.4929122924804688</v>
      </c>
    </row>
    <row r="3857" spans="1:3" x14ac:dyDescent="0.2">
      <c r="A3857">
        <f>Control!A3857</f>
        <v>685.40002441406205</v>
      </c>
      <c r="B3857">
        <f>AVERAGE(Control!B3857:E3857)</f>
        <v>0.63048553466796797</v>
      </c>
      <c r="C3857">
        <f>AVERAGE('After GABAzine'!B3857:E3857)</f>
        <v>1.9506759643554674</v>
      </c>
    </row>
    <row r="3858" spans="1:3" x14ac:dyDescent="0.2">
      <c r="A3858">
        <f>Control!A3858</f>
        <v>685.5</v>
      </c>
      <c r="B3858">
        <f>AVERAGE(Control!B3858:E3858)</f>
        <v>0.56945037841796875</v>
      </c>
      <c r="C3858">
        <f>AVERAGE('After GABAzine'!B3858:E3858)</f>
        <v>1.9811935424804688</v>
      </c>
    </row>
    <row r="3859" spans="1:3" x14ac:dyDescent="0.2">
      <c r="A3859">
        <f>Control!A3859</f>
        <v>685.59997558593705</v>
      </c>
      <c r="B3859">
        <f>AVERAGE(Control!B3859:E3859)</f>
        <v>0.72203826904296875</v>
      </c>
      <c r="C3859">
        <f>AVERAGE('After GABAzine'!B3859:E3859)</f>
        <v>0.51634979248047008</v>
      </c>
    </row>
    <row r="3860" spans="1:3" x14ac:dyDescent="0.2">
      <c r="A3860">
        <f>Control!A3860</f>
        <v>685.70001220703102</v>
      </c>
      <c r="B3860">
        <f>AVERAGE(Control!B3860:E3860)</f>
        <v>1.2103195190429688</v>
      </c>
      <c r="C3860">
        <f>AVERAGE('After GABAzine'!B3860:E3860)</f>
        <v>0.54686737060547008</v>
      </c>
    </row>
    <row r="3861" spans="1:3" x14ac:dyDescent="0.2">
      <c r="A3861">
        <f>Control!A3861</f>
        <v>685.79998779296795</v>
      </c>
      <c r="B3861">
        <f>AVERAGE(Control!B3861:E3861)</f>
        <v>0.72203826904296875</v>
      </c>
      <c r="C3861">
        <f>AVERAGE('After GABAzine'!B3861:E3861)</f>
        <v>1.9201583862304688</v>
      </c>
    </row>
    <row r="3862" spans="1:3" x14ac:dyDescent="0.2">
      <c r="A3862">
        <f>Control!A3862</f>
        <v>685.90002441406205</v>
      </c>
      <c r="B3862">
        <f>AVERAGE(Control!B3862:E3862)</f>
        <v>0.90514373779296753</v>
      </c>
      <c r="C3862">
        <f>AVERAGE('After GABAzine'!B3862:E3862)</f>
        <v>1.4013595581054701</v>
      </c>
    </row>
    <row r="3863" spans="1:3" x14ac:dyDescent="0.2">
      <c r="A3863">
        <f>Control!A3863</f>
        <v>686</v>
      </c>
      <c r="B3863">
        <f>AVERAGE(Control!B3863:E3863)</f>
        <v>0.35582733154296819</v>
      </c>
      <c r="C3863">
        <f>AVERAGE('After GABAzine'!B3863:E3863)</f>
        <v>0.60790252685546875</v>
      </c>
    </row>
    <row r="3864" spans="1:3" x14ac:dyDescent="0.2">
      <c r="A3864">
        <f>Control!A3864</f>
        <v>686.09997558593705</v>
      </c>
      <c r="B3864">
        <f>AVERAGE(Control!B3864:E3864)</f>
        <v>0.53893280029296919</v>
      </c>
      <c r="C3864">
        <f>AVERAGE('After GABAzine'!B3864:E3864)</f>
        <v>0.45531463623047008</v>
      </c>
    </row>
    <row r="3865" spans="1:3" x14ac:dyDescent="0.2">
      <c r="A3865">
        <f>Control!A3865</f>
        <v>686.20001220703102</v>
      </c>
      <c r="B3865">
        <f>AVERAGE(Control!B3865:E3865)</f>
        <v>1.2103195190429683</v>
      </c>
      <c r="C3865">
        <f>AVERAGE('After GABAzine'!B3865:E3865)</f>
        <v>1.1877365112304701</v>
      </c>
    </row>
    <row r="3866" spans="1:3" x14ac:dyDescent="0.2">
      <c r="A3866">
        <f>Control!A3866</f>
        <v>686.29998779296795</v>
      </c>
      <c r="B3866">
        <f>AVERAGE(Control!B3866:E3866)</f>
        <v>0.87462615966796819</v>
      </c>
      <c r="C3866">
        <f>AVERAGE('After GABAzine'!B3866:E3866)</f>
        <v>1.6455001831054688</v>
      </c>
    </row>
    <row r="3867" spans="1:3" x14ac:dyDescent="0.2">
      <c r="A3867">
        <f>Control!A3867</f>
        <v>686.40002441406205</v>
      </c>
      <c r="B3867">
        <f>AVERAGE(Control!B3867:E3867)</f>
        <v>1.851188659667967</v>
      </c>
      <c r="C3867">
        <f>AVERAGE('After GABAzine'!B3867:E3867)</f>
        <v>0.66893768310546997</v>
      </c>
    </row>
    <row r="3868" spans="1:3" x14ac:dyDescent="0.2">
      <c r="A3868">
        <f>Control!A3868</f>
        <v>686.5</v>
      </c>
      <c r="B3868">
        <f>AVERAGE(Control!B3868:E3868)</f>
        <v>1.3323898315429681</v>
      </c>
      <c r="C3868">
        <f>AVERAGE('After GABAzine'!B3868:E3868)</f>
        <v>1.3403244018554701</v>
      </c>
    </row>
    <row r="3869" spans="1:3" x14ac:dyDescent="0.2">
      <c r="A3869">
        <f>Control!A3869</f>
        <v>686.59997558593705</v>
      </c>
      <c r="B3869">
        <f>AVERAGE(Control!B3869:E3869)</f>
        <v>-0.43762969970702881</v>
      </c>
      <c r="C3869">
        <f>AVERAGE('After GABAzine'!B3869:E3869)</f>
        <v>2.6220626831054674</v>
      </c>
    </row>
    <row r="3870" spans="1:3" x14ac:dyDescent="0.2">
      <c r="A3870">
        <f>Control!A3870</f>
        <v>686.70001220703102</v>
      </c>
      <c r="B3870">
        <f>AVERAGE(Control!B3870:E3870)</f>
        <v>-0.37659454345702997</v>
      </c>
      <c r="C3870">
        <f>AVERAGE('After GABAzine'!B3870:E3870)</f>
        <v>1.9201583862304688</v>
      </c>
    </row>
    <row r="3871" spans="1:3" x14ac:dyDescent="0.2">
      <c r="A3871">
        <f>Control!A3871</f>
        <v>686.79998779296795</v>
      </c>
      <c r="B3871">
        <f>AVERAGE(Control!B3871:E3871)</f>
        <v>-1.0784988403320266</v>
      </c>
      <c r="C3871">
        <f>AVERAGE('After GABAzine'!B3871:E3871)</f>
        <v>0.94359588623047008</v>
      </c>
    </row>
    <row r="3872" spans="1:3" x14ac:dyDescent="0.2">
      <c r="A3872">
        <f>Control!A3872</f>
        <v>686.90002441406205</v>
      </c>
      <c r="B3872">
        <f>AVERAGE(Control!B3872:E3872)</f>
        <v>-2.268684387207025</v>
      </c>
      <c r="C3872">
        <f>AVERAGE('After GABAzine'!B3872:E3872)</f>
        <v>1.0351486206054701</v>
      </c>
    </row>
    <row r="3873" spans="1:3" x14ac:dyDescent="0.2">
      <c r="A3873">
        <f>Control!A3873</f>
        <v>687</v>
      </c>
      <c r="B3873">
        <f>AVERAGE(Control!B3873:E3873)</f>
        <v>-0.77332305908202859</v>
      </c>
      <c r="C3873">
        <f>AVERAGE('After GABAzine'!B3873:E3873)</f>
        <v>2.9577560424804674</v>
      </c>
    </row>
    <row r="3874" spans="1:3" x14ac:dyDescent="0.2">
      <c r="A3874">
        <f>Control!A3874</f>
        <v>687.09997558593705</v>
      </c>
      <c r="B3874">
        <f>AVERAGE(Control!B3874:E3874)</f>
        <v>0.32530975341796953</v>
      </c>
      <c r="C3874">
        <f>AVERAGE('After GABAzine'!B3874:E3874)</f>
        <v>2.0727462768554688</v>
      </c>
    </row>
    <row r="3875" spans="1:3" x14ac:dyDescent="0.2">
      <c r="A3875">
        <f>Control!A3875</f>
        <v>687.20001220703102</v>
      </c>
      <c r="B3875">
        <f>AVERAGE(Control!B3875:E3875)</f>
        <v>0.75255584716796997</v>
      </c>
      <c r="C3875">
        <f>AVERAGE('After GABAzine'!B3875:E3875)</f>
        <v>1.0961837768554701</v>
      </c>
    </row>
    <row r="3876" spans="1:3" x14ac:dyDescent="0.2">
      <c r="A3876">
        <f>Control!A3876</f>
        <v>687.29998779296795</v>
      </c>
      <c r="B3876">
        <f>AVERAGE(Control!B3876:E3876)</f>
        <v>0.38634490966796997</v>
      </c>
      <c r="C3876">
        <f>AVERAGE('After GABAzine'!B3876:E3876)</f>
        <v>0.72997283935546875</v>
      </c>
    </row>
    <row r="3877" spans="1:3" x14ac:dyDescent="0.2">
      <c r="A3877">
        <f>Control!A3877</f>
        <v>687.40002441406205</v>
      </c>
      <c r="B3877">
        <f>AVERAGE(Control!B3877:E3877)</f>
        <v>-4.0901184082030029E-2</v>
      </c>
      <c r="C3877">
        <f>AVERAGE('After GABAzine'!B3877:E3877)</f>
        <v>1.4623947143554688</v>
      </c>
    </row>
    <row r="3878" spans="1:3" x14ac:dyDescent="0.2">
      <c r="A3878">
        <f>Control!A3878</f>
        <v>687.5</v>
      </c>
      <c r="B3878">
        <f>AVERAGE(Control!B3878:E3878)</f>
        <v>0.41686248779296803</v>
      </c>
      <c r="C3878">
        <f>AVERAGE('After GABAzine'!B3878:E3878)</f>
        <v>2.1948165893554701</v>
      </c>
    </row>
    <row r="3879" spans="1:3" x14ac:dyDescent="0.2">
      <c r="A3879">
        <f>Control!A3879</f>
        <v>687.59997558593705</v>
      </c>
      <c r="B3879">
        <f>AVERAGE(Control!B3879:E3879)</f>
        <v>-0.40711212158202931</v>
      </c>
      <c r="C3879">
        <f>AVERAGE('After GABAzine'!B3879:E3879)</f>
        <v>2.4389572143554701</v>
      </c>
    </row>
    <row r="3880" spans="1:3" x14ac:dyDescent="0.2">
      <c r="A3880">
        <f>Control!A3880</f>
        <v>687.70001220703102</v>
      </c>
      <c r="B3880">
        <f>AVERAGE(Control!B3880:E3880)</f>
        <v>-0.40711212158203197</v>
      </c>
      <c r="C3880">
        <f>AVERAGE('After GABAzine'!B3880:E3880)</f>
        <v>1.7675628662109375</v>
      </c>
    </row>
    <row r="3881" spans="1:3" x14ac:dyDescent="0.2">
      <c r="A3881">
        <f>Control!A3881</f>
        <v>687.79998779296795</v>
      </c>
      <c r="B3881">
        <f>AVERAGE(Control!B3881:E3881)</f>
        <v>-7.1418762207030029E-2</v>
      </c>
      <c r="C3881">
        <f>AVERAGE('After GABAzine'!B3881:E3881)</f>
        <v>1.2182464599609375</v>
      </c>
    </row>
    <row r="3882" spans="1:3" x14ac:dyDescent="0.2">
      <c r="A3882">
        <f>Control!A3882</f>
        <v>687.90002441406205</v>
      </c>
      <c r="B3882">
        <f>AVERAGE(Control!B3882:E3882)</f>
        <v>0.81359100341796797</v>
      </c>
      <c r="C3882">
        <f>AVERAGE('After GABAzine'!B3882:E3882)</f>
        <v>0.6994476318359375</v>
      </c>
    </row>
    <row r="3883" spans="1:3" x14ac:dyDescent="0.2">
      <c r="A3883">
        <f>Control!A3883</f>
        <v>688</v>
      </c>
      <c r="B3883">
        <f>AVERAGE(Control!B3883:E3883)</f>
        <v>1.3323898315429674</v>
      </c>
      <c r="C3883">
        <f>AVERAGE('After GABAzine'!B3883:E3883)</f>
        <v>-0.52124786376952992</v>
      </c>
    </row>
    <row r="3884" spans="1:3" x14ac:dyDescent="0.2">
      <c r="A3884">
        <f>Control!A3884</f>
        <v>688.09997558593705</v>
      </c>
      <c r="B3884">
        <f>AVERAGE(Control!B3884:E3884)</f>
        <v>-0.22400665283203</v>
      </c>
      <c r="C3884">
        <f>AVERAGE('After GABAzine'!B3884:E3884)</f>
        <v>-0.30762481689452992</v>
      </c>
    </row>
    <row r="3885" spans="1:3" x14ac:dyDescent="0.2">
      <c r="A3885">
        <f>Control!A3885</f>
        <v>688.20001220703102</v>
      </c>
      <c r="B3885">
        <f>AVERAGE(Control!B3885:E3885)</f>
        <v>-0.46814727783203064</v>
      </c>
      <c r="C3885">
        <f>AVERAGE('After GABAzine'!B3885:E3885)</f>
        <v>0.18065643310547008</v>
      </c>
    </row>
    <row r="3886" spans="1:3" x14ac:dyDescent="0.2">
      <c r="A3886">
        <f>Control!A3886</f>
        <v>688.29998779296795</v>
      </c>
      <c r="B3886">
        <f>AVERAGE(Control!B3886:E3886)</f>
        <v>0.32530975341796797</v>
      </c>
      <c r="C3886">
        <f>AVERAGE('After GABAzine'!B3886:E3886)</f>
        <v>0.36376190185547008</v>
      </c>
    </row>
    <row r="3887" spans="1:3" x14ac:dyDescent="0.2">
      <c r="A3887">
        <f>Control!A3887</f>
        <v>688.40002441406205</v>
      </c>
      <c r="B3887">
        <f>AVERAGE(Control!B3887:E3887)</f>
        <v>0.75255584716796953</v>
      </c>
      <c r="C3887">
        <f>AVERAGE('After GABAzine'!B3887:E3887)</f>
        <v>8.9103698730470082E-2</v>
      </c>
    </row>
    <row r="3888" spans="1:3" x14ac:dyDescent="0.2">
      <c r="A3888">
        <f>Control!A3888</f>
        <v>688.5</v>
      </c>
      <c r="B3888">
        <f>AVERAGE(Control!B3888:E3888)</f>
        <v>-0.49866485595702881</v>
      </c>
      <c r="C3888">
        <f>AVERAGE('After GABAzine'!B3888:E3888)</f>
        <v>1.1877365112304701</v>
      </c>
    </row>
    <row r="3889" spans="1:3" x14ac:dyDescent="0.2">
      <c r="A3889">
        <f>Control!A3889</f>
        <v>688.59997558593705</v>
      </c>
      <c r="B3889">
        <f>AVERAGE(Control!B3889:E3889)</f>
        <v>-0.89539337158202803</v>
      </c>
      <c r="C3889">
        <f>AVERAGE('After GABAzine'!B3889:E3889)</f>
        <v>1.5234222412109375</v>
      </c>
    </row>
    <row r="3890" spans="1:3" x14ac:dyDescent="0.2">
      <c r="A3890">
        <f>Control!A3890</f>
        <v>688.70001220703102</v>
      </c>
      <c r="B3890">
        <f>AVERAGE(Control!B3890:E3890)</f>
        <v>-0.43762969970702997</v>
      </c>
      <c r="C3890">
        <f>AVERAGE('After GABAzine'!B3890:E3890)</f>
        <v>1.4929046630859375</v>
      </c>
    </row>
    <row r="3891" spans="1:3" x14ac:dyDescent="0.2">
      <c r="A3891">
        <f>Control!A3891</f>
        <v>688.79998779296795</v>
      </c>
      <c r="B3891">
        <f>AVERAGE(Control!B3891:E3891)</f>
        <v>-0.7428054809570287</v>
      </c>
      <c r="C3891">
        <f>AVERAGE('After GABAzine'!B3891:E3891)</f>
        <v>1.8896408081054688</v>
      </c>
    </row>
    <row r="3892" spans="1:3" x14ac:dyDescent="0.2">
      <c r="A3892">
        <f>Control!A3892</f>
        <v>688.90002441406205</v>
      </c>
      <c r="B3892">
        <f>AVERAGE(Control!B3892:E3892)</f>
        <v>-0.22400665283203103</v>
      </c>
      <c r="C3892">
        <f>AVERAGE('After GABAzine'!B3892:E3892)</f>
        <v>3.35447692871093</v>
      </c>
    </row>
    <row r="3893" spans="1:3" x14ac:dyDescent="0.2">
      <c r="A3893">
        <f>Control!A3893</f>
        <v>689</v>
      </c>
      <c r="B3893">
        <f>AVERAGE(Control!B3893:E3893)</f>
        <v>0.44738006591796825</v>
      </c>
      <c r="C3893">
        <f>AVERAGE('After GABAzine'!B3893:E3893)</f>
        <v>2.2558441162109362</v>
      </c>
    </row>
    <row r="3894" spans="1:3" x14ac:dyDescent="0.2">
      <c r="A3894">
        <f>Control!A3894</f>
        <v>689.09997558593705</v>
      </c>
      <c r="B3894">
        <f>AVERAGE(Control!B3894:E3894)</f>
        <v>1.515495300292967</v>
      </c>
      <c r="C3894">
        <f>AVERAGE('After GABAzine'!B3894:E3894)</f>
        <v>1.4318771362304688</v>
      </c>
    </row>
    <row r="3895" spans="1:3" x14ac:dyDescent="0.2">
      <c r="A3895">
        <f>Control!A3895</f>
        <v>689.20001220703102</v>
      </c>
      <c r="B3895">
        <f>AVERAGE(Control!B3895:E3895)</f>
        <v>0.99669647216796864</v>
      </c>
      <c r="C3895">
        <f>AVERAGE('After GABAzine'!B3895:E3895)</f>
        <v>2.1032562255859362</v>
      </c>
    </row>
    <row r="3896" spans="1:3" x14ac:dyDescent="0.2">
      <c r="A3896">
        <f>Control!A3896</f>
        <v>689.29998779296795</v>
      </c>
      <c r="B3896">
        <f>AVERAGE(Control!B3896:E3896)</f>
        <v>0.47789764404296875</v>
      </c>
      <c r="C3896">
        <f>AVERAGE('After GABAzine'!B3896:E3896)</f>
        <v>1.9506683349609348</v>
      </c>
    </row>
    <row r="3897" spans="1:3" x14ac:dyDescent="0.2">
      <c r="A3897">
        <f>Control!A3897</f>
        <v>689.40002441406205</v>
      </c>
      <c r="B3897">
        <f>AVERAGE(Control!B3897:E3897)</f>
        <v>1.5765304565429688</v>
      </c>
      <c r="C3897">
        <f>AVERAGE('After GABAzine'!B3897:E3897)</f>
        <v>1.9201583862304674</v>
      </c>
    </row>
    <row r="3898" spans="1:3" x14ac:dyDescent="0.2">
      <c r="A3898">
        <f>Control!A3898</f>
        <v>689.5</v>
      </c>
      <c r="B3898">
        <f>AVERAGE(Control!B3898:E3898)</f>
        <v>1.9122238159179661</v>
      </c>
      <c r="C3898">
        <f>AVERAGE('After GABAzine'!B3898:E3898)</f>
        <v>1.8591156005859362</v>
      </c>
    </row>
    <row r="3899" spans="1:3" x14ac:dyDescent="0.2">
      <c r="A3899">
        <f>Control!A3899</f>
        <v>689.59997558593705</v>
      </c>
      <c r="B3899">
        <f>AVERAGE(Control!B3899:E3899)</f>
        <v>1.1798019409179688</v>
      </c>
      <c r="C3899">
        <f>AVERAGE('After GABAzine'!B3899:E3899)</f>
        <v>1.5539398193359313</v>
      </c>
    </row>
    <row r="3900" spans="1:3" x14ac:dyDescent="0.2">
      <c r="A3900">
        <f>Control!A3900</f>
        <v>689.70001220703102</v>
      </c>
      <c r="B3900">
        <f>AVERAGE(Control!B3900:E3900)</f>
        <v>1.0272140502929674</v>
      </c>
      <c r="C3900">
        <f>AVERAGE('After GABAzine'!B3900:E3900)</f>
        <v>0.4858245849609375</v>
      </c>
    </row>
    <row r="3901" spans="1:3" x14ac:dyDescent="0.2">
      <c r="A3901">
        <f>Control!A3901</f>
        <v>689.79998779296795</v>
      </c>
      <c r="B3901">
        <f>AVERAGE(Control!B3901:E3901)</f>
        <v>0.53893280029296875</v>
      </c>
      <c r="C3901">
        <f>AVERAGE('After GABAzine'!B3901:E3901)</f>
        <v>0.60790252685547008</v>
      </c>
    </row>
    <row r="3902" spans="1:3" x14ac:dyDescent="0.2">
      <c r="A3902">
        <f>Control!A3902</f>
        <v>689.90002441406205</v>
      </c>
      <c r="B3902">
        <f>AVERAGE(Control!B3902:E3902)</f>
        <v>0.47789764404297075</v>
      </c>
      <c r="C3902">
        <f>AVERAGE('After GABAzine'!B3902:E3902)</f>
        <v>0.7910003662109375</v>
      </c>
    </row>
    <row r="3903" spans="1:3" x14ac:dyDescent="0.2">
      <c r="A3903">
        <f>Control!A3903</f>
        <v>690</v>
      </c>
      <c r="B3903">
        <f>AVERAGE(Control!B3903:E3903)</f>
        <v>0.38634490966796997</v>
      </c>
      <c r="C3903">
        <f>AVERAGE('After GABAzine'!B3903:E3903)</f>
        <v>2.1337738037109375</v>
      </c>
    </row>
    <row r="3904" spans="1:3" x14ac:dyDescent="0.2">
      <c r="A3904">
        <f>Control!A3904</f>
        <v>690.09997558593705</v>
      </c>
      <c r="B3904">
        <f>AVERAGE(Control!B3904:E3904)</f>
        <v>0.26427459716796881</v>
      </c>
      <c r="C3904">
        <f>AVERAGE('After GABAzine'!B3904:E3904)</f>
        <v>2.7441253662109362</v>
      </c>
    </row>
    <row r="3905" spans="1:3" x14ac:dyDescent="0.2">
      <c r="A3905">
        <f>Control!A3905</f>
        <v>690.20001220703102</v>
      </c>
      <c r="B3905">
        <f>AVERAGE(Control!B3905:E3905)</f>
        <v>5.065155029296986E-2</v>
      </c>
      <c r="C3905">
        <f>AVERAGE('After GABAzine'!B3905:E3905)</f>
        <v>0.97411346435547008</v>
      </c>
    </row>
    <row r="3906" spans="1:3" x14ac:dyDescent="0.2">
      <c r="A3906">
        <f>Control!A3906</f>
        <v>690.29998779296795</v>
      </c>
      <c r="B3906">
        <f>AVERAGE(Control!B3906:E3906)</f>
        <v>0.44738006591797064</v>
      </c>
      <c r="C3906">
        <f>AVERAGE('After GABAzine'!B3906:E3906)</f>
        <v>0.69945526123047008</v>
      </c>
    </row>
    <row r="3907" spans="1:3" x14ac:dyDescent="0.2">
      <c r="A3907">
        <f>Control!A3907</f>
        <v>690.40002441406205</v>
      </c>
      <c r="B3907">
        <f>AVERAGE(Control!B3907:E3907)</f>
        <v>-0.37659454345702903</v>
      </c>
      <c r="C3907">
        <f>AVERAGE('After GABAzine'!B3907:E3907)</f>
        <v>1.1572189331054701</v>
      </c>
    </row>
    <row r="3908" spans="1:3" x14ac:dyDescent="0.2">
      <c r="A3908">
        <f>Control!A3908</f>
        <v>690.5</v>
      </c>
      <c r="B3908">
        <f>AVERAGE(Control!B3908:E3908)</f>
        <v>-7.1418762207030639E-2</v>
      </c>
      <c r="C3908">
        <f>AVERAGE('After GABAzine'!B3908:E3908)</f>
        <v>1.4623947143554688</v>
      </c>
    </row>
    <row r="3909" spans="1:3" x14ac:dyDescent="0.2">
      <c r="A3909">
        <f>Control!A3909</f>
        <v>690.59997558593705</v>
      </c>
      <c r="B3909">
        <f>AVERAGE(Control!B3909:E3909)</f>
        <v>0.96617889404296631</v>
      </c>
      <c r="C3909">
        <f>AVERAGE('After GABAzine'!B3909:E3909)</f>
        <v>1.5234298706054688</v>
      </c>
    </row>
    <row r="3910" spans="1:3" x14ac:dyDescent="0.2">
      <c r="A3910">
        <f>Control!A3910</f>
        <v>690.70001220703102</v>
      </c>
      <c r="B3910">
        <f>AVERAGE(Control!B3910:E3910)</f>
        <v>0.72203826904296875</v>
      </c>
      <c r="C3910">
        <f>AVERAGE('After GABAzine'!B3910:E3910)</f>
        <v>1.2182540893554688</v>
      </c>
    </row>
    <row r="3911" spans="1:3" x14ac:dyDescent="0.2">
      <c r="A3911">
        <f>Control!A3911</f>
        <v>690.79998779296795</v>
      </c>
      <c r="B3911">
        <f>AVERAGE(Control!B3911:E3911)</f>
        <v>0.38634490966796986</v>
      </c>
      <c r="C3911">
        <f>AVERAGE('After GABAzine'!B3911:E3911)</f>
        <v>1.6455001831054688</v>
      </c>
    </row>
    <row r="3912" spans="1:3" x14ac:dyDescent="0.2">
      <c r="A3912">
        <f>Control!A3912</f>
        <v>690.90002441406205</v>
      </c>
      <c r="B3912">
        <f>AVERAGE(Control!B3912:E3912)</f>
        <v>-0.46814727783203014</v>
      </c>
      <c r="C3912">
        <f>AVERAGE('After GABAzine'!B3912:E3912)</f>
        <v>2.8051681518554674</v>
      </c>
    </row>
    <row r="3913" spans="1:3" x14ac:dyDescent="0.2">
      <c r="A3913">
        <f>Control!A3913</f>
        <v>691</v>
      </c>
      <c r="B3913">
        <f>AVERAGE(Control!B3913:E3913)</f>
        <v>0.81359100341796875</v>
      </c>
      <c r="C3913">
        <f>AVERAGE('After GABAzine'!B3913:E3913)</f>
        <v>2.8662033081054688</v>
      </c>
    </row>
    <row r="3914" spans="1:3" x14ac:dyDescent="0.2">
      <c r="A3914">
        <f>Control!A3914</f>
        <v>691.09997558593705</v>
      </c>
      <c r="B3914">
        <f>AVERAGE(Control!B3914:E3914)</f>
        <v>1.8511886596679674</v>
      </c>
      <c r="C3914">
        <f>AVERAGE('After GABAzine'!B3914:E3914)</f>
        <v>1.7370529174804701</v>
      </c>
    </row>
    <row r="3915" spans="1:3" x14ac:dyDescent="0.2">
      <c r="A3915">
        <f>Control!A3915</f>
        <v>691.20001220703102</v>
      </c>
      <c r="B3915">
        <f>AVERAGE(Control!B3915:E3915)</f>
        <v>0.93566131591796953</v>
      </c>
      <c r="C3915">
        <f>AVERAGE('After GABAzine'!B3915:E3915)</f>
        <v>1.7065353393554701</v>
      </c>
    </row>
    <row r="3916" spans="1:3" x14ac:dyDescent="0.2">
      <c r="A3916">
        <f>Control!A3916</f>
        <v>691.29998779296795</v>
      </c>
      <c r="B3916">
        <f>AVERAGE(Control!B3916:E3916)</f>
        <v>0.66100311279296675</v>
      </c>
      <c r="C3916">
        <f>AVERAGE('After GABAzine'!B3916:E3916)</f>
        <v>2.1337814331054701</v>
      </c>
    </row>
    <row r="3917" spans="1:3" x14ac:dyDescent="0.2">
      <c r="A3917">
        <f>Control!A3917</f>
        <v>691.40002441406205</v>
      </c>
      <c r="B3917">
        <f>AVERAGE(Control!B3917:E3917)</f>
        <v>0.93566131591796742</v>
      </c>
      <c r="C3917">
        <f>AVERAGE('After GABAzine'!B3917:E3917)</f>
        <v>2.0117111206054688</v>
      </c>
    </row>
    <row r="3918" spans="1:3" x14ac:dyDescent="0.2">
      <c r="A3918">
        <f>Control!A3918</f>
        <v>691.5</v>
      </c>
      <c r="B3918">
        <f>AVERAGE(Control!B3918:E3918)</f>
        <v>0.99669647216796742</v>
      </c>
      <c r="C3918">
        <f>AVERAGE('After GABAzine'!B3918:E3918)</f>
        <v>1.9811935424804688</v>
      </c>
    </row>
    <row r="3919" spans="1:3" x14ac:dyDescent="0.2">
      <c r="A3919">
        <f>Control!A3919</f>
        <v>691.59997558593705</v>
      </c>
      <c r="B3919">
        <f>AVERAGE(Control!B3919:E3919)</f>
        <v>1.8206710815429674</v>
      </c>
      <c r="C3919">
        <f>AVERAGE('After GABAzine'!B3919:E3919)</f>
        <v>3.2629318237304674</v>
      </c>
    </row>
    <row r="3920" spans="1:3" x14ac:dyDescent="0.2">
      <c r="A3920">
        <f>Control!A3920</f>
        <v>691.70001220703102</v>
      </c>
      <c r="B3920">
        <f>AVERAGE(Control!B3920:E3920)</f>
        <v>1.6070480346679688</v>
      </c>
      <c r="C3920">
        <f>AVERAGE('After GABAzine'!B3920:E3920)</f>
        <v>2.7136154174804674</v>
      </c>
    </row>
    <row r="3921" spans="1:3" x14ac:dyDescent="0.2">
      <c r="A3921">
        <f>Control!A3921</f>
        <v>691.79998779296795</v>
      </c>
      <c r="B3921">
        <f>AVERAGE(Control!B3921:E3921)</f>
        <v>0.78307342529296742</v>
      </c>
      <c r="C3921">
        <f>AVERAGE('After GABAzine'!B3921:E3921)</f>
        <v>1.0351486206054701</v>
      </c>
    </row>
    <row r="3922" spans="1:3" x14ac:dyDescent="0.2">
      <c r="A3922">
        <f>Control!A3922</f>
        <v>691.90002441406205</v>
      </c>
      <c r="B3922">
        <f>AVERAGE(Control!B3922:E3922)</f>
        <v>-7.1418762207032041E-2</v>
      </c>
      <c r="C3922">
        <f>AVERAGE('After GABAzine'!B3922:E3922)</f>
        <v>0.97411346435547008</v>
      </c>
    </row>
    <row r="3923" spans="1:3" x14ac:dyDescent="0.2">
      <c r="A3923">
        <f>Control!A3923</f>
        <v>692</v>
      </c>
      <c r="B3923">
        <f>AVERAGE(Control!B3923:E3923)</f>
        <v>-1.1090164184570288</v>
      </c>
      <c r="C3923">
        <f>AVERAGE('After GABAzine'!B3923:E3923)</f>
        <v>2.3473968505859362</v>
      </c>
    </row>
    <row r="3924" spans="1:3" x14ac:dyDescent="0.2">
      <c r="A3924">
        <f>Control!A3924</f>
        <v>692.09997558593705</v>
      </c>
      <c r="B3924">
        <f>AVERAGE(Control!B3924:E3924)</f>
        <v>-0.65125274658202958</v>
      </c>
      <c r="C3924">
        <f>AVERAGE('After GABAzine'!B3924:E3924)</f>
        <v>1.7675704956054674</v>
      </c>
    </row>
    <row r="3925" spans="1:3" x14ac:dyDescent="0.2">
      <c r="A3925">
        <f>Control!A3925</f>
        <v>692.20001220703102</v>
      </c>
      <c r="B3925">
        <f>AVERAGE(Control!B3925:E3925)</f>
        <v>1.6986007690429674</v>
      </c>
      <c r="C3925">
        <f>AVERAGE('After GABAzine'!B3925:E3925)</f>
        <v>-0.15503692626952992</v>
      </c>
    </row>
    <row r="3926" spans="1:3" x14ac:dyDescent="0.2">
      <c r="A3926">
        <f>Control!A3926</f>
        <v>692.29998779296795</v>
      </c>
      <c r="B3926">
        <f>AVERAGE(Control!B3926:E3926)</f>
        <v>2.6141281127929661</v>
      </c>
      <c r="C3926">
        <f>AVERAGE('After GABAzine'!B3926:E3926)</f>
        <v>-0.79590606689453125</v>
      </c>
    </row>
    <row r="3927" spans="1:3" x14ac:dyDescent="0.2">
      <c r="A3927">
        <f>Control!A3927</f>
        <v>692.40002441406205</v>
      </c>
      <c r="B3927">
        <f>AVERAGE(Control!B3927:E3927)</f>
        <v>1.027214050292967</v>
      </c>
      <c r="C3927">
        <f>AVERAGE('After GABAzine'!B3927:E3927)</f>
        <v>-0.46021270751953125</v>
      </c>
    </row>
    <row r="3928" spans="1:3" x14ac:dyDescent="0.2">
      <c r="A3928">
        <f>Control!A3928</f>
        <v>692.5</v>
      </c>
      <c r="B3928">
        <f>AVERAGE(Control!B3928:E3928)</f>
        <v>-1.0383605957030029E-2</v>
      </c>
      <c r="C3928">
        <f>AVERAGE('After GABAzine'!B3928:E3928)</f>
        <v>0.27220916748046875</v>
      </c>
    </row>
    <row r="3929" spans="1:3" x14ac:dyDescent="0.2">
      <c r="A3929">
        <f>Control!A3929</f>
        <v>692.59997558593705</v>
      </c>
      <c r="B3929">
        <f>AVERAGE(Control!B3929:E3929)</f>
        <v>-0.77332305908202958</v>
      </c>
      <c r="C3929">
        <f>AVERAGE('After GABAzine'!B3929:E3929)</f>
        <v>2.4084396362304674</v>
      </c>
    </row>
    <row r="3930" spans="1:3" x14ac:dyDescent="0.2">
      <c r="A3930">
        <f>Control!A3930</f>
        <v>692.70001220703102</v>
      </c>
      <c r="B3930">
        <f>AVERAGE(Control!B3930:E3930)</f>
        <v>-0.68177032470702947</v>
      </c>
      <c r="C3930">
        <f>AVERAGE('After GABAzine'!B3930:E3930)</f>
        <v>3.1713790893554674</v>
      </c>
    </row>
    <row r="3931" spans="1:3" x14ac:dyDescent="0.2">
      <c r="A3931">
        <f>Control!A3931</f>
        <v>692.79998779296795</v>
      </c>
      <c r="B3931">
        <f>AVERAGE(Control!B3931:E3931)</f>
        <v>0.1422042846679703</v>
      </c>
      <c r="C3931">
        <f>AVERAGE('After GABAzine'!B3931:E3931)</f>
        <v>2.0422286987304688</v>
      </c>
    </row>
    <row r="3932" spans="1:3" x14ac:dyDescent="0.2">
      <c r="A3932">
        <f>Control!A3932</f>
        <v>692.90002441406205</v>
      </c>
      <c r="B3932">
        <f>AVERAGE(Control!B3932:E3932)</f>
        <v>-0.31555938720702931</v>
      </c>
      <c r="C3932">
        <f>AVERAGE('After GABAzine'!B3932:E3932)</f>
        <v>1.7980880737304701</v>
      </c>
    </row>
    <row r="3933" spans="1:3" x14ac:dyDescent="0.2">
      <c r="A3933">
        <f>Control!A3933</f>
        <v>693</v>
      </c>
      <c r="B3933">
        <f>AVERAGE(Control!B3933:E3933)</f>
        <v>0.23375701904297119</v>
      </c>
      <c r="C3933">
        <f>AVERAGE('After GABAzine'!B3933:E3933)</f>
        <v>0.39427947998047008</v>
      </c>
    </row>
    <row r="3934" spans="1:3" x14ac:dyDescent="0.2">
      <c r="A3934">
        <f>Control!A3934</f>
        <v>693.09997558593705</v>
      </c>
      <c r="B3934">
        <f>AVERAGE(Control!B3934:E3934)</f>
        <v>0.41686248779296942</v>
      </c>
      <c r="C3934">
        <f>AVERAGE('After GABAzine'!B3934:E3934)</f>
        <v>0.79100799560547008</v>
      </c>
    </row>
    <row r="3935" spans="1:3" x14ac:dyDescent="0.2">
      <c r="A3935">
        <f>Control!A3935</f>
        <v>693.20001220703102</v>
      </c>
      <c r="B3935">
        <f>AVERAGE(Control!B3935:E3935)</f>
        <v>0.84410858154296742</v>
      </c>
      <c r="C3935">
        <f>AVERAGE('After GABAzine'!B3935:E3935)</f>
        <v>1.2182540893554688</v>
      </c>
    </row>
    <row r="3936" spans="1:3" x14ac:dyDescent="0.2">
      <c r="A3936">
        <f>Control!A3936</f>
        <v>693.29998779296795</v>
      </c>
      <c r="B3936">
        <f>AVERAGE(Control!B3936:E3936)</f>
        <v>0.35582733154296925</v>
      </c>
      <c r="C3936">
        <f>AVERAGE('After GABAzine'!B3936:E3936)</f>
        <v>0.54686737060546875</v>
      </c>
    </row>
    <row r="3937" spans="1:3" x14ac:dyDescent="0.2">
      <c r="A3937">
        <f>Control!A3937</f>
        <v>693.40002441406205</v>
      </c>
      <c r="B3937">
        <f>AVERAGE(Control!B3937:E3937)</f>
        <v>-0.80384063720702759</v>
      </c>
      <c r="C3937">
        <f>AVERAGE('After GABAzine'!B3937:E3937)</f>
        <v>0.24169158935546997</v>
      </c>
    </row>
    <row r="3938" spans="1:3" x14ac:dyDescent="0.2">
      <c r="A3938">
        <f>Control!A3938</f>
        <v>693.5</v>
      </c>
      <c r="B3938">
        <f>AVERAGE(Control!B3938:E3938)</f>
        <v>-0.37659454345703069</v>
      </c>
      <c r="C3938">
        <f>AVERAGE('After GABAzine'!B3938:E3938)</f>
        <v>0.97411346435547008</v>
      </c>
    </row>
    <row r="3939" spans="1:3" x14ac:dyDescent="0.2">
      <c r="A3939">
        <f>Control!A3939</f>
        <v>693.59997558593705</v>
      </c>
      <c r="B3939">
        <f>AVERAGE(Control!B3939:E3939)</f>
        <v>1.8817043304443324</v>
      </c>
      <c r="C3939">
        <f>AVERAGE('After GABAzine'!B3939:E3939)</f>
        <v>3.0187911987304688</v>
      </c>
    </row>
    <row r="3940" spans="1:3" x14ac:dyDescent="0.2">
      <c r="A3940">
        <f>Control!A3940</f>
        <v>693.70001220703102</v>
      </c>
      <c r="B3940">
        <f>AVERAGE(Control!B3940:E3940)</f>
        <v>1.9732570648193333</v>
      </c>
      <c r="C3940">
        <f>AVERAGE('After GABAzine'!B3940:E3940)</f>
        <v>4.6667327880859348</v>
      </c>
    </row>
    <row r="3941" spans="1:3" x14ac:dyDescent="0.2">
      <c r="A3941">
        <f>Control!A3941</f>
        <v>693.79998779296795</v>
      </c>
      <c r="B3941">
        <f>AVERAGE(Control!B3941:E3941)</f>
        <v>1.7291183471679663</v>
      </c>
      <c r="C3941">
        <f>AVERAGE('After GABAzine'!B3941:E3941)</f>
        <v>2.9882659912109375</v>
      </c>
    </row>
    <row r="3942" spans="1:3" x14ac:dyDescent="0.2">
      <c r="A3942">
        <f>Control!A3942</f>
        <v>693.90002441406205</v>
      </c>
      <c r="B3942">
        <f>AVERAGE(Control!B3942:E3942)</f>
        <v>5.0651550292969583E-2</v>
      </c>
      <c r="C3942">
        <f>AVERAGE('After GABAzine'!B3942:E3942)</f>
        <v>2.1032638549804701</v>
      </c>
    </row>
    <row r="3943" spans="1:3" x14ac:dyDescent="0.2">
      <c r="A3943">
        <f>Control!A3943</f>
        <v>694</v>
      </c>
      <c r="B3943">
        <f>AVERAGE(Control!B3943:E3943)</f>
        <v>-1.0479812622070288</v>
      </c>
      <c r="C3943">
        <f>AVERAGE('After GABAzine'!B3943:E3943)</f>
        <v>2.5915451049804688</v>
      </c>
    </row>
    <row r="3944" spans="1:3" x14ac:dyDescent="0.2">
      <c r="A3944">
        <f>Control!A3944</f>
        <v>694.09997558593705</v>
      </c>
      <c r="B3944">
        <f>AVERAGE(Control!B3944:E3944)</f>
        <v>-0.49866485595702914</v>
      </c>
      <c r="C3944">
        <f>AVERAGE('After GABAzine'!B3944:E3944)</f>
        <v>1.7370529174804701</v>
      </c>
    </row>
    <row r="3945" spans="1:3" x14ac:dyDescent="0.2">
      <c r="A3945">
        <f>Control!A3945</f>
        <v>694.20001220703102</v>
      </c>
      <c r="B3945">
        <f>AVERAGE(Control!B3945:E3945)</f>
        <v>0.84410858154296675</v>
      </c>
      <c r="C3945">
        <f>AVERAGE('After GABAzine'!B3945:E3945)</f>
        <v>1.7370529174804701</v>
      </c>
    </row>
    <row r="3946" spans="1:3" x14ac:dyDescent="0.2">
      <c r="A3946">
        <f>Control!A3946</f>
        <v>694.29998779296795</v>
      </c>
      <c r="B3946">
        <f>AVERAGE(Control!B3946:E3946)</f>
        <v>0.81359100341796675</v>
      </c>
      <c r="C3946">
        <f>AVERAGE('After GABAzine'!B3946:E3946)</f>
        <v>1.2792892456054701</v>
      </c>
    </row>
    <row r="3947" spans="1:3" x14ac:dyDescent="0.2">
      <c r="A3947">
        <f>Control!A3947</f>
        <v>694.40002441406205</v>
      </c>
      <c r="B3947">
        <f>AVERAGE(Control!B3947:E3947)</f>
        <v>-1.0383605957028808E-2</v>
      </c>
      <c r="C3947">
        <f>AVERAGE('After GABAzine'!B3947:E3947)</f>
        <v>0.33324432373046997</v>
      </c>
    </row>
    <row r="3948" spans="1:3" x14ac:dyDescent="0.2">
      <c r="A3948">
        <f>Control!A3948</f>
        <v>694.5</v>
      </c>
      <c r="B3948">
        <f>AVERAGE(Control!B3948:E3948)</f>
        <v>1.2103195190429661</v>
      </c>
      <c r="C3948">
        <f>AVERAGE('After GABAzine'!B3948:E3948)</f>
        <v>0.21117401123046875</v>
      </c>
    </row>
    <row r="3949" spans="1:3" x14ac:dyDescent="0.2">
      <c r="A3949">
        <f>Control!A3949</f>
        <v>694.59997558593705</v>
      </c>
      <c r="B3949">
        <f>AVERAGE(Control!B3949:E3949)</f>
        <v>2.6141281127929661</v>
      </c>
      <c r="C3949">
        <f>AVERAGE('After GABAzine'!B3949:E3949)</f>
        <v>0.11962127685546997</v>
      </c>
    </row>
    <row r="3950" spans="1:3" x14ac:dyDescent="0.2">
      <c r="A3950">
        <f>Control!A3950</f>
        <v>694.70001220703102</v>
      </c>
      <c r="B3950">
        <f>AVERAGE(Control!B3950:E3950)</f>
        <v>0.11168670654296997</v>
      </c>
      <c r="C3950">
        <f>AVERAGE('After GABAzine'!B3950:E3950)</f>
        <v>0.45531463623047008</v>
      </c>
    </row>
    <row r="3951" spans="1:3" x14ac:dyDescent="0.2">
      <c r="A3951">
        <f>Control!A3951</f>
        <v>694.79998779296795</v>
      </c>
      <c r="B3951">
        <f>AVERAGE(Control!B3951:E3951)</f>
        <v>-0.71228790283202925</v>
      </c>
      <c r="C3951">
        <f>AVERAGE('After GABAzine'!B3951:E3951)</f>
        <v>1.3403244018554688</v>
      </c>
    </row>
    <row r="3952" spans="1:3" x14ac:dyDescent="0.2">
      <c r="A3952">
        <f>Control!A3952</f>
        <v>694.90002441406205</v>
      </c>
      <c r="B3952">
        <f>AVERAGE(Control!B3952:E3952)</f>
        <v>-0.98694610595702814</v>
      </c>
      <c r="C3952">
        <f>AVERAGE('After GABAzine'!B3952:E3952)</f>
        <v>1.9201583862304674</v>
      </c>
    </row>
    <row r="3953" spans="1:3" x14ac:dyDescent="0.2">
      <c r="A3953">
        <f>Control!A3953</f>
        <v>695</v>
      </c>
      <c r="B3953">
        <f>AVERAGE(Control!B3953:E3953)</f>
        <v>0.23375701904296903</v>
      </c>
      <c r="C3953">
        <f>AVERAGE('After GABAzine'!B3953:E3953)</f>
        <v>1.6149826049804688</v>
      </c>
    </row>
    <row r="3954" spans="1:3" x14ac:dyDescent="0.2">
      <c r="A3954">
        <f>Control!A3954</f>
        <v>695.09997558593705</v>
      </c>
      <c r="B3954">
        <f>AVERAGE(Control!B3954:E3954)</f>
        <v>0.44738006591796831</v>
      </c>
      <c r="C3954">
        <f>AVERAGE('After GABAzine'!B3954:E3954)</f>
        <v>1.4013595581054701</v>
      </c>
    </row>
    <row r="3955" spans="1:3" x14ac:dyDescent="0.2">
      <c r="A3955">
        <f>Control!A3955</f>
        <v>695.20001220703102</v>
      </c>
      <c r="B3955">
        <f>AVERAGE(Control!B3955:E3955)</f>
        <v>0.72203826904296753</v>
      </c>
      <c r="C3955">
        <f>AVERAGE('After GABAzine'!B3955:E3955)</f>
        <v>2.0117111206054688</v>
      </c>
    </row>
    <row r="3956" spans="1:3" x14ac:dyDescent="0.2">
      <c r="A3956">
        <f>Control!A3956</f>
        <v>695.29998779296795</v>
      </c>
      <c r="B3956">
        <f>AVERAGE(Control!B3956:E3956)</f>
        <v>0.41686248779296753</v>
      </c>
      <c r="C3956">
        <f>AVERAGE('After GABAzine'!B3956:E3956)</f>
        <v>2.0422286987304688</v>
      </c>
    </row>
    <row r="3957" spans="1:3" x14ac:dyDescent="0.2">
      <c r="A3957">
        <f>Control!A3957</f>
        <v>695.40002441406205</v>
      </c>
      <c r="B3957">
        <f>AVERAGE(Control!B3957:E3957)</f>
        <v>0.50841522216796819</v>
      </c>
      <c r="C3957">
        <f>AVERAGE('After GABAzine'!B3957:E3957)</f>
        <v>2.3779220581054688</v>
      </c>
    </row>
    <row r="3958" spans="1:3" x14ac:dyDescent="0.2">
      <c r="A3958">
        <f>Control!A3958</f>
        <v>695.5</v>
      </c>
      <c r="B3958">
        <f>AVERAGE(Control!B3958:E3958)</f>
        <v>0.20323944091796947</v>
      </c>
      <c r="C3958">
        <f>AVERAGE('After GABAzine'!B3958:E3958)</f>
        <v>1.4318771362304688</v>
      </c>
    </row>
    <row r="3959" spans="1:3" x14ac:dyDescent="0.2">
      <c r="A3959">
        <f>Control!A3959</f>
        <v>695.59997558593705</v>
      </c>
      <c r="B3959">
        <f>AVERAGE(Control!B3959:E3959)</f>
        <v>0.20323944091796786</v>
      </c>
      <c r="C3959">
        <f>AVERAGE('After GABAzine'!B3959:E3959)</f>
        <v>1.0961837768554674</v>
      </c>
    </row>
    <row r="3960" spans="1:3" x14ac:dyDescent="0.2">
      <c r="A3960">
        <f>Control!A3960</f>
        <v>695.70001220703102</v>
      </c>
      <c r="B3960">
        <f>AVERAGE(Control!B3960:E3960)</f>
        <v>1.332389831542967</v>
      </c>
      <c r="C3960">
        <f>AVERAGE('After GABAzine'!B3960:E3960)</f>
        <v>-9.4001770019529918E-2</v>
      </c>
    </row>
    <row r="3961" spans="1:3" x14ac:dyDescent="0.2">
      <c r="A3961">
        <f>Control!A3961</f>
        <v>695.79998779296795</v>
      </c>
      <c r="B3961">
        <f>AVERAGE(Control!B3961:E3961)</f>
        <v>0.69152069091796875</v>
      </c>
      <c r="C3961">
        <f>AVERAGE('After GABAzine'!B3961:E3961)</f>
        <v>2.8068542480470082E-2</v>
      </c>
    </row>
    <row r="3962" spans="1:3" x14ac:dyDescent="0.2">
      <c r="A3962">
        <f>Control!A3962</f>
        <v>695.90002441406205</v>
      </c>
      <c r="B3962">
        <f>AVERAGE(Control!B3962:E3962)</f>
        <v>0.59996795654296942</v>
      </c>
      <c r="C3962">
        <f>AVERAGE('After GABAzine'!B3962:E3962)</f>
        <v>1.4623947143554688</v>
      </c>
    </row>
    <row r="3963" spans="1:3" x14ac:dyDescent="0.2">
      <c r="A3963">
        <f>Control!A3963</f>
        <v>696</v>
      </c>
      <c r="B3963">
        <f>AVERAGE(Control!B3963:E3963)</f>
        <v>5.0651550292969499E-2</v>
      </c>
      <c r="C3963">
        <f>AVERAGE('After GABAzine'!B3963:E3963)</f>
        <v>0.66893768310546997</v>
      </c>
    </row>
    <row r="3964" spans="1:3" x14ac:dyDescent="0.2">
      <c r="A3964">
        <f>Control!A3964</f>
        <v>696.09997558593705</v>
      </c>
      <c r="B3964">
        <f>AVERAGE(Control!B3964:E3964)</f>
        <v>-7.1418762207029973E-2</v>
      </c>
      <c r="C3964">
        <f>AVERAGE('After GABAzine'!B3964:E3964)</f>
        <v>-1.5283279418945299</v>
      </c>
    </row>
    <row r="3965" spans="1:3" x14ac:dyDescent="0.2">
      <c r="A3965">
        <f>Control!A3965</f>
        <v>696.20001220703102</v>
      </c>
      <c r="B3965">
        <f>AVERAGE(Control!B3965:E3965)</f>
        <v>0.29479217529296997</v>
      </c>
      <c r="C3965">
        <f>AVERAGE('After GABAzine'!B3965:E3965)</f>
        <v>-0.64331817626952992</v>
      </c>
    </row>
    <row r="3966" spans="1:3" x14ac:dyDescent="0.2">
      <c r="A3966">
        <f>Control!A3966</f>
        <v>696.29998779296795</v>
      </c>
      <c r="B3966">
        <f>AVERAGE(Control!B3966:E3966)</f>
        <v>0.41686248779296869</v>
      </c>
      <c r="C3966">
        <f>AVERAGE('After GABAzine'!B3966:E3966)</f>
        <v>0.36376190185547008</v>
      </c>
    </row>
    <row r="3967" spans="1:3" x14ac:dyDescent="0.2">
      <c r="A3967">
        <f>Control!A3967</f>
        <v>696.40002441406205</v>
      </c>
      <c r="B3967">
        <f>AVERAGE(Control!B3967:E3967)</f>
        <v>2.0133972167969971E-2</v>
      </c>
      <c r="C3967">
        <f>AVERAGE('After GABAzine'!B3967:E3967)</f>
        <v>1.1877365112304701</v>
      </c>
    </row>
    <row r="3968" spans="1:3" x14ac:dyDescent="0.2">
      <c r="A3968">
        <f>Control!A3968</f>
        <v>696.5</v>
      </c>
      <c r="B3968">
        <f>AVERAGE(Control!B3968:E3968)</f>
        <v>-0.71228790283202748</v>
      </c>
      <c r="C3968">
        <f>AVERAGE('After GABAzine'!B3968:E3968)</f>
        <v>1.1877365112304701</v>
      </c>
    </row>
    <row r="3969" spans="1:3" x14ac:dyDescent="0.2">
      <c r="A3969">
        <f>Control!A3969</f>
        <v>696.59997558593705</v>
      </c>
      <c r="B3969">
        <f>AVERAGE(Control!B3969:E3969)</f>
        <v>5.0651550292970027E-2</v>
      </c>
      <c r="C3969">
        <f>AVERAGE('After GABAzine'!B3969:E3969)</f>
        <v>1.1877365112304701</v>
      </c>
    </row>
    <row r="3970" spans="1:3" x14ac:dyDescent="0.2">
      <c r="A3970">
        <f>Control!A3970</f>
        <v>696.70001220703102</v>
      </c>
      <c r="B3970">
        <f>AVERAGE(Control!B3970:E3970)</f>
        <v>0.72203826904296997</v>
      </c>
      <c r="C3970">
        <f>AVERAGE('After GABAzine'!B3970:E3970)</f>
        <v>0.48583221435547008</v>
      </c>
    </row>
    <row r="3971" spans="1:3" x14ac:dyDescent="0.2">
      <c r="A3971">
        <f>Control!A3971</f>
        <v>696.79998779296795</v>
      </c>
      <c r="B3971">
        <f>AVERAGE(Control!B3971:E3971)</f>
        <v>0.63048553466796697</v>
      </c>
      <c r="C3971">
        <f>AVERAGE('After GABAzine'!B3971:E3971)</f>
        <v>0.66893768310547008</v>
      </c>
    </row>
    <row r="3972" spans="1:3" x14ac:dyDescent="0.2">
      <c r="A3972">
        <f>Control!A3972</f>
        <v>696.90002441406205</v>
      </c>
      <c r="B3972">
        <f>AVERAGE(Control!B3972:E3972)</f>
        <v>0.72203826904296631</v>
      </c>
      <c r="C3972">
        <f>AVERAGE('After GABAzine'!B3972:E3972)</f>
        <v>1.1877365112304701</v>
      </c>
    </row>
    <row r="3973" spans="1:3" x14ac:dyDescent="0.2">
      <c r="A3973">
        <f>Control!A3973</f>
        <v>697</v>
      </c>
      <c r="B3973">
        <f>AVERAGE(Control!B3973:E3973)</f>
        <v>1.4239425659179679</v>
      </c>
      <c r="C3973">
        <f>AVERAGE('After GABAzine'!B3973:E3973)</f>
        <v>0.94359588623047008</v>
      </c>
    </row>
    <row r="3974" spans="1:3" x14ac:dyDescent="0.2">
      <c r="A3974">
        <f>Control!A3974</f>
        <v>697.09997558593705</v>
      </c>
      <c r="B3974">
        <f>AVERAGE(Control!B3974:E3974)</f>
        <v>2.1868801116943333</v>
      </c>
      <c r="C3974">
        <f>AVERAGE('After GABAzine'!B3974:E3974)</f>
        <v>1.1877365112304688</v>
      </c>
    </row>
    <row r="3975" spans="1:3" x14ac:dyDescent="0.2">
      <c r="A3975">
        <f>Control!A3975</f>
        <v>697.20001220703102</v>
      </c>
      <c r="B3975">
        <f>AVERAGE(Control!B3975:E3975)</f>
        <v>2.1258468627929674</v>
      </c>
      <c r="C3975">
        <f>AVERAGE('After GABAzine'!B3975:E3975)</f>
        <v>2.1337814331054688</v>
      </c>
    </row>
    <row r="3976" spans="1:3" x14ac:dyDescent="0.2">
      <c r="A3976">
        <f>Control!A3976</f>
        <v>697.29998779296795</v>
      </c>
      <c r="B3976">
        <f>AVERAGE(Control!B3976:E3976)</f>
        <v>5.0651550292970526E-2</v>
      </c>
      <c r="C3976">
        <f>AVERAGE('After GABAzine'!B3976:E3976)</f>
        <v>2.5915374755859362</v>
      </c>
    </row>
    <row r="3977" spans="1:3" x14ac:dyDescent="0.2">
      <c r="A3977">
        <f>Control!A3977</f>
        <v>697.40002441406205</v>
      </c>
      <c r="B3977">
        <f>AVERAGE(Control!B3977:E3977)</f>
        <v>5.0651550292969194E-2</v>
      </c>
      <c r="C3977">
        <f>AVERAGE('After GABAzine'!B3977:E3977)</f>
        <v>1.4013595581054701</v>
      </c>
    </row>
    <row r="3978" spans="1:3" x14ac:dyDescent="0.2">
      <c r="A3978">
        <f>Control!A3978</f>
        <v>697.5</v>
      </c>
      <c r="B3978">
        <f>AVERAGE(Control!B3978:E3978)</f>
        <v>1.2713546752929683</v>
      </c>
      <c r="C3978">
        <f>AVERAGE('After GABAzine'!B3978:E3978)</f>
        <v>0.97411346435547008</v>
      </c>
    </row>
    <row r="3979" spans="1:3" x14ac:dyDescent="0.2">
      <c r="A3979">
        <f>Control!A3979</f>
        <v>697.59997558593705</v>
      </c>
      <c r="B3979">
        <f>AVERAGE(Control!B3979:E3979)</f>
        <v>0.75255584716797008</v>
      </c>
      <c r="C3979">
        <f>AVERAGE('After GABAzine'!B3979:E3979)</f>
        <v>1.3098068237304701</v>
      </c>
    </row>
    <row r="3980" spans="1:3" x14ac:dyDescent="0.2">
      <c r="A3980">
        <f>Control!A3980</f>
        <v>697.70001220703102</v>
      </c>
      <c r="B3980">
        <f>AVERAGE(Control!B3980:E3980)</f>
        <v>0.90514373779296875</v>
      </c>
      <c r="C3980">
        <f>AVERAGE('After GABAzine'!B3980:E3980)</f>
        <v>0.39427947998047008</v>
      </c>
    </row>
    <row r="3981" spans="1:3" x14ac:dyDescent="0.2">
      <c r="A3981">
        <f>Control!A3981</f>
        <v>697.79998779296795</v>
      </c>
      <c r="B3981">
        <f>AVERAGE(Control!B3981:E3981)</f>
        <v>0.44738006591796825</v>
      </c>
      <c r="C3981">
        <f>AVERAGE('After GABAzine'!B3981:E3981)</f>
        <v>1.0656661987304701</v>
      </c>
    </row>
    <row r="3982" spans="1:3" x14ac:dyDescent="0.2">
      <c r="A3982">
        <f>Control!A3982</f>
        <v>697.90002441406205</v>
      </c>
      <c r="B3982">
        <f>AVERAGE(Control!B3982:E3982)</f>
        <v>-0.19348907470702997</v>
      </c>
      <c r="C3982">
        <f>AVERAGE('After GABAzine'!B3982:E3982)</f>
        <v>1.4623947143554701</v>
      </c>
    </row>
    <row r="3983" spans="1:3" x14ac:dyDescent="0.2">
      <c r="A3983">
        <f>Control!A3983</f>
        <v>698</v>
      </c>
      <c r="B3983">
        <f>AVERAGE(Control!B3983:E3983)</f>
        <v>-4.0901184082028696E-2</v>
      </c>
      <c r="C3983">
        <f>AVERAGE('After GABAzine'!B3983:E3983)</f>
        <v>1.3098068237304701</v>
      </c>
    </row>
    <row r="3984" spans="1:3" x14ac:dyDescent="0.2">
      <c r="A3984">
        <f>Control!A3984</f>
        <v>698.09997558593705</v>
      </c>
      <c r="B3984">
        <f>AVERAGE(Control!B3984:E3984)</f>
        <v>1.1798019409179683</v>
      </c>
      <c r="C3984">
        <f>AVERAGE('After GABAzine'!B3984:E3984)</f>
        <v>0.51634979248047008</v>
      </c>
    </row>
    <row r="3985" spans="1:3" x14ac:dyDescent="0.2">
      <c r="A3985">
        <f>Control!A3985</f>
        <v>698.20001220703102</v>
      </c>
      <c r="B3985">
        <f>AVERAGE(Control!B3985:E3985)</f>
        <v>1.210319519042967</v>
      </c>
      <c r="C3985">
        <f>AVERAGE('After GABAzine'!B3985:E3985)</f>
        <v>0.39427947998047008</v>
      </c>
    </row>
    <row r="3986" spans="1:3" x14ac:dyDescent="0.2">
      <c r="A3986">
        <f>Control!A3986</f>
        <v>698.29998779296795</v>
      </c>
      <c r="B3986">
        <f>AVERAGE(Control!B3986:E3986)</f>
        <v>1.6986007690429663</v>
      </c>
      <c r="C3986">
        <f>AVERAGE('After GABAzine'!B3986:E3986)</f>
        <v>0.57738494873047008</v>
      </c>
    </row>
    <row r="3987" spans="1:3" x14ac:dyDescent="0.2">
      <c r="A3987">
        <f>Control!A3987</f>
        <v>698.40002441406205</v>
      </c>
      <c r="B3987">
        <f>AVERAGE(Control!B3987:E3987)</f>
        <v>1.8817062377929663</v>
      </c>
      <c r="C3987">
        <f>AVERAGE('After GABAzine'!B3987:E3987)</f>
        <v>0.91307830810547008</v>
      </c>
    </row>
    <row r="3988" spans="1:3" x14ac:dyDescent="0.2">
      <c r="A3988">
        <f>Control!A3988</f>
        <v>698.5</v>
      </c>
      <c r="B3988">
        <f>AVERAGE(Control!B3988:E3988)</f>
        <v>2.1563644409179652</v>
      </c>
      <c r="C3988">
        <f>AVERAGE('After GABAzine'!B3988:E3988)</f>
        <v>1.6760177612304701</v>
      </c>
    </row>
    <row r="3989" spans="1:3" x14ac:dyDescent="0.2">
      <c r="A3989">
        <f>Control!A3989</f>
        <v>698.59997558593705</v>
      </c>
      <c r="B3989">
        <f>AVERAGE(Control!B3989:E3989)</f>
        <v>1.8206710815429674</v>
      </c>
      <c r="C3989">
        <f>AVERAGE('After GABAzine'!B3989:E3989)</f>
        <v>1.0656661987304701</v>
      </c>
    </row>
    <row r="3990" spans="1:3" x14ac:dyDescent="0.2">
      <c r="A3990">
        <f>Control!A3990</f>
        <v>698.70001220703102</v>
      </c>
      <c r="B3990">
        <f>AVERAGE(Control!B3990:E3990)</f>
        <v>1.0272140502929688</v>
      </c>
      <c r="C3990">
        <f>AVERAGE('After GABAzine'!B3990:E3990)</f>
        <v>0.66893768310547008</v>
      </c>
    </row>
    <row r="3991" spans="1:3" x14ac:dyDescent="0.2">
      <c r="A3991">
        <f>Control!A3991</f>
        <v>698.79998779296795</v>
      </c>
      <c r="B3991">
        <f>AVERAGE(Control!B3991:E3991)</f>
        <v>1.3629074096679663</v>
      </c>
      <c r="C3991">
        <f>AVERAGE('After GABAzine'!B3991:E3991)</f>
        <v>-6.3484191894529918E-2</v>
      </c>
    </row>
    <row r="3992" spans="1:3" x14ac:dyDescent="0.2">
      <c r="A3992">
        <f>Control!A3992</f>
        <v>698.90002441406205</v>
      </c>
      <c r="B3992">
        <f>AVERAGE(Control!B3992:E3992)</f>
        <v>1.0577316284179665</v>
      </c>
      <c r="C3992">
        <f>AVERAGE('After GABAzine'!B3992:E3992)</f>
        <v>-6.3484191894529918E-2</v>
      </c>
    </row>
    <row r="3993" spans="1:3" x14ac:dyDescent="0.2">
      <c r="A3993">
        <f>Control!A3993</f>
        <v>699</v>
      </c>
      <c r="B3993">
        <f>AVERAGE(Control!B3993:E3993)</f>
        <v>1.4239425659179668</v>
      </c>
      <c r="C3993">
        <f>AVERAGE('After GABAzine'!B3993:E3993)</f>
        <v>-0.33814239501952992</v>
      </c>
    </row>
    <row r="3994" spans="1:3" x14ac:dyDescent="0.2">
      <c r="A3994">
        <f>Control!A3994</f>
        <v>699.09997558593705</v>
      </c>
      <c r="B3994">
        <f>AVERAGE(Control!B3994:E3994)</f>
        <v>1.5154953002929668</v>
      </c>
      <c r="C3994">
        <f>AVERAGE('After GABAzine'!B3994:E3994)</f>
        <v>-0.82642364501952992</v>
      </c>
    </row>
    <row r="3995" spans="1:3" x14ac:dyDescent="0.2">
      <c r="A3995">
        <f>Control!A3995</f>
        <v>699.20001220703102</v>
      </c>
      <c r="B3995">
        <f>AVERAGE(Control!B3995:E3995)</f>
        <v>0.56945037841796797</v>
      </c>
      <c r="C3995">
        <f>AVERAGE('After GABAzine'!B3995:E3995)</f>
        <v>-0.64331817626952992</v>
      </c>
    </row>
    <row r="3996" spans="1:3" x14ac:dyDescent="0.2">
      <c r="A3996">
        <f>Control!A3996</f>
        <v>699.29998779296795</v>
      </c>
      <c r="B3996">
        <f>AVERAGE(Control!B3996:E3996)</f>
        <v>0.47789764404296953</v>
      </c>
      <c r="C3996">
        <f>AVERAGE('After GABAzine'!B3996:E3996)</f>
        <v>-1.2536697387695299</v>
      </c>
    </row>
    <row r="3997" spans="1:3" x14ac:dyDescent="0.2">
      <c r="A3997">
        <f>Control!A3997</f>
        <v>699.40002441406205</v>
      </c>
      <c r="B3997">
        <f>AVERAGE(Control!B3997:E3997)</f>
        <v>0.75255584716796819</v>
      </c>
      <c r="C3997">
        <f>AVERAGE('After GABAzine'!B3997:E3997)</f>
        <v>-0.88745880126952992</v>
      </c>
    </row>
    <row r="3998" spans="1:3" x14ac:dyDescent="0.2">
      <c r="A3998">
        <f>Control!A3998</f>
        <v>699.5</v>
      </c>
      <c r="B3998">
        <f>AVERAGE(Control!B3998:E3998)</f>
        <v>0.69152069091796831</v>
      </c>
      <c r="C3998">
        <f>AVERAGE('After GABAzine'!B3998:E3998)</f>
        <v>-0.49073028564452992</v>
      </c>
    </row>
    <row r="3999" spans="1:3" x14ac:dyDescent="0.2">
      <c r="A3999">
        <f>Control!A3999</f>
        <v>699.59997558593705</v>
      </c>
      <c r="B3999">
        <f>AVERAGE(Control!B3999:E3999)</f>
        <v>0.66100311279296675</v>
      </c>
      <c r="C3999">
        <f>AVERAGE('After GABAzine'!B3999:E3999)</f>
        <v>-1.1315994262695299</v>
      </c>
    </row>
    <row r="4000" spans="1:3" x14ac:dyDescent="0.2">
      <c r="A4000">
        <f>Control!A4000</f>
        <v>699.70001220703102</v>
      </c>
      <c r="B4000">
        <f>AVERAGE(Control!B4000:E4000)</f>
        <v>0.35582733154296997</v>
      </c>
      <c r="C4000">
        <f>AVERAGE('After GABAzine'!B4000:E4000)</f>
        <v>-1.6503982543945299</v>
      </c>
    </row>
    <row r="4001" spans="1:3" x14ac:dyDescent="0.2">
      <c r="A4001">
        <f>Control!A4001</f>
        <v>699.79998779296795</v>
      </c>
      <c r="B4001">
        <f>AVERAGE(Control!B4001:E4001)</f>
        <v>-0.62073516845702748</v>
      </c>
      <c r="C4001">
        <f>AVERAGE('After GABAzine'!B4001:E4001)</f>
        <v>-1.7724685668945299</v>
      </c>
    </row>
    <row r="4002" spans="1:3" x14ac:dyDescent="0.2">
      <c r="A4002">
        <f>Control!A4002</f>
        <v>699.90002441406205</v>
      </c>
      <c r="B4002">
        <f>AVERAGE(Control!B4002:E4002)</f>
        <v>0.26427459716796986</v>
      </c>
      <c r="C4002">
        <f>AVERAGE('After GABAzine'!B4002:E4002)</f>
        <v>-1.3757400512695299</v>
      </c>
    </row>
    <row r="4003" spans="1:3" x14ac:dyDescent="0.2">
      <c r="A4003">
        <f>Control!A4003</f>
        <v>700</v>
      </c>
      <c r="B4003">
        <f>AVERAGE(Control!B4003:E4003)</f>
        <v>2.0953292846679688</v>
      </c>
      <c r="C4003">
        <f>AVERAGE('After GABAzine'!B4003:E4003)</f>
        <v>-1.0095291137695299</v>
      </c>
    </row>
    <row r="4004" spans="1:3" x14ac:dyDescent="0.2">
      <c r="A4004">
        <f>Control!A4004</f>
        <v>700.09997558593705</v>
      </c>
      <c r="B4004">
        <f>AVERAGE(Control!B4004:E4004)</f>
        <v>1.3018722534179688</v>
      </c>
      <c r="C4004">
        <f>AVERAGE('After GABAzine'!B4004:E4004)</f>
        <v>-0.49073028564452992</v>
      </c>
    </row>
    <row r="4005" spans="1:3" x14ac:dyDescent="0.2">
      <c r="A4005">
        <f>Control!A4005</f>
        <v>700.20001220703102</v>
      </c>
      <c r="B4005">
        <f>AVERAGE(Control!B4005:E4005)</f>
        <v>0.87462615966796997</v>
      </c>
      <c r="C4005">
        <f>AVERAGE('After GABAzine'!B4005:E4005)</f>
        <v>-9.4001770019529918E-2</v>
      </c>
    </row>
    <row r="4006" spans="1:3" x14ac:dyDescent="0.2">
      <c r="A4006">
        <f>Control!A4006</f>
        <v>700.29998779296795</v>
      </c>
      <c r="B4006">
        <f>AVERAGE(Control!B4006:E4006)</f>
        <v>0.26427459716796942</v>
      </c>
      <c r="C4006">
        <f>AVERAGE('After GABAzine'!B4006:E4006)</f>
        <v>-0.97901153564452992</v>
      </c>
    </row>
    <row r="4007" spans="1:3" x14ac:dyDescent="0.2">
      <c r="A4007">
        <f>Control!A4007</f>
        <v>700.40002441406205</v>
      </c>
      <c r="B4007">
        <f>AVERAGE(Control!B4007:E4007)</f>
        <v>-0.10193634033203081</v>
      </c>
      <c r="C4007">
        <f>AVERAGE('After GABAzine'!B4007:E4007)</f>
        <v>-0.30762481689452992</v>
      </c>
    </row>
    <row r="4008" spans="1:3" x14ac:dyDescent="0.2">
      <c r="A4008">
        <f>Control!A4008</f>
        <v>700.5</v>
      </c>
      <c r="B4008">
        <f>AVERAGE(Control!B4008:E4008)</f>
        <v>0.84410858154296819</v>
      </c>
      <c r="C4008">
        <f>AVERAGE('After GABAzine'!B4008:E4008)</f>
        <v>0.66893768310547008</v>
      </c>
    </row>
    <row r="4009" spans="1:3" x14ac:dyDescent="0.2">
      <c r="A4009">
        <f>Control!A4009</f>
        <v>700.59997558593705</v>
      </c>
      <c r="B4009">
        <f>AVERAGE(Control!B4009:E4009)</f>
        <v>1.3323898315429668</v>
      </c>
      <c r="C4009">
        <f>AVERAGE('After GABAzine'!B4009:E4009)</f>
        <v>0.97411346435546875</v>
      </c>
    </row>
    <row r="4010" spans="1:3" x14ac:dyDescent="0.2">
      <c r="A4010">
        <f>Control!A4010</f>
        <v>700.70001220703102</v>
      </c>
      <c r="B4010">
        <f>AVERAGE(Control!B4010:E4010)</f>
        <v>1.2103195190429681</v>
      </c>
      <c r="C4010">
        <f>AVERAGE('After GABAzine'!B4010:E4010)</f>
        <v>0.30272674560547008</v>
      </c>
    </row>
    <row r="4011" spans="1:3" x14ac:dyDescent="0.2">
      <c r="A4011">
        <f>Control!A4011</f>
        <v>700.79998779296795</v>
      </c>
      <c r="B4011">
        <f>AVERAGE(Control!B4011:E4011)</f>
        <v>2.0133972167969971E-2</v>
      </c>
      <c r="C4011">
        <f>AVERAGE('After GABAzine'!B4011:E4011)</f>
        <v>0.45531463623047008</v>
      </c>
    </row>
    <row r="4012" spans="1:3" x14ac:dyDescent="0.2">
      <c r="A4012">
        <f>Control!A4012</f>
        <v>700.90002441406205</v>
      </c>
      <c r="B4012">
        <f>AVERAGE(Control!B4012:E4012)</f>
        <v>0.50841522216796797</v>
      </c>
      <c r="C4012">
        <f>AVERAGE('After GABAzine'!B4012:E4012)</f>
        <v>1.3403244018554701</v>
      </c>
    </row>
    <row r="4013" spans="1:3" x14ac:dyDescent="0.2">
      <c r="A4013">
        <f>Control!A4013</f>
        <v>701</v>
      </c>
      <c r="B4013">
        <f>AVERAGE(Control!B4013:E4013)</f>
        <v>0.23375701904296942</v>
      </c>
      <c r="C4013">
        <f>AVERAGE('After GABAzine'!B4013:E4013)</f>
        <v>0.88256072998047008</v>
      </c>
    </row>
    <row r="4014" spans="1:3" x14ac:dyDescent="0.2">
      <c r="A4014">
        <f>Control!A4014</f>
        <v>701.09997558593705</v>
      </c>
      <c r="B4014">
        <f>AVERAGE(Control!B4014:E4014)</f>
        <v>5.065155029296925E-2</v>
      </c>
      <c r="C4014">
        <f>AVERAGE('After GABAzine'!B4014:E4014)</f>
        <v>0.33324432373047008</v>
      </c>
    </row>
    <row r="4015" spans="1:3" x14ac:dyDescent="0.2">
      <c r="A4015">
        <f>Control!A4015</f>
        <v>701.20001220703102</v>
      </c>
      <c r="B4015">
        <f>AVERAGE(Control!B4015:E4015)</f>
        <v>-0.28504180908202997</v>
      </c>
      <c r="C4015">
        <f>AVERAGE('After GABAzine'!B4015:E4015)</f>
        <v>-1.0095291137695299</v>
      </c>
    </row>
    <row r="4016" spans="1:3" x14ac:dyDescent="0.2">
      <c r="A4016">
        <f>Control!A4016</f>
        <v>701.29998779296795</v>
      </c>
      <c r="B4016">
        <f>AVERAGE(Control!B4016:E4016)</f>
        <v>-0.52918243408202881</v>
      </c>
      <c r="C4016">
        <f>AVERAGE('After GABAzine'!B4016:E4016)</f>
        <v>-1.0400466918945299</v>
      </c>
    </row>
    <row r="4017" spans="1:3" x14ac:dyDescent="0.2">
      <c r="A4017">
        <f>Control!A4017</f>
        <v>701.40002441406205</v>
      </c>
      <c r="B4017">
        <f>AVERAGE(Control!B4017:E4017)</f>
        <v>8.1169128417970082E-2</v>
      </c>
      <c r="C4017">
        <f>AVERAGE('After GABAzine'!B4017:E4017)</f>
        <v>-0.97901153564452992</v>
      </c>
    </row>
    <row r="4018" spans="1:3" x14ac:dyDescent="0.2">
      <c r="A4018">
        <f>Control!A4018</f>
        <v>701.5</v>
      </c>
      <c r="B4018">
        <f>AVERAGE(Control!B4018:E4018)</f>
        <v>1.301872253417967</v>
      </c>
      <c r="C4018">
        <f>AVERAGE('After GABAzine'!B4018:E4018)</f>
        <v>-0.52124786376952992</v>
      </c>
    </row>
    <row r="4019" spans="1:3" x14ac:dyDescent="0.2">
      <c r="A4019">
        <f>Control!A4019</f>
        <v>701.59997558593705</v>
      </c>
      <c r="B4019">
        <f>AVERAGE(Control!B4019:E4019)</f>
        <v>0.78307342529296631</v>
      </c>
      <c r="C4019">
        <f>AVERAGE('After GABAzine'!B4019:E4019)</f>
        <v>-0.15503692626952992</v>
      </c>
    </row>
    <row r="4020" spans="1:3" x14ac:dyDescent="0.2">
      <c r="A4020">
        <f>Control!A4020</f>
        <v>701.70001220703102</v>
      </c>
      <c r="B4020">
        <f>AVERAGE(Control!B4020:E4020)</f>
        <v>1.210319519042967</v>
      </c>
      <c r="C4020">
        <f>AVERAGE('After GABAzine'!B4020:E4020)</f>
        <v>-0.27710723876953125</v>
      </c>
    </row>
    <row r="4021" spans="1:3" x14ac:dyDescent="0.2">
      <c r="A4021">
        <f>Control!A4021</f>
        <v>701.79998779296795</v>
      </c>
      <c r="B4021">
        <f>AVERAGE(Control!B4021:E4021)</f>
        <v>1.698600769042967</v>
      </c>
      <c r="C4021">
        <f>AVERAGE('After GABAzine'!B4021:E4021)</f>
        <v>-1.0095291137695299</v>
      </c>
    </row>
    <row r="4022" spans="1:3" x14ac:dyDescent="0.2">
      <c r="A4022">
        <f>Control!A4022</f>
        <v>701.90002441406205</v>
      </c>
      <c r="B4022">
        <f>AVERAGE(Control!B4022:E4022)</f>
        <v>2.3089523315429648</v>
      </c>
      <c r="C4022">
        <f>AVERAGE('After GABAzine'!B4022:E4022)</f>
        <v>-0.97901153564452992</v>
      </c>
    </row>
    <row r="4023" spans="1:3" x14ac:dyDescent="0.2">
      <c r="A4023">
        <f>Control!A4023</f>
        <v>702</v>
      </c>
      <c r="B4023">
        <f>AVERAGE(Control!B4023:E4023)</f>
        <v>1.9122238159179661</v>
      </c>
      <c r="C4023">
        <f>AVERAGE('After GABAzine'!B4023:E4023)</f>
        <v>-0.67383575439452992</v>
      </c>
    </row>
    <row r="4024" spans="1:3" x14ac:dyDescent="0.2">
      <c r="A4024">
        <f>Control!A4024</f>
        <v>702.09997558593705</v>
      </c>
      <c r="B4024">
        <f>AVERAGE(Control!B4024:E4024)</f>
        <v>0.47789764404296875</v>
      </c>
      <c r="C4024">
        <f>AVERAGE('After GABAzine'!B4024:E4024)</f>
        <v>-0.61280059814452992</v>
      </c>
    </row>
    <row r="4025" spans="1:3" x14ac:dyDescent="0.2">
      <c r="A4025">
        <f>Control!A4025</f>
        <v>702.20001220703102</v>
      </c>
      <c r="B4025">
        <f>AVERAGE(Control!B4025:E4025)</f>
        <v>1.1187667846679688</v>
      </c>
      <c r="C4025">
        <f>AVERAGE('After GABAzine'!B4025:E4025)</f>
        <v>-0.70435333251953125</v>
      </c>
    </row>
    <row r="4026" spans="1:3" x14ac:dyDescent="0.2">
      <c r="A4026">
        <f>Control!A4026</f>
        <v>702.29998779296795</v>
      </c>
      <c r="B4026">
        <f>AVERAGE(Control!B4026:E4026)</f>
        <v>1.1187667846679683</v>
      </c>
      <c r="C4026">
        <f>AVERAGE('After GABAzine'!B4026:E4026)</f>
        <v>-0.12451934814453125</v>
      </c>
    </row>
    <row r="4027" spans="1:3" x14ac:dyDescent="0.2">
      <c r="A4027">
        <f>Control!A4027</f>
        <v>702.40002441406205</v>
      </c>
      <c r="B4027">
        <f>AVERAGE(Control!B4027:E4027)</f>
        <v>1.118766784667967</v>
      </c>
      <c r="C4027">
        <f>AVERAGE('After GABAzine'!B4027:E4027)</f>
        <v>-0.21607208251952992</v>
      </c>
    </row>
    <row r="4028" spans="1:3" x14ac:dyDescent="0.2">
      <c r="A4028">
        <f>Control!A4028</f>
        <v>702.5</v>
      </c>
      <c r="B4028">
        <f>AVERAGE(Control!B4028:E4028)</f>
        <v>0.72203826904296875</v>
      </c>
      <c r="C4028">
        <f>AVERAGE('After GABAzine'!B4028:E4028)</f>
        <v>0.21117401123046875</v>
      </c>
    </row>
    <row r="4029" spans="1:3" x14ac:dyDescent="0.2">
      <c r="A4029">
        <f>Control!A4029</f>
        <v>702.59997558593705</v>
      </c>
      <c r="B4029">
        <f>AVERAGE(Control!B4029:E4029)</f>
        <v>1.3934249877929688</v>
      </c>
      <c r="C4029">
        <f>AVERAGE('After GABAzine'!B4029:E4029)</f>
        <v>-0.36865997314452992</v>
      </c>
    </row>
    <row r="4030" spans="1:3" x14ac:dyDescent="0.2">
      <c r="A4030">
        <f>Control!A4030</f>
        <v>702.70001220703102</v>
      </c>
      <c r="B4030">
        <f>AVERAGE(Control!B4030:E4030)</f>
        <v>2.1868820190429665</v>
      </c>
      <c r="C4030">
        <f>AVERAGE('After GABAzine'!B4030:E4030)</f>
        <v>-2.4490356445299177E-3</v>
      </c>
    </row>
    <row r="4031" spans="1:3" x14ac:dyDescent="0.2">
      <c r="A4031">
        <f>Control!A4031</f>
        <v>702.79998779296795</v>
      </c>
      <c r="B4031">
        <f>AVERAGE(Control!B4031:E4031)</f>
        <v>1.546012878417967</v>
      </c>
      <c r="C4031">
        <f>AVERAGE('After GABAzine'!B4031:E4031)</f>
        <v>0.21117401123047008</v>
      </c>
    </row>
    <row r="4032" spans="1:3" x14ac:dyDescent="0.2">
      <c r="A4032">
        <f>Control!A4032</f>
        <v>702.90002441406205</v>
      </c>
      <c r="B4032">
        <f>AVERAGE(Control!B4032:E4032)</f>
        <v>0.14220428466797003</v>
      </c>
      <c r="C4032">
        <f>AVERAGE('After GABAzine'!B4032:E4032)</f>
        <v>0.15013885498047008</v>
      </c>
    </row>
    <row r="4033" spans="1:3" x14ac:dyDescent="0.2">
      <c r="A4033">
        <f>Control!A4033</f>
        <v>703</v>
      </c>
      <c r="B4033">
        <f>AVERAGE(Control!B4033:E4033)</f>
        <v>0.84410858154296831</v>
      </c>
      <c r="C4033">
        <f>AVERAGE('After GABAzine'!B4033:E4033)</f>
        <v>-0.30762481689453125</v>
      </c>
    </row>
    <row r="4034" spans="1:3" x14ac:dyDescent="0.2">
      <c r="A4034">
        <f>Control!A4034</f>
        <v>703.09997558593705</v>
      </c>
      <c r="B4034">
        <f>AVERAGE(Control!B4034:E4034)</f>
        <v>1.6680831909179674</v>
      </c>
      <c r="C4034">
        <f>AVERAGE('After GABAzine'!B4034:E4034)</f>
        <v>-0.27710723876953125</v>
      </c>
    </row>
    <row r="4035" spans="1:3" x14ac:dyDescent="0.2">
      <c r="A4035">
        <f>Control!A4035</f>
        <v>703.20001220703102</v>
      </c>
      <c r="B4035">
        <f>AVERAGE(Control!B4035:E4035)</f>
        <v>0.66100311279296875</v>
      </c>
      <c r="C4035">
        <f>AVERAGE('After GABAzine'!B4035:E4035)</f>
        <v>0.51634979248046742</v>
      </c>
    </row>
    <row r="4036" spans="1:3" x14ac:dyDescent="0.2">
      <c r="A4036">
        <f>Control!A4036</f>
        <v>703.29998779296795</v>
      </c>
      <c r="B4036">
        <f>AVERAGE(Control!B4036:E4036)</f>
        <v>1.820671081542965</v>
      </c>
      <c r="C4036">
        <f>AVERAGE('After GABAzine'!B4036:E4036)</f>
        <v>1.5234298706054674</v>
      </c>
    </row>
    <row r="4037" spans="1:3" x14ac:dyDescent="0.2">
      <c r="A4037">
        <f>Control!A4037</f>
        <v>703.40002441406205</v>
      </c>
      <c r="B4037">
        <f>AVERAGE(Control!B4037:E4037)</f>
        <v>1.698600769042965</v>
      </c>
      <c r="C4037">
        <f>AVERAGE('After GABAzine'!B4037:E4037)</f>
        <v>1.7370529174804688</v>
      </c>
    </row>
    <row r="4038" spans="1:3" x14ac:dyDescent="0.2">
      <c r="A4038">
        <f>Control!A4038</f>
        <v>703.5</v>
      </c>
      <c r="B4038">
        <f>AVERAGE(Control!B4038:E4038)</f>
        <v>1.881706237792967</v>
      </c>
      <c r="C4038">
        <f>AVERAGE('After GABAzine'!B4038:E4038)</f>
        <v>1.9506759643554688</v>
      </c>
    </row>
    <row r="4039" spans="1:3" x14ac:dyDescent="0.2">
      <c r="A4039">
        <f>Control!A4039</f>
        <v>703.59997558593705</v>
      </c>
      <c r="B4039">
        <f>AVERAGE(Control!B4039:E4039)</f>
        <v>3.3770656585693324</v>
      </c>
      <c r="C4039">
        <f>AVERAGE('After GABAzine'!B4039:E4039)</f>
        <v>0.79100799560546997</v>
      </c>
    </row>
    <row r="4040" spans="1:3" x14ac:dyDescent="0.2">
      <c r="A4040">
        <f>Control!A4040</f>
        <v>703.70001220703102</v>
      </c>
      <c r="B4040">
        <f>AVERAGE(Control!B4040:E4040)</f>
        <v>1.546012878417967</v>
      </c>
      <c r="C4040">
        <f>AVERAGE('After GABAzine'!B4040:E4040)</f>
        <v>0.97411346435547008</v>
      </c>
    </row>
    <row r="4041" spans="1:3" x14ac:dyDescent="0.2">
      <c r="A4041">
        <f>Control!A4041</f>
        <v>703.79998779296795</v>
      </c>
      <c r="B4041">
        <f>AVERAGE(Control!B4041:E4041)</f>
        <v>1.027214050292967</v>
      </c>
      <c r="C4041">
        <f>AVERAGE('After GABAzine'!B4041:E4041)</f>
        <v>1.5234298706054701</v>
      </c>
    </row>
    <row r="4042" spans="1:3" x14ac:dyDescent="0.2">
      <c r="A4042">
        <f>Control!A4042</f>
        <v>703.90002441406205</v>
      </c>
      <c r="B4042">
        <f>AVERAGE(Control!B4042:E4042)</f>
        <v>1.4544601440429688</v>
      </c>
      <c r="C4042">
        <f>AVERAGE('After GABAzine'!B4042:E4042)</f>
        <v>1.1877365112304701</v>
      </c>
    </row>
    <row r="4043" spans="1:3" x14ac:dyDescent="0.2">
      <c r="A4043">
        <f>Control!A4043</f>
        <v>704</v>
      </c>
      <c r="B4043">
        <f>AVERAGE(Control!B4043:E4043)</f>
        <v>1.5460128784179661</v>
      </c>
      <c r="C4043">
        <f>AVERAGE('After GABAzine'!B4043:E4043)</f>
        <v>0.94359588623047008</v>
      </c>
    </row>
    <row r="4044" spans="1:3" x14ac:dyDescent="0.2">
      <c r="A4044">
        <f>Control!A4044</f>
        <v>704.09997558593705</v>
      </c>
      <c r="B4044">
        <f>AVERAGE(Control!B4044:E4044)</f>
        <v>0.56945037841796831</v>
      </c>
      <c r="C4044">
        <f>AVERAGE('After GABAzine'!B4044:E4044)</f>
        <v>1.7675704956054701</v>
      </c>
    </row>
    <row r="4045" spans="1:3" x14ac:dyDescent="0.2">
      <c r="A4045">
        <f>Control!A4045</f>
        <v>704.20001220703102</v>
      </c>
      <c r="B4045">
        <f>AVERAGE(Control!B4045:E4045)</f>
        <v>-0.22400665283203208</v>
      </c>
      <c r="C4045">
        <f>AVERAGE('After GABAzine'!B4045:E4045)</f>
        <v>1.4929122924804701</v>
      </c>
    </row>
    <row r="4046" spans="1:3" x14ac:dyDescent="0.2">
      <c r="A4046">
        <f>Control!A4046</f>
        <v>704.29998779296795</v>
      </c>
      <c r="B4046">
        <f>AVERAGE(Control!B4046:E4046)</f>
        <v>8.1169128417970832E-2</v>
      </c>
      <c r="C4046">
        <f>AVERAGE('After GABAzine'!B4046:E4046)</f>
        <v>1.7065353393554701</v>
      </c>
    </row>
    <row r="4047" spans="1:3" x14ac:dyDescent="0.2">
      <c r="A4047">
        <f>Control!A4047</f>
        <v>704.40002441406205</v>
      </c>
      <c r="B4047">
        <f>AVERAGE(Control!B4047:E4047)</f>
        <v>2.0953273773193359</v>
      </c>
      <c r="C4047">
        <f>AVERAGE('After GABAzine'!B4047:E4047)</f>
        <v>1.2487716674804701</v>
      </c>
    </row>
    <row r="4048" spans="1:3" x14ac:dyDescent="0.2">
      <c r="A4048">
        <f>Control!A4048</f>
        <v>704.5</v>
      </c>
      <c r="B4048">
        <f>AVERAGE(Control!B4048:E4048)</f>
        <v>2.0648117065429674</v>
      </c>
      <c r="C4048">
        <f>AVERAGE('After GABAzine'!B4048:E4048)</f>
        <v>1.8286056518554701</v>
      </c>
    </row>
    <row r="4049" spans="1:3" x14ac:dyDescent="0.2">
      <c r="A4049">
        <f>Control!A4049</f>
        <v>704.59997558593705</v>
      </c>
      <c r="B4049">
        <f>AVERAGE(Control!B4049:E4049)</f>
        <v>1.8817043304443337</v>
      </c>
      <c r="C4049">
        <f>AVERAGE('After GABAzine'!B4049:E4049)</f>
        <v>1.6760177612304701</v>
      </c>
    </row>
    <row r="4050" spans="1:3" x14ac:dyDescent="0.2">
      <c r="A4050">
        <f>Control!A4050</f>
        <v>704.70001220703102</v>
      </c>
      <c r="B4050">
        <f>AVERAGE(Control!B4050:E4050)</f>
        <v>1.271354675292967</v>
      </c>
      <c r="C4050">
        <f>AVERAGE('After GABAzine'!B4050:E4050)</f>
        <v>1.4013595581054701</v>
      </c>
    </row>
    <row r="4051" spans="1:3" x14ac:dyDescent="0.2">
      <c r="A4051">
        <f>Control!A4051</f>
        <v>704.79998779296795</v>
      </c>
      <c r="B4051">
        <f>AVERAGE(Control!B4051:E4051)</f>
        <v>1.027214050292967</v>
      </c>
      <c r="C4051">
        <f>AVERAGE('After GABAzine'!B4051:E4051)</f>
        <v>1.1267013549804688</v>
      </c>
    </row>
    <row r="4052" spans="1:3" x14ac:dyDescent="0.2">
      <c r="A4052">
        <f>Control!A4052</f>
        <v>704.90002441406205</v>
      </c>
      <c r="B4052">
        <f>AVERAGE(Control!B4052:E4052)</f>
        <v>2.2173976898193337</v>
      </c>
      <c r="C4052">
        <f>AVERAGE('After GABAzine'!B4052:E4052)</f>
        <v>0.33324432373047008</v>
      </c>
    </row>
    <row r="4053" spans="1:3" x14ac:dyDescent="0.2">
      <c r="A4053">
        <f>Control!A4053</f>
        <v>705</v>
      </c>
      <c r="B4053">
        <f>AVERAGE(Control!B4053:E4053)</f>
        <v>1.8817043304443346</v>
      </c>
      <c r="C4053">
        <f>AVERAGE('After GABAzine'!B4053:E4053)</f>
        <v>-2.4490356445299177E-3</v>
      </c>
    </row>
    <row r="4054" spans="1:3" x14ac:dyDescent="0.2">
      <c r="A4054">
        <f>Control!A4054</f>
        <v>705.09997558593705</v>
      </c>
      <c r="B4054">
        <f>AVERAGE(Control!B4054:E4054)</f>
        <v>1.0882472991943342</v>
      </c>
      <c r="C4054">
        <f>AVERAGE('After GABAzine'!B4054:E4054)</f>
        <v>1.0656661987304688</v>
      </c>
    </row>
    <row r="4055" spans="1:3" x14ac:dyDescent="0.2">
      <c r="A4055">
        <f>Control!A4055</f>
        <v>705.20001220703102</v>
      </c>
      <c r="B4055">
        <f>AVERAGE(Control!B4055:E4055)</f>
        <v>1.3934249877929672</v>
      </c>
      <c r="C4055">
        <f>AVERAGE('After GABAzine'!B4055:E4055)</f>
        <v>0.79100799560546875</v>
      </c>
    </row>
    <row r="4056" spans="1:3" x14ac:dyDescent="0.2">
      <c r="A4056">
        <f>Control!A4056</f>
        <v>705.29998779296795</v>
      </c>
      <c r="B4056">
        <f>AVERAGE(Control!B4056:E4056)</f>
        <v>1.7901515960693337</v>
      </c>
      <c r="C4056">
        <f>AVERAGE('After GABAzine'!B4056:E4056)</f>
        <v>-0.15503692626952992</v>
      </c>
    </row>
    <row r="4057" spans="1:3" x14ac:dyDescent="0.2">
      <c r="A4057">
        <f>Control!A4057</f>
        <v>705.40002441406205</v>
      </c>
      <c r="B4057">
        <f>AVERAGE(Control!B4057:E4057)</f>
        <v>1.4544582366943342</v>
      </c>
      <c r="C4057">
        <f>AVERAGE('After GABAzine'!B4057:E4057)</f>
        <v>-0.12451934814452992</v>
      </c>
    </row>
    <row r="4058" spans="1:3" x14ac:dyDescent="0.2">
      <c r="A4058">
        <f>Control!A4058</f>
        <v>705.5</v>
      </c>
      <c r="B4058">
        <f>AVERAGE(Control!B4058:E4058)</f>
        <v>1.3018703460693364</v>
      </c>
      <c r="C4058">
        <f>AVERAGE('After GABAzine'!B4058:E4058)</f>
        <v>-0.33814239501952992</v>
      </c>
    </row>
    <row r="4059" spans="1:3" x14ac:dyDescent="0.2">
      <c r="A4059">
        <f>Control!A4059</f>
        <v>705.59997558593705</v>
      </c>
      <c r="B4059">
        <f>AVERAGE(Control!B4059:E4059)</f>
        <v>1.4544601440429683</v>
      </c>
      <c r="C4059">
        <f>AVERAGE('After GABAzine'!B4059:E4059)</f>
        <v>-1.6809158325195299</v>
      </c>
    </row>
    <row r="4060" spans="1:3" x14ac:dyDescent="0.2">
      <c r="A4060">
        <f>Control!A4060</f>
        <v>705.70001220703102</v>
      </c>
      <c r="B4060">
        <f>AVERAGE(Control!B4060:E4060)</f>
        <v>2.2479152679443324</v>
      </c>
      <c r="C4060">
        <f>AVERAGE('After GABAzine'!B4060:E4060)</f>
        <v>-1.3757400512695299</v>
      </c>
    </row>
    <row r="4061" spans="1:3" x14ac:dyDescent="0.2">
      <c r="A4061">
        <f>Control!A4061</f>
        <v>705.79998779296795</v>
      </c>
      <c r="B4061">
        <f>AVERAGE(Control!B4061:E4061)</f>
        <v>2.4615383148193342</v>
      </c>
      <c r="C4061">
        <f>AVERAGE('After GABAzine'!B4061:E4061)</f>
        <v>-6.348419189453125E-2</v>
      </c>
    </row>
    <row r="4062" spans="1:3" x14ac:dyDescent="0.2">
      <c r="A4062">
        <f>Control!A4062</f>
        <v>705.90002441406205</v>
      </c>
      <c r="B4062">
        <f>AVERAGE(Control!B4062:E4062)</f>
        <v>2.1258449554443346</v>
      </c>
      <c r="C4062">
        <f>AVERAGE('After GABAzine'!B4062:E4062)</f>
        <v>5.8586120605470082E-2</v>
      </c>
    </row>
    <row r="4063" spans="1:3" x14ac:dyDescent="0.2">
      <c r="A4063">
        <f>Control!A4063</f>
        <v>706</v>
      </c>
      <c r="B4063">
        <f>AVERAGE(Control!B4063:E4063)</f>
        <v>1.8817062377929663</v>
      </c>
      <c r="C4063">
        <f>AVERAGE('After GABAzine'!B4063:E4063)</f>
        <v>0.11962127685547008</v>
      </c>
    </row>
    <row r="4064" spans="1:3" x14ac:dyDescent="0.2">
      <c r="A4064">
        <f>Control!A4064</f>
        <v>706.09997558593705</v>
      </c>
      <c r="B4064">
        <f>AVERAGE(Control!B4064:E4064)</f>
        <v>1.6375656127929661</v>
      </c>
      <c r="C4064">
        <f>AVERAGE('After GABAzine'!B4064:E4064)</f>
        <v>1.5234298706054701</v>
      </c>
    </row>
    <row r="4065" spans="1:3" x14ac:dyDescent="0.2">
      <c r="A4065">
        <f>Control!A4065</f>
        <v>706.20001220703102</v>
      </c>
      <c r="B4065">
        <f>AVERAGE(Control!B4065:E4065)</f>
        <v>1.1492843627929674</v>
      </c>
      <c r="C4065">
        <f>AVERAGE('After GABAzine'!B4065:E4065)</f>
        <v>1.1877365112304701</v>
      </c>
    </row>
    <row r="4066" spans="1:3" x14ac:dyDescent="0.2">
      <c r="A4066">
        <f>Control!A4066</f>
        <v>706.29998779296795</v>
      </c>
      <c r="B4066">
        <f>AVERAGE(Control!B4066:E4066)</f>
        <v>1.4544601440429674</v>
      </c>
      <c r="C4066">
        <f>AVERAGE('After GABAzine'!B4066:E4066)</f>
        <v>0.69945526123046875</v>
      </c>
    </row>
    <row r="4067" spans="1:3" x14ac:dyDescent="0.2">
      <c r="A4067">
        <f>Control!A4067</f>
        <v>706.40002441406205</v>
      </c>
      <c r="B4067">
        <f>AVERAGE(Control!B4067:E4067)</f>
        <v>1.5765285491943342</v>
      </c>
      <c r="C4067">
        <f>AVERAGE('After GABAzine'!B4067:E4067)</f>
        <v>1.9811935424804701</v>
      </c>
    </row>
    <row r="4068" spans="1:3" x14ac:dyDescent="0.2">
      <c r="A4068">
        <f>Control!A4068</f>
        <v>706.5</v>
      </c>
      <c r="B4068">
        <f>AVERAGE(Control!B4068:E4068)</f>
        <v>1.332389831542967</v>
      </c>
      <c r="C4068">
        <f>AVERAGE('After GABAzine'!B4068:E4068)</f>
        <v>1.4318771362304701</v>
      </c>
    </row>
    <row r="4069" spans="1:3" x14ac:dyDescent="0.2">
      <c r="A4069">
        <f>Control!A4069</f>
        <v>706.59997558593705</v>
      </c>
      <c r="B4069">
        <f>AVERAGE(Control!B4069:E4069)</f>
        <v>1.942741394042967</v>
      </c>
      <c r="C4069">
        <f>AVERAGE('After GABAzine'!B4069:E4069)</f>
        <v>0.85204315185547008</v>
      </c>
    </row>
    <row r="4070" spans="1:3" x14ac:dyDescent="0.2">
      <c r="A4070">
        <f>Control!A4070</f>
        <v>706.70001220703102</v>
      </c>
      <c r="B4070">
        <f>AVERAGE(Control!B4070:E4070)</f>
        <v>2.0342941284179661</v>
      </c>
      <c r="C4070">
        <f>AVERAGE('After GABAzine'!B4070:E4070)</f>
        <v>0.48583221435547008</v>
      </c>
    </row>
    <row r="4071" spans="1:3" x14ac:dyDescent="0.2">
      <c r="A4071">
        <f>Control!A4071</f>
        <v>706.79998779296795</v>
      </c>
      <c r="B4071">
        <f>AVERAGE(Control!B4071:E4071)</f>
        <v>0.69152069091796819</v>
      </c>
      <c r="C4071">
        <f>AVERAGE('After GABAzine'!B4071:E4071)</f>
        <v>-9.400177001953125E-2</v>
      </c>
    </row>
    <row r="4072" spans="1:3" x14ac:dyDescent="0.2">
      <c r="A4072">
        <f>Control!A4072</f>
        <v>706.90002441406205</v>
      </c>
      <c r="B4072">
        <f>AVERAGE(Control!B4072:E4072)</f>
        <v>1.0272140502929683</v>
      </c>
      <c r="C4072">
        <f>AVERAGE('After GABAzine'!B4072:E4072)</f>
        <v>-0.73487091064452992</v>
      </c>
    </row>
    <row r="4073" spans="1:3" x14ac:dyDescent="0.2">
      <c r="A4073">
        <f>Control!A4073</f>
        <v>707</v>
      </c>
      <c r="B4073">
        <f>AVERAGE(Control!B4073:E4073)</f>
        <v>1.6986007690429661</v>
      </c>
      <c r="C4073">
        <f>AVERAGE('After GABAzine'!B4073:E4073)</f>
        <v>-0.73487091064452992</v>
      </c>
    </row>
    <row r="4074" spans="1:3" x14ac:dyDescent="0.2">
      <c r="A4074">
        <f>Control!A4074</f>
        <v>707.09997558593705</v>
      </c>
      <c r="B4074">
        <f>AVERAGE(Control!B4074:E4074)</f>
        <v>0.99669647216796875</v>
      </c>
      <c r="C4074">
        <f>AVERAGE('After GABAzine'!B4074:E4074)</f>
        <v>-0.15503692626952992</v>
      </c>
    </row>
    <row r="4075" spans="1:3" x14ac:dyDescent="0.2">
      <c r="A4075">
        <f>Control!A4075</f>
        <v>707.20001220703102</v>
      </c>
      <c r="B4075">
        <f>AVERAGE(Control!B4075:E4075)</f>
        <v>1.5765304565429674</v>
      </c>
      <c r="C4075">
        <f>AVERAGE('After GABAzine'!B4075:E4075)</f>
        <v>1.3403244018554688</v>
      </c>
    </row>
    <row r="4076" spans="1:3" x14ac:dyDescent="0.2">
      <c r="A4076">
        <f>Control!A4076</f>
        <v>707.29998779296795</v>
      </c>
      <c r="B4076">
        <f>AVERAGE(Control!B4076:E4076)</f>
        <v>2.3089523315429661</v>
      </c>
      <c r="C4076">
        <f>AVERAGE('After GABAzine'!B4076:E4076)</f>
        <v>1.0656661987304701</v>
      </c>
    </row>
    <row r="4077" spans="1:3" x14ac:dyDescent="0.2">
      <c r="A4077">
        <f>Control!A4077</f>
        <v>707.40002441406205</v>
      </c>
      <c r="B4077">
        <f>AVERAGE(Control!B4077:E4077)</f>
        <v>1.0577316284179663</v>
      </c>
      <c r="C4077">
        <f>AVERAGE('After GABAzine'!B4077:E4077)</f>
        <v>1.2792892456054701</v>
      </c>
    </row>
    <row r="4078" spans="1:3" x14ac:dyDescent="0.2">
      <c r="A4078">
        <f>Control!A4078</f>
        <v>707.5</v>
      </c>
      <c r="B4078">
        <f>AVERAGE(Control!B4078:E4078)</f>
        <v>1.4849777221679674</v>
      </c>
      <c r="C4078">
        <f>AVERAGE('After GABAzine'!B4078:E4078)</f>
        <v>-0.15503692626952992</v>
      </c>
    </row>
    <row r="4079" spans="1:3" x14ac:dyDescent="0.2">
      <c r="A4079">
        <f>Control!A4079</f>
        <v>707.59997558593705</v>
      </c>
      <c r="B4079">
        <f>AVERAGE(Control!B4079:E4079)</f>
        <v>1.759635925292967</v>
      </c>
      <c r="C4079">
        <f>AVERAGE('After GABAzine'!B4079:E4079)</f>
        <v>0.85204315185547008</v>
      </c>
    </row>
    <row r="4080" spans="1:3" x14ac:dyDescent="0.2">
      <c r="A4080">
        <f>Control!A4080</f>
        <v>707.70001220703102</v>
      </c>
      <c r="B4080">
        <f>AVERAGE(Control!B4080:E4080)</f>
        <v>1.6375637054443359</v>
      </c>
      <c r="C4080">
        <f>AVERAGE('After GABAzine'!B4080:E4080)</f>
        <v>1.0046310424804701</v>
      </c>
    </row>
    <row r="4081" spans="1:3" x14ac:dyDescent="0.2">
      <c r="A4081">
        <f>Control!A4081</f>
        <v>707.79998779296795</v>
      </c>
      <c r="B4081">
        <f>AVERAGE(Control!B4081:E4081)</f>
        <v>1.820669174194335</v>
      </c>
      <c r="C4081">
        <f>AVERAGE('After GABAzine'!B4081:E4081)</f>
        <v>2.0727462768554701</v>
      </c>
    </row>
    <row r="4082" spans="1:3" x14ac:dyDescent="0.2">
      <c r="A4082">
        <f>Control!A4082</f>
        <v>707.90002441406205</v>
      </c>
      <c r="B4082">
        <f>AVERAGE(Control!B4082:E4082)</f>
        <v>1.881704330444335</v>
      </c>
      <c r="C4082">
        <f>AVERAGE('After GABAzine'!B4082:E4082)</f>
        <v>1.8591232299804701</v>
      </c>
    </row>
    <row r="4083" spans="1:3" x14ac:dyDescent="0.2">
      <c r="A4083">
        <f>Control!A4083</f>
        <v>708</v>
      </c>
      <c r="B4083">
        <f>AVERAGE(Control!B4083:E4083)</f>
        <v>1.515493392944335</v>
      </c>
      <c r="C4083">
        <f>AVERAGE('After GABAzine'!B4083:E4083)</f>
        <v>1.6455001831054701</v>
      </c>
    </row>
    <row r="4084" spans="1:3" x14ac:dyDescent="0.2">
      <c r="A4084">
        <f>Control!A4084</f>
        <v>708.09997558593705</v>
      </c>
      <c r="B4084">
        <f>AVERAGE(Control!B4084:E4084)</f>
        <v>1.8817043304443346</v>
      </c>
      <c r="C4084">
        <f>AVERAGE('After GABAzine'!B4084:E4084)</f>
        <v>2.1337814331054701</v>
      </c>
    </row>
    <row r="4085" spans="1:3" x14ac:dyDescent="0.2">
      <c r="A4085">
        <f>Control!A4085</f>
        <v>708.20001220703102</v>
      </c>
      <c r="B4085">
        <f>AVERAGE(Control!B4085:E4085)</f>
        <v>2.7972335815429652</v>
      </c>
      <c r="C4085">
        <f>AVERAGE('After GABAzine'!B4085:E4085)</f>
        <v>1.4013595581054701</v>
      </c>
    </row>
    <row r="4086" spans="1:3" x14ac:dyDescent="0.2">
      <c r="A4086">
        <f>Control!A4086</f>
        <v>708.29998779296795</v>
      </c>
      <c r="B4086">
        <f>AVERAGE(Control!B4086:E4086)</f>
        <v>1.3629074096679661</v>
      </c>
      <c r="C4086">
        <f>AVERAGE('After GABAzine'!B4086:E4086)</f>
        <v>1.1877365112304688</v>
      </c>
    </row>
    <row r="4087" spans="1:3" x14ac:dyDescent="0.2">
      <c r="A4087">
        <f>Control!A4087</f>
        <v>708.40002441406205</v>
      </c>
      <c r="B4087">
        <f>AVERAGE(Control!B4087:E4087)</f>
        <v>0.20323944091796875</v>
      </c>
      <c r="C4087">
        <f>AVERAGE('After GABAzine'!B4087:E4087)</f>
        <v>2.3474044799804674</v>
      </c>
    </row>
    <row r="4088" spans="1:3" x14ac:dyDescent="0.2">
      <c r="A4088">
        <f>Control!A4088</f>
        <v>708.5</v>
      </c>
      <c r="B4088">
        <f>AVERAGE(Control!B4088:E4088)</f>
        <v>0.41686248779296819</v>
      </c>
      <c r="C4088">
        <f>AVERAGE('After GABAzine'!B4088:E4088)</f>
        <v>2.2863693237304688</v>
      </c>
    </row>
    <row r="4089" spans="1:3" x14ac:dyDescent="0.2">
      <c r="A4089">
        <f>Control!A4089</f>
        <v>708.59997558593705</v>
      </c>
      <c r="B4089">
        <f>AVERAGE(Control!B4089:E4089)</f>
        <v>1.4544582366943359</v>
      </c>
      <c r="C4089">
        <f>AVERAGE('After GABAzine'!B4089:E4089)</f>
        <v>3.4460372924804688</v>
      </c>
    </row>
    <row r="4090" spans="1:3" x14ac:dyDescent="0.2">
      <c r="A4090">
        <f>Control!A4090</f>
        <v>708.70001220703102</v>
      </c>
      <c r="B4090">
        <f>AVERAGE(Control!B4090:E4090)</f>
        <v>2.5225734710693337</v>
      </c>
      <c r="C4090">
        <f>AVERAGE('After GABAzine'!B4090:E4090)</f>
        <v>2.0727462768554688</v>
      </c>
    </row>
    <row r="4091" spans="1:3" x14ac:dyDescent="0.2">
      <c r="A4091">
        <f>Control!A4091</f>
        <v>708.79998779296795</v>
      </c>
      <c r="B4091">
        <f>AVERAGE(Control!B4091:E4091)</f>
        <v>1.8206710815429674</v>
      </c>
      <c r="C4091">
        <f>AVERAGE('After GABAzine'!B4091:E4091)</f>
        <v>1.0656661987304701</v>
      </c>
    </row>
    <row r="4092" spans="1:3" x14ac:dyDescent="0.2">
      <c r="A4092">
        <f>Control!A4092</f>
        <v>708.90002441406205</v>
      </c>
      <c r="B4092">
        <f>AVERAGE(Control!B4092:E4092)</f>
        <v>0.38634490966796897</v>
      </c>
      <c r="C4092">
        <f>AVERAGE('After GABAzine'!B4092:E4092)</f>
        <v>1.0351486206054701</v>
      </c>
    </row>
    <row r="4093" spans="1:3" x14ac:dyDescent="0.2">
      <c r="A4093">
        <f>Control!A4093</f>
        <v>709</v>
      </c>
      <c r="B4093">
        <f>AVERAGE(Control!B4093:E4093)</f>
        <v>5.0651550292969028E-2</v>
      </c>
      <c r="C4093">
        <f>AVERAGE('After GABAzine'!B4093:E4093)</f>
        <v>1.1572189331054701</v>
      </c>
    </row>
    <row r="4094" spans="1:3" x14ac:dyDescent="0.2">
      <c r="A4094">
        <f>Control!A4094</f>
        <v>709.09997558593705</v>
      </c>
      <c r="B4094">
        <f>AVERAGE(Control!B4094:E4094)</f>
        <v>0.44738006591796881</v>
      </c>
      <c r="C4094">
        <f>AVERAGE('After GABAzine'!B4094:E4094)</f>
        <v>0.88256072998046997</v>
      </c>
    </row>
    <row r="4095" spans="1:3" x14ac:dyDescent="0.2">
      <c r="A4095">
        <f>Control!A4095</f>
        <v>709.20001220703102</v>
      </c>
      <c r="B4095">
        <f>AVERAGE(Control!B4095:E4095)</f>
        <v>-0.65125274658203003</v>
      </c>
      <c r="C4095">
        <f>AVERAGE('After GABAzine'!B4095:E4095)</f>
        <v>0.82152557373047008</v>
      </c>
    </row>
    <row r="4096" spans="1:3" x14ac:dyDescent="0.2">
      <c r="A4096">
        <f>Control!A4096</f>
        <v>709.29998779296795</v>
      </c>
      <c r="B4096">
        <f>AVERAGE(Control!B4096:E4096)</f>
        <v>0.81359100341796697</v>
      </c>
      <c r="C4096">
        <f>AVERAGE('After GABAzine'!B4096:E4096)</f>
        <v>0.94359588623047008</v>
      </c>
    </row>
    <row r="4097" spans="1:3" x14ac:dyDescent="0.2">
      <c r="A4097">
        <f>Control!A4097</f>
        <v>709.40002441406205</v>
      </c>
      <c r="B4097">
        <f>AVERAGE(Control!B4097:E4097)</f>
        <v>1.9122238159179659</v>
      </c>
      <c r="C4097">
        <f>AVERAGE('After GABAzine'!B4097:E4097)</f>
        <v>2.0422286987304688</v>
      </c>
    </row>
    <row r="4098" spans="1:3" x14ac:dyDescent="0.2">
      <c r="A4098">
        <f>Control!A4098</f>
        <v>709.5</v>
      </c>
      <c r="B4098">
        <f>AVERAGE(Control!B4098:E4098)</f>
        <v>0.50841522216796875</v>
      </c>
      <c r="C4098">
        <f>AVERAGE('After GABAzine'!B4098:E4098)</f>
        <v>2.0117111206054688</v>
      </c>
    </row>
    <row r="4099" spans="1:3" x14ac:dyDescent="0.2">
      <c r="A4099">
        <f>Control!A4099</f>
        <v>709.59997558593705</v>
      </c>
      <c r="B4099">
        <f>AVERAGE(Control!B4099:E4099)</f>
        <v>-0.25452423095703119</v>
      </c>
      <c r="C4099">
        <f>AVERAGE('After GABAzine'!B4099:E4099)</f>
        <v>1.0656661987304701</v>
      </c>
    </row>
    <row r="4100" spans="1:3" x14ac:dyDescent="0.2">
      <c r="A4100">
        <f>Control!A4100</f>
        <v>709.70001220703102</v>
      </c>
      <c r="B4100">
        <f>AVERAGE(Control!B4100:E4100)</f>
        <v>0.35582733154297003</v>
      </c>
      <c r="C4100">
        <f>AVERAGE('After GABAzine'!B4100:E4100)</f>
        <v>0.39427947998046997</v>
      </c>
    </row>
    <row r="4101" spans="1:3" x14ac:dyDescent="0.2">
      <c r="A4101">
        <f>Control!A4101</f>
        <v>709.79998779296795</v>
      </c>
      <c r="B4101">
        <f>AVERAGE(Control!B4101:E4101)</f>
        <v>1.2408370971679683</v>
      </c>
      <c r="C4101">
        <f>AVERAGE('After GABAzine'!B4101:E4101)</f>
        <v>1.2487716674804701</v>
      </c>
    </row>
    <row r="4102" spans="1:3" x14ac:dyDescent="0.2">
      <c r="A4102">
        <f>Control!A4102</f>
        <v>709.90002441406205</v>
      </c>
      <c r="B4102">
        <f>AVERAGE(Control!B4102:E4102)</f>
        <v>0.84410858154296919</v>
      </c>
      <c r="C4102">
        <f>AVERAGE('After GABAzine'!B4102:E4102)</f>
        <v>1.7675704956054701</v>
      </c>
    </row>
    <row r="4103" spans="1:3" x14ac:dyDescent="0.2">
      <c r="A4103">
        <f>Control!A4103</f>
        <v>710</v>
      </c>
      <c r="B4103">
        <f>AVERAGE(Control!B4103:E4103)</f>
        <v>1.0882492065429681</v>
      </c>
      <c r="C4103">
        <f>AVERAGE('After GABAzine'!B4103:E4103)</f>
        <v>1.4929122924804688</v>
      </c>
    </row>
    <row r="4104" spans="1:3" x14ac:dyDescent="0.2">
      <c r="A4104">
        <f>Control!A4104</f>
        <v>710.09997558593705</v>
      </c>
      <c r="B4104">
        <f>AVERAGE(Control!B4104:E4104)</f>
        <v>0.75255584716796875</v>
      </c>
      <c r="C4104">
        <f>AVERAGE('After GABAzine'!B4104:E4104)</f>
        <v>1.6455001831054688</v>
      </c>
    </row>
    <row r="4105" spans="1:3" x14ac:dyDescent="0.2">
      <c r="A4105">
        <f>Control!A4105</f>
        <v>710.20001220703102</v>
      </c>
      <c r="B4105">
        <f>AVERAGE(Control!B4105:E4105)</f>
        <v>0.20323944091796997</v>
      </c>
      <c r="C4105">
        <f>AVERAGE('After GABAzine'!B4105:E4105)</f>
        <v>1.6149826049804688</v>
      </c>
    </row>
    <row r="4106" spans="1:3" x14ac:dyDescent="0.2">
      <c r="A4106">
        <f>Control!A4106</f>
        <v>710.29998779296795</v>
      </c>
      <c r="B4106">
        <f>AVERAGE(Control!B4106:E4106)</f>
        <v>0.53893280029296997</v>
      </c>
      <c r="C4106">
        <f>AVERAGE('After GABAzine'!B4106:E4106)</f>
        <v>1.3708419799804701</v>
      </c>
    </row>
    <row r="4107" spans="1:3" x14ac:dyDescent="0.2">
      <c r="A4107">
        <f>Control!A4107</f>
        <v>710.40002441406205</v>
      </c>
      <c r="B4107">
        <f>AVERAGE(Control!B4107:E4107)</f>
        <v>1.7901535034179661</v>
      </c>
      <c r="C4107">
        <f>AVERAGE('After GABAzine'!B4107:E4107)</f>
        <v>2.1337814331054701</v>
      </c>
    </row>
    <row r="4108" spans="1:3" x14ac:dyDescent="0.2">
      <c r="A4108">
        <f>Control!A4108</f>
        <v>710.5</v>
      </c>
      <c r="B4108">
        <f>AVERAGE(Control!B4108:E4108)</f>
        <v>3.1024074554443324</v>
      </c>
      <c r="C4108">
        <f>AVERAGE('After GABAzine'!B4108:E4108)</f>
        <v>2.4084396362304563</v>
      </c>
    </row>
    <row r="4109" spans="1:3" x14ac:dyDescent="0.2">
      <c r="A4109">
        <f>Control!A4109</f>
        <v>710.59997558593705</v>
      </c>
      <c r="B4109">
        <f>AVERAGE(Control!B4109:E4109)</f>
        <v>1.912223815917967</v>
      </c>
      <c r="C4109">
        <f>AVERAGE('After GABAzine'!B4109:E4109)</f>
        <v>2.4084396362304563</v>
      </c>
    </row>
    <row r="4110" spans="1:3" x14ac:dyDescent="0.2">
      <c r="A4110">
        <f>Control!A4110</f>
        <v>710.70001220703102</v>
      </c>
      <c r="B4110">
        <f>AVERAGE(Control!B4110:E4110)</f>
        <v>1.546012878417967</v>
      </c>
      <c r="C4110">
        <f>AVERAGE('After GABAzine'!B4110:E4110)</f>
        <v>2.3168869018554576</v>
      </c>
    </row>
    <row r="4111" spans="1:3" x14ac:dyDescent="0.2">
      <c r="A4111">
        <f>Control!A4111</f>
        <v>710.79998779296795</v>
      </c>
      <c r="B4111">
        <f>AVERAGE(Control!B4111:E4111)</f>
        <v>0.50841522216796875</v>
      </c>
      <c r="C4111">
        <f>AVERAGE('After GABAzine'!B4111:E4111)</f>
        <v>1.4929122924804701</v>
      </c>
    </row>
    <row r="4112" spans="1:3" x14ac:dyDescent="0.2">
      <c r="A4112">
        <f>Control!A4112</f>
        <v>710.90002441406205</v>
      </c>
      <c r="B4112">
        <f>AVERAGE(Control!B4112:E4112)</f>
        <v>1.1187667846679674</v>
      </c>
      <c r="C4112">
        <f>AVERAGE('After GABAzine'!B4112:E4112)</f>
        <v>2.2253341674804701</v>
      </c>
    </row>
    <row r="4113" spans="1:3" x14ac:dyDescent="0.2">
      <c r="A4113">
        <f>Control!A4113</f>
        <v>711</v>
      </c>
      <c r="B4113">
        <f>AVERAGE(Control!B4113:E4113)</f>
        <v>0.32530975341797003</v>
      </c>
      <c r="C4113">
        <f>AVERAGE('After GABAzine'!B4113:E4113)</f>
        <v>1.4929122924804701</v>
      </c>
    </row>
    <row r="4114" spans="1:3" x14ac:dyDescent="0.2">
      <c r="A4114">
        <f>Control!A4114</f>
        <v>711.09997558593705</v>
      </c>
      <c r="B4114">
        <f>AVERAGE(Control!B4114:E4114)</f>
        <v>-0.22400665283203067</v>
      </c>
      <c r="C4114">
        <f>AVERAGE('After GABAzine'!B4114:E4114)</f>
        <v>1.8591232299804688</v>
      </c>
    </row>
    <row r="4115" spans="1:3" x14ac:dyDescent="0.2">
      <c r="A4115">
        <f>Control!A4115</f>
        <v>711.20001220703102</v>
      </c>
      <c r="B4115">
        <f>AVERAGE(Control!B4115:E4115)</f>
        <v>-0.13245391845702997</v>
      </c>
      <c r="C4115">
        <f>AVERAGE('After GABAzine'!B4115:E4115)</f>
        <v>2.5305099487304688</v>
      </c>
    </row>
    <row r="4116" spans="1:3" x14ac:dyDescent="0.2">
      <c r="A4116">
        <f>Control!A4116</f>
        <v>711.29998779296795</v>
      </c>
      <c r="B4116">
        <f>AVERAGE(Control!B4116:E4116)</f>
        <v>0.66100311279296742</v>
      </c>
      <c r="C4116">
        <f>AVERAGE('After GABAzine'!B4116:E4116)</f>
        <v>1.6455001831054701</v>
      </c>
    </row>
    <row r="4117" spans="1:3" x14ac:dyDescent="0.2">
      <c r="A4117">
        <f>Control!A4117</f>
        <v>711.40002441406205</v>
      </c>
      <c r="B4117">
        <f>AVERAGE(Control!B4117:E4117)</f>
        <v>1.637565612792967</v>
      </c>
      <c r="C4117">
        <f>AVERAGE('After GABAzine'!B4117:E4117)</f>
        <v>1.8591232299804701</v>
      </c>
    </row>
    <row r="4118" spans="1:3" x14ac:dyDescent="0.2">
      <c r="A4118">
        <f>Control!A4118</f>
        <v>711.5</v>
      </c>
      <c r="B4118">
        <f>AVERAGE(Control!B4118:E4118)</f>
        <v>1.9122238159179659</v>
      </c>
      <c r="C4118">
        <f>AVERAGE('After GABAzine'!B4118:E4118)</f>
        <v>2.6830978393554701</v>
      </c>
    </row>
    <row r="4119" spans="1:3" x14ac:dyDescent="0.2">
      <c r="A4119">
        <f>Control!A4119</f>
        <v>711.59997558593705</v>
      </c>
      <c r="B4119">
        <f>AVERAGE(Control!B4119:E4119)</f>
        <v>1.6070480346679654</v>
      </c>
      <c r="C4119">
        <f>AVERAGE('After GABAzine'!B4119:E4119)</f>
        <v>0.79100799560546997</v>
      </c>
    </row>
    <row r="4120" spans="1:3" x14ac:dyDescent="0.2">
      <c r="A4120">
        <f>Control!A4120</f>
        <v>711.70001220703102</v>
      </c>
      <c r="B4120">
        <f>AVERAGE(Control!B4120:E4120)</f>
        <v>1.027214050292967</v>
      </c>
      <c r="C4120">
        <f>AVERAGE('After GABAzine'!B4120:E4120)</f>
        <v>2.8068542480470082E-2</v>
      </c>
    </row>
    <row r="4121" spans="1:3" x14ac:dyDescent="0.2">
      <c r="A4121">
        <f>Control!A4121</f>
        <v>711.79998779296795</v>
      </c>
      <c r="B4121">
        <f>AVERAGE(Control!B4121:E4121)</f>
        <v>0.96617889404296797</v>
      </c>
      <c r="C4121">
        <f>AVERAGE('After GABAzine'!B4121:E4121)</f>
        <v>0.42479705810547008</v>
      </c>
    </row>
    <row r="4122" spans="1:3" x14ac:dyDescent="0.2">
      <c r="A4122">
        <f>Control!A4122</f>
        <v>711.90002441406205</v>
      </c>
      <c r="B4122">
        <f>AVERAGE(Control!B4122:E4122)</f>
        <v>0.44738006591796819</v>
      </c>
      <c r="C4122">
        <f>AVERAGE('After GABAzine'!B4122:E4122)</f>
        <v>0.94359588623046997</v>
      </c>
    </row>
    <row r="4123" spans="1:3" x14ac:dyDescent="0.2">
      <c r="A4123">
        <f>Control!A4123</f>
        <v>712</v>
      </c>
      <c r="B4123">
        <f>AVERAGE(Control!B4123:E4123)</f>
        <v>0.44738006591796897</v>
      </c>
      <c r="C4123">
        <f>AVERAGE('After GABAzine'!B4123:E4123)</f>
        <v>1.0351486206054701</v>
      </c>
    </row>
    <row r="4124" spans="1:3" x14ac:dyDescent="0.2">
      <c r="A4124">
        <f>Control!A4124</f>
        <v>712.09997558593705</v>
      </c>
      <c r="B4124">
        <f>AVERAGE(Control!B4124:E4124)</f>
        <v>0.59996795654296819</v>
      </c>
      <c r="C4124">
        <f>AVERAGE('After GABAzine'!B4124:E4124)</f>
        <v>1.3098068237304701</v>
      </c>
    </row>
    <row r="4125" spans="1:3" x14ac:dyDescent="0.2">
      <c r="A4125">
        <f>Control!A4125</f>
        <v>712.20001220703102</v>
      </c>
      <c r="B4125">
        <f>AVERAGE(Control!B4125:E4125)</f>
        <v>1.7291183471679674</v>
      </c>
      <c r="C4125">
        <f>AVERAGE('After GABAzine'!B4125:E4125)</f>
        <v>1.8286056518554701</v>
      </c>
    </row>
    <row r="4126" spans="1:3" x14ac:dyDescent="0.2">
      <c r="A4126">
        <f>Control!A4126</f>
        <v>712.29998779296795</v>
      </c>
      <c r="B4126">
        <f>AVERAGE(Control!B4126:E4126)</f>
        <v>2.0648117065429661</v>
      </c>
      <c r="C4126">
        <f>AVERAGE('After GABAzine'!B4126:E4126)</f>
        <v>1.9506759643554701</v>
      </c>
    </row>
    <row r="4127" spans="1:3" x14ac:dyDescent="0.2">
      <c r="A4127">
        <f>Control!A4127</f>
        <v>712.40002441406205</v>
      </c>
      <c r="B4127">
        <f>AVERAGE(Control!B4127:E4127)</f>
        <v>1.2408370971679668</v>
      </c>
      <c r="C4127">
        <f>AVERAGE('After GABAzine'!B4127:E4127)</f>
        <v>1.1267013549804701</v>
      </c>
    </row>
    <row r="4128" spans="1:3" x14ac:dyDescent="0.2">
      <c r="A4128">
        <f>Control!A4128</f>
        <v>712.5</v>
      </c>
      <c r="B4128">
        <f>AVERAGE(Control!B4128:E4128)</f>
        <v>0.50841522216796831</v>
      </c>
      <c r="C4128">
        <f>AVERAGE('After GABAzine'!B4128:E4128)</f>
        <v>-0.18555450439452992</v>
      </c>
    </row>
    <row r="4129" spans="1:3" x14ac:dyDescent="0.2">
      <c r="A4129">
        <f>Control!A4129</f>
        <v>712.59997558593705</v>
      </c>
      <c r="B4129">
        <f>AVERAGE(Control!B4129:E4129)</f>
        <v>1.5765304565429688</v>
      </c>
      <c r="C4129">
        <f>AVERAGE('After GABAzine'!B4129:E4129)</f>
        <v>1.1267013549804701</v>
      </c>
    </row>
    <row r="4130" spans="1:3" x14ac:dyDescent="0.2">
      <c r="A4130">
        <f>Control!A4130</f>
        <v>712.70001220703102</v>
      </c>
      <c r="B4130">
        <f>AVERAGE(Control!B4130:E4130)</f>
        <v>2.1868801116943346</v>
      </c>
      <c r="C4130">
        <f>AVERAGE('After GABAzine'!B4130:E4130)</f>
        <v>2.3168869018554576</v>
      </c>
    </row>
    <row r="4131" spans="1:3" x14ac:dyDescent="0.2">
      <c r="A4131">
        <f>Control!A4131</f>
        <v>712.79998779296795</v>
      </c>
      <c r="B4131">
        <f>AVERAGE(Control!B4131:E4131)</f>
        <v>1.4544601440429674</v>
      </c>
      <c r="C4131">
        <f>AVERAGE('After GABAzine'!B4131:E4131)</f>
        <v>1.8591232299804701</v>
      </c>
    </row>
    <row r="4132" spans="1:3" x14ac:dyDescent="0.2">
      <c r="A4132">
        <f>Control!A4132</f>
        <v>712.90002441406205</v>
      </c>
      <c r="B4132">
        <f>AVERAGE(Control!B4132:E4132)</f>
        <v>0.87462615966796819</v>
      </c>
      <c r="C4132">
        <f>AVERAGE('After GABAzine'!B4132:E4132)</f>
        <v>2.8967208862304701</v>
      </c>
    </row>
    <row r="4133" spans="1:3" x14ac:dyDescent="0.2">
      <c r="A4133">
        <f>Control!A4133</f>
        <v>713</v>
      </c>
      <c r="B4133">
        <f>AVERAGE(Control!B4133:E4133)</f>
        <v>-0.2850418090820287</v>
      </c>
      <c r="C4133">
        <f>AVERAGE('After GABAzine'!B4133:E4133)</f>
        <v>3.2934494018554576</v>
      </c>
    </row>
    <row r="4134" spans="1:3" x14ac:dyDescent="0.2">
      <c r="A4134">
        <f>Control!A4134</f>
        <v>713.09997558593705</v>
      </c>
      <c r="B4134">
        <f>AVERAGE(Control!B4134:E4134)</f>
        <v>-0.34607696533203014</v>
      </c>
      <c r="C4134">
        <f>AVERAGE('After GABAzine'!B4134:E4134)</f>
        <v>3.9648361206054576</v>
      </c>
    </row>
    <row r="4135" spans="1:3" x14ac:dyDescent="0.2">
      <c r="A4135">
        <f>Control!A4135</f>
        <v>713.20001220703102</v>
      </c>
      <c r="B4135">
        <f>AVERAGE(Control!B4135:E4135)</f>
        <v>1.2713546752929701</v>
      </c>
      <c r="C4135">
        <f>AVERAGE('After GABAzine'!B4135:E4135)</f>
        <v>3.2629318237304576</v>
      </c>
    </row>
    <row r="4136" spans="1:3" x14ac:dyDescent="0.2">
      <c r="A4136">
        <f>Control!A4136</f>
        <v>713.29998779296795</v>
      </c>
      <c r="B4136">
        <f>AVERAGE(Control!B4136:E4136)</f>
        <v>0.69152069091796797</v>
      </c>
      <c r="C4136">
        <f>AVERAGE('After GABAzine'!B4136:E4136)</f>
        <v>2.4999923706054701</v>
      </c>
    </row>
    <row r="4137" spans="1:3" x14ac:dyDescent="0.2">
      <c r="A4137">
        <f>Control!A4137</f>
        <v>713.40002441406205</v>
      </c>
      <c r="B4137">
        <f>AVERAGE(Control!B4137:E4137)</f>
        <v>-0.13245391845703014</v>
      </c>
      <c r="C4137">
        <f>AVERAGE('After GABAzine'!B4137:E4137)</f>
        <v>2.5610275268554563</v>
      </c>
    </row>
    <row r="4138" spans="1:3" x14ac:dyDescent="0.2">
      <c r="A4138">
        <f>Control!A4138</f>
        <v>713.5</v>
      </c>
      <c r="B4138">
        <f>AVERAGE(Control!B4138:E4138)</f>
        <v>0.69152069091796875</v>
      </c>
      <c r="C4138">
        <f>AVERAGE('After GABAzine'!B4138:E4138)</f>
        <v>3.1408615112304563</v>
      </c>
    </row>
    <row r="4139" spans="1:3" x14ac:dyDescent="0.2">
      <c r="A4139">
        <f>Control!A4139</f>
        <v>713.59997558593705</v>
      </c>
      <c r="B4139">
        <f>AVERAGE(Control!B4139:E4139)</f>
        <v>1.0577297210693377</v>
      </c>
      <c r="C4139">
        <f>AVERAGE('After GABAzine'!B4139:E4139)</f>
        <v>2.3779220581054576</v>
      </c>
    </row>
    <row r="4140" spans="1:3" x14ac:dyDescent="0.2">
      <c r="A4140">
        <f>Control!A4140</f>
        <v>713.70001220703102</v>
      </c>
      <c r="B4140">
        <f>AVERAGE(Control!B4140:E4140)</f>
        <v>0.90514183044433505</v>
      </c>
      <c r="C4140">
        <f>AVERAGE('After GABAzine'!B4140:E4140)</f>
        <v>2.1948165893554576</v>
      </c>
    </row>
    <row r="4141" spans="1:3" x14ac:dyDescent="0.2">
      <c r="A4141">
        <f>Control!A4141</f>
        <v>713.79998779296795</v>
      </c>
      <c r="B4141">
        <f>AVERAGE(Control!B4141:E4141)</f>
        <v>0.96617889404296831</v>
      </c>
      <c r="C4141">
        <f>AVERAGE('After GABAzine'!B4141:E4141)</f>
        <v>4.2394943237304581</v>
      </c>
    </row>
    <row r="4142" spans="1:3" x14ac:dyDescent="0.2">
      <c r="A4142">
        <f>Control!A4142</f>
        <v>713.90002441406205</v>
      </c>
      <c r="B4142">
        <f>AVERAGE(Control!B4142:E4142)</f>
        <v>0.29479217529296803</v>
      </c>
      <c r="C4142">
        <f>AVERAGE('After GABAzine'!B4142:E4142)</f>
        <v>3.8732833862304563</v>
      </c>
    </row>
    <row r="4143" spans="1:3" x14ac:dyDescent="0.2">
      <c r="A4143">
        <f>Control!A4143</f>
        <v>714</v>
      </c>
      <c r="B4143">
        <f>AVERAGE(Control!B4143:E4143)</f>
        <v>0.81359100341796664</v>
      </c>
      <c r="C4143">
        <f>AVERAGE('After GABAzine'!B4143:E4143)</f>
        <v>1.8896408081054701</v>
      </c>
    </row>
    <row r="4144" spans="1:3" x14ac:dyDescent="0.2">
      <c r="A4144">
        <f>Control!A4144</f>
        <v>714.09997558593705</v>
      </c>
      <c r="B4144">
        <f>AVERAGE(Control!B4144:E4144)</f>
        <v>0.84410858154296642</v>
      </c>
      <c r="C4144">
        <f>AVERAGE('After GABAzine'!B4144:E4144)</f>
        <v>2.1948165893554576</v>
      </c>
    </row>
    <row r="4145" spans="1:3" x14ac:dyDescent="0.2">
      <c r="A4145">
        <f>Control!A4145</f>
        <v>714.20001220703102</v>
      </c>
      <c r="B4145">
        <f>AVERAGE(Control!B4145:E4145)</f>
        <v>0.84410858154296675</v>
      </c>
      <c r="C4145">
        <f>AVERAGE('After GABAzine'!B4145:E4145)</f>
        <v>1.8286056518554701</v>
      </c>
    </row>
    <row r="4146" spans="1:3" x14ac:dyDescent="0.2">
      <c r="A4146">
        <f>Control!A4146</f>
        <v>714.29998779296795</v>
      </c>
      <c r="B4146">
        <f>AVERAGE(Control!B4146:E4146)</f>
        <v>0.44738006591796881</v>
      </c>
      <c r="C4146">
        <f>AVERAGE('After GABAzine'!B4146:E4146)</f>
        <v>1.7065353393554701</v>
      </c>
    </row>
    <row r="4147" spans="1:3" x14ac:dyDescent="0.2">
      <c r="A4147">
        <f>Control!A4147</f>
        <v>714.40002441406205</v>
      </c>
      <c r="B4147">
        <f>AVERAGE(Control!B4147:E4147)</f>
        <v>0.38634490966796953</v>
      </c>
      <c r="C4147">
        <f>AVERAGE('After GABAzine'!B4147:E4147)</f>
        <v>1.0961837768554701</v>
      </c>
    </row>
    <row r="4148" spans="1:3" x14ac:dyDescent="0.2">
      <c r="A4148">
        <f>Control!A4148</f>
        <v>714.5</v>
      </c>
      <c r="B4148">
        <f>AVERAGE(Control!B4148:E4148)</f>
        <v>0.90514373779296819</v>
      </c>
      <c r="C4148">
        <f>AVERAGE('After GABAzine'!B4148:E4148)</f>
        <v>1.3098068237304701</v>
      </c>
    </row>
    <row r="4149" spans="1:3" x14ac:dyDescent="0.2">
      <c r="A4149">
        <f>Control!A4149</f>
        <v>714.59997558593705</v>
      </c>
      <c r="B4149">
        <f>AVERAGE(Control!B4149:E4149)</f>
        <v>0.99669647216796697</v>
      </c>
      <c r="C4149">
        <f>AVERAGE('After GABAzine'!B4149:E4149)</f>
        <v>2.6830978393554576</v>
      </c>
    </row>
    <row r="4150" spans="1:3" x14ac:dyDescent="0.2">
      <c r="A4150">
        <f>Control!A4150</f>
        <v>714.70001220703102</v>
      </c>
      <c r="B4150">
        <f>AVERAGE(Control!B4150:E4150)</f>
        <v>0.38634490966796953</v>
      </c>
      <c r="C4150">
        <f>AVERAGE('After GABAzine'!B4150:E4150)</f>
        <v>2.0727462768554701</v>
      </c>
    </row>
    <row r="4151" spans="1:3" x14ac:dyDescent="0.2">
      <c r="A4151">
        <f>Control!A4151</f>
        <v>714.79998779296795</v>
      </c>
      <c r="B4151">
        <f>AVERAGE(Control!B4151:E4151)</f>
        <v>1.6680831909179659</v>
      </c>
      <c r="C4151">
        <f>AVERAGE('After GABAzine'!B4151:E4151)</f>
        <v>1.8286056518554701</v>
      </c>
    </row>
    <row r="4152" spans="1:3" x14ac:dyDescent="0.2">
      <c r="A4152">
        <f>Control!A4152</f>
        <v>714.90002441406205</v>
      </c>
      <c r="B4152">
        <f>AVERAGE(Control!B4152:E4152)</f>
        <v>1.1798019409179663</v>
      </c>
      <c r="C4152">
        <f>AVERAGE('After GABAzine'!B4152:E4152)</f>
        <v>1.0351486206054701</v>
      </c>
    </row>
    <row r="4153" spans="1:3" x14ac:dyDescent="0.2">
      <c r="A4153">
        <f>Control!A4153</f>
        <v>715</v>
      </c>
      <c r="B4153">
        <f>AVERAGE(Control!B4153:E4153)</f>
        <v>0.29479217529297008</v>
      </c>
      <c r="C4153">
        <f>AVERAGE('After GABAzine'!B4153:E4153)</f>
        <v>0.94359588623047008</v>
      </c>
    </row>
    <row r="4154" spans="1:3" x14ac:dyDescent="0.2">
      <c r="A4154">
        <f>Control!A4154</f>
        <v>715.09997558593705</v>
      </c>
      <c r="B4154">
        <f>AVERAGE(Control!B4154:E4154)</f>
        <v>0.29479217529297119</v>
      </c>
      <c r="C4154">
        <f>AVERAGE('After GABAzine'!B4154:E4154)</f>
        <v>0.54686737060547008</v>
      </c>
    </row>
    <row r="4155" spans="1:3" x14ac:dyDescent="0.2">
      <c r="A4155">
        <f>Control!A4155</f>
        <v>715.20001220703102</v>
      </c>
      <c r="B4155">
        <f>AVERAGE(Control!B4155:E4155)</f>
        <v>-0.22400665283203125</v>
      </c>
      <c r="C4155">
        <f>AVERAGE('After GABAzine'!B4155:E4155)</f>
        <v>1.0351486206054701</v>
      </c>
    </row>
    <row r="4156" spans="1:3" x14ac:dyDescent="0.2">
      <c r="A4156">
        <f>Control!A4156</f>
        <v>715.29998779296795</v>
      </c>
      <c r="B4156">
        <f>AVERAGE(Control!B4156:E4156)</f>
        <v>0.20323944091796875</v>
      </c>
      <c r="C4156">
        <f>AVERAGE('After GABAzine'!B4156:E4156)</f>
        <v>2.6830978393554701</v>
      </c>
    </row>
    <row r="4157" spans="1:3" x14ac:dyDescent="0.2">
      <c r="A4157">
        <f>Control!A4157</f>
        <v>715.40002441406205</v>
      </c>
      <c r="B4157">
        <f>AVERAGE(Control!B4157:E4157)</f>
        <v>0.99669647216796831</v>
      </c>
      <c r="C4157">
        <f>AVERAGE('After GABAzine'!B4157:E4157)</f>
        <v>2.9577560424804688</v>
      </c>
    </row>
    <row r="4158" spans="1:3" x14ac:dyDescent="0.2">
      <c r="A4158">
        <f>Control!A4158</f>
        <v>715.5</v>
      </c>
      <c r="B4158">
        <f>AVERAGE(Control!B4158:E4158)</f>
        <v>1.5460128784179659</v>
      </c>
      <c r="C4158">
        <f>AVERAGE('After GABAzine'!B4158:E4158)</f>
        <v>1.7370529174804576</v>
      </c>
    </row>
    <row r="4159" spans="1:3" x14ac:dyDescent="0.2">
      <c r="A4159">
        <f>Control!A4159</f>
        <v>715.59997558593705</v>
      </c>
      <c r="B4159">
        <f>AVERAGE(Control!B4159:E4159)</f>
        <v>1.0577316284179665</v>
      </c>
      <c r="C4159">
        <f>AVERAGE('After GABAzine'!B4159:E4159)</f>
        <v>1.0961837768554701</v>
      </c>
    </row>
    <row r="4160" spans="1:3" x14ac:dyDescent="0.2">
      <c r="A4160">
        <f>Control!A4160</f>
        <v>715.70001220703102</v>
      </c>
      <c r="B4160">
        <f>AVERAGE(Control!B4160:E4160)</f>
        <v>0.11168670654296808</v>
      </c>
      <c r="C4160">
        <f>AVERAGE('After GABAzine'!B4160:E4160)</f>
        <v>3.2324142456054701</v>
      </c>
    </row>
    <row r="4161" spans="1:3" x14ac:dyDescent="0.2">
      <c r="A4161">
        <f>Control!A4161</f>
        <v>715.79998779296795</v>
      </c>
      <c r="B4161">
        <f>AVERAGE(Control!B4161:E4161)</f>
        <v>0.41686058044433738</v>
      </c>
      <c r="C4161">
        <f>AVERAGE('After GABAzine'!B4161:E4161)</f>
        <v>3.9038009643554576</v>
      </c>
    </row>
    <row r="4162" spans="1:3" x14ac:dyDescent="0.2">
      <c r="A4162">
        <f>Control!A4162</f>
        <v>715.90002441406205</v>
      </c>
      <c r="B4162">
        <f>AVERAGE(Control!B4162:E4162)</f>
        <v>0.17272186279296797</v>
      </c>
      <c r="C4162">
        <f>AVERAGE('After GABAzine'!B4162:E4162)</f>
        <v>2.7746505737304576</v>
      </c>
    </row>
    <row r="4163" spans="1:3" x14ac:dyDescent="0.2">
      <c r="A4163">
        <f>Control!A4163</f>
        <v>716</v>
      </c>
      <c r="B4163">
        <f>AVERAGE(Control!B4163:E4163)</f>
        <v>-0.16297149658203058</v>
      </c>
      <c r="C4163">
        <f>AVERAGE('After GABAzine'!B4163:E4163)</f>
        <v>2.3168869018554576</v>
      </c>
    </row>
    <row r="4164" spans="1:3" x14ac:dyDescent="0.2">
      <c r="A4164">
        <f>Control!A4164</f>
        <v>716.09997558593705</v>
      </c>
      <c r="B4164">
        <f>AVERAGE(Control!B4164:E4164)</f>
        <v>-1.038360595703082E-2</v>
      </c>
      <c r="C4164">
        <f>AVERAGE('After GABAzine'!B4164:E4164)</f>
        <v>2.6830978393554576</v>
      </c>
    </row>
    <row r="4165" spans="1:3" x14ac:dyDescent="0.2">
      <c r="A4165">
        <f>Control!A4165</f>
        <v>716.20001220703102</v>
      </c>
      <c r="B4165">
        <f>AVERAGE(Control!B4165:E4165)</f>
        <v>1.1187667846679656</v>
      </c>
      <c r="C4165">
        <f>AVERAGE('After GABAzine'!B4165:E4165)</f>
        <v>3.0493087768554576</v>
      </c>
    </row>
    <row r="4166" spans="1:3" x14ac:dyDescent="0.2">
      <c r="A4166">
        <f>Control!A4166</f>
        <v>716.29998779296795</v>
      </c>
      <c r="B4166">
        <f>AVERAGE(Control!B4166:E4166)</f>
        <v>-7.1418762207029973E-2</v>
      </c>
      <c r="C4166">
        <f>AVERAGE('After GABAzine'!B4166:E4166)</f>
        <v>2.9272384643554576</v>
      </c>
    </row>
    <row r="4167" spans="1:3" x14ac:dyDescent="0.2">
      <c r="A4167">
        <f>Control!A4167</f>
        <v>716.40002441406205</v>
      </c>
      <c r="B4167">
        <f>AVERAGE(Control!B4167:E4167)</f>
        <v>-0.37659454345702875</v>
      </c>
      <c r="C4167">
        <f>AVERAGE('After GABAzine'!B4167:E4167)</f>
        <v>2.9882736206054576</v>
      </c>
    </row>
    <row r="4168" spans="1:3" x14ac:dyDescent="0.2">
      <c r="A4168">
        <f>Control!A4168</f>
        <v>716.5</v>
      </c>
      <c r="B4168">
        <f>AVERAGE(Control!B4168:E4168)</f>
        <v>0.17272186279297003</v>
      </c>
      <c r="C4168">
        <f>AVERAGE('After GABAzine'!B4168:E4168)</f>
        <v>2.9882736206054576</v>
      </c>
    </row>
    <row r="4169" spans="1:3" x14ac:dyDescent="0.2">
      <c r="A4169">
        <f>Control!A4169</f>
        <v>716.59997558593705</v>
      </c>
      <c r="B4169">
        <f>AVERAGE(Control!B4169:E4169)</f>
        <v>-0.10193634033203126</v>
      </c>
      <c r="C4169">
        <f>AVERAGE('After GABAzine'!B4169:E4169)</f>
        <v>3.1713790893554576</v>
      </c>
    </row>
    <row r="4170" spans="1:3" x14ac:dyDescent="0.2">
      <c r="A4170">
        <f>Control!A4170</f>
        <v>716.70001220703102</v>
      </c>
      <c r="B4170">
        <f>AVERAGE(Control!B4170:E4170)</f>
        <v>-0.1324539184570305</v>
      </c>
      <c r="C4170">
        <f>AVERAGE('After GABAzine'!B4170:E4170)</f>
        <v>3.5070724487304576</v>
      </c>
    </row>
    <row r="4171" spans="1:3" x14ac:dyDescent="0.2">
      <c r="A4171">
        <f>Control!A4171</f>
        <v>716.79998779296795</v>
      </c>
      <c r="B4171">
        <f>AVERAGE(Control!B4171:E4171)</f>
        <v>-0.16297149658203047</v>
      </c>
      <c r="C4171">
        <f>AVERAGE('After GABAzine'!B4171:E4171)</f>
        <v>2.6525802612304701</v>
      </c>
    </row>
    <row r="4172" spans="1:3" x14ac:dyDescent="0.2">
      <c r="A4172">
        <f>Control!A4172</f>
        <v>716.90002441406205</v>
      </c>
      <c r="B4172">
        <f>AVERAGE(Control!B4172:E4172)</f>
        <v>-0.7428054809570287</v>
      </c>
      <c r="C4172">
        <f>AVERAGE('After GABAzine'!B4172:E4172)</f>
        <v>0.97411346435547008</v>
      </c>
    </row>
    <row r="4173" spans="1:3" x14ac:dyDescent="0.2">
      <c r="A4173">
        <f>Control!A4173</f>
        <v>717</v>
      </c>
      <c r="B4173">
        <f>AVERAGE(Control!B4173:E4173)</f>
        <v>0.26427459716796875</v>
      </c>
      <c r="C4173">
        <f>AVERAGE('After GABAzine'!B4173:E4173)</f>
        <v>1.7980880737304701</v>
      </c>
    </row>
    <row r="4174" spans="1:3" x14ac:dyDescent="0.2">
      <c r="A4174">
        <f>Control!A4174</f>
        <v>717.09997558593705</v>
      </c>
      <c r="B4174">
        <f>AVERAGE(Control!B4174:E4174)</f>
        <v>0.72203826904296775</v>
      </c>
      <c r="C4174">
        <f>AVERAGE('After GABAzine'!B4174:E4174)</f>
        <v>1.2487716674804701</v>
      </c>
    </row>
    <row r="4175" spans="1:3" x14ac:dyDescent="0.2">
      <c r="A4175">
        <f>Control!A4175</f>
        <v>717.20001220703102</v>
      </c>
      <c r="B4175">
        <f>AVERAGE(Control!B4175:E4175)</f>
        <v>0.81359100341796553</v>
      </c>
      <c r="C4175">
        <f>AVERAGE('After GABAzine'!B4175:E4175)</f>
        <v>1.0046310424804701</v>
      </c>
    </row>
    <row r="4176" spans="1:3" x14ac:dyDescent="0.2">
      <c r="A4176">
        <f>Control!A4176</f>
        <v>717.29998779296795</v>
      </c>
      <c r="B4176">
        <f>AVERAGE(Control!B4176:E4176)</f>
        <v>1.0882492065429663</v>
      </c>
      <c r="C4176">
        <f>AVERAGE('After GABAzine'!B4176:E4176)</f>
        <v>2.6220626831054563</v>
      </c>
    </row>
    <row r="4177" spans="1:3" x14ac:dyDescent="0.2">
      <c r="A4177">
        <f>Control!A4177</f>
        <v>717.40002441406205</v>
      </c>
      <c r="B4177">
        <f>AVERAGE(Control!B4177:E4177)</f>
        <v>2.0133972167969291E-2</v>
      </c>
      <c r="C4177">
        <f>AVERAGE('After GABAzine'!B4177:E4177)</f>
        <v>4.2700119018554545</v>
      </c>
    </row>
    <row r="4178" spans="1:3" x14ac:dyDescent="0.2">
      <c r="A4178">
        <f>Control!A4178</f>
        <v>717.5</v>
      </c>
      <c r="B4178">
        <f>AVERAGE(Control!B4178:E4178)</f>
        <v>-1.627815246582025</v>
      </c>
      <c r="C4178">
        <f>AVERAGE('After GABAzine'!B4178:E4178)</f>
        <v>2.6220626831054576</v>
      </c>
    </row>
    <row r="4179" spans="1:3" x14ac:dyDescent="0.2">
      <c r="A4179">
        <f>Control!A4179</f>
        <v>717.59997558593705</v>
      </c>
      <c r="B4179">
        <f>AVERAGE(Control!B4179:E4179)</f>
        <v>-0.13245391845702922</v>
      </c>
      <c r="C4179">
        <f>AVERAGE('After GABAzine'!B4179:E4179)</f>
        <v>0.76049041748047008</v>
      </c>
    </row>
    <row r="4180" spans="1:3" x14ac:dyDescent="0.2">
      <c r="A4180">
        <f>Control!A4180</f>
        <v>717.70001220703102</v>
      </c>
      <c r="B4180">
        <f>AVERAGE(Control!B4180:E4180)</f>
        <v>-7.1418762207030029E-2</v>
      </c>
      <c r="C4180">
        <f>AVERAGE('After GABAzine'!B4180:E4180)</f>
        <v>-6.348419189453125E-2</v>
      </c>
    </row>
    <row r="4181" spans="1:3" x14ac:dyDescent="0.2">
      <c r="A4181">
        <f>Control!A4181</f>
        <v>717.79998779296795</v>
      </c>
      <c r="B4181">
        <f>AVERAGE(Control!B4181:E4181)</f>
        <v>-0.80384063720702748</v>
      </c>
      <c r="C4181">
        <f>AVERAGE('After GABAzine'!B4181:E4181)</f>
        <v>2.806854248046875E-2</v>
      </c>
    </row>
    <row r="4182" spans="1:3" x14ac:dyDescent="0.2">
      <c r="A4182">
        <f>Control!A4182</f>
        <v>717.90002441406205</v>
      </c>
      <c r="B4182">
        <f>AVERAGE(Control!B4182:E4182)</f>
        <v>-0.43762969970703203</v>
      </c>
      <c r="C4182">
        <f>AVERAGE('After GABAzine'!B4182:E4182)</f>
        <v>0.36376190185547008</v>
      </c>
    </row>
    <row r="4183" spans="1:3" x14ac:dyDescent="0.2">
      <c r="A4183">
        <f>Control!A4183</f>
        <v>718</v>
      </c>
      <c r="B4183">
        <f>AVERAGE(Control!B4183:E4183)</f>
        <v>0.53893280029296808</v>
      </c>
      <c r="C4183">
        <f>AVERAGE('After GABAzine'!B4183:E4183)</f>
        <v>1.9811935424804576</v>
      </c>
    </row>
    <row r="4184" spans="1:3" x14ac:dyDescent="0.2">
      <c r="A4184">
        <f>Control!A4184</f>
        <v>718.09997558593705</v>
      </c>
      <c r="B4184">
        <f>AVERAGE(Control!B4184:E4184)</f>
        <v>-0.22400665283202875</v>
      </c>
      <c r="C4184">
        <f>AVERAGE('After GABAzine'!B4184:E4184)</f>
        <v>0.60790252685547008</v>
      </c>
    </row>
    <row r="4185" spans="1:3" x14ac:dyDescent="0.2">
      <c r="A4185">
        <f>Control!A4185</f>
        <v>718.20001220703102</v>
      </c>
      <c r="B4185">
        <f>AVERAGE(Control!B4185:E4185)</f>
        <v>-0.62073516845702748</v>
      </c>
      <c r="C4185">
        <f>AVERAGE('After GABAzine'!B4185:E4185)</f>
        <v>0.21117401123047008</v>
      </c>
    </row>
    <row r="4186" spans="1:3" x14ac:dyDescent="0.2">
      <c r="A4186">
        <f>Control!A4186</f>
        <v>718.29998779296795</v>
      </c>
      <c r="B4186">
        <f>AVERAGE(Control!B4186:E4186)</f>
        <v>-0.52918243408202947</v>
      </c>
      <c r="C4186">
        <f>AVERAGE('After GABAzine'!B4186:E4186)</f>
        <v>-0.27710723876952992</v>
      </c>
    </row>
    <row r="4187" spans="1:3" x14ac:dyDescent="0.2">
      <c r="A4187">
        <f>Control!A4187</f>
        <v>718.40002441406205</v>
      </c>
      <c r="B4187">
        <f>AVERAGE(Control!B4187:E4187)</f>
        <v>-7.1418762207029501E-2</v>
      </c>
      <c r="C4187">
        <f>AVERAGE('After GABAzine'!B4187:E4187)</f>
        <v>8.9103698730470082E-2</v>
      </c>
    </row>
    <row r="4188" spans="1:3" x14ac:dyDescent="0.2">
      <c r="A4188">
        <f>Control!A4188</f>
        <v>718.5</v>
      </c>
      <c r="B4188">
        <f>AVERAGE(Control!B4188:E4188)</f>
        <v>-0.31555938720702925</v>
      </c>
      <c r="C4188">
        <f>AVERAGE('After GABAzine'!B4188:E4188)</f>
        <v>-3.2966613769529918E-2</v>
      </c>
    </row>
    <row r="4189" spans="1:3" x14ac:dyDescent="0.2">
      <c r="A4189">
        <f>Control!A4189</f>
        <v>718.59997558593705</v>
      </c>
      <c r="B4189">
        <f>AVERAGE(Control!B4189:E4189)</f>
        <v>-0.65125274658202881</v>
      </c>
      <c r="C4189">
        <f>AVERAGE('After GABAzine'!B4189:E4189)</f>
        <v>0.48583221435547008</v>
      </c>
    </row>
    <row r="4190" spans="1:3" x14ac:dyDescent="0.2">
      <c r="A4190">
        <f>Control!A4190</f>
        <v>718.70001220703102</v>
      </c>
      <c r="B4190">
        <f>AVERAGE(Control!B4190:E4190)</f>
        <v>-0.55970001220703069</v>
      </c>
      <c r="C4190">
        <f>AVERAGE('After GABAzine'!B4190:E4190)</f>
        <v>0.82152557373046875</v>
      </c>
    </row>
    <row r="4191" spans="1:3" x14ac:dyDescent="0.2">
      <c r="A4191">
        <f>Control!A4191</f>
        <v>718.79998779296795</v>
      </c>
      <c r="B4191">
        <f>AVERAGE(Control!B4191:E4191)</f>
        <v>1.0272140502929688</v>
      </c>
      <c r="C4191">
        <f>AVERAGE('After GABAzine'!B4191:E4191)</f>
        <v>0.72997283935547008</v>
      </c>
    </row>
    <row r="4192" spans="1:3" x14ac:dyDescent="0.2">
      <c r="A4192">
        <f>Control!A4192</f>
        <v>718.90002441406205</v>
      </c>
      <c r="B4192">
        <f>AVERAGE(Control!B4192:E4192)</f>
        <v>1.423942565917967</v>
      </c>
      <c r="C4192">
        <f>AVERAGE('After GABAzine'!B4192:E4192)</f>
        <v>2.8068542480470082E-2</v>
      </c>
    </row>
    <row r="4193" spans="1:3" x14ac:dyDescent="0.2">
      <c r="A4193">
        <f>Control!A4193</f>
        <v>719</v>
      </c>
      <c r="B4193">
        <f>AVERAGE(Control!B4193:E4193)</f>
        <v>-0.71228790283202748</v>
      </c>
      <c r="C4193">
        <f>AVERAGE('After GABAzine'!B4193:E4193)</f>
        <v>-0.42969512939452992</v>
      </c>
    </row>
    <row r="4194" spans="1:3" x14ac:dyDescent="0.2">
      <c r="A4194">
        <f>Control!A4194</f>
        <v>719.09997558593705</v>
      </c>
      <c r="B4194">
        <f>AVERAGE(Control!B4194:E4194)</f>
        <v>-0.71228790283202936</v>
      </c>
      <c r="C4194">
        <f>AVERAGE('After GABAzine'!B4194:E4194)</f>
        <v>0.48583221435547008</v>
      </c>
    </row>
    <row r="4195" spans="1:3" x14ac:dyDescent="0.2">
      <c r="A4195">
        <f>Control!A4195</f>
        <v>719.20001220703102</v>
      </c>
      <c r="B4195">
        <f>AVERAGE(Control!B4195:E4195)</f>
        <v>0.20323944091796853</v>
      </c>
      <c r="C4195">
        <f>AVERAGE('After GABAzine'!B4195:E4195)</f>
        <v>0.54686737060546875</v>
      </c>
    </row>
    <row r="4196" spans="1:3" x14ac:dyDescent="0.2">
      <c r="A4196">
        <f>Control!A4196</f>
        <v>719.29998779296795</v>
      </c>
      <c r="B4196">
        <f>AVERAGE(Control!B4196:E4196)</f>
        <v>1.6680831909179683</v>
      </c>
      <c r="C4196">
        <f>AVERAGE('After GABAzine'!B4196:E4196)</f>
        <v>1.3098068237304688</v>
      </c>
    </row>
    <row r="4197" spans="1:3" x14ac:dyDescent="0.2">
      <c r="A4197">
        <f>Control!A4197</f>
        <v>719.40002441406205</v>
      </c>
      <c r="B4197">
        <f>AVERAGE(Control!B4197:E4197)</f>
        <v>1.1187667846679683</v>
      </c>
      <c r="C4197">
        <f>AVERAGE('After GABAzine'!B4197:E4197)</f>
        <v>2.2863693237304688</v>
      </c>
    </row>
    <row r="4198" spans="1:3" x14ac:dyDescent="0.2">
      <c r="A4198">
        <f>Control!A4198</f>
        <v>719.5</v>
      </c>
      <c r="B4198">
        <f>AVERAGE(Control!B4198:E4198)</f>
        <v>5.0651550292969555E-2</v>
      </c>
      <c r="C4198">
        <f>AVERAGE('After GABAzine'!B4198:E4198)</f>
        <v>1.1572189331054688</v>
      </c>
    </row>
    <row r="4199" spans="1:3" x14ac:dyDescent="0.2">
      <c r="A4199">
        <f>Control!A4199</f>
        <v>719.59997558593705</v>
      </c>
      <c r="B4199">
        <f>AVERAGE(Control!B4199:E4199)</f>
        <v>0.72203826904296831</v>
      </c>
      <c r="C4199">
        <f>AVERAGE('After GABAzine'!B4199:E4199)</f>
        <v>0.39427947998046875</v>
      </c>
    </row>
    <row r="4200" spans="1:3" x14ac:dyDescent="0.2">
      <c r="A4200">
        <f>Control!A4200</f>
        <v>719.70001220703102</v>
      </c>
      <c r="B4200">
        <f>AVERAGE(Control!B4200:E4200)</f>
        <v>0.96617889404296708</v>
      </c>
      <c r="C4200">
        <f>AVERAGE('After GABAzine'!B4200:E4200)</f>
        <v>0.48583221435546875</v>
      </c>
    </row>
    <row r="4201" spans="1:3" x14ac:dyDescent="0.2">
      <c r="A4201">
        <f>Control!A4201</f>
        <v>719.79998779296795</v>
      </c>
      <c r="B4201">
        <f>AVERAGE(Control!B4201:E4201)</f>
        <v>0.32530975341796742</v>
      </c>
      <c r="C4201">
        <f>AVERAGE('After GABAzine'!B4201:E4201)</f>
        <v>0.51634979248046997</v>
      </c>
    </row>
    <row r="4202" spans="1:3" x14ac:dyDescent="0.2">
      <c r="A4202">
        <f>Control!A4202</f>
        <v>719.90002441406205</v>
      </c>
      <c r="B4202">
        <f>AVERAGE(Control!B4202:E4202)</f>
        <v>0.81359100341796609</v>
      </c>
      <c r="C4202">
        <f>AVERAGE('After GABAzine'!B4202:E4202)</f>
        <v>0.24169158935546997</v>
      </c>
    </row>
    <row r="4203" spans="1:3" x14ac:dyDescent="0.2">
      <c r="A4203">
        <f>Control!A4203</f>
        <v>720</v>
      </c>
      <c r="B4203">
        <f>AVERAGE(Control!B4203:E4203)</f>
        <v>-0.13245391845703003</v>
      </c>
      <c r="C4203">
        <f>AVERAGE('After GABAzine'!B4203:E4203)</f>
        <v>0.79100799560546997</v>
      </c>
    </row>
    <row r="4204" spans="1:3" x14ac:dyDescent="0.2">
      <c r="A4204">
        <f>Control!A4204</f>
        <v>720.09997558593705</v>
      </c>
      <c r="B4204">
        <f>AVERAGE(Control!B4204:E4204)</f>
        <v>0.59996604919433671</v>
      </c>
      <c r="C4204">
        <f>AVERAGE('After GABAzine'!B4204:E4204)</f>
        <v>0.69945526123046997</v>
      </c>
    </row>
    <row r="4205" spans="1:3" x14ac:dyDescent="0.2">
      <c r="A4205">
        <f>Control!A4205</f>
        <v>720.20001220703102</v>
      </c>
      <c r="B4205">
        <f>AVERAGE(Control!B4205:E4205)</f>
        <v>0.75255393981933738</v>
      </c>
      <c r="C4205">
        <f>AVERAGE('After GABAzine'!B4205:E4205)</f>
        <v>1.0961837768554701</v>
      </c>
    </row>
    <row r="4206" spans="1:3" x14ac:dyDescent="0.2">
      <c r="A4206">
        <f>Control!A4206</f>
        <v>720.29998779296795</v>
      </c>
      <c r="B4206">
        <f>AVERAGE(Control!B4206:E4206)</f>
        <v>0.87462615966796808</v>
      </c>
      <c r="C4206">
        <f>AVERAGE('After GABAzine'!B4206:E4206)</f>
        <v>0.91307830810547008</v>
      </c>
    </row>
    <row r="4207" spans="1:3" x14ac:dyDescent="0.2">
      <c r="A4207">
        <f>Control!A4207</f>
        <v>720.40002441406205</v>
      </c>
      <c r="B4207">
        <f>AVERAGE(Control!B4207:E4207)</f>
        <v>1.5765285491943357</v>
      </c>
      <c r="C4207">
        <f>AVERAGE('After GABAzine'!B4207:E4207)</f>
        <v>2.1337814331054674</v>
      </c>
    </row>
    <row r="4208" spans="1:3" x14ac:dyDescent="0.2">
      <c r="A4208">
        <f>Control!A4208</f>
        <v>720.5</v>
      </c>
      <c r="B4208">
        <f>AVERAGE(Control!B4208:E4208)</f>
        <v>0.38634490966796819</v>
      </c>
      <c r="C4208">
        <f>AVERAGE('After GABAzine'!B4208:E4208)</f>
        <v>1.5539474487304688</v>
      </c>
    </row>
    <row r="4209" spans="1:3" x14ac:dyDescent="0.2">
      <c r="A4209">
        <f>Control!A4209</f>
        <v>720.59997558593705</v>
      </c>
      <c r="B4209">
        <f>AVERAGE(Control!B4209:E4209)</f>
        <v>0.47789764404296881</v>
      </c>
      <c r="C4209">
        <f>AVERAGE('After GABAzine'!B4209:E4209)</f>
        <v>0.18065643310547008</v>
      </c>
    </row>
    <row r="4210" spans="1:3" x14ac:dyDescent="0.2">
      <c r="A4210">
        <f>Control!A4210</f>
        <v>720.70001220703102</v>
      </c>
      <c r="B4210">
        <f>AVERAGE(Control!B4210:E4210)</f>
        <v>1.423942565917967</v>
      </c>
      <c r="C4210">
        <f>AVERAGE('After GABAzine'!B4210:E4210)</f>
        <v>-9.4001770019529918E-2</v>
      </c>
    </row>
    <row r="4211" spans="1:3" x14ac:dyDescent="0.2">
      <c r="A4211">
        <f>Control!A4211</f>
        <v>720.79998779296795</v>
      </c>
      <c r="B4211">
        <f>AVERAGE(Control!B4211:E4211)</f>
        <v>1.6680812835693348</v>
      </c>
      <c r="C4211">
        <f>AVERAGE('After GABAzine'!B4211:E4211)</f>
        <v>0.30272674560546875</v>
      </c>
    </row>
    <row r="4212" spans="1:3" x14ac:dyDescent="0.2">
      <c r="A4212">
        <f>Control!A4212</f>
        <v>720.90002441406205</v>
      </c>
      <c r="B4212">
        <f>AVERAGE(Control!B4212:E4212)</f>
        <v>1.6680831909179674</v>
      </c>
      <c r="C4212">
        <f>AVERAGE('After GABAzine'!B4212:E4212)</f>
        <v>-0.55176544189452992</v>
      </c>
    </row>
    <row r="4213" spans="1:3" x14ac:dyDescent="0.2">
      <c r="A4213">
        <f>Control!A4213</f>
        <v>721</v>
      </c>
      <c r="B4213">
        <f>AVERAGE(Control!B4213:E4213)</f>
        <v>0.11168670654296869</v>
      </c>
      <c r="C4213">
        <f>AVERAGE('After GABAzine'!B4213:E4213)</f>
        <v>-0.27710723876952992</v>
      </c>
    </row>
    <row r="4214" spans="1:3" x14ac:dyDescent="0.2">
      <c r="A4214">
        <f>Control!A4214</f>
        <v>721.09997558593705</v>
      </c>
      <c r="B4214">
        <f>AVERAGE(Control!B4214:E4214)</f>
        <v>-0.62073516845702925</v>
      </c>
      <c r="C4214">
        <f>AVERAGE('After GABAzine'!B4214:E4214)</f>
        <v>1.5234298706054688</v>
      </c>
    </row>
    <row r="4215" spans="1:3" x14ac:dyDescent="0.2">
      <c r="A4215">
        <f>Control!A4215</f>
        <v>721.20001220703102</v>
      </c>
      <c r="B4215">
        <f>AVERAGE(Control!B4215:E4215)</f>
        <v>0.41686248779296869</v>
      </c>
      <c r="C4215">
        <f>AVERAGE('After GABAzine'!B4215:E4215)</f>
        <v>2.2253341674804688</v>
      </c>
    </row>
    <row r="4216" spans="1:3" x14ac:dyDescent="0.2">
      <c r="A4216">
        <f>Control!A4216</f>
        <v>721.29998779296795</v>
      </c>
      <c r="B4216">
        <f>AVERAGE(Control!B4216:E4216)</f>
        <v>0.93566131591796742</v>
      </c>
      <c r="C4216">
        <f>AVERAGE('After GABAzine'!B4216:E4216)</f>
        <v>2.0422286987304674</v>
      </c>
    </row>
    <row r="4217" spans="1:3" x14ac:dyDescent="0.2">
      <c r="A4217">
        <f>Control!A4217</f>
        <v>721.40002441406205</v>
      </c>
      <c r="B4217">
        <f>AVERAGE(Control!B4217:E4217)</f>
        <v>1.973258972167965</v>
      </c>
      <c r="C4217">
        <f>AVERAGE('After GABAzine'!B4217:E4217)</f>
        <v>1.6149826049804688</v>
      </c>
    </row>
    <row r="4218" spans="1:3" x14ac:dyDescent="0.2">
      <c r="A4218">
        <f>Control!A4218</f>
        <v>721.5</v>
      </c>
      <c r="B4218">
        <f>AVERAGE(Control!B4218:E4218)</f>
        <v>0.44738006591796753</v>
      </c>
      <c r="C4218">
        <f>AVERAGE('After GABAzine'!B4218:E4218)</f>
        <v>0.91307830810546742</v>
      </c>
    </row>
    <row r="4219" spans="1:3" x14ac:dyDescent="0.2">
      <c r="A4219">
        <f>Control!A4219</f>
        <v>721.59997558593705</v>
      </c>
      <c r="B4219">
        <f>AVERAGE(Control!B4219:E4219)</f>
        <v>-0.16297149658203125</v>
      </c>
      <c r="C4219">
        <f>AVERAGE('After GABAzine'!B4219:E4219)</f>
        <v>0.82152557373046875</v>
      </c>
    </row>
    <row r="4220" spans="1:3" x14ac:dyDescent="0.2">
      <c r="A4220">
        <f>Control!A4220</f>
        <v>721.70001220703102</v>
      </c>
      <c r="B4220">
        <f>AVERAGE(Control!B4220:E4220)</f>
        <v>0.23375701904296819</v>
      </c>
      <c r="C4220">
        <f>AVERAGE('After GABAzine'!B4220:E4220)</f>
        <v>1.6455001831054701</v>
      </c>
    </row>
    <row r="4221" spans="1:3" x14ac:dyDescent="0.2">
      <c r="A4221">
        <f>Control!A4221</f>
        <v>721.79998779296795</v>
      </c>
      <c r="B4221">
        <f>AVERAGE(Control!B4221:E4221)</f>
        <v>0.75255584716796953</v>
      </c>
      <c r="C4221">
        <f>AVERAGE('After GABAzine'!B4221:E4221)</f>
        <v>2.1948165893554688</v>
      </c>
    </row>
    <row r="4222" spans="1:3" x14ac:dyDescent="0.2">
      <c r="A4222">
        <f>Control!A4222</f>
        <v>721.90002441406205</v>
      </c>
      <c r="B4222">
        <f>AVERAGE(Control!B4222:E4222)</f>
        <v>0.66100311279296697</v>
      </c>
      <c r="C4222">
        <f>AVERAGE('After GABAzine'!B4222:E4222)</f>
        <v>2.0727462768554688</v>
      </c>
    </row>
    <row r="4223" spans="1:3" x14ac:dyDescent="0.2">
      <c r="A4223">
        <f>Control!A4223</f>
        <v>722</v>
      </c>
      <c r="B4223">
        <f>AVERAGE(Control!B4223:E4223)</f>
        <v>2.013397216796875E-2</v>
      </c>
      <c r="C4223">
        <f>AVERAGE('After GABAzine'!B4223:E4223)</f>
        <v>2.4084396362304674</v>
      </c>
    </row>
    <row r="4224" spans="1:3" x14ac:dyDescent="0.2">
      <c r="A4224">
        <f>Control!A4224</f>
        <v>722.09997558593705</v>
      </c>
      <c r="B4224">
        <f>AVERAGE(Control!B4224:E4224)</f>
        <v>-1.0383605957032527E-2</v>
      </c>
      <c r="C4224">
        <f>AVERAGE('After GABAzine'!B4224:E4224)</f>
        <v>2.8662033081054674</v>
      </c>
    </row>
    <row r="4225" spans="1:3" x14ac:dyDescent="0.2">
      <c r="A4225">
        <f>Control!A4225</f>
        <v>722.20001220703102</v>
      </c>
      <c r="B4225">
        <f>AVERAGE(Control!B4225:E4225)</f>
        <v>0.47789764404296953</v>
      </c>
      <c r="C4225">
        <f>AVERAGE('After GABAzine'!B4225:E4225)</f>
        <v>3.7817306518554674</v>
      </c>
    </row>
    <row r="4226" spans="1:3" x14ac:dyDescent="0.2">
      <c r="A4226">
        <f>Control!A4226</f>
        <v>722.29998779296795</v>
      </c>
      <c r="B4226">
        <f>AVERAGE(Control!B4226:E4226)</f>
        <v>1.332389831542967</v>
      </c>
      <c r="C4226">
        <f>AVERAGE('After GABAzine'!B4226:E4226)</f>
        <v>5.0939865112304545</v>
      </c>
    </row>
    <row r="4227" spans="1:3" x14ac:dyDescent="0.2">
      <c r="A4227">
        <f>Control!A4227</f>
        <v>722.40002441406205</v>
      </c>
      <c r="B4227">
        <f>AVERAGE(Control!B4227:E4227)</f>
        <v>0.84410858154296742</v>
      </c>
      <c r="C4227">
        <f>AVERAGE('After GABAzine'!B4227:E4227)</f>
        <v>4.605705261230467</v>
      </c>
    </row>
    <row r="4228" spans="1:3" x14ac:dyDescent="0.2">
      <c r="A4228">
        <f>Control!A4228</f>
        <v>722.5</v>
      </c>
      <c r="B4228">
        <f>AVERAGE(Control!B4228:E4228)</f>
        <v>0.20323944091796819</v>
      </c>
      <c r="C4228">
        <f>AVERAGE('After GABAzine'!B4228:E4228)</f>
        <v>2.4084396362304688</v>
      </c>
    </row>
    <row r="4229" spans="1:3" x14ac:dyDescent="0.2">
      <c r="A4229">
        <f>Control!A4229</f>
        <v>722.59997558593705</v>
      </c>
      <c r="B4229">
        <f>AVERAGE(Control!B4229:E4229)</f>
        <v>1.118766784667967</v>
      </c>
      <c r="C4229">
        <f>AVERAGE('After GABAzine'!B4229:E4229)</f>
        <v>1.8286056518554688</v>
      </c>
    </row>
    <row r="4230" spans="1:3" x14ac:dyDescent="0.2">
      <c r="A4230">
        <f>Control!A4230</f>
        <v>722.70001220703102</v>
      </c>
      <c r="B4230">
        <f>AVERAGE(Control!B4230:E4230)</f>
        <v>0.56945037841796753</v>
      </c>
      <c r="C4230">
        <f>AVERAGE('After GABAzine'!B4230:E4230)</f>
        <v>4.0258712768554563</v>
      </c>
    </row>
    <row r="4231" spans="1:3" x14ac:dyDescent="0.2">
      <c r="A4231">
        <f>Control!A4231</f>
        <v>722.79998779296795</v>
      </c>
      <c r="B4231">
        <f>AVERAGE(Control!B4231:E4231)</f>
        <v>-0.34607696533203147</v>
      </c>
      <c r="C4231">
        <f>AVERAGE('After GABAzine'!B4231:E4231)</f>
        <v>5.7043304443359233</v>
      </c>
    </row>
    <row r="4232" spans="1:3" x14ac:dyDescent="0.2">
      <c r="A4232">
        <f>Control!A4232</f>
        <v>722.90002441406205</v>
      </c>
      <c r="B4232">
        <f>AVERAGE(Control!B4232:E4232)</f>
        <v>1.301872253417967</v>
      </c>
      <c r="C4232">
        <f>AVERAGE('After GABAzine'!B4232:E4232)</f>
        <v>4.8803634643554705</v>
      </c>
    </row>
    <row r="4233" spans="1:3" x14ac:dyDescent="0.2">
      <c r="A4233">
        <f>Control!A4233</f>
        <v>723</v>
      </c>
      <c r="B4233">
        <f>AVERAGE(Control!B4233:E4233)</f>
        <v>1.6375656127929663</v>
      </c>
      <c r="C4233">
        <f>AVERAGE('After GABAzine'!B4233:E4233)</f>
        <v>4.0563888549804688</v>
      </c>
    </row>
    <row r="4234" spans="1:3" x14ac:dyDescent="0.2">
      <c r="A4234">
        <f>Control!A4234</f>
        <v>723.09997558593705</v>
      </c>
      <c r="B4234">
        <f>AVERAGE(Control!B4234:E4234)</f>
        <v>-7.1418762207031E-2</v>
      </c>
      <c r="C4234">
        <f>AVERAGE('After GABAzine'!B4234:E4234)</f>
        <v>4.361564636230467</v>
      </c>
    </row>
    <row r="4235" spans="1:3" x14ac:dyDescent="0.2">
      <c r="A4235">
        <f>Control!A4235</f>
        <v>723.20001220703102</v>
      </c>
      <c r="B4235">
        <f>AVERAGE(Control!B4235:E4235)</f>
        <v>-1.0383605957032804E-2</v>
      </c>
      <c r="C4235">
        <f>AVERAGE('After GABAzine'!B4235:E4235)</f>
        <v>3.3850021362304688</v>
      </c>
    </row>
    <row r="4236" spans="1:3" x14ac:dyDescent="0.2">
      <c r="A4236">
        <f>Control!A4236</f>
        <v>723.29998779296795</v>
      </c>
      <c r="B4236">
        <f>AVERAGE(Control!B4236:E4236)</f>
        <v>1.5765304565429659</v>
      </c>
      <c r="C4236">
        <f>AVERAGE('After GABAzine'!B4236:E4236)</f>
        <v>1.9811935424804701</v>
      </c>
    </row>
    <row r="4237" spans="1:3" x14ac:dyDescent="0.2">
      <c r="A4237">
        <f>Control!A4237</f>
        <v>723.40002441406205</v>
      </c>
      <c r="B4237">
        <f>AVERAGE(Control!B4237:E4237)</f>
        <v>1.9732589721679661</v>
      </c>
      <c r="C4237">
        <f>AVERAGE('After GABAzine'!B4237:E4237)</f>
        <v>1.6455001831054701</v>
      </c>
    </row>
    <row r="4238" spans="1:3" x14ac:dyDescent="0.2">
      <c r="A4238">
        <f>Control!A4238</f>
        <v>723.5</v>
      </c>
      <c r="B4238">
        <f>AVERAGE(Control!B4238:E4238)</f>
        <v>1.7596359252929674</v>
      </c>
      <c r="C4238">
        <f>AVERAGE('After GABAzine'!B4238:E4238)</f>
        <v>2.1337814331054688</v>
      </c>
    </row>
    <row r="4239" spans="1:3" x14ac:dyDescent="0.2">
      <c r="A4239">
        <f>Control!A4239</f>
        <v>723.59997558593705</v>
      </c>
      <c r="B4239">
        <f>AVERAGE(Control!B4239:E4239)</f>
        <v>1.8817043304443346</v>
      </c>
      <c r="C4239">
        <f>AVERAGE('After GABAzine'!B4239:E4239)</f>
        <v>2.8662033081054688</v>
      </c>
    </row>
    <row r="4240" spans="1:3" x14ac:dyDescent="0.2">
      <c r="A4240">
        <f>Control!A4240</f>
        <v>723.70001220703102</v>
      </c>
      <c r="B4240">
        <f>AVERAGE(Control!B4240:E4240)</f>
        <v>2.0037746429443342</v>
      </c>
      <c r="C4240">
        <f>AVERAGE('After GABAzine'!B4240:E4240)</f>
        <v>2.3168869018554688</v>
      </c>
    </row>
    <row r="4241" spans="1:3" x14ac:dyDescent="0.2">
      <c r="A4241">
        <f>Control!A4241</f>
        <v>723.79998779296795</v>
      </c>
      <c r="B4241">
        <f>AVERAGE(Control!B4241:E4241)</f>
        <v>1.5765285491943355</v>
      </c>
      <c r="C4241">
        <f>AVERAGE('After GABAzine'!B4241:E4241)</f>
        <v>0.85204315185546875</v>
      </c>
    </row>
    <row r="4242" spans="1:3" x14ac:dyDescent="0.2">
      <c r="A4242">
        <f>Control!A4242</f>
        <v>723.90002441406205</v>
      </c>
      <c r="B4242">
        <f>AVERAGE(Control!B4242:E4242)</f>
        <v>1.1492843627929683</v>
      </c>
      <c r="C4242">
        <f>AVERAGE('After GABAzine'!B4242:E4242)</f>
        <v>1.1877365112304701</v>
      </c>
    </row>
    <row r="4243" spans="1:3" x14ac:dyDescent="0.2">
      <c r="A4243">
        <f>Control!A4243</f>
        <v>724</v>
      </c>
      <c r="B4243">
        <f>AVERAGE(Control!B4243:E4243)</f>
        <v>0.72203826904296875</v>
      </c>
      <c r="C4243">
        <f>AVERAGE('After GABAzine'!B4243:E4243)</f>
        <v>1.8591232299804701</v>
      </c>
    </row>
    <row r="4244" spans="1:3" x14ac:dyDescent="0.2">
      <c r="A4244">
        <f>Control!A4244</f>
        <v>724.09997558593705</v>
      </c>
      <c r="B4244">
        <f>AVERAGE(Control!B4244:E4244)</f>
        <v>0.75255584716796819</v>
      </c>
      <c r="C4244">
        <f>AVERAGE('After GABAzine'!B4244:E4244)</f>
        <v>2.0422286987304688</v>
      </c>
    </row>
    <row r="4245" spans="1:3" x14ac:dyDescent="0.2">
      <c r="A4245">
        <f>Control!A4245</f>
        <v>724.20001220703102</v>
      </c>
      <c r="B4245">
        <f>AVERAGE(Control!B4245:E4245)</f>
        <v>1.4849777221679683</v>
      </c>
      <c r="C4245">
        <f>AVERAGE('After GABAzine'!B4245:E4245)</f>
        <v>2.7441329956054674</v>
      </c>
    </row>
    <row r="4246" spans="1:3" x14ac:dyDescent="0.2">
      <c r="A4246">
        <f>Control!A4246</f>
        <v>724.29998779296795</v>
      </c>
      <c r="B4246">
        <f>AVERAGE(Control!B4246:E4246)</f>
        <v>0.87462615966796742</v>
      </c>
      <c r="C4246">
        <f>AVERAGE('After GABAzine'!B4246:E4246)</f>
        <v>1.7065353393554674</v>
      </c>
    </row>
    <row r="4247" spans="1:3" x14ac:dyDescent="0.2">
      <c r="A4247">
        <f>Control!A4247</f>
        <v>724.40002441406205</v>
      </c>
      <c r="B4247">
        <f>AVERAGE(Control!B4247:E4247)</f>
        <v>2.4310226440429661</v>
      </c>
      <c r="C4247">
        <f>AVERAGE('After GABAzine'!B4247:E4247)</f>
        <v>1.5844650268554674</v>
      </c>
    </row>
    <row r="4248" spans="1:3" x14ac:dyDescent="0.2">
      <c r="A4248">
        <f>Control!A4248</f>
        <v>724.5</v>
      </c>
      <c r="B4248">
        <f>AVERAGE(Control!B4248:E4248)</f>
        <v>1.6680831909179674</v>
      </c>
      <c r="C4248">
        <f>AVERAGE('After GABAzine'!B4248:E4248)</f>
        <v>1.8286056518554688</v>
      </c>
    </row>
    <row r="4249" spans="1:3" x14ac:dyDescent="0.2">
      <c r="A4249">
        <f>Control!A4249</f>
        <v>724.59997558593705</v>
      </c>
      <c r="B4249">
        <f>AVERAGE(Control!B4249:E4249)</f>
        <v>0.84410858154296864</v>
      </c>
      <c r="C4249">
        <f>AVERAGE('After GABAzine'!B4249:E4249)</f>
        <v>1.9201583862304688</v>
      </c>
    </row>
    <row r="4250" spans="1:3" x14ac:dyDescent="0.2">
      <c r="A4250">
        <f>Control!A4250</f>
        <v>724.70001220703102</v>
      </c>
      <c r="B4250">
        <f>AVERAGE(Control!B4250:E4250)</f>
        <v>0.96617889404296986</v>
      </c>
      <c r="C4250">
        <f>AVERAGE('After GABAzine'!B4250:E4250)</f>
        <v>1.6149826049804701</v>
      </c>
    </row>
    <row r="4251" spans="1:3" x14ac:dyDescent="0.2">
      <c r="A4251">
        <f>Control!A4251</f>
        <v>724.79998779296795</v>
      </c>
      <c r="B4251">
        <f>AVERAGE(Control!B4251:E4251)</f>
        <v>1.3018722534179674</v>
      </c>
      <c r="C4251">
        <f>AVERAGE('After GABAzine'!B4251:E4251)</f>
        <v>2.1337814331054701</v>
      </c>
    </row>
    <row r="4252" spans="1:3" x14ac:dyDescent="0.2">
      <c r="A4252">
        <f>Control!A4252</f>
        <v>724.90002441406205</v>
      </c>
      <c r="B4252">
        <f>AVERAGE(Control!B4252:E4252)</f>
        <v>1.790153503417965</v>
      </c>
      <c r="C4252">
        <f>AVERAGE('After GABAzine'!B4252:E4252)</f>
        <v>2.2253341674804688</v>
      </c>
    </row>
    <row r="4253" spans="1:3" x14ac:dyDescent="0.2">
      <c r="A4253">
        <f>Control!A4253</f>
        <v>725</v>
      </c>
      <c r="B4253">
        <f>AVERAGE(Control!B4253:E4253)</f>
        <v>1.8206710815429654</v>
      </c>
      <c r="C4253">
        <f>AVERAGE('After GABAzine'!B4253:E4253)</f>
        <v>1.8286056518554688</v>
      </c>
    </row>
    <row r="4254" spans="1:3" x14ac:dyDescent="0.2">
      <c r="A4254">
        <f>Control!A4254</f>
        <v>725.09997558593705</v>
      </c>
      <c r="B4254">
        <f>AVERAGE(Control!B4254:E4254)</f>
        <v>2.3089504241943333</v>
      </c>
      <c r="C4254">
        <f>AVERAGE('After GABAzine'!B4254:E4254)</f>
        <v>2.5305099487304688</v>
      </c>
    </row>
    <row r="4255" spans="1:3" x14ac:dyDescent="0.2">
      <c r="A4255">
        <f>Control!A4255</f>
        <v>725.20001220703102</v>
      </c>
      <c r="B4255">
        <f>AVERAGE(Control!B4255:E4255)</f>
        <v>1.8511867523193337</v>
      </c>
      <c r="C4255">
        <f>AVERAGE('After GABAzine'!B4255:E4255)</f>
        <v>3.4765548706054688</v>
      </c>
    </row>
    <row r="4256" spans="1:3" x14ac:dyDescent="0.2">
      <c r="A4256">
        <f>Control!A4256</f>
        <v>725.29998779296795</v>
      </c>
      <c r="B4256">
        <f>AVERAGE(Control!B4256:E4256)</f>
        <v>0.99669647216796642</v>
      </c>
      <c r="C4256">
        <f>AVERAGE('After GABAzine'!B4256:E4256)</f>
        <v>3.2324142456054688</v>
      </c>
    </row>
    <row r="4257" spans="1:3" x14ac:dyDescent="0.2">
      <c r="A4257">
        <f>Control!A4257</f>
        <v>725.40002441406205</v>
      </c>
      <c r="B4257">
        <f>AVERAGE(Control!B4257:E4257)</f>
        <v>1.3323898315429654</v>
      </c>
      <c r="C4257">
        <f>AVERAGE('After GABAzine'!B4257:E4257)</f>
        <v>2.2558517456054674</v>
      </c>
    </row>
    <row r="4258" spans="1:3" x14ac:dyDescent="0.2">
      <c r="A4258">
        <f>Control!A4258</f>
        <v>725.5</v>
      </c>
      <c r="B4258">
        <f>AVERAGE(Control!B4258:E4258)</f>
        <v>1.1798019409179654</v>
      </c>
      <c r="C4258">
        <f>AVERAGE('After GABAzine'!B4258:E4258)</f>
        <v>1.7980880737304688</v>
      </c>
    </row>
    <row r="4259" spans="1:3" x14ac:dyDescent="0.2">
      <c r="A4259">
        <f>Control!A4259</f>
        <v>725.59997558593705</v>
      </c>
      <c r="B4259">
        <f>AVERAGE(Control!B4259:E4259)</f>
        <v>0.72203826904296775</v>
      </c>
      <c r="C4259">
        <f>AVERAGE('After GABAzine'!B4259:E4259)</f>
        <v>1.4929122924804688</v>
      </c>
    </row>
    <row r="4260" spans="1:3" x14ac:dyDescent="0.2">
      <c r="A4260">
        <f>Control!A4260</f>
        <v>725.70001220703102</v>
      </c>
      <c r="B4260">
        <f>AVERAGE(Control!B4260:E4260)</f>
        <v>0.66100311279296831</v>
      </c>
      <c r="C4260">
        <f>AVERAGE('After GABAzine'!B4260:E4260)</f>
        <v>2.0422286987304674</v>
      </c>
    </row>
    <row r="4261" spans="1:3" x14ac:dyDescent="0.2">
      <c r="A4261">
        <f>Control!A4261</f>
        <v>725.79998779296795</v>
      </c>
      <c r="B4261">
        <f>AVERAGE(Control!B4261:E4261)</f>
        <v>1.7901535034179654</v>
      </c>
      <c r="C4261">
        <f>AVERAGE('After GABAzine'!B4261:E4261)</f>
        <v>2.0117111206054674</v>
      </c>
    </row>
    <row r="4262" spans="1:3" x14ac:dyDescent="0.2">
      <c r="A4262">
        <f>Control!A4262</f>
        <v>725.90002441406205</v>
      </c>
      <c r="B4262">
        <f>AVERAGE(Control!B4262:E4262)</f>
        <v>1.4239425659179656</v>
      </c>
      <c r="C4262">
        <f>AVERAGE('After GABAzine'!B4262:E4262)</f>
        <v>3.049308776855455</v>
      </c>
    </row>
    <row r="4263" spans="1:3" x14ac:dyDescent="0.2">
      <c r="A4263">
        <f>Control!A4263</f>
        <v>726</v>
      </c>
      <c r="B4263">
        <f>AVERAGE(Control!B4263:E4263)</f>
        <v>1.6375656127929665</v>
      </c>
      <c r="C4263">
        <f>AVERAGE('After GABAzine'!B4263:E4263)</f>
        <v>3.476554870605455</v>
      </c>
    </row>
    <row r="4264" spans="1:3" x14ac:dyDescent="0.2">
      <c r="A4264">
        <f>Control!A4264</f>
        <v>726.09997558593705</v>
      </c>
      <c r="B4264">
        <f>AVERAGE(Control!B4264:E4264)</f>
        <v>2.4005050659179656</v>
      </c>
      <c r="C4264">
        <f>AVERAGE('After GABAzine'!B4264:E4264)</f>
        <v>2.9882736206054674</v>
      </c>
    </row>
    <row r="4265" spans="1:3" x14ac:dyDescent="0.2">
      <c r="A4265">
        <f>Control!A4265</f>
        <v>726.20001220703102</v>
      </c>
      <c r="B4265">
        <f>AVERAGE(Control!B4265:E4265)</f>
        <v>1.729118347167967</v>
      </c>
      <c r="C4265">
        <f>AVERAGE('After GABAzine'!B4265:E4265)</f>
        <v>1.9506759643554674</v>
      </c>
    </row>
    <row r="4266" spans="1:3" x14ac:dyDescent="0.2">
      <c r="A4266">
        <f>Control!A4266</f>
        <v>726.29998779296795</v>
      </c>
      <c r="B4266">
        <f>AVERAGE(Control!B4266:E4266)</f>
        <v>0.75255584716796986</v>
      </c>
      <c r="C4266">
        <f>AVERAGE('After GABAzine'!B4266:E4266)</f>
        <v>2.1642990112304674</v>
      </c>
    </row>
    <row r="4267" spans="1:3" x14ac:dyDescent="0.2">
      <c r="A4267">
        <f>Control!A4267</f>
        <v>726.40002441406205</v>
      </c>
      <c r="B4267">
        <f>AVERAGE(Control!B4267:E4267)</f>
        <v>1.3018722534179674</v>
      </c>
      <c r="C4267">
        <f>AVERAGE('After GABAzine'!B4267:E4267)</f>
        <v>0.85204315185546875</v>
      </c>
    </row>
    <row r="4268" spans="1:3" x14ac:dyDescent="0.2">
      <c r="A4268">
        <f>Control!A4268</f>
        <v>726.5</v>
      </c>
      <c r="B4268">
        <f>AVERAGE(Control!B4268:E4268)</f>
        <v>1.4849777221679659</v>
      </c>
      <c r="C4268">
        <f>AVERAGE('After GABAzine'!B4268:E4268)</f>
        <v>1.5539474487304688</v>
      </c>
    </row>
    <row r="4269" spans="1:3" x14ac:dyDescent="0.2">
      <c r="A4269">
        <f>Control!A4269</f>
        <v>726.59997558593705</v>
      </c>
      <c r="B4269">
        <f>AVERAGE(Control!B4269:E4269)</f>
        <v>1.9732570648193346</v>
      </c>
      <c r="C4269">
        <f>AVERAGE('After GABAzine'!B4269:E4269)</f>
        <v>2.5305099487304688</v>
      </c>
    </row>
    <row r="4270" spans="1:3" x14ac:dyDescent="0.2">
      <c r="A4270">
        <f>Control!A4270</f>
        <v>726.70001220703102</v>
      </c>
      <c r="B4270">
        <f>AVERAGE(Control!B4270:E4270)</f>
        <v>1.088249206542967</v>
      </c>
      <c r="C4270">
        <f>AVERAGE('After GABAzine'!B4270:E4270)</f>
        <v>2.4694747924804688</v>
      </c>
    </row>
    <row r="4271" spans="1:3" x14ac:dyDescent="0.2">
      <c r="A4271">
        <f>Control!A4271</f>
        <v>726.79998779296795</v>
      </c>
      <c r="B4271">
        <f>AVERAGE(Control!B4271:E4271)</f>
        <v>1.607048034667967</v>
      </c>
      <c r="C4271">
        <f>AVERAGE('After GABAzine'!B4271:E4271)</f>
        <v>2.7136154174804674</v>
      </c>
    </row>
    <row r="4272" spans="1:3" x14ac:dyDescent="0.2">
      <c r="A4272">
        <f>Control!A4272</f>
        <v>726.90002441406205</v>
      </c>
      <c r="B4272">
        <f>AVERAGE(Control!B4272:E4272)</f>
        <v>1.4849777221679668</v>
      </c>
      <c r="C4272">
        <f>AVERAGE('After GABAzine'!B4272:E4272)</f>
        <v>3.1408615112304674</v>
      </c>
    </row>
    <row r="4273" spans="1:3" x14ac:dyDescent="0.2">
      <c r="A4273">
        <f>Control!A4273</f>
        <v>727</v>
      </c>
      <c r="B4273">
        <f>AVERAGE(Control!B4273:E4273)</f>
        <v>-0.22400665283202922</v>
      </c>
      <c r="C4273">
        <f>AVERAGE('After GABAzine'!B4273:E4273)</f>
        <v>2.2863693237304674</v>
      </c>
    </row>
    <row r="4274" spans="1:3" x14ac:dyDescent="0.2">
      <c r="A4274">
        <f>Control!A4274</f>
        <v>727.09997558593705</v>
      </c>
      <c r="B4274">
        <f>AVERAGE(Control!B4274:E4274)</f>
        <v>0.32530975341796953</v>
      </c>
      <c r="C4274">
        <f>AVERAGE('After GABAzine'!B4274:E4274)</f>
        <v>2.3168869018554674</v>
      </c>
    </row>
    <row r="4275" spans="1:3" x14ac:dyDescent="0.2">
      <c r="A4275">
        <f>Control!A4275</f>
        <v>727.20001220703102</v>
      </c>
      <c r="B4275">
        <f>AVERAGE(Control!B4275:E4275)</f>
        <v>0.14220428466796878</v>
      </c>
      <c r="C4275">
        <f>AVERAGE('After GABAzine'!B4275:E4275)</f>
        <v>1.8896408081054674</v>
      </c>
    </row>
    <row r="4276" spans="1:3" x14ac:dyDescent="0.2">
      <c r="A4276">
        <f>Control!A4276</f>
        <v>727.29998779296795</v>
      </c>
      <c r="B4276">
        <f>AVERAGE(Control!B4276:E4276)</f>
        <v>0.75255584716796697</v>
      </c>
      <c r="C4276">
        <f>AVERAGE('After GABAzine'!B4276:E4276)</f>
        <v>1.7675704956054688</v>
      </c>
    </row>
    <row r="4277" spans="1:3" x14ac:dyDescent="0.2">
      <c r="A4277">
        <f>Control!A4277</f>
        <v>727.40002441406205</v>
      </c>
      <c r="B4277">
        <f>AVERAGE(Control!B4277:E4277)</f>
        <v>0.87462615966796797</v>
      </c>
      <c r="C4277">
        <f>AVERAGE('After GABAzine'!B4277:E4277)</f>
        <v>1.8896408081054688</v>
      </c>
    </row>
    <row r="4278" spans="1:3" x14ac:dyDescent="0.2">
      <c r="A4278">
        <f>Control!A4278</f>
        <v>727.5</v>
      </c>
      <c r="B4278">
        <f>AVERAGE(Control!B4278:E4278)</f>
        <v>0.41686248779296997</v>
      </c>
      <c r="C4278">
        <f>AVERAGE('After GABAzine'!B4278:E4278)</f>
        <v>2.1948165893554688</v>
      </c>
    </row>
    <row r="4279" spans="1:3" x14ac:dyDescent="0.2">
      <c r="A4279">
        <f>Control!A4279</f>
        <v>727.59997558593705</v>
      </c>
      <c r="B4279">
        <f>AVERAGE(Control!B4279:E4279)</f>
        <v>0.50841522216796597</v>
      </c>
      <c r="C4279">
        <f>AVERAGE('After GABAzine'!B4279:E4279)</f>
        <v>1.8286056518554688</v>
      </c>
    </row>
    <row r="4280" spans="1:3" x14ac:dyDescent="0.2">
      <c r="A4280">
        <f>Control!A4280</f>
        <v>727.70001220703102</v>
      </c>
      <c r="B4280">
        <f>AVERAGE(Control!B4280:E4280)</f>
        <v>0.44738006591796747</v>
      </c>
      <c r="C4280">
        <f>AVERAGE('After GABAzine'!B4280:E4280)</f>
        <v>2.5610275268554688</v>
      </c>
    </row>
    <row r="4281" spans="1:3" x14ac:dyDescent="0.2">
      <c r="A4281">
        <f>Control!A4281</f>
        <v>727.79998779296795</v>
      </c>
      <c r="B4281">
        <f>AVERAGE(Control!B4281:E4281)</f>
        <v>1.2408370971679683</v>
      </c>
      <c r="C4281">
        <f>AVERAGE('After GABAzine'!B4281:E4281)</f>
        <v>3.6596603393554674</v>
      </c>
    </row>
    <row r="4282" spans="1:3" x14ac:dyDescent="0.2">
      <c r="A4282">
        <f>Control!A4282</f>
        <v>727.90002441406205</v>
      </c>
      <c r="B4282">
        <f>AVERAGE(Control!B4282:E4282)</f>
        <v>2.2479171752929652</v>
      </c>
      <c r="C4282">
        <f>AVERAGE('After GABAzine'!B4282:E4282)</f>
        <v>3.9953536987304688</v>
      </c>
    </row>
    <row r="4283" spans="1:3" x14ac:dyDescent="0.2">
      <c r="A4283">
        <f>Control!A4283</f>
        <v>728</v>
      </c>
      <c r="B4283">
        <f>AVERAGE(Control!B4283:E4283)</f>
        <v>1.790153503417965</v>
      </c>
      <c r="C4283">
        <f>AVERAGE('After GABAzine'!B4283:E4283)</f>
        <v>3.5681076049804688</v>
      </c>
    </row>
    <row r="4284" spans="1:3" x14ac:dyDescent="0.2">
      <c r="A4284">
        <f>Control!A4284</f>
        <v>728.09997558593705</v>
      </c>
      <c r="B4284">
        <f>AVERAGE(Control!B4284:E4284)</f>
        <v>1.0272140502929663</v>
      </c>
      <c r="C4284">
        <f>AVERAGE('After GABAzine'!B4284:E4284)</f>
        <v>2.5305099487304674</v>
      </c>
    </row>
    <row r="4285" spans="1:3" x14ac:dyDescent="0.2">
      <c r="A4285">
        <f>Control!A4285</f>
        <v>728.20001220703102</v>
      </c>
      <c r="B4285">
        <f>AVERAGE(Control!B4285:E4285)</f>
        <v>0.66100311279296753</v>
      </c>
      <c r="C4285">
        <f>AVERAGE('After GABAzine'!B4285:E4285)</f>
        <v>2.2863693237304688</v>
      </c>
    </row>
    <row r="4286" spans="1:3" x14ac:dyDescent="0.2">
      <c r="A4286">
        <f>Control!A4286</f>
        <v>728.29998779296795</v>
      </c>
      <c r="B4286">
        <f>AVERAGE(Control!B4286:E4286)</f>
        <v>1.4849777221679661</v>
      </c>
      <c r="C4286">
        <f>AVERAGE('After GABAzine'!B4286:E4286)</f>
        <v>2.7441329956054674</v>
      </c>
    </row>
    <row r="4287" spans="1:3" x14ac:dyDescent="0.2">
      <c r="A4287">
        <f>Control!A4287</f>
        <v>728.40002441406205</v>
      </c>
      <c r="B4287">
        <f>AVERAGE(Control!B4287:E4287)</f>
        <v>0.96617889404296875</v>
      </c>
      <c r="C4287">
        <f>AVERAGE('After GABAzine'!B4287:E4287)</f>
        <v>2.2558517456054674</v>
      </c>
    </row>
    <row r="4288" spans="1:3" x14ac:dyDescent="0.2">
      <c r="A4288">
        <f>Control!A4288</f>
        <v>728.5</v>
      </c>
      <c r="B4288">
        <f>AVERAGE(Control!B4288:E4288)</f>
        <v>0.44738006591796869</v>
      </c>
      <c r="C4288">
        <f>AVERAGE('After GABAzine'!B4288:E4288)</f>
        <v>2.2863693237304674</v>
      </c>
    </row>
    <row r="4289" spans="1:3" x14ac:dyDescent="0.2">
      <c r="A4289">
        <f>Control!A4289</f>
        <v>728.59997558593705</v>
      </c>
      <c r="B4289">
        <f>AVERAGE(Control!B4289:E4289)</f>
        <v>1.4849777221679679</v>
      </c>
      <c r="C4289">
        <f>AVERAGE('After GABAzine'!B4289:E4289)</f>
        <v>2.8356857299804674</v>
      </c>
    </row>
    <row r="4290" spans="1:3" x14ac:dyDescent="0.2">
      <c r="A4290">
        <f>Control!A4290</f>
        <v>728.70001220703102</v>
      </c>
      <c r="B4290">
        <f>AVERAGE(Control!B4290:E4290)</f>
        <v>1.7901535034179674</v>
      </c>
      <c r="C4290">
        <f>AVERAGE('After GABAzine'!B4290:E4290)</f>
        <v>2.9882736206054674</v>
      </c>
    </row>
    <row r="4291" spans="1:3" x14ac:dyDescent="0.2">
      <c r="A4291">
        <f>Control!A4291</f>
        <v>728.79998779296795</v>
      </c>
      <c r="B4291">
        <f>AVERAGE(Control!B4291:E4291)</f>
        <v>1.5460128784179661</v>
      </c>
      <c r="C4291">
        <f>AVERAGE('After GABAzine'!B4291:E4291)</f>
        <v>3.0798263549804688</v>
      </c>
    </row>
    <row r="4292" spans="1:3" x14ac:dyDescent="0.2">
      <c r="A4292">
        <f>Control!A4292</f>
        <v>728.90002441406205</v>
      </c>
      <c r="B4292">
        <f>AVERAGE(Control!B4292:E4292)</f>
        <v>1.4849777221679674</v>
      </c>
      <c r="C4292">
        <f>AVERAGE('After GABAzine'!B4292:E4292)</f>
        <v>2.2558517456054701</v>
      </c>
    </row>
    <row r="4293" spans="1:3" x14ac:dyDescent="0.2">
      <c r="A4293">
        <f>Control!A4293</f>
        <v>729</v>
      </c>
      <c r="B4293">
        <f>AVERAGE(Control!B4293:E4293)</f>
        <v>1.5765304565429661</v>
      </c>
      <c r="C4293">
        <f>AVERAGE('After GABAzine'!B4293:E4293)</f>
        <v>1.5539474487304701</v>
      </c>
    </row>
    <row r="4294" spans="1:3" x14ac:dyDescent="0.2">
      <c r="A4294">
        <f>Control!A4294</f>
        <v>729.09997558593705</v>
      </c>
      <c r="B4294">
        <f>AVERAGE(Control!B4294:E4294)</f>
        <v>1.0882492065429688</v>
      </c>
      <c r="C4294">
        <f>AVERAGE('After GABAzine'!B4294:E4294)</f>
        <v>2.0727462768554701</v>
      </c>
    </row>
    <row r="4295" spans="1:3" x14ac:dyDescent="0.2">
      <c r="A4295">
        <f>Control!A4295</f>
        <v>729.20001220703102</v>
      </c>
      <c r="B4295">
        <f>AVERAGE(Control!B4295:E4295)</f>
        <v>0.35582733154297003</v>
      </c>
      <c r="C4295">
        <f>AVERAGE('After GABAzine'!B4295:E4295)</f>
        <v>2.5915451049804701</v>
      </c>
    </row>
    <row r="4296" spans="1:3" x14ac:dyDescent="0.2">
      <c r="A4296">
        <f>Control!A4296</f>
        <v>729.29998779296795</v>
      </c>
      <c r="B4296">
        <f>AVERAGE(Control!B4296:E4296)</f>
        <v>0.44738006591796897</v>
      </c>
      <c r="C4296">
        <f>AVERAGE('After GABAzine'!B4296:E4296)</f>
        <v>2.5915451049804701</v>
      </c>
    </row>
    <row r="4297" spans="1:3" x14ac:dyDescent="0.2">
      <c r="A4297">
        <f>Control!A4297</f>
        <v>729.40002441406205</v>
      </c>
      <c r="B4297">
        <f>AVERAGE(Control!B4297:E4297)</f>
        <v>1.9122238159179659</v>
      </c>
      <c r="C4297">
        <f>AVERAGE('After GABAzine'!B4297:E4297)</f>
        <v>2.7746505737304688</v>
      </c>
    </row>
    <row r="4298" spans="1:3" x14ac:dyDescent="0.2">
      <c r="A4298">
        <f>Control!A4298</f>
        <v>729.5</v>
      </c>
      <c r="B4298">
        <f>AVERAGE(Control!B4298:E4298)</f>
        <v>1.301872253417967</v>
      </c>
      <c r="C4298">
        <f>AVERAGE('After GABAzine'!B4298:E4298)</f>
        <v>2.3168869018554688</v>
      </c>
    </row>
    <row r="4299" spans="1:3" x14ac:dyDescent="0.2">
      <c r="A4299">
        <f>Control!A4299</f>
        <v>729.59997558593705</v>
      </c>
      <c r="B4299">
        <f>AVERAGE(Control!B4299:E4299)</f>
        <v>1.5154953002929674</v>
      </c>
      <c r="C4299">
        <f>AVERAGE('After GABAzine'!B4299:E4299)</f>
        <v>1.2487716674804674</v>
      </c>
    </row>
    <row r="4300" spans="1:3" x14ac:dyDescent="0.2">
      <c r="A4300">
        <f>Control!A4300</f>
        <v>729.70001220703102</v>
      </c>
      <c r="B4300">
        <f>AVERAGE(Control!B4300:E4300)</f>
        <v>0.90514373779296753</v>
      </c>
      <c r="C4300">
        <f>AVERAGE('After GABAzine'!B4300:E4300)</f>
        <v>1.4013595581054688</v>
      </c>
    </row>
    <row r="4301" spans="1:3" x14ac:dyDescent="0.2">
      <c r="A4301">
        <f>Control!A4301</f>
        <v>729.79998779296795</v>
      </c>
      <c r="B4301">
        <f>AVERAGE(Control!B4301:E4301)</f>
        <v>0.75255584716796631</v>
      </c>
      <c r="C4301">
        <f>AVERAGE('After GABAzine'!B4301:E4301)</f>
        <v>2.4084396362304674</v>
      </c>
    </row>
    <row r="4302" spans="1:3" x14ac:dyDescent="0.2">
      <c r="A4302">
        <f>Control!A4302</f>
        <v>729.90002441406205</v>
      </c>
      <c r="B4302">
        <f>AVERAGE(Control!B4302:E4302)</f>
        <v>1.1187667846679654</v>
      </c>
      <c r="C4302">
        <f>AVERAGE('After GABAzine'!B4302:E4302)</f>
        <v>1.4623947143554674</v>
      </c>
    </row>
    <row r="4303" spans="1:3" x14ac:dyDescent="0.2">
      <c r="A4303">
        <f>Control!A4303</f>
        <v>730</v>
      </c>
      <c r="B4303">
        <f>AVERAGE(Control!B4303:E4303)</f>
        <v>1.4544601440429683</v>
      </c>
      <c r="C4303">
        <f>AVERAGE('After GABAzine'!B4303:E4303)</f>
        <v>2.5610275268554674</v>
      </c>
    </row>
    <row r="4304" spans="1:3" x14ac:dyDescent="0.2">
      <c r="A4304">
        <f>Control!A4304</f>
        <v>730.09997558593705</v>
      </c>
      <c r="B4304">
        <f>AVERAGE(Control!B4304:E4304)</f>
        <v>1.637565612792967</v>
      </c>
      <c r="C4304">
        <f>AVERAGE('After GABAzine'!B4304:E4304)</f>
        <v>3.4765548706054674</v>
      </c>
    </row>
    <row r="4305" spans="1:3" x14ac:dyDescent="0.2">
      <c r="A4305">
        <f>Control!A4305</f>
        <v>730.20001220703102</v>
      </c>
      <c r="B4305">
        <f>AVERAGE(Control!B4305:E4305)</f>
        <v>0.35582733154296831</v>
      </c>
      <c r="C4305">
        <f>AVERAGE('After GABAzine'!B4305:E4305)</f>
        <v>2.4999923706054674</v>
      </c>
    </row>
    <row r="4306" spans="1:3" x14ac:dyDescent="0.2">
      <c r="A4306">
        <f>Control!A4306</f>
        <v>730.29998779296795</v>
      </c>
      <c r="B4306">
        <f>AVERAGE(Control!B4306:E4306)</f>
        <v>0.84410858154296775</v>
      </c>
      <c r="C4306">
        <f>AVERAGE('After GABAzine'!B4306:E4306)</f>
        <v>1.1877365112304688</v>
      </c>
    </row>
    <row r="4307" spans="1:3" x14ac:dyDescent="0.2">
      <c r="A4307">
        <f>Control!A4307</f>
        <v>730.40002441406205</v>
      </c>
      <c r="B4307">
        <f>AVERAGE(Control!B4307:E4307)</f>
        <v>2.0037765502929652</v>
      </c>
      <c r="C4307">
        <f>AVERAGE('After GABAzine'!B4307:E4307)</f>
        <v>0.60790252685546875</v>
      </c>
    </row>
    <row r="4308" spans="1:3" x14ac:dyDescent="0.2">
      <c r="A4308">
        <f>Control!A4308</f>
        <v>730.5</v>
      </c>
      <c r="B4308">
        <f>AVERAGE(Control!B4308:E4308)</f>
        <v>2.0037765502929652</v>
      </c>
      <c r="C4308">
        <f>AVERAGE('After GABAzine'!B4308:E4308)</f>
        <v>1.6760177612304688</v>
      </c>
    </row>
    <row r="4309" spans="1:3" x14ac:dyDescent="0.2">
      <c r="A4309">
        <f>Control!A4309</f>
        <v>730.59997558593705</v>
      </c>
      <c r="B4309">
        <f>AVERAGE(Control!B4309:E4309)</f>
        <v>1.0272140502929665</v>
      </c>
      <c r="C4309">
        <f>AVERAGE('After GABAzine'!B4309:E4309)</f>
        <v>1.4013595581054688</v>
      </c>
    </row>
    <row r="4310" spans="1:3" x14ac:dyDescent="0.2">
      <c r="A4310">
        <f>Control!A4310</f>
        <v>730.70001220703102</v>
      </c>
      <c r="B4310">
        <f>AVERAGE(Control!B4310:E4310)</f>
        <v>-0.13245391845703</v>
      </c>
      <c r="C4310">
        <f>AVERAGE('After GABAzine'!B4310:E4310)</f>
        <v>0.97411346435546875</v>
      </c>
    </row>
    <row r="4311" spans="1:3" x14ac:dyDescent="0.2">
      <c r="A4311">
        <f>Control!A4311</f>
        <v>730.79998779296795</v>
      </c>
      <c r="B4311">
        <f>AVERAGE(Control!B4311:E4311)</f>
        <v>1.5154953002929674</v>
      </c>
      <c r="C4311">
        <f>AVERAGE('After GABAzine'!B4311:E4311)</f>
        <v>2.4084396362304674</v>
      </c>
    </row>
    <row r="4312" spans="1:3" x14ac:dyDescent="0.2">
      <c r="A4312">
        <f>Control!A4312</f>
        <v>730.90002441406205</v>
      </c>
      <c r="B4312">
        <f>AVERAGE(Control!B4312:E4312)</f>
        <v>1.3323898315429661</v>
      </c>
      <c r="C4312">
        <f>AVERAGE('After GABAzine'!B4312:E4312)</f>
        <v>2.9882736206054674</v>
      </c>
    </row>
    <row r="4313" spans="1:3" x14ac:dyDescent="0.2">
      <c r="A4313">
        <f>Control!A4313</f>
        <v>731</v>
      </c>
      <c r="B4313">
        <f>AVERAGE(Control!B4313:E4313)</f>
        <v>1.912223815917965</v>
      </c>
      <c r="C4313">
        <f>AVERAGE('After GABAzine'!B4313:E4313)</f>
        <v>2.0727462768554674</v>
      </c>
    </row>
    <row r="4314" spans="1:3" x14ac:dyDescent="0.2">
      <c r="A4314">
        <f>Control!A4314</f>
        <v>731.09997558593705</v>
      </c>
      <c r="B4314">
        <f>AVERAGE(Control!B4314:E4314)</f>
        <v>3.2244796752929652</v>
      </c>
      <c r="C4314">
        <f>AVERAGE('After GABAzine'!B4314:E4314)</f>
        <v>1.8591232299804688</v>
      </c>
    </row>
    <row r="4315" spans="1:3" x14ac:dyDescent="0.2">
      <c r="A4315">
        <f>Control!A4315</f>
        <v>731.20001220703102</v>
      </c>
      <c r="B4315">
        <f>AVERAGE(Control!B4315:E4315)</f>
        <v>2.7056808471679652</v>
      </c>
      <c r="C4315">
        <f>AVERAGE('After GABAzine'!B4315:E4315)</f>
        <v>1.7980880737304688</v>
      </c>
    </row>
    <row r="4316" spans="1:3" x14ac:dyDescent="0.2">
      <c r="A4316">
        <f>Control!A4316</f>
        <v>731.29998779296795</v>
      </c>
      <c r="B4316">
        <f>AVERAGE(Control!B4316:E4316)</f>
        <v>1.5765304565429656</v>
      </c>
      <c r="C4316">
        <f>AVERAGE('After GABAzine'!B4316:E4316)</f>
        <v>2.4694747924804688</v>
      </c>
    </row>
    <row r="4317" spans="1:3" x14ac:dyDescent="0.2">
      <c r="A4317">
        <f>Control!A4317</f>
        <v>731.40002441406205</v>
      </c>
      <c r="B4317">
        <f>AVERAGE(Control!B4317:E4317)</f>
        <v>0.84410858154296797</v>
      </c>
      <c r="C4317">
        <f>AVERAGE('After GABAzine'!B4317:E4317)</f>
        <v>2.8356857299804688</v>
      </c>
    </row>
    <row r="4318" spans="1:3" x14ac:dyDescent="0.2">
      <c r="A4318">
        <f>Control!A4318</f>
        <v>731.5</v>
      </c>
      <c r="B4318">
        <f>AVERAGE(Control!B4318:E4318)</f>
        <v>0.93566131591796742</v>
      </c>
      <c r="C4318">
        <f>AVERAGE('After GABAzine'!B4318:E4318)</f>
        <v>3.4155197143554674</v>
      </c>
    </row>
    <row r="4319" spans="1:3" x14ac:dyDescent="0.2">
      <c r="A4319">
        <f>Control!A4319</f>
        <v>731.59997558593705</v>
      </c>
      <c r="B4319">
        <f>AVERAGE(Control!B4319:E4319)</f>
        <v>2.0342922210693337</v>
      </c>
      <c r="C4319">
        <f>AVERAGE('After GABAzine'!B4319:E4319)</f>
        <v>3.2934494018554674</v>
      </c>
    </row>
    <row r="4320" spans="1:3" x14ac:dyDescent="0.2">
      <c r="A4320">
        <f>Control!A4320</f>
        <v>731.70001220703102</v>
      </c>
      <c r="B4320">
        <f>AVERAGE(Control!B4320:E4320)</f>
        <v>2.0648117065429652</v>
      </c>
      <c r="C4320">
        <f>AVERAGE('After GABAzine'!B4320:E4320)</f>
        <v>2.5610275268554688</v>
      </c>
    </row>
    <row r="4321" spans="1:3" x14ac:dyDescent="0.2">
      <c r="A4321">
        <f>Control!A4321</f>
        <v>731.79998779296795</v>
      </c>
      <c r="B4321">
        <f>AVERAGE(Control!B4321:E4321)</f>
        <v>1.3323898315429663</v>
      </c>
      <c r="C4321">
        <f>AVERAGE('After GABAzine'!B4321:E4321)</f>
        <v>2.3779220581054701</v>
      </c>
    </row>
    <row r="4322" spans="1:3" x14ac:dyDescent="0.2">
      <c r="A4322">
        <f>Control!A4322</f>
        <v>731.90002441406205</v>
      </c>
      <c r="B4322">
        <f>AVERAGE(Control!B4322:E4322)</f>
        <v>2.0037765502929661</v>
      </c>
      <c r="C4322">
        <f>AVERAGE('After GABAzine'!B4322:E4322)</f>
        <v>2.7441329956054688</v>
      </c>
    </row>
    <row r="4323" spans="1:3" x14ac:dyDescent="0.2">
      <c r="A4323">
        <f>Control!A4323</f>
        <v>732</v>
      </c>
      <c r="B4323">
        <f>AVERAGE(Control!B4323:E4323)</f>
        <v>1.0577316284179701</v>
      </c>
      <c r="C4323">
        <f>AVERAGE('After GABAzine'!B4323:E4323)</f>
        <v>3.2324142456054674</v>
      </c>
    </row>
    <row r="4324" spans="1:3" x14ac:dyDescent="0.2">
      <c r="A4324">
        <f>Control!A4324</f>
        <v>732.09997558593705</v>
      </c>
      <c r="B4324">
        <f>AVERAGE(Control!B4324:E4324)</f>
        <v>0.72203826904296875</v>
      </c>
      <c r="C4324">
        <f>AVERAGE('After GABAzine'!B4324:E4324)</f>
        <v>2.1948165893554688</v>
      </c>
    </row>
    <row r="4325" spans="1:3" x14ac:dyDescent="0.2">
      <c r="A4325">
        <f>Control!A4325</f>
        <v>732.20001220703102</v>
      </c>
      <c r="B4325">
        <f>AVERAGE(Control!B4325:E4325)</f>
        <v>1.4849777221679683</v>
      </c>
      <c r="C4325">
        <f>AVERAGE('After GABAzine'!B4325:E4325)</f>
        <v>2.0422286987304701</v>
      </c>
    </row>
    <row r="4326" spans="1:3" x14ac:dyDescent="0.2">
      <c r="A4326">
        <f>Control!A4326</f>
        <v>732.29998779296795</v>
      </c>
      <c r="B4326">
        <f>AVERAGE(Control!B4326:E4326)</f>
        <v>1.6680831909179674</v>
      </c>
      <c r="C4326">
        <f>AVERAGE('After GABAzine'!B4326:E4326)</f>
        <v>2.6220626831054701</v>
      </c>
    </row>
    <row r="4327" spans="1:3" x14ac:dyDescent="0.2">
      <c r="A4327">
        <f>Control!A4327</f>
        <v>732.40002441406205</v>
      </c>
      <c r="B4327">
        <f>AVERAGE(Control!B4327:E4327)</f>
        <v>0.90514373779296742</v>
      </c>
      <c r="C4327">
        <f>AVERAGE('After GABAzine'!B4327:E4327)</f>
        <v>1.7675704956054701</v>
      </c>
    </row>
    <row r="4328" spans="1:3" x14ac:dyDescent="0.2">
      <c r="A4328">
        <f>Control!A4328</f>
        <v>732.5</v>
      </c>
      <c r="B4328">
        <f>AVERAGE(Control!B4328:E4328)</f>
        <v>1.6375656127929674</v>
      </c>
      <c r="C4328">
        <f>AVERAGE('After GABAzine'!B4328:E4328)</f>
        <v>2.0117111206054688</v>
      </c>
    </row>
    <row r="4329" spans="1:3" x14ac:dyDescent="0.2">
      <c r="A4329">
        <f>Control!A4329</f>
        <v>732.59997558593705</v>
      </c>
      <c r="B4329">
        <f>AVERAGE(Control!B4329:E4329)</f>
        <v>1.4239425659179674</v>
      </c>
      <c r="C4329">
        <f>AVERAGE('After GABAzine'!B4329:E4329)</f>
        <v>2.8662033081054688</v>
      </c>
    </row>
    <row r="4330" spans="1:3" x14ac:dyDescent="0.2">
      <c r="A4330">
        <f>Control!A4330</f>
        <v>732.70001220703102</v>
      </c>
      <c r="B4330">
        <f>AVERAGE(Control!B4330:E4330)</f>
        <v>2.6446456909179661</v>
      </c>
      <c r="C4330">
        <f>AVERAGE('After GABAzine'!B4330:E4330)</f>
        <v>2.4389572143554688</v>
      </c>
    </row>
    <row r="4331" spans="1:3" x14ac:dyDescent="0.2">
      <c r="A4331">
        <f>Control!A4331</f>
        <v>732.79998779296795</v>
      </c>
      <c r="B4331">
        <f>AVERAGE(Control!B4331:E4331)</f>
        <v>2.2173995971679674</v>
      </c>
      <c r="C4331">
        <f>AVERAGE('After GABAzine'!B4331:E4331)</f>
        <v>1.4318771362304701</v>
      </c>
    </row>
    <row r="4332" spans="1:3" x14ac:dyDescent="0.2">
      <c r="A4332">
        <f>Control!A4332</f>
        <v>732.90002441406205</v>
      </c>
      <c r="B4332">
        <f>AVERAGE(Control!B4332:E4332)</f>
        <v>1.0577316284179688</v>
      </c>
      <c r="C4332">
        <f>AVERAGE('After GABAzine'!B4332:E4332)</f>
        <v>1.7675704956054701</v>
      </c>
    </row>
    <row r="4333" spans="1:3" x14ac:dyDescent="0.2">
      <c r="A4333">
        <f>Control!A4333</f>
        <v>733</v>
      </c>
      <c r="B4333">
        <f>AVERAGE(Control!B4333:E4333)</f>
        <v>0.66100311279296919</v>
      </c>
      <c r="C4333">
        <f>AVERAGE('After GABAzine'!B4333:E4333)</f>
        <v>2.2558517456054688</v>
      </c>
    </row>
    <row r="4334" spans="1:3" x14ac:dyDescent="0.2">
      <c r="A4334">
        <f>Control!A4334</f>
        <v>733.09997558593705</v>
      </c>
      <c r="B4334">
        <f>AVERAGE(Control!B4334:E4334)</f>
        <v>1.3629074096679665</v>
      </c>
      <c r="C4334">
        <f>AVERAGE('After GABAzine'!B4334:E4334)</f>
        <v>2.1032638549804674</v>
      </c>
    </row>
    <row r="4335" spans="1:3" x14ac:dyDescent="0.2">
      <c r="A4335">
        <f>Control!A4335</f>
        <v>733.20001220703102</v>
      </c>
      <c r="B4335">
        <f>AVERAGE(Control!B4335:E4335)</f>
        <v>1.484977722167967</v>
      </c>
      <c r="C4335">
        <f>AVERAGE('After GABAzine'!B4335:E4335)</f>
        <v>1.4013595581054701</v>
      </c>
    </row>
    <row r="4336" spans="1:3" x14ac:dyDescent="0.2">
      <c r="A4336">
        <f>Control!A4336</f>
        <v>733.29998779296795</v>
      </c>
      <c r="B4336">
        <f>AVERAGE(Control!B4336:E4336)</f>
        <v>1.851188659667967</v>
      </c>
      <c r="C4336">
        <f>AVERAGE('After GABAzine'!B4336:E4336)</f>
        <v>1.1877365112304701</v>
      </c>
    </row>
    <row r="4337" spans="1:3" x14ac:dyDescent="0.2">
      <c r="A4337">
        <f>Control!A4337</f>
        <v>733.40002441406205</v>
      </c>
      <c r="B4337">
        <f>AVERAGE(Control!B4337:E4337)</f>
        <v>2.6446456909179652</v>
      </c>
      <c r="C4337">
        <f>AVERAGE('After GABAzine'!B4337:E4337)</f>
        <v>1.2792892456054701</v>
      </c>
    </row>
    <row r="4338" spans="1:3" x14ac:dyDescent="0.2">
      <c r="A4338">
        <f>Control!A4338</f>
        <v>733.5</v>
      </c>
      <c r="B4338">
        <f>AVERAGE(Control!B4338:E4338)</f>
        <v>3.2244796752929652</v>
      </c>
      <c r="C4338">
        <f>AVERAGE('After GABAzine'!B4338:E4338)</f>
        <v>1.2792892456054701</v>
      </c>
    </row>
    <row r="4339" spans="1:3" x14ac:dyDescent="0.2">
      <c r="A4339">
        <f>Control!A4339</f>
        <v>733.59997558593705</v>
      </c>
      <c r="B4339">
        <f>AVERAGE(Control!B4339:E4339)</f>
        <v>1.4544601440429665</v>
      </c>
      <c r="C4339">
        <f>AVERAGE('After GABAzine'!B4339:E4339)</f>
        <v>0.21117401123046997</v>
      </c>
    </row>
    <row r="4340" spans="1:3" x14ac:dyDescent="0.2">
      <c r="A4340">
        <f>Control!A4340</f>
        <v>733.70001220703102</v>
      </c>
      <c r="B4340">
        <f>AVERAGE(Control!B4340:E4340)</f>
        <v>-4.0901184082030473E-2</v>
      </c>
      <c r="C4340">
        <f>AVERAGE('After GABAzine'!B4340:E4340)</f>
        <v>-0.33814239501952992</v>
      </c>
    </row>
    <row r="4341" spans="1:3" x14ac:dyDescent="0.2">
      <c r="A4341">
        <f>Control!A4341</f>
        <v>733.79998779296795</v>
      </c>
      <c r="B4341">
        <f>AVERAGE(Control!B4341:E4341)</f>
        <v>0.84410858154296819</v>
      </c>
      <c r="C4341">
        <f>AVERAGE('After GABAzine'!B4341:E4341)</f>
        <v>1.0351486206054701</v>
      </c>
    </row>
    <row r="4342" spans="1:3" x14ac:dyDescent="0.2">
      <c r="A4342">
        <f>Control!A4342</f>
        <v>733.90002441406205</v>
      </c>
      <c r="B4342">
        <f>AVERAGE(Control!B4342:E4342)</f>
        <v>1.5460128784179668</v>
      </c>
      <c r="C4342">
        <f>AVERAGE('After GABAzine'!B4342:E4342)</f>
        <v>2.5915451049804701</v>
      </c>
    </row>
    <row r="4343" spans="1:3" x14ac:dyDescent="0.2">
      <c r="A4343">
        <f>Control!A4343</f>
        <v>734</v>
      </c>
      <c r="B4343">
        <f>AVERAGE(Control!B4343:E4343)</f>
        <v>1.6375656127929668</v>
      </c>
      <c r="C4343">
        <f>AVERAGE('After GABAzine'!B4343:E4343)</f>
        <v>1.8591232299804701</v>
      </c>
    </row>
    <row r="4344" spans="1:3" x14ac:dyDescent="0.2">
      <c r="A4344">
        <f>Control!A4344</f>
        <v>734.09997558593705</v>
      </c>
      <c r="B4344">
        <f>AVERAGE(Control!B4344:E4344)</f>
        <v>1.0882492065429688</v>
      </c>
      <c r="C4344">
        <f>AVERAGE('After GABAzine'!B4344:E4344)</f>
        <v>0.94359588623046997</v>
      </c>
    </row>
    <row r="4345" spans="1:3" x14ac:dyDescent="0.2">
      <c r="A4345">
        <f>Control!A4345</f>
        <v>734.20001220703102</v>
      </c>
      <c r="B4345">
        <f>AVERAGE(Control!B4345:E4345)</f>
        <v>1.881704330444335</v>
      </c>
      <c r="C4345">
        <f>AVERAGE('After GABAzine'!B4345:E4345)</f>
        <v>-3.2966613769529918E-2</v>
      </c>
    </row>
    <row r="4346" spans="1:3" x14ac:dyDescent="0.2">
      <c r="A4346">
        <f>Control!A4346</f>
        <v>734.29998779296795</v>
      </c>
      <c r="B4346">
        <f>AVERAGE(Control!B4346:E4346)</f>
        <v>2.308950424194335</v>
      </c>
      <c r="C4346">
        <f>AVERAGE('After GABAzine'!B4346:E4346)</f>
        <v>2.8068542480470082E-2</v>
      </c>
    </row>
    <row r="4347" spans="1:3" x14ac:dyDescent="0.2">
      <c r="A4347">
        <f>Control!A4347</f>
        <v>734.40002441406205</v>
      </c>
      <c r="B4347">
        <f>AVERAGE(Control!B4347:E4347)</f>
        <v>1.1187667846679674</v>
      </c>
      <c r="C4347">
        <f>AVERAGE('After GABAzine'!B4347:E4347)</f>
        <v>-3.2966613769529918E-2</v>
      </c>
    </row>
    <row r="4348" spans="1:3" x14ac:dyDescent="0.2">
      <c r="A4348">
        <f>Control!A4348</f>
        <v>734.5</v>
      </c>
      <c r="B4348">
        <f>AVERAGE(Control!B4348:E4348)</f>
        <v>1.6070480346679656</v>
      </c>
      <c r="C4348">
        <f>AVERAGE('After GABAzine'!B4348:E4348)</f>
        <v>0.11962127685547008</v>
      </c>
    </row>
    <row r="4349" spans="1:3" x14ac:dyDescent="0.2">
      <c r="A4349">
        <f>Control!A4349</f>
        <v>734.59997558593705</v>
      </c>
      <c r="B4349">
        <f>AVERAGE(Control!B4349:E4349)</f>
        <v>0.53893280029296675</v>
      </c>
      <c r="C4349">
        <f>AVERAGE('After GABAzine'!B4349:E4349)</f>
        <v>0.42479705810547008</v>
      </c>
    </row>
    <row r="4350" spans="1:3" x14ac:dyDescent="0.2">
      <c r="A4350">
        <f>Control!A4350</f>
        <v>734.70001220703102</v>
      </c>
      <c r="B4350">
        <f>AVERAGE(Control!B4350:E4350)</f>
        <v>0.6610031127929662</v>
      </c>
      <c r="C4350">
        <f>AVERAGE('After GABAzine'!B4350:E4350)</f>
        <v>0.48583221435546875</v>
      </c>
    </row>
    <row r="4351" spans="1:3" x14ac:dyDescent="0.2">
      <c r="A4351">
        <f>Control!A4351</f>
        <v>734.79998779296795</v>
      </c>
      <c r="B4351">
        <f>AVERAGE(Control!B4351:E4351)</f>
        <v>1.088249206542967</v>
      </c>
      <c r="C4351">
        <f>AVERAGE('After GABAzine'!B4351:E4351)</f>
        <v>-0.36865997314453003</v>
      </c>
    </row>
    <row r="4352" spans="1:3" x14ac:dyDescent="0.2">
      <c r="A4352">
        <f>Control!A4352</f>
        <v>734.90002441406205</v>
      </c>
      <c r="B4352">
        <f>AVERAGE(Control!B4352:E4352)</f>
        <v>1.4544601440429683</v>
      </c>
      <c r="C4352">
        <f>AVERAGE('After GABAzine'!B4352:E4352)</f>
        <v>-3.2966613769530029E-2</v>
      </c>
    </row>
    <row r="4353" spans="1:3" x14ac:dyDescent="0.2">
      <c r="A4353">
        <f>Control!A4353</f>
        <v>735</v>
      </c>
      <c r="B4353">
        <f>AVERAGE(Control!B4353:E4353)</f>
        <v>0.96617889404296675</v>
      </c>
      <c r="C4353">
        <f>AVERAGE('After GABAzine'!B4353:E4353)</f>
        <v>0.88256072998046997</v>
      </c>
    </row>
    <row r="4354" spans="1:3" x14ac:dyDescent="0.2">
      <c r="A4354">
        <f>Control!A4354</f>
        <v>735.09997558593705</v>
      </c>
      <c r="B4354">
        <f>AVERAGE(Control!B4354:E4354)</f>
        <v>1.0577316284179688</v>
      </c>
      <c r="C4354">
        <f>AVERAGE('After GABAzine'!B4354:E4354)</f>
        <v>1.6455001831054701</v>
      </c>
    </row>
    <row r="4355" spans="1:3" x14ac:dyDescent="0.2">
      <c r="A4355">
        <f>Control!A4355</f>
        <v>735.20001220703102</v>
      </c>
      <c r="B4355">
        <f>AVERAGE(Control!B4355:E4355)</f>
        <v>2.919301986694335</v>
      </c>
      <c r="C4355">
        <f>AVERAGE('After GABAzine'!B4355:E4355)</f>
        <v>0.91307830810546997</v>
      </c>
    </row>
    <row r="4356" spans="1:3" x14ac:dyDescent="0.2">
      <c r="A4356">
        <f>Control!A4356</f>
        <v>735.29998779296795</v>
      </c>
      <c r="B4356">
        <f>AVERAGE(Control!B4356:E4356)</f>
        <v>2.0648117065429674</v>
      </c>
      <c r="C4356">
        <f>AVERAGE('After GABAzine'!B4356:E4356)</f>
        <v>5.8586120605470027E-2</v>
      </c>
    </row>
    <row r="4357" spans="1:3" x14ac:dyDescent="0.2">
      <c r="A4357">
        <f>Control!A4357</f>
        <v>735.40002441406205</v>
      </c>
      <c r="B4357">
        <f>AVERAGE(Control!B4357:E4357)</f>
        <v>2.0342941284179652</v>
      </c>
      <c r="C4357">
        <f>AVERAGE('After GABAzine'!B4357:E4357)</f>
        <v>-0.58228302001953003</v>
      </c>
    </row>
    <row r="4358" spans="1:3" x14ac:dyDescent="0.2">
      <c r="A4358">
        <f>Control!A4358</f>
        <v>735.5</v>
      </c>
      <c r="B4358">
        <f>AVERAGE(Control!B4358:E4358)</f>
        <v>2.1258468627929665</v>
      </c>
      <c r="C4358">
        <f>AVERAGE('After GABAzine'!B4358:E4358)</f>
        <v>-0.42969512939453003</v>
      </c>
    </row>
    <row r="4359" spans="1:3" x14ac:dyDescent="0.2">
      <c r="A4359">
        <f>Control!A4359</f>
        <v>735.59997558593705</v>
      </c>
      <c r="B4359">
        <f>AVERAGE(Control!B4359:E4359)</f>
        <v>2.1258468627929661</v>
      </c>
      <c r="C4359">
        <f>AVERAGE('After GABAzine'!B4359:E4359)</f>
        <v>0.51634979248047008</v>
      </c>
    </row>
    <row r="4360" spans="1:3" x14ac:dyDescent="0.2">
      <c r="A4360">
        <f>Control!A4360</f>
        <v>735.70001220703102</v>
      </c>
      <c r="B4360">
        <f>AVERAGE(Control!B4360:E4360)</f>
        <v>1.4849777221679668</v>
      </c>
      <c r="C4360">
        <f>AVERAGE('After GABAzine'!B4360:E4360)</f>
        <v>0.18065643310547008</v>
      </c>
    </row>
    <row r="4361" spans="1:3" x14ac:dyDescent="0.2">
      <c r="A4361">
        <f>Control!A4361</f>
        <v>735.79998779296795</v>
      </c>
      <c r="B4361">
        <f>AVERAGE(Control!B4361:E4361)</f>
        <v>0.69152069091796664</v>
      </c>
      <c r="C4361">
        <f>AVERAGE('After GABAzine'!B4361:E4361)</f>
        <v>1.0351486206054701</v>
      </c>
    </row>
    <row r="4362" spans="1:3" x14ac:dyDescent="0.2">
      <c r="A4362">
        <f>Control!A4362</f>
        <v>735.90002441406205</v>
      </c>
      <c r="B4362">
        <f>AVERAGE(Control!B4362:E4362)</f>
        <v>0.41686248779296875</v>
      </c>
      <c r="C4362">
        <f>AVERAGE('After GABAzine'!B4362:E4362)</f>
        <v>2.1337814331054688</v>
      </c>
    </row>
    <row r="4363" spans="1:3" x14ac:dyDescent="0.2">
      <c r="A4363">
        <f>Control!A4363</f>
        <v>736</v>
      </c>
      <c r="B4363">
        <f>AVERAGE(Control!B4363:E4363)</f>
        <v>0.20323944091796869</v>
      </c>
      <c r="C4363">
        <f>AVERAGE('After GABAzine'!B4363:E4363)</f>
        <v>0.97411346435547008</v>
      </c>
    </row>
    <row r="4364" spans="1:3" x14ac:dyDescent="0.2">
      <c r="A4364">
        <f>Control!A4364</f>
        <v>736.09997558593705</v>
      </c>
      <c r="B4364">
        <f>AVERAGE(Control!B4364:E4364)</f>
        <v>0.93566131591796675</v>
      </c>
      <c r="C4364">
        <f>AVERAGE('After GABAzine'!B4364:E4364)</f>
        <v>0.27220916748047003</v>
      </c>
    </row>
    <row r="4365" spans="1:3" x14ac:dyDescent="0.2">
      <c r="A4365">
        <f>Control!A4365</f>
        <v>736.20001220703102</v>
      </c>
      <c r="B4365">
        <f>AVERAGE(Control!B4365:E4365)</f>
        <v>0.50841522216796753</v>
      </c>
      <c r="C4365">
        <f>AVERAGE('After GABAzine'!B4365:E4365)</f>
        <v>0.27220916748046997</v>
      </c>
    </row>
    <row r="4366" spans="1:3" x14ac:dyDescent="0.2">
      <c r="A4366">
        <f>Control!A4366</f>
        <v>736.29998779296795</v>
      </c>
      <c r="B4366">
        <f>AVERAGE(Control!B4366:E4366)</f>
        <v>1.515495300292965</v>
      </c>
      <c r="C4366">
        <f>AVERAGE('After GABAzine'!B4366:E4366)</f>
        <v>-0.27710723876953003</v>
      </c>
    </row>
    <row r="4367" spans="1:3" x14ac:dyDescent="0.2">
      <c r="A4367">
        <f>Control!A4367</f>
        <v>736.40002441406205</v>
      </c>
      <c r="B4367">
        <f>AVERAGE(Control!B4367:E4367)</f>
        <v>3.3770656585693324</v>
      </c>
      <c r="C4367">
        <f>AVERAGE('After GABAzine'!B4367:E4367)</f>
        <v>-0.12451934814452992</v>
      </c>
    </row>
    <row r="4368" spans="1:3" x14ac:dyDescent="0.2">
      <c r="A4368">
        <f>Control!A4368</f>
        <v>736.5</v>
      </c>
      <c r="B4368">
        <f>AVERAGE(Control!B4368:E4368)</f>
        <v>3.6822414398193333</v>
      </c>
      <c r="C4368">
        <f>AVERAGE('After GABAzine'!B4368:E4368)</f>
        <v>-0.61280059814453003</v>
      </c>
    </row>
    <row r="4369" spans="1:3" x14ac:dyDescent="0.2">
      <c r="A4369">
        <f>Control!A4369</f>
        <v>736.59997558593705</v>
      </c>
      <c r="B4369">
        <f>AVERAGE(Control!B4369:E4369)</f>
        <v>1.5154953002929663</v>
      </c>
      <c r="C4369">
        <f>AVERAGE('After GABAzine'!B4369:E4369)</f>
        <v>-0.76538848876953003</v>
      </c>
    </row>
    <row r="4370" spans="1:3" x14ac:dyDescent="0.2">
      <c r="A4370">
        <f>Control!A4370</f>
        <v>736.70001220703102</v>
      </c>
      <c r="B4370">
        <f>AVERAGE(Control!B4370:E4370)</f>
        <v>-0.22400665283203078</v>
      </c>
      <c r="C4370">
        <f>AVERAGE('After GABAzine'!B4370:E4370)</f>
        <v>-1.2841873168945299</v>
      </c>
    </row>
    <row r="4371" spans="1:3" x14ac:dyDescent="0.2">
      <c r="A4371">
        <f>Control!A4371</f>
        <v>736.79998779296795</v>
      </c>
      <c r="B4371">
        <f>AVERAGE(Control!B4371:E4371)</f>
        <v>0.84410858154296875</v>
      </c>
      <c r="C4371">
        <f>AVERAGE('After GABAzine'!B4371:E4371)</f>
        <v>-1.3757400512695299</v>
      </c>
    </row>
    <row r="4372" spans="1:3" x14ac:dyDescent="0.2">
      <c r="A4372">
        <f>Control!A4372</f>
        <v>736.90002441406205</v>
      </c>
      <c r="B4372">
        <f>AVERAGE(Control!B4372:E4372)</f>
        <v>1.6680831909179668</v>
      </c>
      <c r="C4372">
        <f>AVERAGE('After GABAzine'!B4372:E4372)</f>
        <v>-9.4001770019530029E-2</v>
      </c>
    </row>
    <row r="4373" spans="1:3" x14ac:dyDescent="0.2">
      <c r="A4373">
        <f>Control!A4373</f>
        <v>737</v>
      </c>
      <c r="B4373">
        <f>AVERAGE(Control!B4373:E4373)</f>
        <v>1.5460128784179668</v>
      </c>
      <c r="C4373">
        <f>AVERAGE('After GABAzine'!B4373:E4373)</f>
        <v>-0.27710723876952992</v>
      </c>
    </row>
    <row r="4374" spans="1:3" x14ac:dyDescent="0.2">
      <c r="A4374">
        <f>Control!A4374</f>
        <v>737.09997558593705</v>
      </c>
      <c r="B4374">
        <f>AVERAGE(Control!B4374:E4374)</f>
        <v>0.99669647216796675</v>
      </c>
      <c r="C4374">
        <f>AVERAGE('After GABAzine'!B4374:E4374)</f>
        <v>0.21117401123047008</v>
      </c>
    </row>
    <row r="4375" spans="1:3" x14ac:dyDescent="0.2">
      <c r="A4375">
        <f>Control!A4375</f>
        <v>737.20001220703102</v>
      </c>
      <c r="B4375">
        <f>AVERAGE(Control!B4375:E4375)</f>
        <v>0.84410858154296831</v>
      </c>
      <c r="C4375">
        <f>AVERAGE('After GABAzine'!B4375:E4375)</f>
        <v>-0.24658966064453003</v>
      </c>
    </row>
    <row r="4376" spans="1:3" x14ac:dyDescent="0.2">
      <c r="A4376">
        <f>Control!A4376</f>
        <v>737.29998779296795</v>
      </c>
      <c r="B4376">
        <f>AVERAGE(Control!B4376:E4376)</f>
        <v>1.6375656127929663</v>
      </c>
      <c r="C4376">
        <f>AVERAGE('After GABAzine'!B4376:E4376)</f>
        <v>0.33324432373047008</v>
      </c>
    </row>
    <row r="4377" spans="1:3" x14ac:dyDescent="0.2">
      <c r="A4377">
        <f>Control!A4377</f>
        <v>737.40002441406205</v>
      </c>
      <c r="B4377">
        <f>AVERAGE(Control!B4377:E4377)</f>
        <v>2.8582687377929652</v>
      </c>
      <c r="C4377">
        <f>AVERAGE('After GABAzine'!B4377:E4377)</f>
        <v>0.42479705810547008</v>
      </c>
    </row>
    <row r="4378" spans="1:3" x14ac:dyDescent="0.2">
      <c r="A4378">
        <f>Control!A4378</f>
        <v>737.5</v>
      </c>
      <c r="B4378">
        <f>AVERAGE(Control!B4378:E4378)</f>
        <v>2.0342941284179661</v>
      </c>
      <c r="C4378">
        <f>AVERAGE('After GABAzine'!B4378:E4378)</f>
        <v>-0.97901153564453003</v>
      </c>
    </row>
    <row r="4379" spans="1:3" x14ac:dyDescent="0.2">
      <c r="A4379">
        <f>Control!A4379</f>
        <v>737.59997558593705</v>
      </c>
      <c r="B4379">
        <f>AVERAGE(Control!B4379:E4379)</f>
        <v>2.4615402221679652</v>
      </c>
      <c r="C4379">
        <f>AVERAGE('After GABAzine'!B4379:E4379)</f>
        <v>-1.6809158325195299</v>
      </c>
    </row>
    <row r="4380" spans="1:3" x14ac:dyDescent="0.2">
      <c r="A4380">
        <f>Control!A4380</f>
        <v>737.70001220703102</v>
      </c>
      <c r="B4380">
        <f>AVERAGE(Control!B4380:E4380)</f>
        <v>3.3465480804443324</v>
      </c>
      <c r="C4380">
        <f>AVERAGE('After GABAzine'!B4380:E4380)</f>
        <v>-0.61280059814452992</v>
      </c>
    </row>
    <row r="4381" spans="1:3" x14ac:dyDescent="0.2">
      <c r="A4381">
        <f>Control!A4381</f>
        <v>737.79998779296795</v>
      </c>
      <c r="B4381">
        <f>AVERAGE(Control!B4381:E4381)</f>
        <v>1.4239425659179663</v>
      </c>
      <c r="C4381">
        <f>AVERAGE('After GABAzine'!B4381:E4381)</f>
        <v>-1.2841873168945299</v>
      </c>
    </row>
    <row r="4382" spans="1:3" x14ac:dyDescent="0.2">
      <c r="A4382">
        <f>Control!A4382</f>
        <v>737.90002441406205</v>
      </c>
      <c r="B4382">
        <f>AVERAGE(Control!B4382:E4382)</f>
        <v>1.6070480346679661</v>
      </c>
      <c r="C4382">
        <f>AVERAGE('After GABAzine'!B4382:E4382)</f>
        <v>-1.9555740356445299</v>
      </c>
    </row>
    <row r="4383" spans="1:3" x14ac:dyDescent="0.2">
      <c r="A4383">
        <f>Control!A4383</f>
        <v>738</v>
      </c>
      <c r="B4383">
        <f>AVERAGE(Control!B4383:E4383)</f>
        <v>1.729118347167965</v>
      </c>
      <c r="C4383">
        <f>AVERAGE('After GABAzine'!B4383:E4383)</f>
        <v>-1.8335037231445299</v>
      </c>
    </row>
    <row r="4384" spans="1:3" x14ac:dyDescent="0.2">
      <c r="A4384">
        <f>Control!A4384</f>
        <v>738.09997558593705</v>
      </c>
      <c r="B4384">
        <f>AVERAGE(Control!B4384:E4384)</f>
        <v>1.6986007690429668</v>
      </c>
      <c r="C4384">
        <f>AVERAGE('After GABAzine'!B4384:E4384)</f>
        <v>-1.3757400512695299</v>
      </c>
    </row>
    <row r="4385" spans="1:3" x14ac:dyDescent="0.2">
      <c r="A4385">
        <f>Control!A4385</f>
        <v>738.20001220703102</v>
      </c>
      <c r="B4385">
        <f>AVERAGE(Control!B4385:E4385)</f>
        <v>2.736198425292967</v>
      </c>
      <c r="C4385">
        <f>AVERAGE('After GABAzine'!B4385:E4385)</f>
        <v>-0.97901153564452992</v>
      </c>
    </row>
    <row r="4386" spans="1:3" x14ac:dyDescent="0.2">
      <c r="A4386">
        <f>Control!A4386</f>
        <v>738.29998779296795</v>
      </c>
      <c r="B4386">
        <f>AVERAGE(Control!B4386:E4386)</f>
        <v>2.217399597167967</v>
      </c>
      <c r="C4386">
        <f>AVERAGE('After GABAzine'!B4386:E4386)</f>
        <v>-1.5283279418945299</v>
      </c>
    </row>
    <row r="4387" spans="1:3" x14ac:dyDescent="0.2">
      <c r="A4387">
        <f>Control!A4387</f>
        <v>738.40002441406205</v>
      </c>
      <c r="B4387">
        <f>AVERAGE(Control!B4387:E4387)</f>
        <v>1.1492843627929674</v>
      </c>
      <c r="C4387">
        <f>AVERAGE('After GABAzine'!B4387:E4387)</f>
        <v>-1.8945388793945299</v>
      </c>
    </row>
    <row r="4388" spans="1:3" x14ac:dyDescent="0.2">
      <c r="A4388">
        <f>Control!A4388</f>
        <v>738.5</v>
      </c>
      <c r="B4388">
        <f>AVERAGE(Control!B4388:E4388)</f>
        <v>1.7596359252929674</v>
      </c>
      <c r="C4388">
        <f>AVERAGE('After GABAzine'!B4388:E4388)</f>
        <v>-1.7419509887695299</v>
      </c>
    </row>
    <row r="4389" spans="1:3" x14ac:dyDescent="0.2">
      <c r="A4389">
        <f>Control!A4389</f>
        <v>738.59997558593705</v>
      </c>
      <c r="B4389">
        <f>AVERAGE(Control!B4389:E4389)</f>
        <v>2.0037765502929674</v>
      </c>
      <c r="C4389">
        <f>AVERAGE('After GABAzine'!B4389:E4389)</f>
        <v>-2.6574783325195299</v>
      </c>
    </row>
    <row r="4390" spans="1:3" x14ac:dyDescent="0.2">
      <c r="A4390">
        <f>Control!A4390</f>
        <v>738.70001220703102</v>
      </c>
      <c r="B4390">
        <f>AVERAGE(Control!B4390:E4390)</f>
        <v>0.96617889404296797</v>
      </c>
      <c r="C4390">
        <f>AVERAGE('After GABAzine'!B4390:E4390)</f>
        <v>-2.5354080200195175</v>
      </c>
    </row>
    <row r="4391" spans="1:3" x14ac:dyDescent="0.2">
      <c r="A4391">
        <f>Control!A4391</f>
        <v>738.79998779296795</v>
      </c>
      <c r="B4391">
        <f>AVERAGE(Control!B4391:E4391)</f>
        <v>1.2408370971679688</v>
      </c>
      <c r="C4391">
        <f>AVERAGE('After GABAzine'!B4391:E4391)</f>
        <v>-2.1997146606445299</v>
      </c>
    </row>
    <row r="4392" spans="1:3" x14ac:dyDescent="0.2">
      <c r="A4392">
        <f>Control!A4392</f>
        <v>738.90002441406205</v>
      </c>
      <c r="B4392">
        <f>AVERAGE(Control!B4392:E4392)</f>
        <v>1.1798019409179688</v>
      </c>
      <c r="C4392">
        <f>AVERAGE('After GABAzine'!B4392:E4392)</f>
        <v>-1.6198806762695299</v>
      </c>
    </row>
    <row r="4393" spans="1:3" x14ac:dyDescent="0.2">
      <c r="A4393">
        <f>Control!A4393</f>
        <v>739</v>
      </c>
      <c r="B4393">
        <f>AVERAGE(Control!B4393:E4393)</f>
        <v>-0.10193634033203051</v>
      </c>
      <c r="C4393">
        <f>AVERAGE('After GABAzine'!B4393:E4393)</f>
        <v>-1.2536697387695299</v>
      </c>
    </row>
    <row r="4394" spans="1:3" x14ac:dyDescent="0.2">
      <c r="A4394">
        <f>Control!A4394</f>
        <v>739.09997558593705</v>
      </c>
      <c r="B4394">
        <f>AVERAGE(Control!B4394:E4394)</f>
        <v>0.47789764404296808</v>
      </c>
      <c r="C4394">
        <f>AVERAGE('After GABAzine'!B4394:E4394)</f>
        <v>-1.6503982543945312</v>
      </c>
    </row>
    <row r="4395" spans="1:3" x14ac:dyDescent="0.2">
      <c r="A4395">
        <f>Control!A4395</f>
        <v>739.20001220703102</v>
      </c>
      <c r="B4395">
        <f>AVERAGE(Control!B4395:E4395)</f>
        <v>1.515495300292967</v>
      </c>
      <c r="C4395">
        <f>AVERAGE('After GABAzine'!B4395:E4395)</f>
        <v>-1.5588455200195299</v>
      </c>
    </row>
    <row r="4396" spans="1:3" x14ac:dyDescent="0.2">
      <c r="A4396">
        <f>Control!A4396</f>
        <v>739.29998779296795</v>
      </c>
      <c r="B4396">
        <f>AVERAGE(Control!B4396:E4396)</f>
        <v>2.1258468627929656</v>
      </c>
      <c r="C4396">
        <f>AVERAGE('After GABAzine'!B4396:E4396)</f>
        <v>-0.30762481689452992</v>
      </c>
    </row>
    <row r="4397" spans="1:3" x14ac:dyDescent="0.2">
      <c r="A4397">
        <f>Control!A4397</f>
        <v>739.40002441406205</v>
      </c>
      <c r="B4397">
        <f>AVERAGE(Control!B4397:E4397)</f>
        <v>0.93566131591796797</v>
      </c>
      <c r="C4397">
        <f>AVERAGE('After GABAzine'!B4397:E4397)</f>
        <v>-0.61280059814452992</v>
      </c>
    </row>
    <row r="4398" spans="1:3" x14ac:dyDescent="0.2">
      <c r="A4398">
        <f>Control!A4398</f>
        <v>739.5</v>
      </c>
      <c r="B4398">
        <f>AVERAGE(Control!B4398:E4398)</f>
        <v>2.064811706542967</v>
      </c>
      <c r="C4398">
        <f>AVERAGE('After GABAzine'!B4398:E4398)</f>
        <v>-1.8029861450195312</v>
      </c>
    </row>
    <row r="4399" spans="1:3" x14ac:dyDescent="0.2">
      <c r="A4399">
        <f>Control!A4399</f>
        <v>739.59997558593705</v>
      </c>
      <c r="B4399">
        <f>AVERAGE(Control!B4399:E4399)</f>
        <v>2.9498214721679661</v>
      </c>
      <c r="C4399">
        <f>AVERAGE('After GABAzine'!B4399:E4399)</f>
        <v>-2.1386795043945299</v>
      </c>
    </row>
    <row r="4400" spans="1:3" x14ac:dyDescent="0.2">
      <c r="A4400">
        <f>Control!A4400</f>
        <v>739.70001220703102</v>
      </c>
      <c r="B4400">
        <f>AVERAGE(Control!B4400:E4400)</f>
        <v>2.2173995971679665</v>
      </c>
      <c r="C4400">
        <f>AVERAGE('After GABAzine'!B4400:E4400)</f>
        <v>-0.91797637939452992</v>
      </c>
    </row>
    <row r="4401" spans="1:3" x14ac:dyDescent="0.2">
      <c r="A4401">
        <f>Control!A4401</f>
        <v>739.79998779296795</v>
      </c>
      <c r="B4401">
        <f>AVERAGE(Control!B4401:E4401)</f>
        <v>1.3323898315429668</v>
      </c>
      <c r="C4401">
        <f>AVERAGE('After GABAzine'!B4401:E4401)</f>
        <v>-0.49073028564453125</v>
      </c>
    </row>
    <row r="4402" spans="1:3" x14ac:dyDescent="0.2">
      <c r="A4402">
        <f>Control!A4402</f>
        <v>739.90002441406205</v>
      </c>
      <c r="B4402">
        <f>AVERAGE(Control!B4402:E4402)</f>
        <v>0.87462615966796697</v>
      </c>
      <c r="C4402">
        <f>AVERAGE('After GABAzine'!B4402:E4402)</f>
        <v>-0.88745880126952992</v>
      </c>
    </row>
    <row r="4403" spans="1:3" x14ac:dyDescent="0.2">
      <c r="A4403">
        <f>Control!A4403</f>
        <v>740</v>
      </c>
      <c r="B4403">
        <f>AVERAGE(Control!B4403:E4403)</f>
        <v>1.2408370971679674</v>
      </c>
      <c r="C4403">
        <f>AVERAGE('After GABAzine'!B4403:E4403)</f>
        <v>-0.58228302001952992</v>
      </c>
    </row>
    <row r="4404" spans="1:3" x14ac:dyDescent="0.2">
      <c r="A4404">
        <f>Control!A4404</f>
        <v>740.09997558593705</v>
      </c>
      <c r="B4404">
        <f>AVERAGE(Control!B4404:E4404)</f>
        <v>2.186880111694335</v>
      </c>
      <c r="C4404">
        <f>AVERAGE('After GABAzine'!B4404:E4404)</f>
        <v>-0.70435333251952992</v>
      </c>
    </row>
    <row r="4405" spans="1:3" x14ac:dyDescent="0.2">
      <c r="A4405">
        <f>Control!A4405</f>
        <v>740.20001220703102</v>
      </c>
      <c r="B4405">
        <f>AVERAGE(Control!B4405:E4405)</f>
        <v>2.9498195648193337</v>
      </c>
      <c r="C4405">
        <f>AVERAGE('After GABAzine'!B4405:E4405)</f>
        <v>-1.4978103637695299</v>
      </c>
    </row>
    <row r="4406" spans="1:3" x14ac:dyDescent="0.2">
      <c r="A4406">
        <f>Control!A4406</f>
        <v>740.29998779296795</v>
      </c>
      <c r="B4406">
        <f>AVERAGE(Control!B4406:E4406)</f>
        <v>1.9122219085693342</v>
      </c>
      <c r="C4406">
        <f>AVERAGE('After GABAzine'!B4406:E4406)</f>
        <v>-1.4367752075195299</v>
      </c>
    </row>
    <row r="4407" spans="1:3" x14ac:dyDescent="0.2">
      <c r="A4407">
        <f>Control!A4407</f>
        <v>740.40002441406205</v>
      </c>
      <c r="B4407">
        <f>AVERAGE(Control!B4407:E4407)</f>
        <v>2.0037765502929665</v>
      </c>
      <c r="C4407">
        <f>AVERAGE('After GABAzine'!B4407:E4407)</f>
        <v>-0.18555450439452992</v>
      </c>
    </row>
    <row r="4408" spans="1:3" x14ac:dyDescent="0.2">
      <c r="A4408">
        <f>Control!A4408</f>
        <v>740.5</v>
      </c>
      <c r="B4408">
        <f>AVERAGE(Control!B4408:E4408)</f>
        <v>1.2713546752929663</v>
      </c>
      <c r="C4408">
        <f>AVERAGE('After GABAzine'!B4408:E4408)</f>
        <v>-1.1926345825195299</v>
      </c>
    </row>
    <row r="4409" spans="1:3" x14ac:dyDescent="0.2">
      <c r="A4409">
        <f>Control!A4409</f>
        <v>740.59997558593705</v>
      </c>
      <c r="B4409">
        <f>AVERAGE(Control!B4409:E4409)</f>
        <v>0.59996795654296875</v>
      </c>
      <c r="C4409">
        <f>AVERAGE('After GABAzine'!B4409:E4409)</f>
        <v>-1.6503982543945299</v>
      </c>
    </row>
    <row r="4410" spans="1:3" x14ac:dyDescent="0.2">
      <c r="A4410">
        <f>Control!A4410</f>
        <v>740.70001220703102</v>
      </c>
      <c r="B4410">
        <f>AVERAGE(Control!B4410:E4410)</f>
        <v>1.0577316284179674</v>
      </c>
      <c r="C4410">
        <f>AVERAGE('After GABAzine'!B4410:E4410)</f>
        <v>-0.64331817626952992</v>
      </c>
    </row>
    <row r="4411" spans="1:3" x14ac:dyDescent="0.2">
      <c r="A4411">
        <f>Control!A4411</f>
        <v>740.79998779296795</v>
      </c>
      <c r="B4411">
        <f>AVERAGE(Control!B4411:E4411)</f>
        <v>1.3629074096679674</v>
      </c>
      <c r="C4411">
        <f>AVERAGE('After GABAzine'!B4411:E4411)</f>
        <v>1.4013595581054701</v>
      </c>
    </row>
    <row r="4412" spans="1:3" x14ac:dyDescent="0.2">
      <c r="A4412">
        <f>Control!A4412</f>
        <v>740.90002441406205</v>
      </c>
      <c r="B4412">
        <f>AVERAGE(Control!B4412:E4412)</f>
        <v>1.3018722534179683</v>
      </c>
      <c r="C4412">
        <f>AVERAGE('After GABAzine'!B4412:E4412)</f>
        <v>0.82152557373047008</v>
      </c>
    </row>
    <row r="4413" spans="1:3" x14ac:dyDescent="0.2">
      <c r="A4413">
        <f>Control!A4413</f>
        <v>741</v>
      </c>
      <c r="B4413">
        <f>AVERAGE(Control!B4413:E4413)</f>
        <v>1.6680831909179661</v>
      </c>
      <c r="C4413">
        <f>AVERAGE('After GABAzine'!B4413:E4413)</f>
        <v>-0.15503692626952992</v>
      </c>
    </row>
    <row r="4414" spans="1:3" x14ac:dyDescent="0.2">
      <c r="A4414">
        <f>Control!A4414</f>
        <v>741.09997558593705</v>
      </c>
      <c r="B4414">
        <f>AVERAGE(Control!B4414:E4414)</f>
        <v>2.1258468627929661</v>
      </c>
      <c r="C4414">
        <f>AVERAGE('After GABAzine'!B4414:E4414)</f>
        <v>0.94359588623047008</v>
      </c>
    </row>
    <row r="4415" spans="1:3" x14ac:dyDescent="0.2">
      <c r="A4415">
        <f>Control!A4415</f>
        <v>741.20001220703102</v>
      </c>
      <c r="B4415">
        <f>AVERAGE(Control!B4415:E4415)</f>
        <v>1.8817062377929659</v>
      </c>
      <c r="C4415">
        <f>AVERAGE('After GABAzine'!B4415:E4415)</f>
        <v>0.45531463623047008</v>
      </c>
    </row>
    <row r="4416" spans="1:3" x14ac:dyDescent="0.2">
      <c r="A4416">
        <f>Control!A4416</f>
        <v>741.29998779296795</v>
      </c>
      <c r="B4416">
        <f>AVERAGE(Control!B4416:E4416)</f>
        <v>1.0882492065429683</v>
      </c>
      <c r="C4416">
        <f>AVERAGE('After GABAzine'!B4416:E4416)</f>
        <v>-0.82642364501952992</v>
      </c>
    </row>
    <row r="4417" spans="1:3" x14ac:dyDescent="0.2">
      <c r="A4417">
        <f>Control!A4417</f>
        <v>741.40002441406205</v>
      </c>
      <c r="B4417">
        <f>AVERAGE(Control!B4417:E4417)</f>
        <v>0.59996795654296742</v>
      </c>
      <c r="C4417">
        <f>AVERAGE('After GABAzine'!B4417:E4417)</f>
        <v>-0.39917755126952992</v>
      </c>
    </row>
    <row r="4418" spans="1:3" x14ac:dyDescent="0.2">
      <c r="A4418">
        <f>Control!A4418</f>
        <v>741.5</v>
      </c>
      <c r="B4418">
        <f>AVERAGE(Control!B4418:E4418)</f>
        <v>1.9732589721679659</v>
      </c>
      <c r="C4418">
        <f>AVERAGE('After GABAzine'!B4418:E4418)</f>
        <v>-0.21607208251952992</v>
      </c>
    </row>
    <row r="4419" spans="1:3" x14ac:dyDescent="0.2">
      <c r="A4419">
        <f>Control!A4419</f>
        <v>741.59997558593705</v>
      </c>
      <c r="B4419">
        <f>AVERAGE(Control!B4419:E4419)</f>
        <v>0.63048553466796753</v>
      </c>
      <c r="C4419">
        <f>AVERAGE('After GABAzine'!B4419:E4419)</f>
        <v>-0.39917755126952992</v>
      </c>
    </row>
    <row r="4420" spans="1:3" x14ac:dyDescent="0.2">
      <c r="A4420">
        <f>Control!A4420</f>
        <v>741.70001220703102</v>
      </c>
      <c r="B4420">
        <f>AVERAGE(Control!B4420:E4420)</f>
        <v>0.29479217529296986</v>
      </c>
      <c r="C4420">
        <f>AVERAGE('After GABAzine'!B4420:E4420)</f>
        <v>-0.94849395751952992</v>
      </c>
    </row>
    <row r="4421" spans="1:3" x14ac:dyDescent="0.2">
      <c r="A4421">
        <f>Control!A4421</f>
        <v>741.79998779296795</v>
      </c>
      <c r="B4421">
        <f>AVERAGE(Control!B4421:E4421)</f>
        <v>1.7901535034179674</v>
      </c>
      <c r="C4421">
        <f>AVERAGE('After GABAzine'!B4421:E4421)</f>
        <v>-2.1081619262695299</v>
      </c>
    </row>
    <row r="4422" spans="1:3" x14ac:dyDescent="0.2">
      <c r="A4422">
        <f>Control!A4422</f>
        <v>741.90002441406205</v>
      </c>
      <c r="B4422">
        <f>AVERAGE(Control!B4422:E4422)</f>
        <v>2.9193038940429652</v>
      </c>
      <c r="C4422">
        <f>AVERAGE('After GABAzine'!B4422:E4422)</f>
        <v>-1.6503982543945299</v>
      </c>
    </row>
    <row r="4423" spans="1:3" x14ac:dyDescent="0.2">
      <c r="A4423">
        <f>Control!A4423</f>
        <v>742</v>
      </c>
      <c r="B4423">
        <f>AVERAGE(Control!B4423:E4423)</f>
        <v>3.3465480804443324</v>
      </c>
      <c r="C4423">
        <f>AVERAGE('After GABAzine'!B4423:E4423)</f>
        <v>0.72997283935547008</v>
      </c>
    </row>
    <row r="4424" spans="1:3" x14ac:dyDescent="0.2">
      <c r="A4424">
        <f>Control!A4424</f>
        <v>742.09997558593705</v>
      </c>
      <c r="B4424">
        <f>AVERAGE(Control!B4424:E4424)</f>
        <v>2.0953292846679652</v>
      </c>
      <c r="C4424">
        <f>AVERAGE('After GABAzine'!B4424:E4424)</f>
        <v>0.27220916748046997</v>
      </c>
    </row>
    <row r="4425" spans="1:3" x14ac:dyDescent="0.2">
      <c r="A4425">
        <f>Control!A4425</f>
        <v>742.20001220703102</v>
      </c>
      <c r="B4425">
        <f>AVERAGE(Control!B4425:E4425)</f>
        <v>2.2784347534179661</v>
      </c>
      <c r="C4425">
        <f>AVERAGE('After GABAzine'!B4425:E4425)</f>
        <v>5.8586120605469971E-2</v>
      </c>
    </row>
    <row r="4426" spans="1:3" x14ac:dyDescent="0.2">
      <c r="A4426">
        <f>Control!A4426</f>
        <v>742.29998779296795</v>
      </c>
      <c r="B4426">
        <f>AVERAGE(Control!B4426:E4426)</f>
        <v>3.1024093627929652</v>
      </c>
      <c r="C4426">
        <f>AVERAGE('After GABAzine'!B4426:E4426)</f>
        <v>-0.76538848876952992</v>
      </c>
    </row>
    <row r="4427" spans="1:3" x14ac:dyDescent="0.2">
      <c r="A4427">
        <f>Control!A4427</f>
        <v>742.40002441406205</v>
      </c>
      <c r="B4427">
        <f>AVERAGE(Control!B4427:E4427)</f>
        <v>2.7056808471679652</v>
      </c>
      <c r="C4427">
        <f>AVERAGE('After GABAzine'!B4427:E4427)</f>
        <v>0.36376190185547008</v>
      </c>
    </row>
    <row r="4428" spans="1:3" x14ac:dyDescent="0.2">
      <c r="A4428">
        <f>Control!A4428</f>
        <v>742.5</v>
      </c>
      <c r="B4428">
        <f>AVERAGE(Control!B4428:E4428)</f>
        <v>3.1329269409179652</v>
      </c>
      <c r="C4428">
        <f>AVERAGE('After GABAzine'!B4428:E4428)</f>
        <v>1.1877365112304701</v>
      </c>
    </row>
    <row r="4429" spans="1:3" x14ac:dyDescent="0.2">
      <c r="A4429">
        <f>Control!A4429</f>
        <v>742.59997558593705</v>
      </c>
      <c r="B4429">
        <f>AVERAGE(Control!B4429:E4429)</f>
        <v>2.7667160034179661</v>
      </c>
      <c r="C4429">
        <f>AVERAGE('After GABAzine'!B4429:E4429)</f>
        <v>1.4929122924804701</v>
      </c>
    </row>
    <row r="4430" spans="1:3" x14ac:dyDescent="0.2">
      <c r="A4430">
        <f>Control!A4430</f>
        <v>742.70001220703102</v>
      </c>
      <c r="B4430">
        <f>AVERAGE(Control!B4430:E4430)</f>
        <v>3.6212081909179652</v>
      </c>
      <c r="C4430">
        <f>AVERAGE('After GABAzine'!B4430:E4430)</f>
        <v>1.2487716674804701</v>
      </c>
    </row>
    <row r="4431" spans="1:3" x14ac:dyDescent="0.2">
      <c r="A4431">
        <f>Control!A4431</f>
        <v>742.79998779296795</v>
      </c>
      <c r="B4431">
        <f>AVERAGE(Control!B4431:E4431)</f>
        <v>3.2855148315429652</v>
      </c>
      <c r="C4431">
        <f>AVERAGE('After GABAzine'!B4431:E4431)</f>
        <v>-2.4490356445299177E-3</v>
      </c>
    </row>
    <row r="4432" spans="1:3" x14ac:dyDescent="0.2">
      <c r="A4432">
        <f>Control!A4432</f>
        <v>742.90002441406205</v>
      </c>
      <c r="B4432">
        <f>AVERAGE(Control!B4432:E4432)</f>
        <v>2.8582687377929652</v>
      </c>
      <c r="C4432">
        <f>AVERAGE('After GABAzine'!B4432:E4432)</f>
        <v>-1.1010818481445299</v>
      </c>
    </row>
    <row r="4433" spans="1:3" x14ac:dyDescent="0.2">
      <c r="A4433">
        <f>Control!A4433</f>
        <v>743</v>
      </c>
      <c r="B4433">
        <f>AVERAGE(Control!B4433:E4433)</f>
        <v>3.1634445190429652</v>
      </c>
      <c r="C4433">
        <f>AVERAGE('After GABAzine'!B4433:E4433)</f>
        <v>0.21117401123046875</v>
      </c>
    </row>
    <row r="4434" spans="1:3" x14ac:dyDescent="0.2">
      <c r="A4434">
        <f>Control!A4434</f>
        <v>743.09997558593705</v>
      </c>
      <c r="B4434">
        <f>AVERAGE(Control!B4434:E4434)</f>
        <v>3.4686203002929661</v>
      </c>
      <c r="C4434">
        <f>AVERAGE('After GABAzine'!B4434:E4434)</f>
        <v>0.91307830810546875</v>
      </c>
    </row>
    <row r="4435" spans="1:3" x14ac:dyDescent="0.2">
      <c r="A4435">
        <f>Control!A4435</f>
        <v>743.20001220703102</v>
      </c>
      <c r="B4435">
        <f>AVERAGE(Control!B4435:E4435)</f>
        <v>2.5836105346679661</v>
      </c>
      <c r="C4435">
        <f>AVERAGE('After GABAzine'!B4435:E4435)</f>
        <v>8.9103698730470082E-2</v>
      </c>
    </row>
    <row r="4436" spans="1:3" x14ac:dyDescent="0.2">
      <c r="A4436">
        <f>Control!A4436</f>
        <v>743.29998779296795</v>
      </c>
      <c r="B4436">
        <f>AVERAGE(Control!B4436:E4436)</f>
        <v>2.7056808471679643</v>
      </c>
      <c r="C4436">
        <f>AVERAGE('After GABAzine'!B4436:E4436)</f>
        <v>-0.39917755126952992</v>
      </c>
    </row>
    <row r="4437" spans="1:3" x14ac:dyDescent="0.2">
      <c r="A4437">
        <f>Control!A4437</f>
        <v>743.40002441406205</v>
      </c>
      <c r="B4437">
        <f>AVERAGE(Control!B4437:E4437)</f>
        <v>2.3394699096679661</v>
      </c>
      <c r="C4437">
        <f>AVERAGE('After GABAzine'!B4437:E4437)</f>
        <v>-1.8945388793945299</v>
      </c>
    </row>
    <row r="4438" spans="1:3" x14ac:dyDescent="0.2">
      <c r="A4438">
        <f>Control!A4438</f>
        <v>743.5</v>
      </c>
      <c r="B4438">
        <f>AVERAGE(Control!B4438:E4438)</f>
        <v>1.1798019409179674</v>
      </c>
      <c r="C4438">
        <f>AVERAGE('After GABAzine'!B4438:E4438)</f>
        <v>-2.0776443481445299</v>
      </c>
    </row>
    <row r="4439" spans="1:3" x14ac:dyDescent="0.2">
      <c r="A4439">
        <f>Control!A4439</f>
        <v>743.59997558593705</v>
      </c>
      <c r="B4439">
        <f>AVERAGE(Control!B4439:E4439)</f>
        <v>2.5836086273193333</v>
      </c>
      <c r="C4439">
        <f>AVERAGE('After GABAzine'!B4439:E4439)</f>
        <v>-0.70435333251952992</v>
      </c>
    </row>
    <row r="4440" spans="1:3" x14ac:dyDescent="0.2">
      <c r="A4440">
        <f>Control!A4440</f>
        <v>743.70001220703102</v>
      </c>
      <c r="B4440">
        <f>AVERAGE(Control!B4440:E4440)</f>
        <v>3.3160324096679643</v>
      </c>
      <c r="C4440">
        <f>AVERAGE('After GABAzine'!B4440:E4440)</f>
        <v>-0.39917755126952992</v>
      </c>
    </row>
    <row r="4441" spans="1:3" x14ac:dyDescent="0.2">
      <c r="A4441">
        <f>Control!A4441</f>
        <v>743.79998779296795</v>
      </c>
      <c r="B4441">
        <f>AVERAGE(Control!B4441:E4441)</f>
        <v>2.3089523315429661</v>
      </c>
      <c r="C4441">
        <f>AVERAGE('After GABAzine'!B4441:E4441)</f>
        <v>-0.36865997314452992</v>
      </c>
    </row>
    <row r="4442" spans="1:3" x14ac:dyDescent="0.2">
      <c r="A4442">
        <f>Control!A4442</f>
        <v>743.90002441406205</v>
      </c>
      <c r="B4442">
        <f>AVERAGE(Control!B4442:E4442)</f>
        <v>1.4239425659179674</v>
      </c>
      <c r="C4442">
        <f>AVERAGE('After GABAzine'!B4442:E4442)</f>
        <v>-0.33814239501953003</v>
      </c>
    </row>
    <row r="4443" spans="1:3" x14ac:dyDescent="0.2">
      <c r="A4443">
        <f>Control!A4443</f>
        <v>744</v>
      </c>
      <c r="B4443">
        <f>AVERAGE(Control!B4443:E4443)</f>
        <v>1.7291183471679659</v>
      </c>
      <c r="C4443">
        <f>AVERAGE('After GABAzine'!B4443:E4443)</f>
        <v>-0.70435333251952992</v>
      </c>
    </row>
    <row r="4444" spans="1:3" x14ac:dyDescent="0.2">
      <c r="A4444">
        <f>Control!A4444</f>
        <v>744.09997558593705</v>
      </c>
      <c r="B4444">
        <f>AVERAGE(Control!B4444:E4444)</f>
        <v>2.6141262054443324</v>
      </c>
      <c r="C4444">
        <f>AVERAGE('After GABAzine'!B4444:E4444)</f>
        <v>-1.7114334106445299</v>
      </c>
    </row>
    <row r="4445" spans="1:3" x14ac:dyDescent="0.2">
      <c r="A4445">
        <f>Control!A4445</f>
        <v>744.20001220703102</v>
      </c>
      <c r="B4445">
        <f>AVERAGE(Control!B4445:E4445)</f>
        <v>3.4686183929443324</v>
      </c>
      <c r="C4445">
        <f>AVERAGE('After GABAzine'!B4445:E4445)</f>
        <v>-1.0095291137695299</v>
      </c>
    </row>
    <row r="4446" spans="1:3" x14ac:dyDescent="0.2">
      <c r="A4446">
        <f>Control!A4446</f>
        <v>744.29998779296795</v>
      </c>
      <c r="B4446">
        <f>AVERAGE(Control!B4446:E4446)</f>
        <v>2.8277511596679656</v>
      </c>
      <c r="C4446">
        <f>AVERAGE('After GABAzine'!B4446:E4446)</f>
        <v>-0.42969512939453125</v>
      </c>
    </row>
    <row r="4447" spans="1:3" x14ac:dyDescent="0.2">
      <c r="A4447">
        <f>Control!A4447</f>
        <v>744.40002441406205</v>
      </c>
      <c r="B4447">
        <f>AVERAGE(Control!B4447:E4447)</f>
        <v>1.5765304565429659</v>
      </c>
      <c r="C4447">
        <f>AVERAGE('After GABAzine'!B4447:E4447)</f>
        <v>-0.79590606689452992</v>
      </c>
    </row>
    <row r="4448" spans="1:3" x14ac:dyDescent="0.2">
      <c r="A4448">
        <f>Control!A4448</f>
        <v>744.5</v>
      </c>
      <c r="B4448">
        <f>AVERAGE(Control!B4448:E4448)</f>
        <v>1.576530456542967</v>
      </c>
      <c r="C4448">
        <f>AVERAGE('After GABAzine'!B4448:E4448)</f>
        <v>0.42479705810546997</v>
      </c>
    </row>
    <row r="4449" spans="1:3" x14ac:dyDescent="0.2">
      <c r="A4449">
        <f>Control!A4449</f>
        <v>744.59997558593705</v>
      </c>
      <c r="B4449">
        <f>AVERAGE(Control!B4449:E4449)</f>
        <v>3.3465499877929652</v>
      </c>
      <c r="C4449">
        <f>AVERAGE('After GABAzine'!B4449:E4449)</f>
        <v>0.91307830810547008</v>
      </c>
    </row>
    <row r="4450" spans="1:3" x14ac:dyDescent="0.2">
      <c r="A4450">
        <f>Control!A4450</f>
        <v>744.70001220703102</v>
      </c>
      <c r="B4450">
        <f>AVERAGE(Control!B4450:E4450)</f>
        <v>2.3699874877929665</v>
      </c>
      <c r="C4450">
        <f>AVERAGE('After GABAzine'!B4450:E4450)</f>
        <v>0.85204315185546875</v>
      </c>
    </row>
    <row r="4451" spans="1:3" x14ac:dyDescent="0.2">
      <c r="A4451">
        <f>Control!A4451</f>
        <v>744.79998779296795</v>
      </c>
      <c r="B4451">
        <f>AVERAGE(Control!B4451:E4451)</f>
        <v>1.4239425659179683</v>
      </c>
      <c r="C4451">
        <f>AVERAGE('After GABAzine'!B4451:E4451)</f>
        <v>1.6760177612304688</v>
      </c>
    </row>
    <row r="4452" spans="1:3" x14ac:dyDescent="0.2">
      <c r="A4452">
        <f>Control!A4452</f>
        <v>744.90002441406205</v>
      </c>
      <c r="B4452">
        <f>AVERAGE(Control!B4452:E4452)</f>
        <v>2.5836105346679652</v>
      </c>
      <c r="C4452">
        <f>AVERAGE('After GABAzine'!B4452:E4452)</f>
        <v>1.7675704956054688</v>
      </c>
    </row>
    <row r="4453" spans="1:3" x14ac:dyDescent="0.2">
      <c r="A4453">
        <f>Control!A4453</f>
        <v>745</v>
      </c>
      <c r="B4453">
        <f>AVERAGE(Control!B4453:E4453)</f>
        <v>2.7972335815429652</v>
      </c>
      <c r="C4453">
        <f>AVERAGE('After GABAzine'!B4453:E4453)</f>
        <v>1.6760177612304688</v>
      </c>
    </row>
    <row r="4454" spans="1:3" x14ac:dyDescent="0.2">
      <c r="A4454">
        <f>Control!A4454</f>
        <v>745.09997558593705</v>
      </c>
      <c r="B4454">
        <f>AVERAGE(Control!B4454:E4454)</f>
        <v>2.2479171752929652</v>
      </c>
      <c r="C4454">
        <f>AVERAGE('After GABAzine'!B4454:E4454)</f>
        <v>2.1948165893554688</v>
      </c>
    </row>
    <row r="4455" spans="1:3" x14ac:dyDescent="0.2">
      <c r="A4455">
        <f>Control!A4455</f>
        <v>745.20001220703102</v>
      </c>
      <c r="B4455">
        <f>AVERAGE(Control!B4455:E4455)</f>
        <v>2.7056808471679661</v>
      </c>
      <c r="C4455">
        <f>AVERAGE('After GABAzine'!B4455:E4455)</f>
        <v>1.1267013549804688</v>
      </c>
    </row>
    <row r="4456" spans="1:3" x14ac:dyDescent="0.2">
      <c r="A4456">
        <f>Control!A4456</f>
        <v>745.29998779296795</v>
      </c>
      <c r="B4456">
        <f>AVERAGE(Control!B4456:E4456)</f>
        <v>2.4615402221679652</v>
      </c>
      <c r="C4456">
        <f>AVERAGE('After GABAzine'!B4456:E4456)</f>
        <v>2.8068542480469971E-2</v>
      </c>
    </row>
    <row r="4457" spans="1:3" x14ac:dyDescent="0.2">
      <c r="A4457">
        <f>Control!A4457</f>
        <v>745.40002441406205</v>
      </c>
      <c r="B4457">
        <f>AVERAGE(Control!B4457:E4457)</f>
        <v>2.6141262054443337</v>
      </c>
      <c r="C4457">
        <f>AVERAGE('After GABAzine'!B4457:E4457)</f>
        <v>1.2182540893554701</v>
      </c>
    </row>
    <row r="4458" spans="1:3" x14ac:dyDescent="0.2">
      <c r="A4458">
        <f>Control!A4458</f>
        <v>745.5</v>
      </c>
      <c r="B4458">
        <f>AVERAGE(Control!B4458:E4458)</f>
        <v>2.3394699096679674</v>
      </c>
      <c r="C4458">
        <f>AVERAGE('After GABAzine'!B4458:E4458)</f>
        <v>0.33324432373047008</v>
      </c>
    </row>
    <row r="4459" spans="1:3" x14ac:dyDescent="0.2">
      <c r="A4459">
        <f>Control!A4459</f>
        <v>745.59997558593705</v>
      </c>
      <c r="B4459">
        <f>AVERAGE(Control!B4459:E4459)</f>
        <v>0.84410858154296697</v>
      </c>
      <c r="C4459">
        <f>AVERAGE('After GABAzine'!B4459:E4459)</f>
        <v>-0.88745880126953003</v>
      </c>
    </row>
    <row r="4460" spans="1:3" x14ac:dyDescent="0.2">
      <c r="A4460">
        <f>Control!A4460</f>
        <v>745.70001220703102</v>
      </c>
      <c r="B4460">
        <f>AVERAGE(Control!B4460:E4460)</f>
        <v>1.3934249877929663</v>
      </c>
      <c r="C4460">
        <f>AVERAGE('After GABAzine'!B4460:E4460)</f>
        <v>-0.39917755126952997</v>
      </c>
    </row>
    <row r="4461" spans="1:3" x14ac:dyDescent="0.2">
      <c r="A4461">
        <f>Control!A4461</f>
        <v>745.79998779296795</v>
      </c>
      <c r="B4461">
        <f>AVERAGE(Control!B4461:E4461)</f>
        <v>1.6986007690429659</v>
      </c>
      <c r="C4461">
        <f>AVERAGE('After GABAzine'!B4461:E4461)</f>
        <v>0.60790252685546997</v>
      </c>
    </row>
    <row r="4462" spans="1:3" x14ac:dyDescent="0.2">
      <c r="A4462">
        <f>Control!A4462</f>
        <v>745.90002441406205</v>
      </c>
      <c r="B4462">
        <f>AVERAGE(Control!B4462:E4462)</f>
        <v>2.1563644409179652</v>
      </c>
      <c r="C4462">
        <f>AVERAGE('After GABAzine'!B4462:E4462)</f>
        <v>0.18065643310547003</v>
      </c>
    </row>
    <row r="4463" spans="1:3" x14ac:dyDescent="0.2">
      <c r="A4463">
        <f>Control!A4463</f>
        <v>746</v>
      </c>
      <c r="B4463">
        <f>AVERAGE(Control!B4463:E4463)</f>
        <v>2.1868820190429652</v>
      </c>
      <c r="C4463">
        <f>AVERAGE('After GABAzine'!B4463:E4463)</f>
        <v>0.27220916748046875</v>
      </c>
    </row>
    <row r="4464" spans="1:3" x14ac:dyDescent="0.2">
      <c r="A4464">
        <f>Control!A4464</f>
        <v>746.09997558593705</v>
      </c>
      <c r="B4464">
        <f>AVERAGE(Control!B4464:E4464)</f>
        <v>1.8817062377929661</v>
      </c>
      <c r="C4464">
        <f>AVERAGE('After GABAzine'!B4464:E4464)</f>
        <v>0.85204315185546875</v>
      </c>
    </row>
    <row r="4465" spans="1:3" x14ac:dyDescent="0.2">
      <c r="A4465">
        <f>Control!A4465</f>
        <v>746.20001220703102</v>
      </c>
      <c r="B4465">
        <f>AVERAGE(Control!B4465:E4465)</f>
        <v>2.6751632690429661</v>
      </c>
      <c r="C4465">
        <f>AVERAGE('After GABAzine'!B4465:E4465)</f>
        <v>0.60790252685546875</v>
      </c>
    </row>
    <row r="4466" spans="1:3" x14ac:dyDescent="0.2">
      <c r="A4466">
        <f>Control!A4466</f>
        <v>746.29998779296795</v>
      </c>
      <c r="B4466">
        <f>AVERAGE(Control!B4466:E4466)</f>
        <v>3.1634445190429652</v>
      </c>
      <c r="C4466">
        <f>AVERAGE('After GABAzine'!B4466:E4466)</f>
        <v>-2.4490356445300288E-3</v>
      </c>
    </row>
    <row r="4467" spans="1:3" x14ac:dyDescent="0.2">
      <c r="A4467">
        <f>Control!A4467</f>
        <v>746.40002441406205</v>
      </c>
      <c r="B4467">
        <f>AVERAGE(Control!B4467:E4467)</f>
        <v>1.8511886596679663</v>
      </c>
      <c r="C4467">
        <f>AVERAGE('After GABAzine'!B4467:E4467)</f>
        <v>0.60790252685547008</v>
      </c>
    </row>
    <row r="4468" spans="1:3" x14ac:dyDescent="0.2">
      <c r="A4468">
        <f>Control!A4468</f>
        <v>746.5</v>
      </c>
      <c r="B4468">
        <f>AVERAGE(Control!B4468:E4468)</f>
        <v>2.0037765502929661</v>
      </c>
      <c r="C4468">
        <f>AVERAGE('After GABAzine'!B4468:E4468)</f>
        <v>2.0727462768554688</v>
      </c>
    </row>
    <row r="4469" spans="1:3" x14ac:dyDescent="0.2">
      <c r="A4469">
        <f>Control!A4469</f>
        <v>746.59997558593705</v>
      </c>
      <c r="B4469">
        <f>AVERAGE(Control!B4469:E4469)</f>
        <v>2.5836105346679652</v>
      </c>
      <c r="C4469">
        <f>AVERAGE('After GABAzine'!B4469:E4469)</f>
        <v>1.5844650268554701</v>
      </c>
    </row>
    <row r="4470" spans="1:3" x14ac:dyDescent="0.2">
      <c r="A4470">
        <f>Control!A4470</f>
        <v>746.70001220703102</v>
      </c>
      <c r="B4470">
        <f>AVERAGE(Control!B4470:E4470)</f>
        <v>1.9122238159179661</v>
      </c>
      <c r="C4470">
        <f>AVERAGE('After GABAzine'!B4470:E4470)</f>
        <v>0.21117401123047008</v>
      </c>
    </row>
    <row r="4471" spans="1:3" x14ac:dyDescent="0.2">
      <c r="A4471">
        <f>Control!A4471</f>
        <v>746.79998779296795</v>
      </c>
      <c r="B4471">
        <f>AVERAGE(Control!B4471:E4471)</f>
        <v>2.125844955444335</v>
      </c>
      <c r="C4471">
        <f>AVERAGE('After GABAzine'!B4471:E4471)</f>
        <v>1.0046310424804688</v>
      </c>
    </row>
    <row r="4472" spans="1:3" x14ac:dyDescent="0.2">
      <c r="A4472">
        <f>Control!A4472</f>
        <v>746.90002441406205</v>
      </c>
      <c r="B4472">
        <f>AVERAGE(Control!B4472:E4472)</f>
        <v>2.1258468627929652</v>
      </c>
      <c r="C4472">
        <f>AVERAGE('After GABAzine'!B4472:E4472)</f>
        <v>0.91307830810547008</v>
      </c>
    </row>
    <row r="4473" spans="1:3" x14ac:dyDescent="0.2">
      <c r="A4473">
        <f>Control!A4473</f>
        <v>747</v>
      </c>
      <c r="B4473">
        <f>AVERAGE(Control!B4473:E4473)</f>
        <v>2.5225753784179656</v>
      </c>
      <c r="C4473">
        <f>AVERAGE('After GABAzine'!B4473:E4473)</f>
        <v>-0.49073028564452992</v>
      </c>
    </row>
    <row r="4474" spans="1:3" x14ac:dyDescent="0.2">
      <c r="A4474">
        <f>Control!A4474</f>
        <v>747.09997558593705</v>
      </c>
      <c r="B4474">
        <f>AVERAGE(Control!B4474:E4474)</f>
        <v>3.4991359710693324</v>
      </c>
      <c r="C4474">
        <f>AVERAGE('After GABAzine'!B4474:E4474)</f>
        <v>0.36376190185546875</v>
      </c>
    </row>
    <row r="4475" spans="1:3" x14ac:dyDescent="0.2">
      <c r="A4475">
        <f>Control!A4475</f>
        <v>747.20001220703102</v>
      </c>
      <c r="B4475">
        <f>AVERAGE(Control!B4475:E4475)</f>
        <v>3.2549953460693328</v>
      </c>
      <c r="C4475">
        <f>AVERAGE('After GABAzine'!B4475:E4475)</f>
        <v>-0.79590606689453003</v>
      </c>
    </row>
    <row r="4476" spans="1:3" x14ac:dyDescent="0.2">
      <c r="A4476">
        <f>Control!A4476</f>
        <v>747.29998779296795</v>
      </c>
      <c r="B4476">
        <f>AVERAGE(Control!B4476:E4476)</f>
        <v>2.0953292846679652</v>
      </c>
      <c r="C4476">
        <f>AVERAGE('After GABAzine'!B4476:E4476)</f>
        <v>0.66893768310546997</v>
      </c>
    </row>
    <row r="4477" spans="1:3" x14ac:dyDescent="0.2">
      <c r="A4477">
        <f>Control!A4477</f>
        <v>747.40002441406205</v>
      </c>
      <c r="B4477">
        <f>AVERAGE(Control!B4477:E4477)</f>
        <v>2.5530929565429652</v>
      </c>
      <c r="C4477">
        <f>AVERAGE('After GABAzine'!B4477:E4477)</f>
        <v>1.7065353393554701</v>
      </c>
    </row>
    <row r="4478" spans="1:3" x14ac:dyDescent="0.2">
      <c r="A4478">
        <f>Control!A4478</f>
        <v>747.5</v>
      </c>
      <c r="B4478">
        <f>AVERAGE(Control!B4478:E4478)</f>
        <v>1.2103195190429654</v>
      </c>
      <c r="C4478">
        <f>AVERAGE('After GABAzine'!B4478:E4478)</f>
        <v>1.8286056518554688</v>
      </c>
    </row>
    <row r="4479" spans="1:3" x14ac:dyDescent="0.2">
      <c r="A4479">
        <f>Control!A4479</f>
        <v>747.59997558593705</v>
      </c>
      <c r="B4479">
        <f>AVERAGE(Control!B4479:E4479)</f>
        <v>0.84410858154296831</v>
      </c>
      <c r="C4479">
        <f>AVERAGE('After GABAzine'!B4479:E4479)</f>
        <v>1.9506759643554688</v>
      </c>
    </row>
    <row r="4480" spans="1:3" x14ac:dyDescent="0.2">
      <c r="A4480">
        <f>Control!A4480</f>
        <v>747.70001220703102</v>
      </c>
      <c r="B4480">
        <f>AVERAGE(Control!B4480:E4480)</f>
        <v>1.3629074096679683</v>
      </c>
      <c r="C4480">
        <f>AVERAGE('After GABAzine'!B4480:E4480)</f>
        <v>1.6760177612304688</v>
      </c>
    </row>
    <row r="4481" spans="1:3" x14ac:dyDescent="0.2">
      <c r="A4481">
        <f>Control!A4481</f>
        <v>747.79998779296795</v>
      </c>
      <c r="B4481">
        <f>AVERAGE(Control!B4481:E4481)</f>
        <v>1.5460128784179663</v>
      </c>
      <c r="C4481">
        <f>AVERAGE('After GABAzine'!B4481:E4481)</f>
        <v>1.7980880737304688</v>
      </c>
    </row>
    <row r="4482" spans="1:3" x14ac:dyDescent="0.2">
      <c r="A4482">
        <f>Control!A4482</f>
        <v>747.90002441406205</v>
      </c>
      <c r="B4482">
        <f>AVERAGE(Control!B4482:E4482)</f>
        <v>2.1868820190429656</v>
      </c>
      <c r="C4482">
        <f>AVERAGE('After GABAzine'!B4482:E4482)</f>
        <v>2.6220626831054688</v>
      </c>
    </row>
    <row r="4483" spans="1:3" x14ac:dyDescent="0.2">
      <c r="A4483">
        <f>Control!A4483</f>
        <v>748</v>
      </c>
      <c r="B4483">
        <f>AVERAGE(Control!B4483:E4483)</f>
        <v>2.7667160034179656</v>
      </c>
      <c r="C4483">
        <f>AVERAGE('After GABAzine'!B4483:E4483)</f>
        <v>1.7065353393554688</v>
      </c>
    </row>
    <row r="4484" spans="1:3" x14ac:dyDescent="0.2">
      <c r="A4484">
        <f>Control!A4484</f>
        <v>748.09997558593705</v>
      </c>
      <c r="B4484">
        <f>AVERAGE(Control!B4484:E4484)</f>
        <v>1.8511886596679659</v>
      </c>
      <c r="C4484">
        <f>AVERAGE('After GABAzine'!B4484:E4484)</f>
        <v>1.8591232299804688</v>
      </c>
    </row>
    <row r="4485" spans="1:3" x14ac:dyDescent="0.2">
      <c r="A4485">
        <f>Control!A4485</f>
        <v>748.20001220703102</v>
      </c>
      <c r="B4485">
        <f>AVERAGE(Control!B4485:E4485)</f>
        <v>2.0342941284179656</v>
      </c>
      <c r="C4485">
        <f>AVERAGE('After GABAzine'!B4485:E4485)</f>
        <v>2.8051681518554688</v>
      </c>
    </row>
    <row r="4486" spans="1:3" x14ac:dyDescent="0.2">
      <c r="A4486">
        <f>Control!A4486</f>
        <v>748.29998779296795</v>
      </c>
      <c r="B4486">
        <f>AVERAGE(Control!B4486:E4486)</f>
        <v>2.1563644409179656</v>
      </c>
      <c r="C4486">
        <f>AVERAGE('After GABAzine'!B4486:E4486)</f>
        <v>2.0117111206054688</v>
      </c>
    </row>
    <row r="4487" spans="1:3" x14ac:dyDescent="0.2">
      <c r="A4487">
        <f>Control!A4487</f>
        <v>748.40002441406205</v>
      </c>
      <c r="B4487">
        <f>AVERAGE(Control!B4487:E4487)</f>
        <v>1.8817062377929659</v>
      </c>
      <c r="C4487">
        <f>AVERAGE('After GABAzine'!B4487:E4487)</f>
        <v>1.6455001831054688</v>
      </c>
    </row>
    <row r="4488" spans="1:3" x14ac:dyDescent="0.2">
      <c r="A4488">
        <f>Control!A4488</f>
        <v>748.5</v>
      </c>
      <c r="B4488">
        <f>AVERAGE(Control!B4488:E4488)</f>
        <v>1.3629074096679688</v>
      </c>
      <c r="C4488">
        <f>AVERAGE('After GABAzine'!B4488:E4488)</f>
        <v>1.2792892456054701</v>
      </c>
    </row>
    <row r="4489" spans="1:3" x14ac:dyDescent="0.2">
      <c r="A4489">
        <f>Control!A4489</f>
        <v>748.59997558593705</v>
      </c>
      <c r="B4489">
        <f>AVERAGE(Control!B4489:E4489)</f>
        <v>1.3323898315429688</v>
      </c>
      <c r="C4489">
        <f>AVERAGE('After GABAzine'!B4489:E4489)</f>
        <v>1.5844650268554701</v>
      </c>
    </row>
    <row r="4490" spans="1:3" x14ac:dyDescent="0.2">
      <c r="A4490">
        <f>Control!A4490</f>
        <v>748.70001220703102</v>
      </c>
      <c r="B4490">
        <f>AVERAGE(Control!B4490:E4490)</f>
        <v>2.1563644409179665</v>
      </c>
      <c r="C4490">
        <f>AVERAGE('After GABAzine'!B4490:E4490)</f>
        <v>2.6830978393554701</v>
      </c>
    </row>
    <row r="4491" spans="1:3" x14ac:dyDescent="0.2">
      <c r="A4491">
        <f>Control!A4491</f>
        <v>748.79998779296795</v>
      </c>
      <c r="B4491">
        <f>AVERAGE(Control!B4491:E4491)</f>
        <v>2.5530929565429652</v>
      </c>
      <c r="C4491">
        <f>AVERAGE('After GABAzine'!B4491:E4491)</f>
        <v>2.4694747924804701</v>
      </c>
    </row>
    <row r="4492" spans="1:3" x14ac:dyDescent="0.2">
      <c r="A4492">
        <f>Control!A4492</f>
        <v>748.90002441406205</v>
      </c>
      <c r="B4492">
        <f>AVERAGE(Control!B4492:E4492)</f>
        <v>2.034294128417967</v>
      </c>
      <c r="C4492">
        <f>AVERAGE('After GABAzine'!B4492:E4492)</f>
        <v>1.7370529174804674</v>
      </c>
    </row>
    <row r="4493" spans="1:3" x14ac:dyDescent="0.2">
      <c r="A4493">
        <f>Control!A4493</f>
        <v>749</v>
      </c>
      <c r="B4493">
        <f>AVERAGE(Control!B4493:E4493)</f>
        <v>2.3394699096679652</v>
      </c>
      <c r="C4493">
        <f>AVERAGE('After GABAzine'!B4493:E4493)</f>
        <v>0.91307830810546742</v>
      </c>
    </row>
    <row r="4494" spans="1:3" x14ac:dyDescent="0.2">
      <c r="A4494">
        <f>Control!A4494</f>
        <v>749.09997558593705</v>
      </c>
      <c r="B4494">
        <f>AVERAGE(Control!B4494:E4494)</f>
        <v>2.3699874877929652</v>
      </c>
      <c r="C4494">
        <f>AVERAGE('After GABAzine'!B4494:E4494)</f>
        <v>0.30272674560546875</v>
      </c>
    </row>
    <row r="4495" spans="1:3" x14ac:dyDescent="0.2">
      <c r="A4495">
        <f>Control!A4495</f>
        <v>749.20001220703102</v>
      </c>
      <c r="B4495">
        <f>AVERAGE(Control!B4495:E4495)</f>
        <v>1.6680831909179659</v>
      </c>
      <c r="C4495">
        <f>AVERAGE('After GABAzine'!B4495:E4495)</f>
        <v>0.76049041748047008</v>
      </c>
    </row>
    <row r="4496" spans="1:3" x14ac:dyDescent="0.2">
      <c r="A4496">
        <f>Control!A4496</f>
        <v>749.29998779296795</v>
      </c>
      <c r="B4496">
        <f>AVERAGE(Control!B4496:E4496)</f>
        <v>0.84410858154296697</v>
      </c>
      <c r="C4496">
        <f>AVERAGE('After GABAzine'!B4496:E4496)</f>
        <v>0.91307830810547008</v>
      </c>
    </row>
    <row r="4497" spans="1:3" x14ac:dyDescent="0.2">
      <c r="A4497">
        <f>Control!A4497</f>
        <v>749.40002441406205</v>
      </c>
      <c r="B4497">
        <f>AVERAGE(Control!B4497:E4497)</f>
        <v>0.84410858154296697</v>
      </c>
      <c r="C4497">
        <f>AVERAGE('After GABAzine'!B4497:E4497)</f>
        <v>2.0117111206054701</v>
      </c>
    </row>
    <row r="4498" spans="1:3" x14ac:dyDescent="0.2">
      <c r="A4498">
        <f>Control!A4498</f>
        <v>749.5</v>
      </c>
      <c r="B4498">
        <f>AVERAGE(Control!B4498:E4498)</f>
        <v>0.50841522216796742</v>
      </c>
      <c r="C4498">
        <f>AVERAGE('After GABAzine'!B4498:E4498)</f>
        <v>2.8356857299804701</v>
      </c>
    </row>
    <row r="4499" spans="1:3" x14ac:dyDescent="0.2">
      <c r="A4499">
        <f>Control!A4499</f>
        <v>749.59997558593705</v>
      </c>
      <c r="B4499">
        <f>AVERAGE(Control!B4499:E4499)</f>
        <v>1.2713546752929654</v>
      </c>
      <c r="C4499">
        <f>AVERAGE('After GABAzine'!B4499:E4499)</f>
        <v>4.9108734130859322</v>
      </c>
    </row>
    <row r="4500" spans="1:3" x14ac:dyDescent="0.2">
      <c r="A4500">
        <f>Control!A4500</f>
        <v>749.70001220703102</v>
      </c>
      <c r="B4500">
        <f>AVERAGE(Control!B4500:E4500)</f>
        <v>1.2713546752929674</v>
      </c>
      <c r="C4500">
        <f>AVERAGE('After GABAzine'!B4500:E4500)</f>
        <v>5.0939788818359322</v>
      </c>
    </row>
    <row r="4501" spans="1:3" x14ac:dyDescent="0.2">
      <c r="A4501">
        <f>Control!A4501</f>
        <v>749.79998779296795</v>
      </c>
      <c r="B4501">
        <f>AVERAGE(Control!B4501:E4501)</f>
        <v>0.23375701904296792</v>
      </c>
      <c r="C4501">
        <f>AVERAGE('After GABAzine'!B4501:E4501)</f>
        <v>2.0422286987304701</v>
      </c>
    </row>
    <row r="4502" spans="1:3" x14ac:dyDescent="0.2">
      <c r="A4502">
        <f>Control!A4502</f>
        <v>749.90002441406205</v>
      </c>
      <c r="B4502">
        <f>AVERAGE(Control!B4502:E4502)</f>
        <v>0.78307342529296708</v>
      </c>
      <c r="C4502">
        <f>AVERAGE('After GABAzine'!B4502:E4502)</f>
        <v>1.5539474487304701</v>
      </c>
    </row>
    <row r="4503" spans="1:3" x14ac:dyDescent="0.2">
      <c r="A4503">
        <f>Control!A4503</f>
        <v>750</v>
      </c>
      <c r="B4503">
        <f>AVERAGE(Control!B4503:E4503)</f>
        <v>1.1187667846679679</v>
      </c>
      <c r="C4503">
        <f>AVERAGE('After GABAzine'!B4503:E4503)</f>
        <v>1.2792892456054701</v>
      </c>
    </row>
    <row r="4504" spans="1:3" x14ac:dyDescent="0.2">
      <c r="A4504">
        <f>Control!A4504</f>
        <v>750.09997558593705</v>
      </c>
      <c r="B4504">
        <f>AVERAGE(Control!B4504:E4504)</f>
        <v>1.3934249877929688</v>
      </c>
      <c r="C4504">
        <f>AVERAGE('After GABAzine'!B4504:E4504)</f>
        <v>1.6455001831054701</v>
      </c>
    </row>
    <row r="4505" spans="1:3" x14ac:dyDescent="0.2">
      <c r="A4505">
        <f>Control!A4505</f>
        <v>750.20001220703102</v>
      </c>
      <c r="B4505">
        <f>AVERAGE(Control!B4505:E4505)</f>
        <v>1.0882492065429674</v>
      </c>
      <c r="C4505">
        <f>AVERAGE('After GABAzine'!B4505:E4505)</f>
        <v>2.1948165893554701</v>
      </c>
    </row>
    <row r="4506" spans="1:3" x14ac:dyDescent="0.2">
      <c r="A4506">
        <f>Control!A4506</f>
        <v>750.29998779296795</v>
      </c>
      <c r="B4506">
        <f>AVERAGE(Control!B4506:E4506)</f>
        <v>0.63048553466796675</v>
      </c>
      <c r="C4506">
        <f>AVERAGE('After GABAzine'!B4506:E4506)</f>
        <v>1.8591232299804701</v>
      </c>
    </row>
    <row r="4507" spans="1:3" x14ac:dyDescent="0.2">
      <c r="A4507">
        <f>Control!A4507</f>
        <v>750.40002441406205</v>
      </c>
      <c r="B4507">
        <f>AVERAGE(Control!B4507:E4507)</f>
        <v>0.29479217529296725</v>
      </c>
      <c r="C4507">
        <f>AVERAGE('After GABAzine'!B4507:E4507)</f>
        <v>2.6830978393554701</v>
      </c>
    </row>
    <row r="4508" spans="1:3" x14ac:dyDescent="0.2">
      <c r="A4508">
        <f>Control!A4508</f>
        <v>750.5</v>
      </c>
      <c r="B4508">
        <f>AVERAGE(Control!B4508:E4508)</f>
        <v>0.69152069091796775</v>
      </c>
      <c r="C4508">
        <f>AVERAGE('After GABAzine'!B4508:E4508)</f>
        <v>1.3098068237304701</v>
      </c>
    </row>
    <row r="4509" spans="1:3" x14ac:dyDescent="0.2">
      <c r="A4509">
        <f>Control!A4509</f>
        <v>750.59997558593705</v>
      </c>
      <c r="B4509">
        <f>AVERAGE(Control!B4509:E4509)</f>
        <v>0.44738006591796753</v>
      </c>
      <c r="C4509">
        <f>AVERAGE('After GABAzine'!B4509:E4509)</f>
        <v>0.88256072998047008</v>
      </c>
    </row>
    <row r="4510" spans="1:3" x14ac:dyDescent="0.2">
      <c r="A4510">
        <f>Control!A4510</f>
        <v>750.70001220703102</v>
      </c>
      <c r="B4510">
        <f>AVERAGE(Control!B4510:E4510)</f>
        <v>1.3018722534179668</v>
      </c>
      <c r="C4510">
        <f>AVERAGE('After GABAzine'!B4510:E4510)</f>
        <v>1.4013519287109375</v>
      </c>
    </row>
    <row r="4511" spans="1:3" x14ac:dyDescent="0.2">
      <c r="A4511">
        <f>Control!A4511</f>
        <v>750.79998779296795</v>
      </c>
      <c r="B4511">
        <f>AVERAGE(Control!B4511:E4511)</f>
        <v>1.6680831909179672</v>
      </c>
      <c r="C4511">
        <f>AVERAGE('After GABAzine'!B4511:E4511)</f>
        <v>0.82152557373047008</v>
      </c>
    </row>
    <row r="4512" spans="1:3" x14ac:dyDescent="0.2">
      <c r="A4512">
        <f>Control!A4512</f>
        <v>750.90002441406205</v>
      </c>
      <c r="B4512">
        <f>AVERAGE(Control!B4512:E4512)</f>
        <v>0.63048553466796675</v>
      </c>
      <c r="C4512">
        <f>AVERAGE('After GABAzine'!B4512:E4512)</f>
        <v>0.85204315185547008</v>
      </c>
    </row>
    <row r="4513" spans="1:3" x14ac:dyDescent="0.2">
      <c r="A4513">
        <f>Control!A4513</f>
        <v>751</v>
      </c>
      <c r="B4513">
        <f>AVERAGE(Control!B4513:E4513)</f>
        <v>0.44738006591797075</v>
      </c>
      <c r="C4513">
        <f>AVERAGE('After GABAzine'!B4513:E4513)</f>
        <v>2.3779144287109326</v>
      </c>
    </row>
    <row r="4514" spans="1:3" x14ac:dyDescent="0.2">
      <c r="A4514">
        <f>Control!A4514</f>
        <v>751.09997558593705</v>
      </c>
      <c r="B4514">
        <f>AVERAGE(Control!B4514:E4514)</f>
        <v>1.0272140502929659</v>
      </c>
      <c r="C4514">
        <f>AVERAGE('After GABAzine'!B4514:E4514)</f>
        <v>2.0727386474609375</v>
      </c>
    </row>
    <row r="4515" spans="1:3" x14ac:dyDescent="0.2">
      <c r="A4515">
        <f>Control!A4515</f>
        <v>751.20001220703102</v>
      </c>
      <c r="B4515">
        <f>AVERAGE(Control!B4515:E4515)</f>
        <v>1.668083190917967</v>
      </c>
      <c r="C4515">
        <f>AVERAGE('After GABAzine'!B4515:E4515)</f>
        <v>1.6149826049804688</v>
      </c>
    </row>
    <row r="4516" spans="1:3" x14ac:dyDescent="0.2">
      <c r="A4516">
        <f>Control!A4516</f>
        <v>751.29998779296795</v>
      </c>
      <c r="B4516">
        <f>AVERAGE(Control!B4516:E4516)</f>
        <v>2.0953292846679661</v>
      </c>
      <c r="C4516">
        <f>AVERAGE('After GABAzine'!B4516:E4516)</f>
        <v>0.54686737060547008</v>
      </c>
    </row>
    <row r="4517" spans="1:3" x14ac:dyDescent="0.2">
      <c r="A4517">
        <f>Control!A4517</f>
        <v>751.40002441406205</v>
      </c>
      <c r="B4517">
        <f>AVERAGE(Control!B4517:E4517)</f>
        <v>1.7596359252929672</v>
      </c>
      <c r="C4517">
        <f>AVERAGE('After GABAzine'!B4517:E4517)</f>
        <v>0.72997283935547008</v>
      </c>
    </row>
    <row r="4518" spans="1:3" x14ac:dyDescent="0.2">
      <c r="A4518">
        <f>Control!A4518</f>
        <v>751.5</v>
      </c>
      <c r="B4518">
        <f>AVERAGE(Control!B4518:E4518)</f>
        <v>0.99669647216796819</v>
      </c>
      <c r="C4518">
        <f>AVERAGE('After GABAzine'!B4518:E4518)</f>
        <v>1.1877365112304701</v>
      </c>
    </row>
    <row r="4519" spans="1:3" x14ac:dyDescent="0.2">
      <c r="A4519">
        <f>Control!A4519</f>
        <v>751.59997558593705</v>
      </c>
      <c r="B4519">
        <f>AVERAGE(Control!B4519:E4519)</f>
        <v>0.41686248779296997</v>
      </c>
      <c r="C4519">
        <f>AVERAGE('After GABAzine'!B4519:E4519)</f>
        <v>2.8068542480469971E-2</v>
      </c>
    </row>
    <row r="4520" spans="1:3" x14ac:dyDescent="0.2">
      <c r="A4520">
        <f>Control!A4520</f>
        <v>751.70001220703102</v>
      </c>
      <c r="B4520">
        <f>AVERAGE(Control!B4520:E4520)</f>
        <v>-1.1700515747070288</v>
      </c>
      <c r="C4520">
        <f>AVERAGE('After GABAzine'!B4520:E4520)</f>
        <v>-0.36865997314453125</v>
      </c>
    </row>
    <row r="4521" spans="1:3" x14ac:dyDescent="0.2">
      <c r="A4521">
        <f>Control!A4521</f>
        <v>751.79998779296795</v>
      </c>
      <c r="B4521">
        <f>AVERAGE(Control!B4521:E4521)</f>
        <v>-1.7804031372070281</v>
      </c>
      <c r="C4521">
        <f>AVERAGE('After GABAzine'!B4521:E4521)</f>
        <v>0.79100799560546875</v>
      </c>
    </row>
    <row r="4522" spans="1:3" x14ac:dyDescent="0.2">
      <c r="A4522">
        <f>Control!A4522</f>
        <v>751.90002441406205</v>
      </c>
      <c r="B4522">
        <f>AVERAGE(Control!B4522:E4522)</f>
        <v>0.75255584716796997</v>
      </c>
      <c r="C4522">
        <f>AVERAGE('After GABAzine'!B4522:E4522)</f>
        <v>1.5539474487304688</v>
      </c>
    </row>
    <row r="4523" spans="1:3" x14ac:dyDescent="0.2">
      <c r="A4523">
        <f>Control!A4523</f>
        <v>752</v>
      </c>
      <c r="B4523">
        <f>AVERAGE(Control!B4523:E4523)</f>
        <v>1.0272140502929665</v>
      </c>
      <c r="C4523">
        <f>AVERAGE('After GABAzine'!B4523:E4523)</f>
        <v>1.0961837768554701</v>
      </c>
    </row>
    <row r="4524" spans="1:3" x14ac:dyDescent="0.2">
      <c r="A4524">
        <f>Control!A4524</f>
        <v>752.09997558593705</v>
      </c>
      <c r="B4524">
        <f>AVERAGE(Control!B4524:E4524)</f>
        <v>0.81359100341796664</v>
      </c>
      <c r="C4524">
        <f>AVERAGE('After GABAzine'!B4524:E4524)</f>
        <v>0.69945526123047008</v>
      </c>
    </row>
    <row r="4525" spans="1:3" x14ac:dyDescent="0.2">
      <c r="A4525">
        <f>Control!A4525</f>
        <v>752.20001220703102</v>
      </c>
      <c r="B4525">
        <f>AVERAGE(Control!B4525:E4525)</f>
        <v>0.23375701904296997</v>
      </c>
      <c r="C4525">
        <f>AVERAGE('After GABAzine'!B4525:E4525)</f>
        <v>1.2792892456054688</v>
      </c>
    </row>
    <row r="4526" spans="1:3" x14ac:dyDescent="0.2">
      <c r="A4526">
        <f>Control!A4526</f>
        <v>752.29998779296795</v>
      </c>
      <c r="B4526">
        <f>AVERAGE(Control!B4526:E4526)</f>
        <v>-4.0901184082030084E-2</v>
      </c>
      <c r="C4526">
        <f>AVERAGE('After GABAzine'!B4526:E4526)</f>
        <v>1.0046310424804688</v>
      </c>
    </row>
    <row r="4527" spans="1:3" x14ac:dyDescent="0.2">
      <c r="A4527">
        <f>Control!A4527</f>
        <v>752.40002441406205</v>
      </c>
      <c r="B4527">
        <f>AVERAGE(Control!B4527:E4527)</f>
        <v>0.44738006591796942</v>
      </c>
      <c r="C4527">
        <f>AVERAGE('After GABAzine'!B4527:E4527)</f>
        <v>0.18065643310546997</v>
      </c>
    </row>
    <row r="4528" spans="1:3" x14ac:dyDescent="0.2">
      <c r="A4528">
        <f>Control!A4528</f>
        <v>752.5</v>
      </c>
      <c r="B4528">
        <f>AVERAGE(Control!B4528:E4528)</f>
        <v>0.81359100341796831</v>
      </c>
      <c r="C4528">
        <f>AVERAGE('After GABAzine'!B4528:E4528)</f>
        <v>1.3708419799804701</v>
      </c>
    </row>
    <row r="4529" spans="1:3" x14ac:dyDescent="0.2">
      <c r="A4529">
        <f>Control!A4529</f>
        <v>752.59997558593705</v>
      </c>
      <c r="B4529">
        <f>AVERAGE(Control!B4529:E4529)</f>
        <v>0.96617889404296697</v>
      </c>
      <c r="C4529">
        <f>AVERAGE('After GABAzine'!B4529:E4529)</f>
        <v>0.91307830810546997</v>
      </c>
    </row>
    <row r="4530" spans="1:3" x14ac:dyDescent="0.2">
      <c r="A4530">
        <f>Control!A4530</f>
        <v>752.70001220703102</v>
      </c>
      <c r="B4530">
        <f>AVERAGE(Control!B4530:E4530)</f>
        <v>0.90514373779296864</v>
      </c>
      <c r="C4530">
        <f>AVERAGE('After GABAzine'!B4530:E4530)</f>
        <v>0.33324432373046997</v>
      </c>
    </row>
    <row r="4531" spans="1:3" x14ac:dyDescent="0.2">
      <c r="A4531">
        <f>Control!A4531</f>
        <v>752.79998779296795</v>
      </c>
      <c r="B4531">
        <f>AVERAGE(Control!B4531:E4531)</f>
        <v>1.4849777221679674</v>
      </c>
      <c r="C4531">
        <f>AVERAGE('After GABAzine'!B4531:E4531)</f>
        <v>0.36376190185547003</v>
      </c>
    </row>
    <row r="4532" spans="1:3" x14ac:dyDescent="0.2">
      <c r="A4532">
        <f>Control!A4532</f>
        <v>752.90002441406205</v>
      </c>
      <c r="B4532">
        <f>AVERAGE(Control!B4532:E4532)</f>
        <v>0.90514373779296864</v>
      </c>
      <c r="C4532">
        <f>AVERAGE('After GABAzine'!B4532:E4532)</f>
        <v>-0.46021270751953003</v>
      </c>
    </row>
    <row r="4533" spans="1:3" x14ac:dyDescent="0.2">
      <c r="A4533">
        <f>Control!A4533</f>
        <v>753</v>
      </c>
      <c r="B4533">
        <f>AVERAGE(Control!B4533:E4533)</f>
        <v>0.44738006591796997</v>
      </c>
      <c r="C4533">
        <f>AVERAGE('After GABAzine'!B4533:E4533)</f>
        <v>0.45531463623046875</v>
      </c>
    </row>
    <row r="4534" spans="1:3" x14ac:dyDescent="0.2">
      <c r="A4534">
        <f>Control!A4534</f>
        <v>753.09997558593705</v>
      </c>
      <c r="B4534">
        <f>AVERAGE(Control!B4534:E4534)</f>
        <v>0.72203826904296664</v>
      </c>
      <c r="C4534">
        <f>AVERAGE('After GABAzine'!B4534:E4534)</f>
        <v>0.36376190185546875</v>
      </c>
    </row>
    <row r="4535" spans="1:3" x14ac:dyDescent="0.2">
      <c r="A4535">
        <f>Control!A4535</f>
        <v>753.20001220703102</v>
      </c>
      <c r="B4535">
        <f>AVERAGE(Control!B4535:E4535)</f>
        <v>1.4239425659179654</v>
      </c>
      <c r="C4535">
        <f>AVERAGE('After GABAzine'!B4535:E4535)</f>
        <v>0.36376190185547003</v>
      </c>
    </row>
    <row r="4536" spans="1:3" x14ac:dyDescent="0.2">
      <c r="A4536">
        <f>Control!A4536</f>
        <v>753.29998779296795</v>
      </c>
      <c r="B4536">
        <f>AVERAGE(Control!B4536:E4536)</f>
        <v>2.2784347534179656</v>
      </c>
      <c r="C4536">
        <f>AVERAGE('After GABAzine'!B4536:E4536)</f>
        <v>1.0656661987304688</v>
      </c>
    </row>
    <row r="4537" spans="1:3" x14ac:dyDescent="0.2">
      <c r="A4537">
        <f>Control!A4537</f>
        <v>753.40002441406205</v>
      </c>
      <c r="B4537">
        <f>AVERAGE(Control!B4537:E4537)</f>
        <v>1.4239425659179683</v>
      </c>
      <c r="C4537">
        <f>AVERAGE('After GABAzine'!B4537:E4537)</f>
        <v>1.9506759643554688</v>
      </c>
    </row>
    <row r="4538" spans="1:3" x14ac:dyDescent="0.2">
      <c r="A4538">
        <f>Control!A4538</f>
        <v>753.5</v>
      </c>
      <c r="B4538">
        <f>AVERAGE(Control!B4538:E4538)</f>
        <v>0.66100311279296875</v>
      </c>
      <c r="C4538">
        <f>AVERAGE('After GABAzine'!B4538:E4538)</f>
        <v>1.2792892456054701</v>
      </c>
    </row>
    <row r="4539" spans="1:3" x14ac:dyDescent="0.2">
      <c r="A4539">
        <f>Control!A4539</f>
        <v>753.59997558593705</v>
      </c>
      <c r="B4539">
        <f>AVERAGE(Control!B4539:E4539)</f>
        <v>1.0577316284179683</v>
      </c>
      <c r="C4539">
        <f>AVERAGE('After GABAzine'!B4539:E4539)</f>
        <v>-0.42969512939452992</v>
      </c>
    </row>
    <row r="4540" spans="1:3" x14ac:dyDescent="0.2">
      <c r="A4540">
        <f>Control!A4540</f>
        <v>753.70001220703102</v>
      </c>
      <c r="B4540">
        <f>AVERAGE(Control!B4540:E4540)</f>
        <v>0.93566131591796864</v>
      </c>
      <c r="C4540">
        <f>AVERAGE('After GABAzine'!B4540:E4540)</f>
        <v>0.11962127685547008</v>
      </c>
    </row>
    <row r="4541" spans="1:3" x14ac:dyDescent="0.2">
      <c r="A4541">
        <f>Control!A4541</f>
        <v>753.79998779296795</v>
      </c>
      <c r="B4541">
        <f>AVERAGE(Control!B4541:E4541)</f>
        <v>-0.19348907470702881</v>
      </c>
      <c r="C4541">
        <f>AVERAGE('After GABAzine'!B4541:E4541)</f>
        <v>0.82152557373047008</v>
      </c>
    </row>
    <row r="4542" spans="1:3" x14ac:dyDescent="0.2">
      <c r="A4542">
        <f>Control!A4542</f>
        <v>753.90002441406205</v>
      </c>
      <c r="B4542">
        <f>AVERAGE(Control!B4542:E4542)</f>
        <v>0.66100311279296864</v>
      </c>
      <c r="C4542">
        <f>AVERAGE('After GABAzine'!B4542:E4542)</f>
        <v>-3.2966613769529918E-2</v>
      </c>
    </row>
    <row r="4543" spans="1:3" x14ac:dyDescent="0.2">
      <c r="A4543">
        <f>Control!A4543</f>
        <v>754</v>
      </c>
      <c r="B4543">
        <f>AVERAGE(Control!B4543:E4543)</f>
        <v>1.0272140502929688</v>
      </c>
      <c r="C4543">
        <f>AVERAGE('After GABAzine'!B4543:E4543)</f>
        <v>0.76049041748046997</v>
      </c>
    </row>
    <row r="4544" spans="1:3" x14ac:dyDescent="0.2">
      <c r="A4544">
        <f>Control!A4544</f>
        <v>754.09997558593705</v>
      </c>
      <c r="B4544">
        <f>AVERAGE(Control!B4544:E4544)</f>
        <v>1.210319519042967</v>
      </c>
      <c r="C4544">
        <f>AVERAGE('After GABAzine'!B4544:E4544)</f>
        <v>-3.2974243164067385E-2</v>
      </c>
    </row>
    <row r="4545" spans="1:3" x14ac:dyDescent="0.2">
      <c r="A4545">
        <f>Control!A4545</f>
        <v>754.20001220703102</v>
      </c>
      <c r="B4545">
        <f>AVERAGE(Control!B4545:E4545)</f>
        <v>1.5154933929443359</v>
      </c>
      <c r="C4545">
        <f>AVERAGE('After GABAzine'!B4545:E4545)</f>
        <v>-0.3686676025390625</v>
      </c>
    </row>
    <row r="4546" spans="1:3" x14ac:dyDescent="0.2">
      <c r="A4546">
        <f>Control!A4546</f>
        <v>754.29998779296795</v>
      </c>
      <c r="B4546">
        <f>AVERAGE(Control!B4546:E4546)</f>
        <v>2.064811706542967</v>
      </c>
      <c r="C4546">
        <f>AVERAGE('After GABAzine'!B4546:E4546)</f>
        <v>0.48583221435547008</v>
      </c>
    </row>
    <row r="4547" spans="1:3" x14ac:dyDescent="0.2">
      <c r="A4547">
        <f>Control!A4547</f>
        <v>754.40002441406205</v>
      </c>
      <c r="B4547">
        <f>AVERAGE(Control!B4547:E4547)</f>
        <v>0.63048553466796953</v>
      </c>
      <c r="C4547">
        <f>AVERAGE('After GABAzine'!B4547:E4547)</f>
        <v>1.2182540893554688</v>
      </c>
    </row>
    <row r="4548" spans="1:3" x14ac:dyDescent="0.2">
      <c r="A4548">
        <f>Control!A4548</f>
        <v>754.5</v>
      </c>
      <c r="B4548">
        <f>AVERAGE(Control!B4548:E4548)</f>
        <v>0.41686248779297075</v>
      </c>
      <c r="C4548">
        <f>AVERAGE('After GABAzine'!B4548:E4548)</f>
        <v>0.69945526123046875</v>
      </c>
    </row>
    <row r="4549" spans="1:3" x14ac:dyDescent="0.2">
      <c r="A4549">
        <f>Control!A4549</f>
        <v>754.59997558593705</v>
      </c>
      <c r="B4549">
        <f>AVERAGE(Control!B4549:E4549)</f>
        <v>1.6070480346679654</v>
      </c>
      <c r="C4549">
        <f>AVERAGE('After GABAzine'!B4549:E4549)</f>
        <v>1.0656661987304688</v>
      </c>
    </row>
    <row r="4550" spans="1:3" x14ac:dyDescent="0.2">
      <c r="A4550">
        <f>Control!A4550</f>
        <v>754.70001220703102</v>
      </c>
      <c r="B4550">
        <f>AVERAGE(Control!B4550:E4550)</f>
        <v>1.8511886596679654</v>
      </c>
      <c r="C4550">
        <f>AVERAGE('After GABAzine'!B4550:E4550)</f>
        <v>-0.18555450439453125</v>
      </c>
    </row>
    <row r="4551" spans="1:3" x14ac:dyDescent="0.2">
      <c r="A4551">
        <f>Control!A4551</f>
        <v>754.79998779296795</v>
      </c>
      <c r="B4551">
        <f>AVERAGE(Control!B4551:E4551)</f>
        <v>2.3089504241943333</v>
      </c>
      <c r="C4551">
        <f>AVERAGE('After GABAzine'!B4551:E4551)</f>
        <v>-0.21607208251953258</v>
      </c>
    </row>
    <row r="4552" spans="1:3" x14ac:dyDescent="0.2">
      <c r="A4552">
        <f>Control!A4552</f>
        <v>754.90002441406205</v>
      </c>
      <c r="B4552">
        <f>AVERAGE(Control!B4552:E4552)</f>
        <v>3.3770656585693333</v>
      </c>
      <c r="C4552">
        <f>AVERAGE('After GABAzine'!B4552:E4552)</f>
        <v>-1.5283279418945312</v>
      </c>
    </row>
    <row r="4553" spans="1:3" x14ac:dyDescent="0.2">
      <c r="A4553">
        <f>Control!A4553</f>
        <v>755</v>
      </c>
      <c r="B4553">
        <f>AVERAGE(Control!B4553:E4553)</f>
        <v>3.4991359710693324</v>
      </c>
      <c r="C4553">
        <f>AVERAGE('After GABAzine'!B4553:E4553)</f>
        <v>-0.88745880126953003</v>
      </c>
    </row>
    <row r="4554" spans="1:3" x14ac:dyDescent="0.2">
      <c r="A4554">
        <f>Control!A4554</f>
        <v>755.09997558593705</v>
      </c>
      <c r="B4554">
        <f>AVERAGE(Control!B4554:E4554)</f>
        <v>1.9732589721679661</v>
      </c>
      <c r="C4554">
        <f>AVERAGE('After GABAzine'!B4554:E4554)</f>
        <v>0.63842010498047008</v>
      </c>
    </row>
    <row r="4555" spans="1:3" x14ac:dyDescent="0.2">
      <c r="A4555">
        <f>Control!A4555</f>
        <v>755.20001220703102</v>
      </c>
      <c r="B4555">
        <f>AVERAGE(Control!B4555:E4555)</f>
        <v>1.0272140502929683</v>
      </c>
      <c r="C4555">
        <f>AVERAGE('After GABAzine'!B4555:E4555)</f>
        <v>0.79100799560546742</v>
      </c>
    </row>
    <row r="4556" spans="1:3" x14ac:dyDescent="0.2">
      <c r="A4556">
        <f>Control!A4556</f>
        <v>755.29998779296795</v>
      </c>
      <c r="B4556">
        <f>AVERAGE(Control!B4556:E4556)</f>
        <v>0.47789764404296997</v>
      </c>
      <c r="C4556">
        <f>AVERAGE('After GABAzine'!B4556:E4556)</f>
        <v>1.3708419799804674</v>
      </c>
    </row>
    <row r="4557" spans="1:3" x14ac:dyDescent="0.2">
      <c r="A4557">
        <f>Control!A4557</f>
        <v>755.40002441406205</v>
      </c>
      <c r="B4557">
        <f>AVERAGE(Control!B4557:E4557)</f>
        <v>0.66100311279296864</v>
      </c>
      <c r="C4557">
        <f>AVERAGE('After GABAzine'!B4557:E4557)</f>
        <v>1.6149826049804674</v>
      </c>
    </row>
    <row r="4558" spans="1:3" x14ac:dyDescent="0.2">
      <c r="A4558">
        <f>Control!A4558</f>
        <v>755.5</v>
      </c>
      <c r="B4558">
        <f>AVERAGE(Control!B4558:E4558)</f>
        <v>1.2713527679443355</v>
      </c>
      <c r="C4558">
        <f>AVERAGE('After GABAzine'!B4558:E4558)</f>
        <v>1.3098068237304674</v>
      </c>
    </row>
    <row r="4559" spans="1:3" x14ac:dyDescent="0.2">
      <c r="A4559">
        <f>Control!A4559</f>
        <v>755.59997558593705</v>
      </c>
      <c r="B4559">
        <f>AVERAGE(Control!B4559:E4559)</f>
        <v>2.1258468627929665</v>
      </c>
      <c r="C4559">
        <f>AVERAGE('After GABAzine'!B4559:E4559)</f>
        <v>1.6149826049804674</v>
      </c>
    </row>
    <row r="4560" spans="1:3" x14ac:dyDescent="0.2">
      <c r="A4560">
        <f>Control!A4560</f>
        <v>755.70001220703102</v>
      </c>
      <c r="B4560">
        <f>AVERAGE(Control!B4560:E4560)</f>
        <v>2.0342941284179656</v>
      </c>
      <c r="C4560">
        <f>AVERAGE('After GABAzine'!B4560:E4560)</f>
        <v>0.85204315185546742</v>
      </c>
    </row>
    <row r="4561" spans="1:3" x14ac:dyDescent="0.2">
      <c r="A4561">
        <f>Control!A4561</f>
        <v>755.79998779296795</v>
      </c>
      <c r="B4561">
        <f>AVERAGE(Control!B4561:E4561)</f>
        <v>-4.0901184082030029E-2</v>
      </c>
      <c r="C4561">
        <f>AVERAGE('After GABAzine'!B4561:E4561)</f>
        <v>-0.39917755126953125</v>
      </c>
    </row>
    <row r="4562" spans="1:3" x14ac:dyDescent="0.2">
      <c r="A4562">
        <f>Control!A4562</f>
        <v>755.90002441406205</v>
      </c>
      <c r="B4562">
        <f>AVERAGE(Control!B4562:E4562)</f>
        <v>0.75255584716796797</v>
      </c>
      <c r="C4562">
        <f>AVERAGE('After GABAzine'!B4562:E4562)</f>
        <v>-0.49073028564453125</v>
      </c>
    </row>
    <row r="4563" spans="1:3" x14ac:dyDescent="0.2">
      <c r="A4563">
        <f>Control!A4563</f>
        <v>756</v>
      </c>
      <c r="B4563">
        <f>AVERAGE(Control!B4563:E4563)</f>
        <v>1.4239425659179661</v>
      </c>
      <c r="C4563">
        <f>AVERAGE('After GABAzine'!B4563:E4563)</f>
        <v>-0.67383575439452992</v>
      </c>
    </row>
    <row r="4564" spans="1:3" x14ac:dyDescent="0.2">
      <c r="A4564">
        <f>Control!A4564</f>
        <v>756.09997558593705</v>
      </c>
      <c r="B4564">
        <f>AVERAGE(Control!B4564:E4564)</f>
        <v>1.1187667846679674</v>
      </c>
      <c r="C4564">
        <f>AVERAGE('After GABAzine'!B4564:E4564)</f>
        <v>0.48583221435546875</v>
      </c>
    </row>
    <row r="4565" spans="1:3" x14ac:dyDescent="0.2">
      <c r="A4565">
        <f>Control!A4565</f>
        <v>756.20001220703102</v>
      </c>
      <c r="B4565">
        <f>AVERAGE(Control!B4565:E4565)</f>
        <v>0.3558273315429713</v>
      </c>
      <c r="C4565">
        <f>AVERAGE('After GABAzine'!B4565:E4565)</f>
        <v>1.1267013549804674</v>
      </c>
    </row>
    <row r="4566" spans="1:3" x14ac:dyDescent="0.2">
      <c r="A4566">
        <f>Control!A4566</f>
        <v>756.29998779296795</v>
      </c>
      <c r="B4566">
        <f>AVERAGE(Control!B4566:E4566)</f>
        <v>0.56945037841796819</v>
      </c>
      <c r="C4566">
        <f>AVERAGE('After GABAzine'!B4566:E4566)</f>
        <v>0.69945526123046742</v>
      </c>
    </row>
    <row r="4567" spans="1:3" x14ac:dyDescent="0.2">
      <c r="A4567">
        <f>Control!A4567</f>
        <v>756.40002441406205</v>
      </c>
      <c r="B4567">
        <f>AVERAGE(Control!B4567:E4567)</f>
        <v>0.47789764404296797</v>
      </c>
      <c r="C4567">
        <f>AVERAGE('After GABAzine'!B4567:E4567)</f>
        <v>8.910369873046875E-2</v>
      </c>
    </row>
    <row r="4568" spans="1:3" x14ac:dyDescent="0.2">
      <c r="A4568">
        <f>Control!A4568</f>
        <v>756.5</v>
      </c>
      <c r="B4568">
        <f>AVERAGE(Control!B4568:E4568)</f>
        <v>0.47789764404296864</v>
      </c>
      <c r="C4568">
        <f>AVERAGE('After GABAzine'!B4568:E4568)</f>
        <v>-2.4490356445299177E-3</v>
      </c>
    </row>
    <row r="4569" spans="1:3" x14ac:dyDescent="0.2">
      <c r="A4569">
        <f>Control!A4569</f>
        <v>756.59997558593705</v>
      </c>
      <c r="B4569">
        <f>AVERAGE(Control!B4569:E4569)</f>
        <v>0.69152069091796753</v>
      </c>
      <c r="C4569">
        <f>AVERAGE('After GABAzine'!B4569:E4569)</f>
        <v>0.88256072998046875</v>
      </c>
    </row>
    <row r="4570" spans="1:3" x14ac:dyDescent="0.2">
      <c r="A4570">
        <f>Control!A4570</f>
        <v>756.70001220703102</v>
      </c>
      <c r="B4570">
        <f>AVERAGE(Control!B4570:E4570)</f>
        <v>-0.46814727783203047</v>
      </c>
      <c r="C4570">
        <f>AVERAGE('After GABAzine'!B4570:E4570)</f>
        <v>1.0656661987304701</v>
      </c>
    </row>
    <row r="4571" spans="1:3" x14ac:dyDescent="0.2">
      <c r="A4571">
        <f>Control!A4571</f>
        <v>756.79998779296795</v>
      </c>
      <c r="B4571">
        <f>AVERAGE(Control!B4571:E4571)</f>
        <v>1.2103195190429679</v>
      </c>
      <c r="C4571">
        <f>AVERAGE('After GABAzine'!B4571:E4571)</f>
        <v>2.806854248046875E-2</v>
      </c>
    </row>
    <row r="4572" spans="1:3" x14ac:dyDescent="0.2">
      <c r="A4572">
        <f>Control!A4572</f>
        <v>756.90002441406205</v>
      </c>
      <c r="B4572">
        <f>AVERAGE(Control!B4572:E4572)</f>
        <v>1.7291183471679665</v>
      </c>
      <c r="C4572">
        <f>AVERAGE('After GABAzine'!B4572:E4572)</f>
        <v>-0.64331817626953125</v>
      </c>
    </row>
    <row r="4573" spans="1:3" x14ac:dyDescent="0.2">
      <c r="A4573">
        <f>Control!A4573</f>
        <v>757</v>
      </c>
      <c r="B4573">
        <f>AVERAGE(Control!B4573:E4573)</f>
        <v>0.96617889404296819</v>
      </c>
      <c r="C4573">
        <f>AVERAGE('After GABAzine'!B4573:E4573)</f>
        <v>-0.39917755126953125</v>
      </c>
    </row>
    <row r="4574" spans="1:3" x14ac:dyDescent="0.2">
      <c r="A4574">
        <f>Control!A4574</f>
        <v>757.09997558593705</v>
      </c>
      <c r="B4574">
        <f>AVERAGE(Control!B4574:E4574)</f>
        <v>0.14220428466796928</v>
      </c>
      <c r="C4574">
        <f>AVERAGE('After GABAzine'!B4574:E4574)</f>
        <v>-3.296661376953125E-2</v>
      </c>
    </row>
    <row r="4575" spans="1:3" x14ac:dyDescent="0.2">
      <c r="A4575">
        <f>Control!A4575</f>
        <v>757.20001220703102</v>
      </c>
      <c r="B4575">
        <f>AVERAGE(Control!B4575:E4575)</f>
        <v>0.81359100341796753</v>
      </c>
      <c r="C4575">
        <f>AVERAGE('After GABAzine'!B4575:E4575)</f>
        <v>-0.39917755126953247</v>
      </c>
    </row>
    <row r="4576" spans="1:3" x14ac:dyDescent="0.2">
      <c r="A4576">
        <f>Control!A4576</f>
        <v>757.29998779296795</v>
      </c>
      <c r="B4576">
        <f>AVERAGE(Control!B4576:E4576)</f>
        <v>0.72203826904296886</v>
      </c>
      <c r="C4576">
        <f>AVERAGE('After GABAzine'!B4576:E4576)</f>
        <v>-1.0095291137695326</v>
      </c>
    </row>
    <row r="4577" spans="1:3" x14ac:dyDescent="0.2">
      <c r="A4577">
        <f>Control!A4577</f>
        <v>757.40002441406205</v>
      </c>
      <c r="B4577">
        <f>AVERAGE(Control!B4577:E4577)</f>
        <v>0.81359100341796886</v>
      </c>
      <c r="C4577">
        <f>AVERAGE('After GABAzine'!B4577:E4577)</f>
        <v>-0.79590606689453125</v>
      </c>
    </row>
    <row r="4578" spans="1:3" x14ac:dyDescent="0.2">
      <c r="A4578">
        <f>Control!A4578</f>
        <v>757.5</v>
      </c>
      <c r="B4578">
        <f>AVERAGE(Control!B4578:E4578)</f>
        <v>0.53893280029296997</v>
      </c>
      <c r="C4578">
        <f>AVERAGE('After GABAzine'!B4578:E4578)</f>
        <v>0.15013885498046875</v>
      </c>
    </row>
    <row r="4579" spans="1:3" x14ac:dyDescent="0.2">
      <c r="A4579">
        <f>Control!A4579</f>
        <v>757.59997558593705</v>
      </c>
      <c r="B4579">
        <f>AVERAGE(Control!B4579:E4579)</f>
        <v>0.66100311279296797</v>
      </c>
      <c r="C4579">
        <f>AVERAGE('After GABAzine'!B4579:E4579)</f>
        <v>1.6455001831054674</v>
      </c>
    </row>
    <row r="4580" spans="1:3" x14ac:dyDescent="0.2">
      <c r="A4580">
        <f>Control!A4580</f>
        <v>757.70001220703102</v>
      </c>
      <c r="B4580">
        <f>AVERAGE(Control!B4580:E4580)</f>
        <v>0.14220428466797078</v>
      </c>
      <c r="C4580">
        <f>AVERAGE('After GABAzine'!B4580:E4580)</f>
        <v>1.4623947143554674</v>
      </c>
    </row>
    <row r="4581" spans="1:3" x14ac:dyDescent="0.2">
      <c r="A4581">
        <f>Control!A4581</f>
        <v>757.79998779296795</v>
      </c>
      <c r="B4581">
        <f>AVERAGE(Control!B4581:E4581)</f>
        <v>1.2713546752929688</v>
      </c>
      <c r="C4581">
        <f>AVERAGE('After GABAzine'!B4581:E4581)</f>
        <v>1.5234298706054674</v>
      </c>
    </row>
    <row r="4582" spans="1:3" x14ac:dyDescent="0.2">
      <c r="A4582">
        <f>Control!A4582</f>
        <v>757.90002441406205</v>
      </c>
      <c r="B4582">
        <f>AVERAGE(Control!B4582:E4582)</f>
        <v>2.7361984252929652</v>
      </c>
      <c r="C4582">
        <f>AVERAGE('After GABAzine'!B4582:E4582)</f>
        <v>1.5844650268554674</v>
      </c>
    </row>
    <row r="4583" spans="1:3" x14ac:dyDescent="0.2">
      <c r="A4583">
        <f>Control!A4583</f>
        <v>758</v>
      </c>
      <c r="B4583">
        <f>AVERAGE(Control!B4583:E4583)</f>
        <v>2.9193038940429656</v>
      </c>
      <c r="C4583">
        <f>AVERAGE('After GABAzine'!B4583:E4583)</f>
        <v>0.91307830810546742</v>
      </c>
    </row>
    <row r="4584" spans="1:3" x14ac:dyDescent="0.2">
      <c r="A4584">
        <f>Control!A4584</f>
        <v>758.09997558593705</v>
      </c>
      <c r="B4584">
        <f>AVERAGE(Control!B4584:E4584)</f>
        <v>2.7056808471679665</v>
      </c>
      <c r="C4584">
        <f>AVERAGE('After GABAzine'!B4584:E4584)</f>
        <v>1.0656661987304674</v>
      </c>
    </row>
    <row r="4585" spans="1:3" x14ac:dyDescent="0.2">
      <c r="A4585">
        <f>Control!A4585</f>
        <v>758.20001220703102</v>
      </c>
      <c r="B4585">
        <f>AVERAGE(Control!B4585:E4585)</f>
        <v>2.827751159667967</v>
      </c>
      <c r="C4585">
        <f>AVERAGE('After GABAzine'!B4585:E4585)</f>
        <v>1.7065353393554674</v>
      </c>
    </row>
    <row r="4586" spans="1:3" x14ac:dyDescent="0.2">
      <c r="A4586">
        <f>Control!A4586</f>
        <v>758.29998779296795</v>
      </c>
      <c r="B4586">
        <f>AVERAGE(Control!B4586:E4586)</f>
        <v>2.2479171752929661</v>
      </c>
      <c r="C4586">
        <f>AVERAGE('After GABAzine'!B4586:E4586)</f>
        <v>1.8591232299804674</v>
      </c>
    </row>
    <row r="4587" spans="1:3" x14ac:dyDescent="0.2">
      <c r="A4587">
        <f>Control!A4587</f>
        <v>758.40002441406205</v>
      </c>
      <c r="B4587">
        <f>AVERAGE(Control!B4587:E4587)</f>
        <v>0.93566131591796797</v>
      </c>
      <c r="C4587">
        <f>AVERAGE('After GABAzine'!B4587:E4587)</f>
        <v>2.1337814331054674</v>
      </c>
    </row>
    <row r="4588" spans="1:3" x14ac:dyDescent="0.2">
      <c r="A4588">
        <f>Control!A4588</f>
        <v>758.5</v>
      </c>
      <c r="B4588">
        <f>AVERAGE(Control!B4588:E4588)</f>
        <v>1.3323898315429654</v>
      </c>
      <c r="C4588">
        <f>AVERAGE('After GABAzine'!B4588:E4588)</f>
        <v>1.0046310424804674</v>
      </c>
    </row>
    <row r="4589" spans="1:3" x14ac:dyDescent="0.2">
      <c r="A4589">
        <f>Control!A4589</f>
        <v>758.59997558593705</v>
      </c>
      <c r="B4589">
        <f>AVERAGE(Control!B4589:E4589)</f>
        <v>1.2408370971679663</v>
      </c>
      <c r="C4589">
        <f>AVERAGE('After GABAzine'!B4589:E4589)</f>
        <v>0.57738494873046742</v>
      </c>
    </row>
    <row r="4590" spans="1:3" x14ac:dyDescent="0.2">
      <c r="A4590">
        <f>Control!A4590</f>
        <v>758.70001220703102</v>
      </c>
      <c r="B4590">
        <f>AVERAGE(Control!B4590:E4590)</f>
        <v>2.0648117065429661</v>
      </c>
      <c r="C4590">
        <f>AVERAGE('After GABAzine'!B4590:E4590)</f>
        <v>-2.4490356445324712E-3</v>
      </c>
    </row>
    <row r="4591" spans="1:3" x14ac:dyDescent="0.2">
      <c r="A4591">
        <f>Control!A4591</f>
        <v>758.79998779296795</v>
      </c>
      <c r="B4591">
        <f>AVERAGE(Control!B4591:E4591)</f>
        <v>2.3699874877929656</v>
      </c>
      <c r="C4591">
        <f>AVERAGE('After GABAzine'!B4591:E4591)</f>
        <v>-0.15503692626953125</v>
      </c>
    </row>
    <row r="4592" spans="1:3" x14ac:dyDescent="0.2">
      <c r="A4592">
        <f>Control!A4592</f>
        <v>758.90002441406205</v>
      </c>
      <c r="B4592">
        <f>AVERAGE(Control!B4592:E4592)</f>
        <v>1.0882492065429674</v>
      </c>
      <c r="C4592">
        <f>AVERAGE('After GABAzine'!B4592:E4592)</f>
        <v>-0.67383575439452992</v>
      </c>
    </row>
    <row r="4593" spans="1:3" x14ac:dyDescent="0.2">
      <c r="A4593">
        <f>Control!A4593</f>
        <v>759</v>
      </c>
      <c r="B4593">
        <f>AVERAGE(Control!B4593:E4593)</f>
        <v>1.7596359252929672</v>
      </c>
      <c r="C4593">
        <f>AVERAGE('After GABAzine'!B4593:E4593)</f>
        <v>-9.400177001953125E-2</v>
      </c>
    </row>
    <row r="4594" spans="1:3" x14ac:dyDescent="0.2">
      <c r="A4594">
        <f>Control!A4594</f>
        <v>759.09997558593705</v>
      </c>
      <c r="B4594">
        <f>AVERAGE(Control!B4594:E4594)</f>
        <v>2.4310226440429674</v>
      </c>
      <c r="C4594">
        <f>AVERAGE('After GABAzine'!B4594:E4594)</f>
        <v>0.91307830810546753</v>
      </c>
    </row>
    <row r="4595" spans="1:3" x14ac:dyDescent="0.2">
      <c r="A4595">
        <f>Control!A4595</f>
        <v>759.20001220703102</v>
      </c>
      <c r="B4595">
        <f>AVERAGE(Control!B4595:E4595)</f>
        <v>1.3018722534179688</v>
      </c>
      <c r="C4595">
        <f>AVERAGE('After GABAzine'!B4595:E4595)</f>
        <v>0.91307830810546742</v>
      </c>
    </row>
    <row r="4596" spans="1:3" x14ac:dyDescent="0.2">
      <c r="A4596">
        <f>Control!A4596</f>
        <v>759.29998779296795</v>
      </c>
      <c r="B4596">
        <f>AVERAGE(Control!B4596:E4596)</f>
        <v>0.23375701904296997</v>
      </c>
      <c r="C4596">
        <f>AVERAGE('After GABAzine'!B4596:E4596)</f>
        <v>-2.4490356445325823E-3</v>
      </c>
    </row>
    <row r="4597" spans="1:3" x14ac:dyDescent="0.2">
      <c r="A4597">
        <f>Control!A4597</f>
        <v>759.40002441406205</v>
      </c>
      <c r="B4597">
        <f>AVERAGE(Control!B4597:E4597)</f>
        <v>0.1422042846679713</v>
      </c>
      <c r="C4597">
        <f>AVERAGE('After GABAzine'!B4597:E4597)</f>
        <v>1.5539474487304674</v>
      </c>
    </row>
    <row r="4598" spans="1:3" x14ac:dyDescent="0.2">
      <c r="A4598">
        <f>Control!A4598</f>
        <v>759.5</v>
      </c>
      <c r="B4598">
        <f>AVERAGE(Control!B4598:E4598)</f>
        <v>-0.8038406372070287</v>
      </c>
      <c r="C4598">
        <f>AVERAGE('After GABAzine'!B4598:E4598)</f>
        <v>1.8896408081054674</v>
      </c>
    </row>
    <row r="4599" spans="1:3" x14ac:dyDescent="0.2">
      <c r="A4599">
        <f>Control!A4599</f>
        <v>759.59997558593705</v>
      </c>
      <c r="B4599">
        <f>AVERAGE(Control!B4599:E4599)</f>
        <v>-0.59021759033203069</v>
      </c>
      <c r="C4599">
        <f>AVERAGE('After GABAzine'!B4599:E4599)</f>
        <v>1.4013595581054674</v>
      </c>
    </row>
    <row r="4600" spans="1:3" x14ac:dyDescent="0.2">
      <c r="A4600">
        <f>Control!A4600</f>
        <v>759.70001220703102</v>
      </c>
      <c r="B4600">
        <f>AVERAGE(Control!B4600:E4600)</f>
        <v>0.29479217529296831</v>
      </c>
      <c r="C4600">
        <f>AVERAGE('After GABAzine'!B4600:E4600)</f>
        <v>0.48583221435546875</v>
      </c>
    </row>
    <row r="4601" spans="1:3" x14ac:dyDescent="0.2">
      <c r="A4601">
        <f>Control!A4601</f>
        <v>759.79998779296795</v>
      </c>
      <c r="B4601">
        <f>AVERAGE(Control!B4601:E4601)</f>
        <v>0.41686248779296797</v>
      </c>
      <c r="C4601">
        <f>AVERAGE('After GABAzine'!B4601:E4601)</f>
        <v>0.82152557373046742</v>
      </c>
    </row>
    <row r="4602" spans="1:3" x14ac:dyDescent="0.2">
      <c r="A4602">
        <f>Control!A4602</f>
        <v>759.90002441406205</v>
      </c>
      <c r="B4602">
        <f>AVERAGE(Control!B4602:E4602)</f>
        <v>-1.1090164184570273</v>
      </c>
      <c r="C4602">
        <f>AVERAGE('After GABAzine'!B4602:E4602)</f>
        <v>1.2487716674804674</v>
      </c>
    </row>
    <row r="4603" spans="1:3" x14ac:dyDescent="0.2">
      <c r="A4603">
        <f>Control!A4603</f>
        <v>760</v>
      </c>
      <c r="B4603">
        <f>AVERAGE(Control!B4603:E4603)</f>
        <v>-1.4447097778320273</v>
      </c>
      <c r="C4603">
        <f>AVERAGE('After GABAzine'!B4603:E4603)</f>
        <v>0.11962127685546742</v>
      </c>
    </row>
    <row r="4604" spans="1:3" x14ac:dyDescent="0.2">
      <c r="A4604">
        <f>Control!A4604</f>
        <v>760.09997558593705</v>
      </c>
      <c r="B4604">
        <f>AVERAGE(Control!B4604:E4604)</f>
        <v>-0.46814727783203069</v>
      </c>
      <c r="C4604">
        <f>AVERAGE('After GABAzine'!B4604:E4604)</f>
        <v>0.72997283935546742</v>
      </c>
    </row>
    <row r="4605" spans="1:3" x14ac:dyDescent="0.2">
      <c r="A4605">
        <f>Control!A4605</f>
        <v>760.20001220703102</v>
      </c>
      <c r="B4605">
        <f>AVERAGE(Control!B4605:E4605)</f>
        <v>-7.1418762207031791E-2</v>
      </c>
      <c r="C4605">
        <f>AVERAGE('After GABAzine'!B4605:E4605)</f>
        <v>1.4929122924804674</v>
      </c>
    </row>
    <row r="4606" spans="1:3" x14ac:dyDescent="0.2">
      <c r="A4606">
        <f>Control!A4606</f>
        <v>760.29998779296795</v>
      </c>
      <c r="B4606">
        <f>AVERAGE(Control!B4606:E4606)</f>
        <v>-0.95642852783203003</v>
      </c>
      <c r="C4606">
        <f>AVERAGE('After GABAzine'!B4606:E4606)</f>
        <v>5.8586120605467529E-2</v>
      </c>
    </row>
    <row r="4607" spans="1:3" x14ac:dyDescent="0.2">
      <c r="A4607">
        <f>Control!A4607</f>
        <v>760.40002441406205</v>
      </c>
      <c r="B4607">
        <f>AVERAGE(Control!B4607:E4607)</f>
        <v>-1.2005691528320299</v>
      </c>
      <c r="C4607">
        <f>AVERAGE('After GABAzine'!B4607:E4607)</f>
        <v>-0.61280059814453125</v>
      </c>
    </row>
    <row r="4608" spans="1:3" x14ac:dyDescent="0.2">
      <c r="A4608">
        <f>Control!A4608</f>
        <v>760.5</v>
      </c>
      <c r="B4608">
        <f>AVERAGE(Control!B4608:E4608)</f>
        <v>-0.34607696533203003</v>
      </c>
      <c r="C4608">
        <f>AVERAGE('After GABAzine'!B4608:E4608)</f>
        <v>1.0046310424804674</v>
      </c>
    </row>
    <row r="4609" spans="1:3" x14ac:dyDescent="0.2">
      <c r="A4609">
        <f>Control!A4609</f>
        <v>760.59997558593705</v>
      </c>
      <c r="B4609">
        <f>AVERAGE(Control!B4609:E4609)</f>
        <v>-1.7193679809570295</v>
      </c>
      <c r="C4609">
        <f>AVERAGE('After GABAzine'!B4609:E4609)</f>
        <v>0.60790252685546742</v>
      </c>
    </row>
    <row r="4610" spans="1:3" x14ac:dyDescent="0.2">
      <c r="A4610">
        <f>Control!A4610</f>
        <v>760.70001220703102</v>
      </c>
      <c r="B4610">
        <f>AVERAGE(Control!B4610:E4610)</f>
        <v>-2.2076492309570286</v>
      </c>
      <c r="C4610">
        <f>AVERAGE('After GABAzine'!B4610:E4610)</f>
        <v>0.15013885498046742</v>
      </c>
    </row>
    <row r="4611" spans="1:3" x14ac:dyDescent="0.2">
      <c r="A4611">
        <f>Control!A4611</f>
        <v>760.79998779296795</v>
      </c>
      <c r="B4611">
        <f>AVERAGE(Control!B4611:E4611)</f>
        <v>-1.780403137207029</v>
      </c>
      <c r="C4611">
        <f>AVERAGE('After GABAzine'!B4611:E4611)</f>
        <v>-0.46021270751953258</v>
      </c>
    </row>
    <row r="4612" spans="1:3" x14ac:dyDescent="0.2">
      <c r="A4612">
        <f>Control!A4612</f>
        <v>760.90002441406205</v>
      </c>
      <c r="B4612">
        <f>AVERAGE(Control!B4612:E4612)</f>
        <v>-0.43762969970703186</v>
      </c>
      <c r="C4612">
        <f>AVERAGE('After GABAzine'!B4612:E4612)</f>
        <v>-1.1621170043945326</v>
      </c>
    </row>
    <row r="4613" spans="1:3" x14ac:dyDescent="0.2">
      <c r="A4613">
        <f>Control!A4613</f>
        <v>761</v>
      </c>
      <c r="B4613">
        <f>AVERAGE(Control!B4613:E4613)</f>
        <v>-0.22400665283203178</v>
      </c>
      <c r="C4613">
        <f>AVERAGE('After GABAzine'!B4613:E4613)</f>
        <v>-0.12451934814453258</v>
      </c>
    </row>
    <row r="4614" spans="1:3" x14ac:dyDescent="0.2">
      <c r="A4614">
        <f>Control!A4614</f>
        <v>761.09997558593705</v>
      </c>
      <c r="B4614">
        <f>AVERAGE(Control!B4614:E4614)</f>
        <v>-1.7804031372070277</v>
      </c>
      <c r="C4614">
        <f>AVERAGE('After GABAzine'!B4614:E4614)</f>
        <v>-1.1315994262695326</v>
      </c>
    </row>
    <row r="4615" spans="1:3" x14ac:dyDescent="0.2">
      <c r="A4615">
        <f>Control!A4615</f>
        <v>761.20001220703102</v>
      </c>
      <c r="B4615">
        <f>AVERAGE(Control!B4615:E4615)</f>
        <v>-2.1160964965820264</v>
      </c>
      <c r="C4615">
        <f>AVERAGE('After GABAzine'!B4615:E4615)</f>
        <v>-1.1010818481445326</v>
      </c>
    </row>
    <row r="4616" spans="1:3" x14ac:dyDescent="0.2">
      <c r="A4616">
        <f>Control!A4616</f>
        <v>761.29998779296795</v>
      </c>
      <c r="B4616">
        <f>AVERAGE(Control!B4616:E4616)</f>
        <v>-0.59021759033203203</v>
      </c>
      <c r="C4616">
        <f>AVERAGE('After GABAzine'!B4616:E4616)</f>
        <v>-9.4001770019532582E-2</v>
      </c>
    </row>
    <row r="4617" spans="1:3" x14ac:dyDescent="0.2">
      <c r="A4617">
        <f>Control!A4617</f>
        <v>761.40002441406205</v>
      </c>
      <c r="B4617">
        <f>AVERAGE(Control!B4617:E4617)</f>
        <v>-0.62073516845703203</v>
      </c>
      <c r="C4617">
        <f>AVERAGE('After GABAzine'!B4617:E4617)</f>
        <v>0.45531463623046742</v>
      </c>
    </row>
    <row r="4618" spans="1:3" x14ac:dyDescent="0.2">
      <c r="A4618">
        <f>Control!A4618</f>
        <v>761.5</v>
      </c>
      <c r="B4618">
        <f>AVERAGE(Control!B4618:E4618)</f>
        <v>-0.6817703247070297</v>
      </c>
      <c r="C4618">
        <f>AVERAGE('After GABAzine'!B4618:E4618)</f>
        <v>-0.18555450439453258</v>
      </c>
    </row>
    <row r="4619" spans="1:3" x14ac:dyDescent="0.2">
      <c r="A4619">
        <f>Control!A4619</f>
        <v>761.59997558593705</v>
      </c>
      <c r="B4619">
        <f>AVERAGE(Control!B4619:E4619)</f>
        <v>-0.92591094970702947</v>
      </c>
      <c r="C4619">
        <f>AVERAGE('After GABAzine'!B4619:E4619)</f>
        <v>-1.1010818481445326</v>
      </c>
    </row>
    <row r="4620" spans="1:3" x14ac:dyDescent="0.2">
      <c r="A4620">
        <f>Control!A4620</f>
        <v>761.70001220703102</v>
      </c>
      <c r="B4620">
        <f>AVERAGE(Control!B4620:E4620)</f>
        <v>-0.28504180908202936</v>
      </c>
      <c r="C4620">
        <f>AVERAGE('After GABAzine'!B4620:E4620)</f>
        <v>-0.39917755126953253</v>
      </c>
    </row>
    <row r="4621" spans="1:3" x14ac:dyDescent="0.2">
      <c r="A4621">
        <f>Control!A4621</f>
        <v>761.79998779296795</v>
      </c>
      <c r="B4621">
        <f>AVERAGE(Control!B4621:E4621)</f>
        <v>-1.3226394653320286</v>
      </c>
      <c r="C4621">
        <f>AVERAGE('After GABAzine'!B4621:E4621)</f>
        <v>0.79100799560546742</v>
      </c>
    </row>
    <row r="4622" spans="1:3" x14ac:dyDescent="0.2">
      <c r="A4622">
        <f>Control!A4622</f>
        <v>761.90002441406205</v>
      </c>
      <c r="B4622">
        <f>AVERAGE(Control!B4622:E4622)</f>
        <v>0.17272186279296881</v>
      </c>
      <c r="C4622">
        <f>AVERAGE('After GABAzine'!B4622:E4622)</f>
        <v>-6.3484191894532582E-2</v>
      </c>
    </row>
    <row r="4623" spans="1:3" x14ac:dyDescent="0.2">
      <c r="A4623">
        <f>Control!A4623</f>
        <v>762</v>
      </c>
      <c r="B4623">
        <f>AVERAGE(Control!B4623:E4623)</f>
        <v>0.99669647216796819</v>
      </c>
      <c r="C4623">
        <f>AVERAGE('After GABAzine'!B4623:E4623)</f>
        <v>-2.0471267700195326</v>
      </c>
    </row>
    <row r="4624" spans="1:3" x14ac:dyDescent="0.2">
      <c r="A4624">
        <f>Control!A4624</f>
        <v>762.09997558593705</v>
      </c>
      <c r="B4624">
        <f>AVERAGE(Control!B4624:E4624)</f>
        <v>1.5460128784179679</v>
      </c>
      <c r="C4624">
        <f>AVERAGE('After GABAzine'!B4624:E4624)</f>
        <v>-2.2912673950195312</v>
      </c>
    </row>
    <row r="4625" spans="1:3" x14ac:dyDescent="0.2">
      <c r="A4625">
        <f>Control!A4625</f>
        <v>762.20001220703102</v>
      </c>
      <c r="B4625">
        <f>AVERAGE(Control!B4625:E4625)</f>
        <v>0.17272186279297008</v>
      </c>
      <c r="C4625">
        <f>AVERAGE('After GABAzine'!B4625:E4625)</f>
        <v>-1.5283279418945312</v>
      </c>
    </row>
    <row r="4626" spans="1:3" x14ac:dyDescent="0.2">
      <c r="A4626">
        <f>Control!A4626</f>
        <v>762.29998779296795</v>
      </c>
      <c r="B4626">
        <f>AVERAGE(Control!B4626:E4626)</f>
        <v>0.44738006591796808</v>
      </c>
      <c r="C4626">
        <f>AVERAGE('After GABAzine'!B4626:E4626)</f>
        <v>-2.0776443481445299</v>
      </c>
    </row>
    <row r="4627" spans="1:3" x14ac:dyDescent="0.2">
      <c r="A4627">
        <f>Control!A4627</f>
        <v>762.40002441406205</v>
      </c>
      <c r="B4627">
        <f>AVERAGE(Control!B4627:E4627)</f>
        <v>1.6070480346679679</v>
      </c>
      <c r="C4627">
        <f>AVERAGE('After GABAzine'!B4627:E4627)</f>
        <v>-1.9250564575195299</v>
      </c>
    </row>
    <row r="4628" spans="1:3" x14ac:dyDescent="0.2">
      <c r="A4628">
        <f>Control!A4628</f>
        <v>762.5</v>
      </c>
      <c r="B4628">
        <f>AVERAGE(Control!B4628:E4628)</f>
        <v>1.0882492065429701</v>
      </c>
      <c r="C4628">
        <f>AVERAGE('After GABAzine'!B4628:E4628)</f>
        <v>-0.91797637939453125</v>
      </c>
    </row>
    <row r="4629" spans="1:3" x14ac:dyDescent="0.2">
      <c r="A4629">
        <f>Control!A4629</f>
        <v>762.59997558593705</v>
      </c>
      <c r="B4629">
        <f>AVERAGE(Control!B4629:E4629)</f>
        <v>0.26427459716796919</v>
      </c>
      <c r="C4629">
        <f>AVERAGE('After GABAzine'!B4629:E4629)</f>
        <v>-1.0400466918945312</v>
      </c>
    </row>
    <row r="4630" spans="1:3" x14ac:dyDescent="0.2">
      <c r="A4630">
        <f>Control!A4630</f>
        <v>762.70001220703102</v>
      </c>
      <c r="B4630">
        <f>AVERAGE(Control!B4630:E4630)</f>
        <v>1.0272140502929688</v>
      </c>
      <c r="C4630">
        <f>AVERAGE('After GABAzine'!B4630:E4630)</f>
        <v>-1.1926345825195326</v>
      </c>
    </row>
    <row r="4631" spans="1:3" x14ac:dyDescent="0.2">
      <c r="A4631">
        <f>Control!A4631</f>
        <v>762.79998779296795</v>
      </c>
      <c r="B4631">
        <f>AVERAGE(Control!B4631:E4631)</f>
        <v>0.72203826904296864</v>
      </c>
      <c r="C4631">
        <f>AVERAGE('After GABAzine'!B4631:E4631)</f>
        <v>-0.30762481689453258</v>
      </c>
    </row>
    <row r="4632" spans="1:3" x14ac:dyDescent="0.2">
      <c r="A4632">
        <f>Control!A4632</f>
        <v>762.90002441406205</v>
      </c>
      <c r="B4632">
        <f>AVERAGE(Control!B4632:E4632)</f>
        <v>0.47789764404296931</v>
      </c>
      <c r="C4632">
        <f>AVERAGE('After GABAzine'!B4632:E4632)</f>
        <v>0.97411346435546875</v>
      </c>
    </row>
    <row r="4633" spans="1:3" x14ac:dyDescent="0.2">
      <c r="A4633">
        <f>Control!A4633</f>
        <v>763</v>
      </c>
      <c r="B4633">
        <f>AVERAGE(Control!B4633:E4633)</f>
        <v>0.96617889404296864</v>
      </c>
      <c r="C4633">
        <f>AVERAGE('After GABAzine'!B4633:E4633)</f>
        <v>0.30272674560546875</v>
      </c>
    </row>
    <row r="4634" spans="1:3" x14ac:dyDescent="0.2">
      <c r="A4634">
        <f>Control!A4634</f>
        <v>763.09997558593705</v>
      </c>
      <c r="B4634">
        <f>AVERAGE(Control!B4634:E4634)</f>
        <v>1.3934249877929688</v>
      </c>
      <c r="C4634">
        <f>AVERAGE('After GABAzine'!B4634:E4634)</f>
        <v>1.3403244018554674</v>
      </c>
    </row>
    <row r="4635" spans="1:3" x14ac:dyDescent="0.2">
      <c r="A4635">
        <f>Control!A4635</f>
        <v>763.20001220703102</v>
      </c>
      <c r="B4635">
        <f>AVERAGE(Control!B4635:E4635)</f>
        <v>0.87462615966796819</v>
      </c>
      <c r="C4635">
        <f>AVERAGE('After GABAzine'!B4635:E4635)</f>
        <v>0.94359588623046875</v>
      </c>
    </row>
    <row r="4636" spans="1:3" x14ac:dyDescent="0.2">
      <c r="A4636">
        <f>Control!A4636</f>
        <v>763.29998779296795</v>
      </c>
      <c r="B4636">
        <f>AVERAGE(Control!B4636:E4636)</f>
        <v>1.3323898315429668</v>
      </c>
      <c r="C4636">
        <f>AVERAGE('After GABAzine'!B4636:E4636)</f>
        <v>0.57738494873046875</v>
      </c>
    </row>
    <row r="4637" spans="1:3" x14ac:dyDescent="0.2">
      <c r="A4637">
        <f>Control!A4637</f>
        <v>763.40002441406205</v>
      </c>
      <c r="B4637">
        <f>AVERAGE(Control!B4637:E4637)</f>
        <v>1.362907409667967</v>
      </c>
      <c r="C4637">
        <f>AVERAGE('After GABAzine'!B4637:E4637)</f>
        <v>0.18065643310546742</v>
      </c>
    </row>
    <row r="4638" spans="1:3" x14ac:dyDescent="0.2">
      <c r="A4638">
        <f>Control!A4638</f>
        <v>763.5</v>
      </c>
      <c r="B4638">
        <f>AVERAGE(Control!B4638:E4638)</f>
        <v>0.72203826904296831</v>
      </c>
      <c r="C4638">
        <f>AVERAGE('After GABAzine'!B4638:E4638)</f>
        <v>0.60790252685546742</v>
      </c>
    </row>
    <row r="4639" spans="1:3" x14ac:dyDescent="0.2">
      <c r="A4639">
        <f>Control!A4639</f>
        <v>763.59997558593705</v>
      </c>
      <c r="B4639">
        <f>AVERAGE(Control!B4639:E4639)</f>
        <v>0.26427459716796819</v>
      </c>
      <c r="C4639">
        <f>AVERAGE('After GABAzine'!B4639:E4639)</f>
        <v>1.4318771362304688</v>
      </c>
    </row>
    <row r="4640" spans="1:3" x14ac:dyDescent="0.2">
      <c r="A4640">
        <f>Control!A4640</f>
        <v>763.70001220703102</v>
      </c>
      <c r="B4640">
        <f>AVERAGE(Control!B4640:E4640)</f>
        <v>0.1422042846679705</v>
      </c>
      <c r="C4640">
        <f>AVERAGE('After GABAzine'!B4640:E4640)</f>
        <v>-0.15503692626953003</v>
      </c>
    </row>
    <row r="4641" spans="1:3" x14ac:dyDescent="0.2">
      <c r="A4641">
        <f>Control!A4641</f>
        <v>763.79998779296795</v>
      </c>
      <c r="B4641">
        <f>AVERAGE(Control!B4641:E4641)</f>
        <v>1.637565612792967</v>
      </c>
      <c r="C4641">
        <f>AVERAGE('After GABAzine'!B4641:E4641)</f>
        <v>0.72997283935546742</v>
      </c>
    </row>
    <row r="4642" spans="1:3" x14ac:dyDescent="0.2">
      <c r="A4642">
        <f>Control!A4642</f>
        <v>763.90002441406205</v>
      </c>
      <c r="B4642">
        <f>AVERAGE(Control!B4642:E4642)</f>
        <v>2.9498214721679661</v>
      </c>
      <c r="C4642">
        <f>AVERAGE('After GABAzine'!B4642:E4642)</f>
        <v>1.1572189331054674</v>
      </c>
    </row>
    <row r="4643" spans="1:3" x14ac:dyDescent="0.2">
      <c r="A4643">
        <f>Control!A4643</f>
        <v>764</v>
      </c>
      <c r="B4643">
        <f>AVERAGE(Control!B4643:E4643)</f>
        <v>1.0577316284179688</v>
      </c>
      <c r="C4643">
        <f>AVERAGE('After GABAzine'!B4643:E4643)</f>
        <v>-2.44903564453125E-3</v>
      </c>
    </row>
    <row r="4644" spans="1:3" x14ac:dyDescent="0.2">
      <c r="A4644">
        <f>Control!A4644</f>
        <v>764.09997558593705</v>
      </c>
      <c r="B4644">
        <f>AVERAGE(Control!B4644:E4644)</f>
        <v>0.75255584716796742</v>
      </c>
      <c r="C4644">
        <f>AVERAGE('After GABAzine'!B4644:E4644)</f>
        <v>-0.15503692626953125</v>
      </c>
    </row>
    <row r="4645" spans="1:3" x14ac:dyDescent="0.2">
      <c r="A4645">
        <f>Control!A4645</f>
        <v>764.20001220703102</v>
      </c>
      <c r="B4645">
        <f>AVERAGE(Control!B4645:E4645)</f>
        <v>2.9193038940429661</v>
      </c>
      <c r="C4645">
        <f>AVERAGE('After GABAzine'!B4645:E4645)</f>
        <v>-0.21607208251953258</v>
      </c>
    </row>
    <row r="4646" spans="1:3" x14ac:dyDescent="0.2">
      <c r="A4646">
        <f>Control!A4646</f>
        <v>764.29998779296795</v>
      </c>
      <c r="B4646">
        <f>AVERAGE(Control!B4646:E4646)</f>
        <v>2.4005050659179661</v>
      </c>
      <c r="C4646">
        <f>AVERAGE('After GABAzine'!B4646:E4646)</f>
        <v>-1.3147048950195312</v>
      </c>
    </row>
    <row r="4647" spans="1:3" x14ac:dyDescent="0.2">
      <c r="A4647">
        <f>Control!A4647</f>
        <v>764.40002441406205</v>
      </c>
      <c r="B4647">
        <f>AVERAGE(Control!B4647:E4647)</f>
        <v>2.0342941284179661</v>
      </c>
      <c r="C4647">
        <f>AVERAGE('After GABAzine'!B4647:E4647)</f>
        <v>-1.4062576293945312</v>
      </c>
    </row>
    <row r="4648" spans="1:3" x14ac:dyDescent="0.2">
      <c r="A4648">
        <f>Control!A4648</f>
        <v>764.5</v>
      </c>
      <c r="B4648">
        <f>AVERAGE(Control!B4648:E4648)</f>
        <v>2.1258468627929661</v>
      </c>
      <c r="C4648">
        <f>AVERAGE('After GABAzine'!B4648:E4648)</f>
        <v>-1.3147048950195326</v>
      </c>
    </row>
    <row r="4649" spans="1:3" x14ac:dyDescent="0.2">
      <c r="A4649">
        <f>Control!A4649</f>
        <v>764.59997558593705</v>
      </c>
      <c r="B4649">
        <f>AVERAGE(Control!B4649:E4649)</f>
        <v>1.6986007690429654</v>
      </c>
      <c r="C4649">
        <f>AVERAGE('After GABAzine'!B4649:E4649)</f>
        <v>-0.33814239501953247</v>
      </c>
    </row>
    <row r="4650" spans="1:3" x14ac:dyDescent="0.2">
      <c r="A4650">
        <f>Control!A4650</f>
        <v>764.70001220703102</v>
      </c>
      <c r="B4650">
        <f>AVERAGE(Control!B4650:E4650)</f>
        <v>1.7901535034179665</v>
      </c>
      <c r="C4650">
        <f>AVERAGE('After GABAzine'!B4650:E4650)</f>
        <v>1.6455001831054674</v>
      </c>
    </row>
    <row r="4651" spans="1:3" x14ac:dyDescent="0.2">
      <c r="A4651">
        <f>Control!A4651</f>
        <v>764.79998779296795</v>
      </c>
      <c r="B4651">
        <f>AVERAGE(Control!B4651:E4651)</f>
        <v>1.698600769042967</v>
      </c>
      <c r="C4651">
        <f>AVERAGE('After GABAzine'!B4651:E4651)</f>
        <v>1.1267013549804674</v>
      </c>
    </row>
    <row r="4652" spans="1:3" x14ac:dyDescent="0.2">
      <c r="A4652">
        <f>Control!A4652</f>
        <v>764.90002441406205</v>
      </c>
      <c r="B4652">
        <f>AVERAGE(Control!B4652:E4652)</f>
        <v>1.4849777221679654</v>
      </c>
      <c r="C4652">
        <f>AVERAGE('After GABAzine'!B4652:E4652)</f>
        <v>-0.15503692626953258</v>
      </c>
    </row>
    <row r="4653" spans="1:3" x14ac:dyDescent="0.2">
      <c r="A4653">
        <f>Control!A4653</f>
        <v>765</v>
      </c>
      <c r="B4653">
        <f>AVERAGE(Control!B4653:E4653)</f>
        <v>0.81359100341796697</v>
      </c>
      <c r="C4653">
        <f>AVERAGE('After GABAzine'!B4653:E4653)</f>
        <v>8.9103698730467418E-2</v>
      </c>
    </row>
    <row r="4654" spans="1:3" x14ac:dyDescent="0.2">
      <c r="A4654">
        <f>Control!A4654</f>
        <v>765.09997558593705</v>
      </c>
      <c r="B4654">
        <f>AVERAGE(Control!B4654:E4654)</f>
        <v>1.5765304565429674</v>
      </c>
      <c r="C4654">
        <f>AVERAGE('After GABAzine'!B4654:E4654)</f>
        <v>0.39427947998046753</v>
      </c>
    </row>
    <row r="4655" spans="1:3" x14ac:dyDescent="0.2">
      <c r="A4655">
        <f>Control!A4655</f>
        <v>765.20001220703102</v>
      </c>
      <c r="B4655">
        <f>AVERAGE(Control!B4655:E4655)</f>
        <v>2.3394680023193337</v>
      </c>
      <c r="C4655">
        <f>AVERAGE('After GABAzine'!B4655:E4655)</f>
        <v>0.69945526123046753</v>
      </c>
    </row>
    <row r="4656" spans="1:3" x14ac:dyDescent="0.2">
      <c r="A4656">
        <f>Control!A4656</f>
        <v>765.29998779296795</v>
      </c>
      <c r="B4656">
        <f>AVERAGE(Control!B4656:E4656)</f>
        <v>1.4849777221679668</v>
      </c>
      <c r="C4656">
        <f>AVERAGE('After GABAzine'!B4656:E4656)</f>
        <v>-0.73487091064453258</v>
      </c>
    </row>
    <row r="4657" spans="1:3" x14ac:dyDescent="0.2">
      <c r="A4657">
        <f>Control!A4657</f>
        <v>765.40002441406205</v>
      </c>
      <c r="B4657">
        <f>AVERAGE(Control!B4657:E4657)</f>
        <v>1.1798019409179683</v>
      </c>
      <c r="C4657">
        <f>AVERAGE('After GABAzine'!B4657:E4657)</f>
        <v>-1.0400466918945326</v>
      </c>
    </row>
    <row r="4658" spans="1:3" x14ac:dyDescent="0.2">
      <c r="A4658">
        <f>Control!A4658</f>
        <v>765.5</v>
      </c>
      <c r="B4658">
        <f>AVERAGE(Control!B4658:E4658)</f>
        <v>1.2408370971679688</v>
      </c>
      <c r="C4658">
        <f>AVERAGE('After GABAzine'!B4658:E4658)</f>
        <v>-1.8640213012695326</v>
      </c>
    </row>
    <row r="4659" spans="1:3" x14ac:dyDescent="0.2">
      <c r="A4659">
        <f>Control!A4659</f>
        <v>765.59997558593705</v>
      </c>
      <c r="B4659">
        <f>AVERAGE(Control!B4659:E4659)</f>
        <v>1.3934249877929674</v>
      </c>
      <c r="C4659">
        <f>AVERAGE('After GABAzine'!B4659:E4659)</f>
        <v>-0.58228302001953258</v>
      </c>
    </row>
    <row r="4660" spans="1:3" x14ac:dyDescent="0.2">
      <c r="A4660">
        <f>Control!A4660</f>
        <v>765.70001220703102</v>
      </c>
      <c r="B4660">
        <f>AVERAGE(Control!B4660:E4660)</f>
        <v>2.6446456909179661</v>
      </c>
      <c r="C4660">
        <f>AVERAGE('After GABAzine'!B4660:E4660)</f>
        <v>0.33324432373046742</v>
      </c>
    </row>
    <row r="4661" spans="1:3" x14ac:dyDescent="0.2">
      <c r="A4661">
        <f>Control!A4661</f>
        <v>765.79998779296795</v>
      </c>
      <c r="B4661">
        <f>AVERAGE(Control!B4661:E4661)</f>
        <v>2.125846862792967</v>
      </c>
      <c r="C4661">
        <f>AVERAGE('After GABAzine'!B4661:E4661)</f>
        <v>-0.36865997314453125</v>
      </c>
    </row>
    <row r="4662" spans="1:3" x14ac:dyDescent="0.2">
      <c r="A4662">
        <f>Control!A4662</f>
        <v>765.90002441406205</v>
      </c>
      <c r="B4662">
        <f>AVERAGE(Control!B4662:E4662)</f>
        <v>2.6141281127929652</v>
      </c>
      <c r="C4662">
        <f>AVERAGE('After GABAzine'!B4662:E4662)</f>
        <v>-0.82642364501953258</v>
      </c>
    </row>
    <row r="4663" spans="1:3" x14ac:dyDescent="0.2">
      <c r="A4663">
        <f>Control!A4663</f>
        <v>766</v>
      </c>
      <c r="B4663">
        <f>AVERAGE(Control!B4663:E4663)</f>
        <v>2.2479171752929661</v>
      </c>
      <c r="C4663">
        <f>AVERAGE('After GABAzine'!B4663:E4663)</f>
        <v>-9.4001770019532582E-2</v>
      </c>
    </row>
    <row r="4664" spans="1:3" x14ac:dyDescent="0.2">
      <c r="A4664">
        <f>Control!A4664</f>
        <v>766.09997558593705</v>
      </c>
      <c r="B4664">
        <f>AVERAGE(Control!B4664:E4664)</f>
        <v>2.2479171752929661</v>
      </c>
      <c r="C4664">
        <f>AVERAGE('After GABAzine'!B4664:E4664)</f>
        <v>-0.52124786376953258</v>
      </c>
    </row>
    <row r="4665" spans="1:3" x14ac:dyDescent="0.2">
      <c r="A4665">
        <f>Control!A4665</f>
        <v>766.20001220703102</v>
      </c>
      <c r="B4665">
        <f>AVERAGE(Control!B4665:E4665)</f>
        <v>2.6751632690429652</v>
      </c>
      <c r="C4665">
        <f>AVERAGE('After GABAzine'!B4665:E4665)</f>
        <v>-1.2231521606445312</v>
      </c>
    </row>
    <row r="4666" spans="1:3" x14ac:dyDescent="0.2">
      <c r="A4666">
        <f>Control!A4666</f>
        <v>766.29998779296795</v>
      </c>
      <c r="B4666">
        <f>AVERAGE(Control!B4666:E4666)</f>
        <v>2.6141281127929661</v>
      </c>
      <c r="C4666">
        <f>AVERAGE('After GABAzine'!B4666:E4666)</f>
        <v>-1.3757400512695312</v>
      </c>
    </row>
    <row r="4667" spans="1:3" x14ac:dyDescent="0.2">
      <c r="A4667">
        <f>Control!A4667</f>
        <v>766.40002441406205</v>
      </c>
      <c r="B4667">
        <f>AVERAGE(Control!B4667:E4667)</f>
        <v>2.1563644409179661</v>
      </c>
      <c r="C4667">
        <f>AVERAGE('After GABAzine'!B4667:E4667)</f>
        <v>-1.1315994262695312</v>
      </c>
    </row>
    <row r="4668" spans="1:3" x14ac:dyDescent="0.2">
      <c r="A4668">
        <f>Control!A4668</f>
        <v>766.5</v>
      </c>
      <c r="B4668">
        <f>AVERAGE(Control!B4668:E4668)</f>
        <v>2.3089523315429656</v>
      </c>
      <c r="C4668">
        <f>AVERAGE('After GABAzine'!B4668:E4668)</f>
        <v>-0.94849395751953125</v>
      </c>
    </row>
    <row r="4669" spans="1:3" x14ac:dyDescent="0.2">
      <c r="A4669">
        <f>Control!A4669</f>
        <v>766.59997558593705</v>
      </c>
      <c r="B4669">
        <f>AVERAGE(Control!B4669:E4669)</f>
        <v>1.637563705444335</v>
      </c>
      <c r="C4669">
        <f>AVERAGE('After GABAzine'!B4669:E4669)</f>
        <v>-1.1621170043945312</v>
      </c>
    </row>
    <row r="4670" spans="1:3" x14ac:dyDescent="0.2">
      <c r="A4670">
        <f>Control!A4670</f>
        <v>766.70001220703102</v>
      </c>
      <c r="B4670">
        <f>AVERAGE(Control!B4670:E4670)</f>
        <v>1.362907409667967</v>
      </c>
      <c r="C4670">
        <f>AVERAGE('After GABAzine'!B4670:E4670)</f>
        <v>-1.4978103637695299</v>
      </c>
    </row>
    <row r="4671" spans="1:3" x14ac:dyDescent="0.2">
      <c r="A4671">
        <f>Control!A4671</f>
        <v>766.79998779296795</v>
      </c>
      <c r="B4671">
        <f>AVERAGE(Control!B4671:E4671)</f>
        <v>1.9427413940429654</v>
      </c>
      <c r="C4671">
        <f>AVERAGE('After GABAzine'!B4671:E4671)</f>
        <v>-1.9555740356445299</v>
      </c>
    </row>
    <row r="4672" spans="1:3" x14ac:dyDescent="0.2">
      <c r="A4672">
        <f>Control!A4672</f>
        <v>766.90002441406205</v>
      </c>
      <c r="B4672">
        <f>AVERAGE(Control!B4672:E4672)</f>
        <v>2.156364440917967</v>
      </c>
      <c r="C4672">
        <f>AVERAGE('After GABAzine'!B4672:E4672)</f>
        <v>-1.2231521606445326</v>
      </c>
    </row>
    <row r="4673" spans="1:3" x14ac:dyDescent="0.2">
      <c r="A4673">
        <f>Control!A4673</f>
        <v>767</v>
      </c>
      <c r="B4673">
        <f>AVERAGE(Control!B4673:E4673)</f>
        <v>-1.0383605957028752E-2</v>
      </c>
      <c r="C4673">
        <f>AVERAGE('After GABAzine'!B4673:E4673)</f>
        <v>-1.1926345825195326</v>
      </c>
    </row>
    <row r="4674" spans="1:3" x14ac:dyDescent="0.2">
      <c r="A4674">
        <f>Control!A4674</f>
        <v>767.09997558593705</v>
      </c>
      <c r="B4674">
        <f>AVERAGE(Control!B4674:E4674)</f>
        <v>-0.65125274658202859</v>
      </c>
      <c r="C4674">
        <f>AVERAGE('After GABAzine'!B4674:E4674)</f>
        <v>-1.6198806762695312</v>
      </c>
    </row>
    <row r="4675" spans="1:3" x14ac:dyDescent="0.2">
      <c r="A4675">
        <f>Control!A4675</f>
        <v>767.20001220703102</v>
      </c>
      <c r="B4675">
        <f>AVERAGE(Control!B4675:E4675)</f>
        <v>-7.1418762207030029E-2</v>
      </c>
      <c r="C4675">
        <f>AVERAGE('After GABAzine'!B4675:E4675)</f>
        <v>-1.1621170043945326</v>
      </c>
    </row>
    <row r="4676" spans="1:3" x14ac:dyDescent="0.2">
      <c r="A4676">
        <f>Control!A4676</f>
        <v>767.29998779296795</v>
      </c>
      <c r="B4676">
        <f>AVERAGE(Control!B4676:E4676)</f>
        <v>0.99669647216796742</v>
      </c>
      <c r="C4676">
        <f>AVERAGE('After GABAzine'!B4676:E4676)</f>
        <v>0.18065643310546742</v>
      </c>
    </row>
    <row r="4677" spans="1:3" x14ac:dyDescent="0.2">
      <c r="A4677">
        <f>Control!A4677</f>
        <v>767.40002441406205</v>
      </c>
      <c r="B4677">
        <f>AVERAGE(Control!B4677:E4677)</f>
        <v>0.84410858154296753</v>
      </c>
      <c r="C4677">
        <f>AVERAGE('After GABAzine'!B4677:E4677)</f>
        <v>-1.2231521606445326</v>
      </c>
    </row>
    <row r="4678" spans="1:3" x14ac:dyDescent="0.2">
      <c r="A4678">
        <f>Control!A4678</f>
        <v>767.5</v>
      </c>
      <c r="B4678">
        <f>AVERAGE(Control!B4678:E4678)</f>
        <v>0.56945037841796797</v>
      </c>
      <c r="C4678">
        <f>AVERAGE('After GABAzine'!B4678:E4678)</f>
        <v>-2.2912673950195312</v>
      </c>
    </row>
    <row r="4679" spans="1:3" x14ac:dyDescent="0.2">
      <c r="A4679">
        <f>Control!A4679</f>
        <v>767.59997558593705</v>
      </c>
      <c r="B4679">
        <f>AVERAGE(Control!B4679:E4679)</f>
        <v>1.2103195190429661</v>
      </c>
      <c r="C4679">
        <f>AVERAGE('After GABAzine'!B4679:E4679)</f>
        <v>-1.7114334106445312</v>
      </c>
    </row>
    <row r="4680" spans="1:3" x14ac:dyDescent="0.2">
      <c r="A4680">
        <f>Control!A4680</f>
        <v>767.70001220703102</v>
      </c>
      <c r="B4680">
        <f>AVERAGE(Control!B4680:E4680)</f>
        <v>0.50841522216797008</v>
      </c>
      <c r="C4680">
        <f>AVERAGE('After GABAzine'!B4680:E4680)</f>
        <v>-0.76538848876953125</v>
      </c>
    </row>
    <row r="4681" spans="1:3" x14ac:dyDescent="0.2">
      <c r="A4681">
        <f>Control!A4681</f>
        <v>767.79998779296795</v>
      </c>
      <c r="B4681">
        <f>AVERAGE(Control!B4681:E4681)</f>
        <v>0.75255584716796764</v>
      </c>
      <c r="C4681">
        <f>AVERAGE('After GABAzine'!B4681:E4681)</f>
        <v>0.48583221435547008</v>
      </c>
    </row>
    <row r="4682" spans="1:3" x14ac:dyDescent="0.2">
      <c r="A4682">
        <f>Control!A4682</f>
        <v>767.90002441406205</v>
      </c>
      <c r="B4682">
        <f>AVERAGE(Control!B4682:E4682)</f>
        <v>1.5765304565429654</v>
      </c>
      <c r="C4682">
        <f>AVERAGE('After GABAzine'!B4682:E4682)</f>
        <v>0.45531463623047008</v>
      </c>
    </row>
    <row r="4683" spans="1:3" x14ac:dyDescent="0.2">
      <c r="A4683">
        <f>Control!A4683</f>
        <v>768</v>
      </c>
      <c r="B4683">
        <f>AVERAGE(Control!B4683:E4683)</f>
        <v>1.0882472991943353</v>
      </c>
      <c r="C4683">
        <f>AVERAGE('After GABAzine'!B4683:E4683)</f>
        <v>0.85204315185547008</v>
      </c>
    </row>
    <row r="4684" spans="1:3" x14ac:dyDescent="0.2">
      <c r="A4684">
        <f>Control!A4684</f>
        <v>768.09997558593705</v>
      </c>
      <c r="B4684">
        <f>AVERAGE(Control!B4684:E4684)</f>
        <v>1.5154953002929663</v>
      </c>
      <c r="C4684">
        <f>AVERAGE('After GABAzine'!B4684:E4684)</f>
        <v>1.3403244018554688</v>
      </c>
    </row>
    <row r="4685" spans="1:3" x14ac:dyDescent="0.2">
      <c r="A4685">
        <f>Control!A4685</f>
        <v>768.20001220703102</v>
      </c>
      <c r="B4685">
        <f>AVERAGE(Control!B4685:E4685)</f>
        <v>1.4239425659179661</v>
      </c>
      <c r="C4685">
        <f>AVERAGE('After GABAzine'!B4685:E4685)</f>
        <v>1.2792892456054688</v>
      </c>
    </row>
    <row r="4686" spans="1:3" x14ac:dyDescent="0.2">
      <c r="A4686">
        <f>Control!A4686</f>
        <v>768.29998779296795</v>
      </c>
      <c r="B4686">
        <f>AVERAGE(Control!B4686:E4686)</f>
        <v>1.4849777221679665</v>
      </c>
      <c r="C4686">
        <f>AVERAGE('After GABAzine'!B4686:E4686)</f>
        <v>1.6455001831054674</v>
      </c>
    </row>
    <row r="4687" spans="1:3" x14ac:dyDescent="0.2">
      <c r="A4687">
        <f>Control!A4687</f>
        <v>768.40002441406205</v>
      </c>
      <c r="B4687">
        <f>AVERAGE(Control!B4687:E4687)</f>
        <v>2.0342941284179656</v>
      </c>
      <c r="C4687">
        <f>AVERAGE('After GABAzine'!B4687:E4687)</f>
        <v>1.8286056518554674</v>
      </c>
    </row>
    <row r="4688" spans="1:3" x14ac:dyDescent="0.2">
      <c r="A4688">
        <f>Control!A4688</f>
        <v>768.5</v>
      </c>
      <c r="B4688">
        <f>AVERAGE(Control!B4688:E4688)</f>
        <v>2.4310226440429661</v>
      </c>
      <c r="C4688">
        <f>AVERAGE('After GABAzine'!B4688:E4688)</f>
        <v>1.0961837768554674</v>
      </c>
    </row>
    <row r="4689" spans="1:3" x14ac:dyDescent="0.2">
      <c r="A4689">
        <f>Control!A4689</f>
        <v>768.59997558593705</v>
      </c>
      <c r="B4689">
        <f>AVERAGE(Control!B4689:E4689)</f>
        <v>1.179801940917967</v>
      </c>
      <c r="C4689">
        <f>AVERAGE('After GABAzine'!B4689:E4689)</f>
        <v>1.0046310424804674</v>
      </c>
    </row>
    <row r="4690" spans="1:3" x14ac:dyDescent="0.2">
      <c r="A4690">
        <f>Control!A4690</f>
        <v>768.70001220703102</v>
      </c>
      <c r="B4690">
        <f>AVERAGE(Control!B4690:E4690)</f>
        <v>0.72203826904296875</v>
      </c>
      <c r="C4690">
        <f>AVERAGE('After GABAzine'!B4690:E4690)</f>
        <v>1.1267013549804674</v>
      </c>
    </row>
    <row r="4691" spans="1:3" x14ac:dyDescent="0.2">
      <c r="A4691">
        <f>Control!A4691</f>
        <v>768.79998779296795</v>
      </c>
      <c r="B4691">
        <f>AVERAGE(Control!B4691:E4691)</f>
        <v>0.84410858154297075</v>
      </c>
      <c r="C4691">
        <f>AVERAGE('After GABAzine'!B4691:E4691)</f>
        <v>1.3098068237304674</v>
      </c>
    </row>
    <row r="4692" spans="1:3" x14ac:dyDescent="0.2">
      <c r="A4692">
        <f>Control!A4692</f>
        <v>768.90002441406205</v>
      </c>
      <c r="B4692">
        <f>AVERAGE(Control!B4692:E4692)</f>
        <v>-0.68177032470702759</v>
      </c>
      <c r="C4692">
        <f>AVERAGE('After GABAzine'!B4692:E4692)</f>
        <v>1.8286056518554674</v>
      </c>
    </row>
    <row r="4693" spans="1:3" x14ac:dyDescent="0.2">
      <c r="A4693">
        <f>Control!A4693</f>
        <v>769</v>
      </c>
      <c r="B4693">
        <f>AVERAGE(Control!B4693:E4693)</f>
        <v>-0.89539337158202881</v>
      </c>
      <c r="C4693">
        <f>AVERAGE('After GABAzine'!B4693:E4693)</f>
        <v>3.2018966674804674</v>
      </c>
    </row>
    <row r="4694" spans="1:3" x14ac:dyDescent="0.2">
      <c r="A4694">
        <f>Control!A4694</f>
        <v>769.09997558593705</v>
      </c>
      <c r="B4694">
        <f>AVERAGE(Control!B4694:E4694)</f>
        <v>2.0133972167969971E-2</v>
      </c>
      <c r="C4694">
        <f>AVERAGE('After GABAzine'!B4694:E4694)</f>
        <v>1.7370529174804674</v>
      </c>
    </row>
    <row r="4695" spans="1:3" x14ac:dyDescent="0.2">
      <c r="A4695">
        <f>Control!A4695</f>
        <v>769.20001220703102</v>
      </c>
      <c r="B4695">
        <f>AVERAGE(Control!B4695:E4695)</f>
        <v>8.1169128417968528E-2</v>
      </c>
      <c r="C4695">
        <f>AVERAGE('After GABAzine'!B4695:E4695)</f>
        <v>0.91307830810546742</v>
      </c>
    </row>
    <row r="4696" spans="1:3" x14ac:dyDescent="0.2">
      <c r="A4696">
        <f>Control!A4696</f>
        <v>769.29998779296795</v>
      </c>
      <c r="B4696">
        <f>AVERAGE(Control!B4696:E4696)</f>
        <v>-0.65125274658203125</v>
      </c>
      <c r="C4696">
        <f>AVERAGE('After GABAzine'!B4696:E4696)</f>
        <v>1.8896408081054674</v>
      </c>
    </row>
    <row r="4697" spans="1:3" x14ac:dyDescent="0.2">
      <c r="A4697">
        <f>Control!A4697</f>
        <v>769.40002441406205</v>
      </c>
      <c r="B4697">
        <f>AVERAGE(Control!B4697:E4697)</f>
        <v>-0.71228790283203014</v>
      </c>
      <c r="C4697">
        <f>AVERAGE('After GABAzine'!B4697:E4697)</f>
        <v>2.1337814331054674</v>
      </c>
    </row>
    <row r="4698" spans="1:3" x14ac:dyDescent="0.2">
      <c r="A4698">
        <f>Control!A4698</f>
        <v>769.5</v>
      </c>
      <c r="B4698">
        <f>AVERAGE(Control!B4698:E4698)</f>
        <v>-1.0785007476806627</v>
      </c>
      <c r="C4698">
        <f>AVERAGE('After GABAzine'!B4698:E4698)</f>
        <v>0.45531463623046742</v>
      </c>
    </row>
    <row r="4699" spans="1:3" x14ac:dyDescent="0.2">
      <c r="A4699">
        <f>Control!A4699</f>
        <v>769.59997558593705</v>
      </c>
      <c r="B4699">
        <f>AVERAGE(Control!B4699:E4699)</f>
        <v>-1.4447097778320301</v>
      </c>
      <c r="C4699">
        <f>AVERAGE('After GABAzine'!B4699:E4699)</f>
        <v>-0.88745880126953258</v>
      </c>
    </row>
    <row r="4700" spans="1:3" x14ac:dyDescent="0.2">
      <c r="A4700">
        <f>Control!A4700</f>
        <v>769.70001220703102</v>
      </c>
      <c r="B4700">
        <f>AVERAGE(Control!B4700:E4700)</f>
        <v>-1.5972976684570301</v>
      </c>
      <c r="C4700">
        <f>AVERAGE('After GABAzine'!B4700:E4700)</f>
        <v>0.15013885498046742</v>
      </c>
    </row>
    <row r="4701" spans="1:3" x14ac:dyDescent="0.2">
      <c r="A4701">
        <f>Control!A4701</f>
        <v>769.79998779296795</v>
      </c>
      <c r="B4701">
        <f>AVERAGE(Control!B4701:E4701)</f>
        <v>-2.6348953247070295</v>
      </c>
      <c r="C4701">
        <f>AVERAGE('After GABAzine'!B4701:E4701)</f>
        <v>0.15013885498046742</v>
      </c>
    </row>
    <row r="4702" spans="1:3" x14ac:dyDescent="0.2">
      <c r="A4702">
        <f>Control!A4702</f>
        <v>769.90002441406205</v>
      </c>
      <c r="B4702">
        <f>AVERAGE(Control!B4702:E4702)</f>
        <v>-2.0550613403320281</v>
      </c>
      <c r="C4702">
        <f>AVERAGE('After GABAzine'!B4702:E4702)</f>
        <v>-1.1010818481445312</v>
      </c>
    </row>
    <row r="4703" spans="1:3" x14ac:dyDescent="0.2">
      <c r="A4703">
        <f>Control!A4703</f>
        <v>770</v>
      </c>
      <c r="B4703">
        <f>AVERAGE(Control!B4703:E4703)</f>
        <v>-0.77332305908203014</v>
      </c>
      <c r="C4703">
        <f>AVERAGE('After GABAzine'!B4703:E4703)</f>
        <v>-1.4978103637695312</v>
      </c>
    </row>
    <row r="4704" spans="1:3" x14ac:dyDescent="0.2">
      <c r="A4704">
        <f>Control!A4704</f>
        <v>770.09997558593705</v>
      </c>
      <c r="B4704">
        <f>AVERAGE(Control!B4704:E4704)</f>
        <v>-0.25452423095703014</v>
      </c>
      <c r="C4704">
        <f>AVERAGE('After GABAzine'!B4704:E4704)</f>
        <v>-1.1010818481445312</v>
      </c>
    </row>
    <row r="4705" spans="1:3" x14ac:dyDescent="0.2">
      <c r="A4705">
        <f>Control!A4705</f>
        <v>770.20001220703102</v>
      </c>
      <c r="B4705">
        <f>AVERAGE(Control!B4705:E4705)</f>
        <v>-1.2616043090820301</v>
      </c>
      <c r="C4705">
        <f>AVERAGE('After GABAzine'!B4705:E4705)</f>
        <v>-2.4490356445325823E-3</v>
      </c>
    </row>
    <row r="4706" spans="1:3" x14ac:dyDescent="0.2">
      <c r="A4706">
        <f>Control!A4706</f>
        <v>770.29998779296795</v>
      </c>
      <c r="B4706">
        <f>AVERAGE(Control!B4706:E4706)</f>
        <v>-0.37659454345703125</v>
      </c>
      <c r="C4706">
        <f>AVERAGE('After GABAzine'!B4706:E4706)</f>
        <v>-1.2841873168945326</v>
      </c>
    </row>
    <row r="4707" spans="1:3" x14ac:dyDescent="0.2">
      <c r="A4707">
        <f>Control!A4707</f>
        <v>770.40002441406205</v>
      </c>
      <c r="B4707">
        <f>AVERAGE(Control!B4707:E4707)</f>
        <v>-0.31556129455566384</v>
      </c>
      <c r="C4707">
        <f>AVERAGE('After GABAzine'!B4707:E4707)</f>
        <v>-1.8945388793945326</v>
      </c>
    </row>
    <row r="4708" spans="1:3" x14ac:dyDescent="0.2">
      <c r="A4708">
        <f>Control!A4708</f>
        <v>770.5</v>
      </c>
      <c r="B4708">
        <f>AVERAGE(Control!B4708:E4708)</f>
        <v>-1.9940261840820299</v>
      </c>
      <c r="C4708">
        <f>AVERAGE('After GABAzine'!B4708:E4708)</f>
        <v>-1.1315994262695326</v>
      </c>
    </row>
    <row r="4709" spans="1:3" x14ac:dyDescent="0.2">
      <c r="A4709">
        <f>Control!A4709</f>
        <v>770.59997558593705</v>
      </c>
      <c r="B4709">
        <f>AVERAGE(Control!B4709:E4709)</f>
        <v>-2.1466140747070304</v>
      </c>
      <c r="C4709">
        <f>AVERAGE('After GABAzine'!B4709:E4709)</f>
        <v>-2.44903564453125E-3</v>
      </c>
    </row>
    <row r="4710" spans="1:3" x14ac:dyDescent="0.2">
      <c r="A4710">
        <f>Control!A4710</f>
        <v>770.70001220703102</v>
      </c>
      <c r="B4710">
        <f>AVERAGE(Control!B4710:E4710)</f>
        <v>-1.0479812622070301</v>
      </c>
      <c r="C4710">
        <f>AVERAGE('After GABAzine'!B4710:E4710)</f>
        <v>-0.61280059814453125</v>
      </c>
    </row>
    <row r="4711" spans="1:3" x14ac:dyDescent="0.2">
      <c r="A4711">
        <f>Control!A4711</f>
        <v>770.79998779296795</v>
      </c>
      <c r="B4711">
        <f>AVERAGE(Control!B4711:E4711)</f>
        <v>0.26427459716796853</v>
      </c>
      <c r="C4711">
        <f>AVERAGE('After GABAzine'!B4711:E4711)</f>
        <v>-1.3147048950195312</v>
      </c>
    </row>
    <row r="4712" spans="1:3" x14ac:dyDescent="0.2">
      <c r="A4712">
        <f>Control!A4712</f>
        <v>770.90002441406205</v>
      </c>
      <c r="B4712">
        <f>AVERAGE(Control!B4712:E4712)</f>
        <v>-0.2240066528320287</v>
      </c>
      <c r="C4712">
        <f>AVERAGE('After GABAzine'!B4712:E4712)</f>
        <v>-1.7114334106445312</v>
      </c>
    </row>
    <row r="4713" spans="1:3" x14ac:dyDescent="0.2">
      <c r="A4713">
        <f>Control!A4713</f>
        <v>771</v>
      </c>
      <c r="B4713">
        <f>AVERAGE(Control!B4713:E4713)</f>
        <v>-0.25452423095703014</v>
      </c>
      <c r="C4713">
        <f>AVERAGE('After GABAzine'!B4713:E4713)</f>
        <v>5.8586120605467418E-2</v>
      </c>
    </row>
    <row r="4714" spans="1:3" x14ac:dyDescent="0.2">
      <c r="A4714">
        <f>Control!A4714</f>
        <v>771.09997558593705</v>
      </c>
      <c r="B4714">
        <f>AVERAGE(Control!B4714:E4714)</f>
        <v>0.17272186279296875</v>
      </c>
      <c r="C4714">
        <f>AVERAGE('After GABAzine'!B4714:E4714)</f>
        <v>0.45531463623046742</v>
      </c>
    </row>
    <row r="4715" spans="1:3" x14ac:dyDescent="0.2">
      <c r="A4715">
        <f>Control!A4715</f>
        <v>771.20001220703102</v>
      </c>
      <c r="B4715">
        <f>AVERAGE(Control!B4715:E4715)</f>
        <v>0.81359100341796875</v>
      </c>
      <c r="C4715">
        <f>AVERAGE('After GABAzine'!B4715:E4715)</f>
        <v>-1.2841873168945326</v>
      </c>
    </row>
    <row r="4716" spans="1:3" x14ac:dyDescent="0.2">
      <c r="A4716">
        <f>Control!A4716</f>
        <v>771.29998779296795</v>
      </c>
      <c r="B4716">
        <f>AVERAGE(Control!B4716:E4716)</f>
        <v>1.4849758148193359</v>
      </c>
      <c r="C4716">
        <f>AVERAGE('After GABAzine'!B4716:E4716)</f>
        <v>-1.6198806762695299</v>
      </c>
    </row>
    <row r="4717" spans="1:3" x14ac:dyDescent="0.2">
      <c r="A4717">
        <f>Control!A4717</f>
        <v>771.40002441406205</v>
      </c>
      <c r="B4717">
        <f>AVERAGE(Control!B4717:E4717)</f>
        <v>1.1798000335693359</v>
      </c>
      <c r="C4717">
        <f>AVERAGE('After GABAzine'!B4717:E4717)</f>
        <v>-0.49073028564453125</v>
      </c>
    </row>
    <row r="4718" spans="1:3" x14ac:dyDescent="0.2">
      <c r="A4718">
        <f>Control!A4718</f>
        <v>771.5</v>
      </c>
      <c r="B4718">
        <f>AVERAGE(Control!B4718:E4718)</f>
        <v>1.3323898315429674</v>
      </c>
      <c r="C4718">
        <f>AVERAGE('After GABAzine'!B4718:E4718)</f>
        <v>-1.1926345825195312</v>
      </c>
    </row>
    <row r="4719" spans="1:3" x14ac:dyDescent="0.2">
      <c r="A4719">
        <f>Control!A4719</f>
        <v>771.59997558593705</v>
      </c>
      <c r="B4719">
        <f>AVERAGE(Control!B4719:E4719)</f>
        <v>0.66100311279296742</v>
      </c>
      <c r="C4719">
        <f>AVERAGE('After GABAzine'!B4719:E4719)</f>
        <v>-1.4672927856445312</v>
      </c>
    </row>
    <row r="4720" spans="1:3" x14ac:dyDescent="0.2">
      <c r="A4720">
        <f>Control!A4720</f>
        <v>771.70001220703102</v>
      </c>
      <c r="B4720">
        <f>AVERAGE(Control!B4720:E4720)</f>
        <v>0.75255584716796853</v>
      </c>
      <c r="C4720">
        <f>AVERAGE('After GABAzine'!B4720:E4720)</f>
        <v>-2.1081619262695299</v>
      </c>
    </row>
    <row r="4721" spans="1:3" x14ac:dyDescent="0.2">
      <c r="A4721">
        <f>Control!A4721</f>
        <v>771.79998779296795</v>
      </c>
      <c r="B4721">
        <f>AVERAGE(Control!B4721:E4721)</f>
        <v>1.1798019409179688</v>
      </c>
      <c r="C4721">
        <f>AVERAGE('After GABAzine'!B4721:E4721)</f>
        <v>-1.4062576293945299</v>
      </c>
    </row>
    <row r="4722" spans="1:3" x14ac:dyDescent="0.2">
      <c r="A4722">
        <f>Control!A4722</f>
        <v>771.90002441406205</v>
      </c>
      <c r="B4722">
        <f>AVERAGE(Control!B4722:E4722)</f>
        <v>0.66100311279296853</v>
      </c>
      <c r="C4722">
        <f>AVERAGE('After GABAzine'!B4722:E4722)</f>
        <v>-0.67383575439453003</v>
      </c>
    </row>
    <row r="4723" spans="1:3" x14ac:dyDescent="0.2">
      <c r="A4723">
        <f>Control!A4723</f>
        <v>772</v>
      </c>
      <c r="B4723">
        <f>AVERAGE(Control!B4723:E4723)</f>
        <v>2.1258468627929674</v>
      </c>
      <c r="C4723">
        <f>AVERAGE('After GABAzine'!B4723:E4723)</f>
        <v>-0.67383575439453003</v>
      </c>
    </row>
    <row r="4724" spans="1:3" x14ac:dyDescent="0.2">
      <c r="A4724">
        <f>Control!A4724</f>
        <v>772.09997558593705</v>
      </c>
      <c r="B4724">
        <f>AVERAGE(Control!B4724:E4724)</f>
        <v>2.064809799194335</v>
      </c>
      <c r="C4724">
        <f>AVERAGE('After GABAzine'!B4724:E4724)</f>
        <v>-0.91797637939452992</v>
      </c>
    </row>
    <row r="4725" spans="1:3" x14ac:dyDescent="0.2">
      <c r="A4725">
        <f>Control!A4725</f>
        <v>772.20001220703102</v>
      </c>
      <c r="B4725">
        <f>AVERAGE(Control!B4725:E4725)</f>
        <v>1.393423080444335</v>
      </c>
      <c r="C4725">
        <f>AVERAGE('After GABAzine'!B4725:E4725)</f>
        <v>-2.7185134887695312</v>
      </c>
    </row>
    <row r="4726" spans="1:3" x14ac:dyDescent="0.2">
      <c r="A4726">
        <f>Control!A4726</f>
        <v>772.29998779296795</v>
      </c>
      <c r="B4726">
        <f>AVERAGE(Control!B4726:E4726)</f>
        <v>1.6070480346679674</v>
      </c>
      <c r="C4726">
        <f>AVERAGE('After GABAzine'!B4726:E4726)</f>
        <v>-3.1152420043945299</v>
      </c>
    </row>
    <row r="4727" spans="1:3" x14ac:dyDescent="0.2">
      <c r="A4727">
        <f>Control!A4727</f>
        <v>772.40002441406205</v>
      </c>
      <c r="B4727">
        <f>AVERAGE(Control!B4727:E4727)</f>
        <v>2.4615402221679674</v>
      </c>
      <c r="C4727">
        <f>AVERAGE('After GABAzine'!B4727:E4727)</f>
        <v>-2.3828201293945299</v>
      </c>
    </row>
    <row r="4728" spans="1:3" x14ac:dyDescent="0.2">
      <c r="A4728">
        <f>Control!A4728</f>
        <v>772.5</v>
      </c>
      <c r="B4728">
        <f>AVERAGE(Control!B4728:E4728)</f>
        <v>1.9122238159179674</v>
      </c>
      <c r="C4728">
        <f>AVERAGE('After GABAzine'!B4728:E4728)</f>
        <v>-1.0705642700195299</v>
      </c>
    </row>
    <row r="4729" spans="1:3" x14ac:dyDescent="0.2">
      <c r="A4729">
        <f>Control!A4729</f>
        <v>772.59997558593705</v>
      </c>
      <c r="B4729">
        <f>AVERAGE(Control!B4729:E4729)</f>
        <v>1.3629074096679688</v>
      </c>
      <c r="C4729">
        <f>AVERAGE('After GABAzine'!B4729:E4729)</f>
        <v>0.21117401123047003</v>
      </c>
    </row>
    <row r="4730" spans="1:3" x14ac:dyDescent="0.2">
      <c r="A4730">
        <f>Control!A4730</f>
        <v>772.70001220703102</v>
      </c>
      <c r="B4730">
        <f>AVERAGE(Control!B4730:E4730)</f>
        <v>1.9427413940429674</v>
      </c>
      <c r="C4730">
        <f>AVERAGE('After GABAzine'!B4730:E4730)</f>
        <v>0.42479705810546742</v>
      </c>
    </row>
    <row r="4731" spans="1:3" x14ac:dyDescent="0.2">
      <c r="A4731">
        <f>Control!A4731</f>
        <v>772.79998779296795</v>
      </c>
      <c r="B4731">
        <f>AVERAGE(Control!B4731:E4731)</f>
        <v>2.1868820190429674</v>
      </c>
      <c r="C4731">
        <f>AVERAGE('After GABAzine'!B4731:E4731)</f>
        <v>2.806854248046875E-2</v>
      </c>
    </row>
    <row r="4732" spans="1:3" x14ac:dyDescent="0.2">
      <c r="A4732">
        <f>Control!A4732</f>
        <v>772.90002441406205</v>
      </c>
      <c r="B4732">
        <f>AVERAGE(Control!B4732:E4732)</f>
        <v>2.1563644409179674</v>
      </c>
      <c r="C4732">
        <f>AVERAGE('After GABAzine'!B4732:E4732)</f>
        <v>-0.36865997314453125</v>
      </c>
    </row>
    <row r="4733" spans="1:3" x14ac:dyDescent="0.2">
      <c r="A4733">
        <f>Control!A4733</f>
        <v>773</v>
      </c>
      <c r="B4733">
        <f>AVERAGE(Control!B4733:E4733)</f>
        <v>2.0342941284179674</v>
      </c>
      <c r="C4733">
        <f>AVERAGE('After GABAzine'!B4733:E4733)</f>
        <v>0.33324432373046742</v>
      </c>
    </row>
    <row r="4734" spans="1:3" x14ac:dyDescent="0.2">
      <c r="A4734">
        <f>Control!A4734</f>
        <v>773.09997558593705</v>
      </c>
      <c r="B4734">
        <f>AVERAGE(Control!B4734:E4734)</f>
        <v>1.942739486694335</v>
      </c>
      <c r="C4734">
        <f>AVERAGE('After GABAzine'!B4734:E4734)</f>
        <v>0.82152557373046742</v>
      </c>
    </row>
    <row r="4735" spans="1:3" x14ac:dyDescent="0.2">
      <c r="A4735">
        <f>Control!A4735</f>
        <v>773.20001220703102</v>
      </c>
      <c r="B4735">
        <f>AVERAGE(Control!B4735:E4735)</f>
        <v>1.1492843627929688</v>
      </c>
      <c r="C4735">
        <f>AVERAGE('After GABAzine'!B4735:E4735)</f>
        <v>-3.296661376953125E-2</v>
      </c>
    </row>
    <row r="4736" spans="1:3" x14ac:dyDescent="0.2">
      <c r="A4736">
        <f>Control!A4736</f>
        <v>773.29998779296795</v>
      </c>
      <c r="B4736">
        <f>AVERAGE(Control!B4736:E4736)</f>
        <v>2.125844955444335</v>
      </c>
      <c r="C4736">
        <f>AVERAGE('After GABAzine'!B4736:E4736)</f>
        <v>-1.4672927856445312</v>
      </c>
    </row>
    <row r="4737" spans="1:3" x14ac:dyDescent="0.2">
      <c r="A4737">
        <f>Control!A4737</f>
        <v>773.40002441406205</v>
      </c>
      <c r="B4737">
        <f>AVERAGE(Control!B4737:E4737)</f>
        <v>1.2713546752929674</v>
      </c>
      <c r="C4737">
        <f>AVERAGE('After GABAzine'!B4737:E4737)</f>
        <v>-1.8640213012695312</v>
      </c>
    </row>
    <row r="4738" spans="1:3" x14ac:dyDescent="0.2">
      <c r="A4738">
        <f>Control!A4738</f>
        <v>773.5</v>
      </c>
      <c r="B4738">
        <f>AVERAGE(Control!B4738:E4738)</f>
        <v>2.1868820190429674</v>
      </c>
      <c r="C4738">
        <f>AVERAGE('After GABAzine'!B4738:E4738)</f>
        <v>-1.9555740356445312</v>
      </c>
    </row>
    <row r="4739" spans="1:3" x14ac:dyDescent="0.2">
      <c r="A4739">
        <f>Control!A4739</f>
        <v>773.59997558593705</v>
      </c>
      <c r="B4739">
        <f>AVERAGE(Control!B4739:E4739)</f>
        <v>2.2173995971679674</v>
      </c>
      <c r="C4739">
        <f>AVERAGE('After GABAzine'!B4739:E4739)</f>
        <v>-0.42969512939453125</v>
      </c>
    </row>
    <row r="4740" spans="1:3" x14ac:dyDescent="0.2">
      <c r="A4740">
        <f>Control!A4740</f>
        <v>773.70001220703102</v>
      </c>
      <c r="B4740">
        <f>AVERAGE(Control!B4740:E4740)</f>
        <v>1.8511886596679674</v>
      </c>
      <c r="C4740">
        <f>AVERAGE('After GABAzine'!B4740:E4740)</f>
        <v>0.79100799560546742</v>
      </c>
    </row>
    <row r="4741" spans="1:3" x14ac:dyDescent="0.2">
      <c r="A4741">
        <f>Control!A4741</f>
        <v>773.79998779296795</v>
      </c>
      <c r="B4741">
        <f>AVERAGE(Control!B4741:E4741)</f>
        <v>2.339468002319335</v>
      </c>
      <c r="C4741">
        <f>AVERAGE('After GABAzine'!B4741:E4741)</f>
        <v>-0.15503692626953258</v>
      </c>
    </row>
    <row r="4742" spans="1:3" x14ac:dyDescent="0.2">
      <c r="A4742">
        <f>Control!A4742</f>
        <v>773.90002441406205</v>
      </c>
      <c r="B4742">
        <f>AVERAGE(Control!B4742:E4742)</f>
        <v>2.125844955444335</v>
      </c>
      <c r="C4742">
        <f>AVERAGE('After GABAzine'!B4742:E4742)</f>
        <v>-0.33814239501953125</v>
      </c>
    </row>
    <row r="4743" spans="1:3" x14ac:dyDescent="0.2">
      <c r="A4743">
        <f>Control!A4743</f>
        <v>774</v>
      </c>
      <c r="B4743">
        <f>AVERAGE(Control!B4743:E4743)</f>
        <v>1.2103195190429674</v>
      </c>
      <c r="C4743">
        <f>AVERAGE('After GABAzine'!B4743:E4743)</f>
        <v>-1.1315994262695312</v>
      </c>
    </row>
    <row r="4744" spans="1:3" x14ac:dyDescent="0.2">
      <c r="A4744">
        <f>Control!A4744</f>
        <v>774.09997558593705</v>
      </c>
      <c r="B4744">
        <f>AVERAGE(Control!B4744:E4744)</f>
        <v>2.186880111694335</v>
      </c>
      <c r="C4744">
        <f>AVERAGE('After GABAzine'!B4744:E4744)</f>
        <v>-1.2231521606445299</v>
      </c>
    </row>
    <row r="4745" spans="1:3" x14ac:dyDescent="0.2">
      <c r="A4745">
        <f>Control!A4745</f>
        <v>774.20001220703102</v>
      </c>
      <c r="B4745">
        <f>AVERAGE(Control!B4745:E4745)</f>
        <v>2.0953292846679674</v>
      </c>
      <c r="C4745">
        <f>AVERAGE('After GABAzine'!B4745:E4745)</f>
        <v>-1.5588455200195299</v>
      </c>
    </row>
    <row r="4746" spans="1:3" x14ac:dyDescent="0.2">
      <c r="A4746">
        <f>Control!A4746</f>
        <v>774.29998779296795</v>
      </c>
      <c r="B4746">
        <f>AVERAGE(Control!B4746:E4746)</f>
        <v>0.72203826904296853</v>
      </c>
      <c r="C4746">
        <f>AVERAGE('After GABAzine'!B4746:E4746)</f>
        <v>-1.4367752075195312</v>
      </c>
    </row>
    <row r="4747" spans="1:3" x14ac:dyDescent="0.2">
      <c r="A4747">
        <f>Control!A4747</f>
        <v>774.40002441406205</v>
      </c>
      <c r="B4747">
        <f>AVERAGE(Control!B4747:E4747)</f>
        <v>1.5154953002929674</v>
      </c>
      <c r="C4747">
        <f>AVERAGE('After GABAzine'!B4747:E4747)</f>
        <v>-0.76538848876953247</v>
      </c>
    </row>
    <row r="4748" spans="1:3" x14ac:dyDescent="0.2">
      <c r="A4748">
        <f>Control!A4748</f>
        <v>774.5</v>
      </c>
      <c r="B4748">
        <f>AVERAGE(Control!B4748:E4748)</f>
        <v>1.7596359252929674</v>
      </c>
      <c r="C4748">
        <f>AVERAGE('After GABAzine'!B4748:E4748)</f>
        <v>-2.4490356445325823E-3</v>
      </c>
    </row>
    <row r="4749" spans="1:3" x14ac:dyDescent="0.2">
      <c r="A4749">
        <f>Control!A4749</f>
        <v>774.59997558593705</v>
      </c>
      <c r="B4749">
        <f>AVERAGE(Control!B4749:E4749)</f>
        <v>2.1563644409179656</v>
      </c>
      <c r="C4749">
        <f>AVERAGE('After GABAzine'!B4749:E4749)</f>
        <v>-0.67383575439453125</v>
      </c>
    </row>
    <row r="4750" spans="1:3" x14ac:dyDescent="0.2">
      <c r="A4750">
        <f>Control!A4750</f>
        <v>774.70001220703102</v>
      </c>
      <c r="B4750">
        <f>AVERAGE(Control!B4750:E4750)</f>
        <v>1.6985988616943355</v>
      </c>
      <c r="C4750">
        <f>AVERAGE('After GABAzine'!B4750:E4750)</f>
        <v>-1.7419509887695299</v>
      </c>
    </row>
    <row r="4751" spans="1:3" x14ac:dyDescent="0.2">
      <c r="A4751">
        <f>Control!A4751</f>
        <v>774.79998779296795</v>
      </c>
      <c r="B4751">
        <f>AVERAGE(Control!B4751:E4751)</f>
        <v>1.1187648773193359</v>
      </c>
      <c r="C4751">
        <f>AVERAGE('After GABAzine'!B4751:E4751)</f>
        <v>-0.39917755126953125</v>
      </c>
    </row>
    <row r="4752" spans="1:3" x14ac:dyDescent="0.2">
      <c r="A4752">
        <f>Control!A4752</f>
        <v>774.90002441406205</v>
      </c>
      <c r="B4752">
        <f>AVERAGE(Control!B4752:E4752)</f>
        <v>0.96617698669433483</v>
      </c>
      <c r="C4752">
        <f>AVERAGE('After GABAzine'!B4752:E4752)</f>
        <v>0.42479705810546875</v>
      </c>
    </row>
    <row r="4753" spans="1:3" x14ac:dyDescent="0.2">
      <c r="A4753">
        <f>Control!A4753</f>
        <v>775</v>
      </c>
      <c r="B4753">
        <f>AVERAGE(Control!B4753:E4753)</f>
        <v>1.1187667846679674</v>
      </c>
      <c r="C4753">
        <f>AVERAGE('After GABAzine'!B4753:E4753)</f>
        <v>-0.61280059814453125</v>
      </c>
    </row>
    <row r="4754" spans="1:3" x14ac:dyDescent="0.2">
      <c r="A4754">
        <f>Control!A4754</f>
        <v>775.09997558593705</v>
      </c>
      <c r="B4754">
        <f>AVERAGE(Control!B4754:E4754)</f>
        <v>1.5765304565429674</v>
      </c>
      <c r="C4754">
        <f>AVERAGE('After GABAzine'!B4754:E4754)</f>
        <v>-0.64331817626953125</v>
      </c>
    </row>
    <row r="4755" spans="1:3" x14ac:dyDescent="0.2">
      <c r="A4755">
        <f>Control!A4755</f>
        <v>775.20001220703102</v>
      </c>
      <c r="B4755">
        <f>AVERAGE(Control!B4755:E4755)</f>
        <v>1.7596340179443359</v>
      </c>
      <c r="C4755">
        <f>AVERAGE('After GABAzine'!B4755:E4755)</f>
        <v>-0.82642364501953125</v>
      </c>
    </row>
    <row r="4756" spans="1:3" x14ac:dyDescent="0.2">
      <c r="A4756">
        <f>Control!A4756</f>
        <v>775.29998779296795</v>
      </c>
      <c r="B4756">
        <f>AVERAGE(Control!B4756:E4756)</f>
        <v>2.186880111694335</v>
      </c>
      <c r="C4756">
        <f>AVERAGE('After GABAzine'!B4756:E4756)</f>
        <v>-0.70435333251953125</v>
      </c>
    </row>
    <row r="4757" spans="1:3" x14ac:dyDescent="0.2">
      <c r="A4757">
        <f>Control!A4757</f>
        <v>775.40002441406205</v>
      </c>
      <c r="B4757">
        <f>AVERAGE(Control!B4757:E4757)</f>
        <v>2.9803371429443333</v>
      </c>
      <c r="C4757">
        <f>AVERAGE('After GABAzine'!B4757:E4757)</f>
        <v>0.30272674560546875</v>
      </c>
    </row>
    <row r="4758" spans="1:3" x14ac:dyDescent="0.2">
      <c r="A4758">
        <f>Control!A4758</f>
        <v>775.5</v>
      </c>
      <c r="B4758">
        <f>AVERAGE(Control!B4758:E4758)</f>
        <v>1.5765304565429668</v>
      </c>
      <c r="C4758">
        <f>AVERAGE('After GABAzine'!B4758:E4758)</f>
        <v>0.24169158935546742</v>
      </c>
    </row>
    <row r="4759" spans="1:3" x14ac:dyDescent="0.2">
      <c r="A4759">
        <f>Control!A4759</f>
        <v>775.59997558593705</v>
      </c>
      <c r="B4759">
        <f>AVERAGE(Control!B4759:E4759)</f>
        <v>0.99669647216796886</v>
      </c>
      <c r="C4759">
        <f>AVERAGE('After GABAzine'!B4759:E4759)</f>
        <v>0.15013885498046875</v>
      </c>
    </row>
    <row r="4760" spans="1:3" x14ac:dyDescent="0.2">
      <c r="A4760">
        <f>Control!A4760</f>
        <v>775.70001220703102</v>
      </c>
      <c r="B4760">
        <f>AVERAGE(Control!B4760:E4760)</f>
        <v>0.96617889404296753</v>
      </c>
      <c r="C4760">
        <f>AVERAGE('After GABAzine'!B4760:E4760)</f>
        <v>0.72997283935546742</v>
      </c>
    </row>
    <row r="4761" spans="1:3" x14ac:dyDescent="0.2">
      <c r="A4761">
        <f>Control!A4761</f>
        <v>775.79998779296795</v>
      </c>
      <c r="B4761">
        <f>AVERAGE(Control!B4761:E4761)</f>
        <v>1.301872253417967</v>
      </c>
      <c r="C4761">
        <f>AVERAGE('After GABAzine'!B4761:E4761)</f>
        <v>1.7065353393554674</v>
      </c>
    </row>
    <row r="4762" spans="1:3" x14ac:dyDescent="0.2">
      <c r="A4762">
        <f>Control!A4762</f>
        <v>775.90002441406205</v>
      </c>
      <c r="B4762">
        <f>AVERAGE(Control!B4762:E4762)</f>
        <v>2.339468002319335</v>
      </c>
      <c r="C4762">
        <f>AVERAGE('After GABAzine'!B4762:E4762)</f>
        <v>1.6149826049804674</v>
      </c>
    </row>
    <row r="4763" spans="1:3" x14ac:dyDescent="0.2">
      <c r="A4763">
        <f>Control!A4763</f>
        <v>776</v>
      </c>
      <c r="B4763">
        <f>AVERAGE(Control!B4763:E4763)</f>
        <v>2.6141281127929665</v>
      </c>
      <c r="C4763">
        <f>AVERAGE('After GABAzine'!B4763:E4763)</f>
        <v>0.63842010498046875</v>
      </c>
    </row>
    <row r="4764" spans="1:3" x14ac:dyDescent="0.2">
      <c r="A4764">
        <f>Control!A4764</f>
        <v>776.09997558593705</v>
      </c>
      <c r="B4764">
        <f>AVERAGE(Control!B4764:E4764)</f>
        <v>2.0037765502929683</v>
      </c>
      <c r="C4764">
        <f>AVERAGE('After GABAzine'!B4764:E4764)</f>
        <v>0.30272674560547008</v>
      </c>
    </row>
    <row r="4765" spans="1:3" x14ac:dyDescent="0.2">
      <c r="A4765">
        <f>Control!A4765</f>
        <v>776.20001220703102</v>
      </c>
      <c r="B4765">
        <f>AVERAGE(Control!B4765:E4765)</f>
        <v>1.6070480346679688</v>
      </c>
      <c r="C4765">
        <f>AVERAGE('After GABAzine'!B4765:E4765)</f>
        <v>0.69945526123046742</v>
      </c>
    </row>
    <row r="4766" spans="1:3" x14ac:dyDescent="0.2">
      <c r="A4766">
        <f>Control!A4766</f>
        <v>776.29998779296795</v>
      </c>
      <c r="B4766">
        <f>AVERAGE(Control!B4766:E4766)</f>
        <v>1.973258972167967</v>
      </c>
      <c r="C4766">
        <f>AVERAGE('After GABAzine'!B4766:E4766)</f>
        <v>0.66893768310546753</v>
      </c>
    </row>
    <row r="4767" spans="1:3" x14ac:dyDescent="0.2">
      <c r="A4767">
        <f>Control!A4767</f>
        <v>776.40002441406205</v>
      </c>
      <c r="B4767">
        <f>AVERAGE(Control!B4767:E4767)</f>
        <v>2.369987487792967</v>
      </c>
      <c r="C4767">
        <f>AVERAGE('After GABAzine'!B4767:E4767)</f>
        <v>0.30272674560546875</v>
      </c>
    </row>
    <row r="4768" spans="1:3" x14ac:dyDescent="0.2">
      <c r="A4768">
        <f>Control!A4768</f>
        <v>776.5</v>
      </c>
      <c r="B4768">
        <f>AVERAGE(Control!B4768:E4768)</f>
        <v>2.461540222167967</v>
      </c>
      <c r="C4768">
        <f>AVERAGE('After GABAzine'!B4768:E4768)</f>
        <v>-0.36865997314452992</v>
      </c>
    </row>
    <row r="4769" spans="1:3" x14ac:dyDescent="0.2">
      <c r="A4769">
        <f>Control!A4769</f>
        <v>776.59997558593705</v>
      </c>
      <c r="B4769">
        <f>AVERAGE(Control!B4769:E4769)</f>
        <v>1.790153503417967</v>
      </c>
      <c r="C4769">
        <f>AVERAGE('After GABAzine'!B4769:E4769)</f>
        <v>0.18065643310546875</v>
      </c>
    </row>
    <row r="4770" spans="1:3" x14ac:dyDescent="0.2">
      <c r="A4770">
        <f>Control!A4770</f>
        <v>776.70001220703102</v>
      </c>
      <c r="B4770">
        <f>AVERAGE(Control!B4770:E4770)</f>
        <v>1.729116439819335</v>
      </c>
      <c r="C4770">
        <f>AVERAGE('After GABAzine'!B4770:E4770)</f>
        <v>1.1877365112304688</v>
      </c>
    </row>
    <row r="4771" spans="1:3" x14ac:dyDescent="0.2">
      <c r="A4771">
        <f>Control!A4771</f>
        <v>776.79998779296795</v>
      </c>
      <c r="B4771">
        <f>AVERAGE(Control!B4771:E4771)</f>
        <v>1.0272140502929674</v>
      </c>
      <c r="C4771">
        <f>AVERAGE('After GABAzine'!B4771:E4771)</f>
        <v>1.7065353393554688</v>
      </c>
    </row>
    <row r="4772" spans="1:3" x14ac:dyDescent="0.2">
      <c r="A4772">
        <f>Control!A4772</f>
        <v>776.90002441406205</v>
      </c>
      <c r="B4772">
        <f>AVERAGE(Control!B4772:E4772)</f>
        <v>1.1492843627929688</v>
      </c>
      <c r="C4772">
        <f>AVERAGE('After GABAzine'!B4772:E4772)</f>
        <v>0.42479705810546747</v>
      </c>
    </row>
    <row r="4773" spans="1:3" x14ac:dyDescent="0.2">
      <c r="A4773">
        <f>Control!A4773</f>
        <v>777</v>
      </c>
      <c r="B4773">
        <f>AVERAGE(Control!B4773:E4773)</f>
        <v>2.125846862792967</v>
      </c>
      <c r="C4773">
        <f>AVERAGE('After GABAzine'!B4773:E4773)</f>
        <v>0.69945526123046753</v>
      </c>
    </row>
    <row r="4774" spans="1:3" x14ac:dyDescent="0.2">
      <c r="A4774">
        <f>Control!A4774</f>
        <v>777.09997558593705</v>
      </c>
      <c r="B4774">
        <f>AVERAGE(Control!B4774:E4774)</f>
        <v>1.6680831909179654</v>
      </c>
      <c r="C4774">
        <f>AVERAGE('After GABAzine'!B4774:E4774)</f>
        <v>-2.4490356445325268E-3</v>
      </c>
    </row>
    <row r="4775" spans="1:3" x14ac:dyDescent="0.2">
      <c r="A4775">
        <f>Control!A4775</f>
        <v>777.20001220703102</v>
      </c>
      <c r="B4775">
        <f>AVERAGE(Control!B4775:E4775)</f>
        <v>2.003774642944335</v>
      </c>
      <c r="C4775">
        <f>AVERAGE('After GABAzine'!B4775:E4775)</f>
        <v>-1.0400466918945326</v>
      </c>
    </row>
    <row r="4776" spans="1:3" x14ac:dyDescent="0.2">
      <c r="A4776">
        <f>Control!A4776</f>
        <v>777.29998779296795</v>
      </c>
      <c r="B4776">
        <f>AVERAGE(Control!B4776:E4776)</f>
        <v>2.614126205444335</v>
      </c>
      <c r="C4776">
        <f>AVERAGE('After GABAzine'!B4776:E4776)</f>
        <v>-1.0095291137695312</v>
      </c>
    </row>
    <row r="4777" spans="1:3" x14ac:dyDescent="0.2">
      <c r="A4777">
        <f>Control!A4777</f>
        <v>777.40002441406205</v>
      </c>
      <c r="B4777">
        <f>AVERAGE(Control!B4777:E4777)</f>
        <v>3.0108566284179656</v>
      </c>
      <c r="C4777">
        <f>AVERAGE('After GABAzine'!B4777:E4777)</f>
        <v>-0.36865997314453125</v>
      </c>
    </row>
    <row r="4778" spans="1:3" x14ac:dyDescent="0.2">
      <c r="A4778">
        <f>Control!A4778</f>
        <v>777.5</v>
      </c>
      <c r="B4778">
        <f>AVERAGE(Control!B4778:E4778)</f>
        <v>1.9427413940429672</v>
      </c>
      <c r="C4778">
        <f>AVERAGE('After GABAzine'!B4778:E4778)</f>
        <v>0.24169158935546753</v>
      </c>
    </row>
    <row r="4779" spans="1:3" x14ac:dyDescent="0.2">
      <c r="A4779">
        <f>Control!A4779</f>
        <v>777.59997558593705</v>
      </c>
      <c r="B4779">
        <f>AVERAGE(Control!B4779:E4779)</f>
        <v>1.4544601440429668</v>
      </c>
      <c r="C4779">
        <f>AVERAGE('After GABAzine'!B4779:E4779)</f>
        <v>-0.33814239501953247</v>
      </c>
    </row>
    <row r="4780" spans="1:3" x14ac:dyDescent="0.2">
      <c r="A4780">
        <f>Control!A4780</f>
        <v>777.70001220703102</v>
      </c>
      <c r="B4780">
        <f>AVERAGE(Control!B4780:E4780)</f>
        <v>1.607048034667967</v>
      </c>
      <c r="C4780">
        <f>AVERAGE('After GABAzine'!B4780:E4780)</f>
        <v>-0.46021270751953247</v>
      </c>
    </row>
    <row r="4781" spans="1:3" x14ac:dyDescent="0.2">
      <c r="A4781">
        <f>Control!A4781</f>
        <v>777.79998779296795</v>
      </c>
      <c r="B4781">
        <f>AVERAGE(Control!B4781:E4781)</f>
        <v>1.9122219085693346</v>
      </c>
      <c r="C4781">
        <f>AVERAGE('After GABAzine'!B4781:E4781)</f>
        <v>-0.88745880126953258</v>
      </c>
    </row>
    <row r="4782" spans="1:3" x14ac:dyDescent="0.2">
      <c r="A4782">
        <f>Control!A4782</f>
        <v>777.90002441406205</v>
      </c>
      <c r="B4782">
        <f>AVERAGE(Control!B4782:E4782)</f>
        <v>2.095327377319335</v>
      </c>
      <c r="C4782">
        <f>AVERAGE('After GABAzine'!B4782:E4782)</f>
        <v>-1.9250564575195312</v>
      </c>
    </row>
    <row r="4783" spans="1:3" x14ac:dyDescent="0.2">
      <c r="A4783">
        <f>Control!A4783</f>
        <v>778</v>
      </c>
      <c r="B4783">
        <f>AVERAGE(Control!B4783:E4783)</f>
        <v>2.0953292846679674</v>
      </c>
      <c r="C4783">
        <f>AVERAGE('After GABAzine'!B4783:E4783)</f>
        <v>-1.6809158325195312</v>
      </c>
    </row>
    <row r="4784" spans="1:3" x14ac:dyDescent="0.2">
      <c r="A4784">
        <f>Control!A4784</f>
        <v>778.09997558593705</v>
      </c>
      <c r="B4784">
        <f>AVERAGE(Control!B4784:E4784)</f>
        <v>0.26427459716797119</v>
      </c>
      <c r="C4784">
        <f>AVERAGE('After GABAzine'!B4784:E4784)</f>
        <v>-1.4062576293945326</v>
      </c>
    </row>
    <row r="4785" spans="1:3" x14ac:dyDescent="0.2">
      <c r="A4785">
        <f>Control!A4785</f>
        <v>778.20001220703102</v>
      </c>
      <c r="B4785">
        <f>AVERAGE(Control!B4785:E4785)</f>
        <v>0.78307342529296864</v>
      </c>
      <c r="C4785">
        <f>AVERAGE('After GABAzine'!B4785:E4785)</f>
        <v>-1.3147048950195326</v>
      </c>
    </row>
    <row r="4786" spans="1:3" x14ac:dyDescent="0.2">
      <c r="A4786">
        <f>Control!A4786</f>
        <v>778.29998779296795</v>
      </c>
      <c r="B4786">
        <f>AVERAGE(Control!B4786:E4786)</f>
        <v>1.3629074096679674</v>
      </c>
      <c r="C4786">
        <f>AVERAGE('After GABAzine'!B4786:E4786)</f>
        <v>8.9103698730467418E-2</v>
      </c>
    </row>
    <row r="4787" spans="1:3" x14ac:dyDescent="0.2">
      <c r="A4787">
        <f>Control!A4787</f>
        <v>778.40002441406205</v>
      </c>
      <c r="B4787">
        <f>AVERAGE(Control!B4787:E4787)</f>
        <v>1.912221908569335</v>
      </c>
      <c r="C4787">
        <f>AVERAGE('After GABAzine'!B4787:E4787)</f>
        <v>0.33324432373046753</v>
      </c>
    </row>
    <row r="4788" spans="1:3" x14ac:dyDescent="0.2">
      <c r="A4788">
        <f>Control!A4788</f>
        <v>778.5</v>
      </c>
      <c r="B4788">
        <f>AVERAGE(Control!B4788:E4788)</f>
        <v>2.7056789398193333</v>
      </c>
      <c r="C4788">
        <f>AVERAGE('After GABAzine'!B4788:E4788)</f>
        <v>0.63842010498046742</v>
      </c>
    </row>
    <row r="4789" spans="1:3" x14ac:dyDescent="0.2">
      <c r="A4789">
        <f>Control!A4789</f>
        <v>778.59997558593705</v>
      </c>
      <c r="B4789">
        <f>AVERAGE(Control!B4789:E4789)</f>
        <v>3.3160305023193333</v>
      </c>
      <c r="C4789">
        <f>AVERAGE('After GABAzine'!B4789:E4789)</f>
        <v>0.85204315185546875</v>
      </c>
    </row>
    <row r="4790" spans="1:3" x14ac:dyDescent="0.2">
      <c r="A4790">
        <f>Control!A4790</f>
        <v>778.70001220703102</v>
      </c>
      <c r="B4790">
        <f>AVERAGE(Control!B4790:E4790)</f>
        <v>1.942741394042967</v>
      </c>
      <c r="C4790">
        <f>AVERAGE('After GABAzine'!B4790:E4790)</f>
        <v>0.97411346435546742</v>
      </c>
    </row>
    <row r="4791" spans="1:3" x14ac:dyDescent="0.2">
      <c r="A4791">
        <f>Control!A4791</f>
        <v>778.79998779296795</v>
      </c>
      <c r="B4791">
        <f>AVERAGE(Control!B4791:E4791)</f>
        <v>1.2713546752929679</v>
      </c>
      <c r="C4791">
        <f>AVERAGE('After GABAzine'!B4791:E4791)</f>
        <v>-0.24658966064453125</v>
      </c>
    </row>
    <row r="4792" spans="1:3" x14ac:dyDescent="0.2">
      <c r="A4792">
        <f>Control!A4792</f>
        <v>778.90002441406205</v>
      </c>
      <c r="B4792">
        <f>AVERAGE(Control!B4792:E4792)</f>
        <v>2.4005050659179661</v>
      </c>
      <c r="C4792">
        <f>AVERAGE('After GABAzine'!B4792:E4792)</f>
        <v>-0.61280059814452015</v>
      </c>
    </row>
    <row r="4793" spans="1:3" x14ac:dyDescent="0.2">
      <c r="A4793">
        <f>Control!A4793</f>
        <v>779</v>
      </c>
      <c r="B4793">
        <f>AVERAGE(Control!B4793:E4793)</f>
        <v>2.1258449554443342</v>
      </c>
      <c r="C4793">
        <f>AVERAGE('After GABAzine'!B4793:E4793)</f>
        <v>-0.46021270751952015</v>
      </c>
    </row>
    <row r="4794" spans="1:3" x14ac:dyDescent="0.2">
      <c r="A4794">
        <f>Control!A4794</f>
        <v>779.09997558593705</v>
      </c>
      <c r="B4794">
        <f>AVERAGE(Control!B4794:E4794)</f>
        <v>1.3629055023193342</v>
      </c>
      <c r="C4794">
        <f>AVERAGE('After GABAzine'!B4794:E4794)</f>
        <v>-6.348419189453125E-2</v>
      </c>
    </row>
    <row r="4795" spans="1:3" x14ac:dyDescent="0.2">
      <c r="A4795">
        <f>Control!A4795</f>
        <v>779.20001220703102</v>
      </c>
      <c r="B4795">
        <f>AVERAGE(Control!B4795:E4795)</f>
        <v>1.6680831909179674</v>
      </c>
      <c r="C4795">
        <f>AVERAGE('After GABAzine'!B4795:E4795)</f>
        <v>-6.348419189453125E-2</v>
      </c>
    </row>
    <row r="4796" spans="1:3" x14ac:dyDescent="0.2">
      <c r="A4796">
        <f>Control!A4796</f>
        <v>779.29998779296795</v>
      </c>
      <c r="B4796">
        <f>AVERAGE(Control!B4796:E4796)</f>
        <v>1.0577316284179688</v>
      </c>
      <c r="C4796">
        <f>AVERAGE('After GABAzine'!B4796:E4796)</f>
        <v>-9.4001770019532582E-2</v>
      </c>
    </row>
    <row r="4797" spans="1:3" x14ac:dyDescent="0.2">
      <c r="A4797">
        <f>Control!A4797</f>
        <v>779.40002441406205</v>
      </c>
      <c r="B4797">
        <f>AVERAGE(Control!B4797:E4797)</f>
        <v>0.26427459716796864</v>
      </c>
      <c r="C4797">
        <f>AVERAGE('After GABAzine'!B4797:E4797)</f>
        <v>8.9103698730479852E-2</v>
      </c>
    </row>
    <row r="4798" spans="1:3" x14ac:dyDescent="0.2">
      <c r="A4798">
        <f>Control!A4798</f>
        <v>779.5</v>
      </c>
      <c r="B4798">
        <f>AVERAGE(Control!B4798:E4798)</f>
        <v>1.6070480346679688</v>
      </c>
      <c r="C4798">
        <f>AVERAGE('After GABAzine'!B4798:E4798)</f>
        <v>-0.82642364501952015</v>
      </c>
    </row>
    <row r="4799" spans="1:3" x14ac:dyDescent="0.2">
      <c r="A4799">
        <f>Control!A4799</f>
        <v>779.59997558593705</v>
      </c>
      <c r="B4799">
        <f>AVERAGE(Control!B4799:E4799)</f>
        <v>0.56945037841796831</v>
      </c>
      <c r="C4799">
        <f>AVERAGE('After GABAzine'!B4799:E4799)</f>
        <v>-1.7724685668945201</v>
      </c>
    </row>
    <row r="4800" spans="1:3" x14ac:dyDescent="0.2">
      <c r="A4800">
        <f>Control!A4800</f>
        <v>779.70001220703102</v>
      </c>
      <c r="B4800">
        <f>AVERAGE(Control!B4800:E4800)</f>
        <v>-4.0901184082030417E-2</v>
      </c>
      <c r="C4800">
        <f>AVERAGE('After GABAzine'!B4800:E4800)</f>
        <v>-1.4062576293945201</v>
      </c>
    </row>
    <row r="4801" spans="1:3" x14ac:dyDescent="0.2">
      <c r="A4801">
        <f>Control!A4801</f>
        <v>779.79998779296795</v>
      </c>
      <c r="B4801">
        <f>AVERAGE(Control!B4801:E4801)</f>
        <v>0.87462615966796819</v>
      </c>
      <c r="C4801">
        <f>AVERAGE('After GABAzine'!B4801:E4801)</f>
        <v>-0.49073028564453258</v>
      </c>
    </row>
    <row r="4802" spans="1:3" x14ac:dyDescent="0.2">
      <c r="A4802">
        <f>Control!A4802</f>
        <v>779.90002441406205</v>
      </c>
      <c r="B4802">
        <f>AVERAGE(Control!B4802:E4802)</f>
        <v>0.59996795654296819</v>
      </c>
      <c r="C4802">
        <f>AVERAGE('After GABAzine'!B4802:E4802)</f>
        <v>0.36376190185546742</v>
      </c>
    </row>
    <row r="4803" spans="1:3" x14ac:dyDescent="0.2">
      <c r="A4803">
        <f>Control!A4803</f>
        <v>780</v>
      </c>
      <c r="B4803">
        <f>AVERAGE(Control!B4803:E4803)</f>
        <v>0.23375701904296997</v>
      </c>
      <c r="C4803">
        <f>AVERAGE('After GABAzine'!B4803:E4803)</f>
        <v>-0.70435333251952015</v>
      </c>
    </row>
    <row r="4804" spans="1:3" x14ac:dyDescent="0.2">
      <c r="A4804">
        <f>Control!A4804</f>
        <v>780.09997558593705</v>
      </c>
      <c r="B4804">
        <f>AVERAGE(Control!B4804:E4804)</f>
        <v>0.99669647216796697</v>
      </c>
      <c r="C4804">
        <f>AVERAGE('After GABAzine'!B4804:E4804)</f>
        <v>-0.73487091064452015</v>
      </c>
    </row>
    <row r="4805" spans="1:3" x14ac:dyDescent="0.2">
      <c r="A4805">
        <f>Control!A4805</f>
        <v>780.20001220703102</v>
      </c>
      <c r="B4805">
        <f>AVERAGE(Control!B4805:E4805)</f>
        <v>0.84410858154296797</v>
      </c>
      <c r="C4805">
        <f>AVERAGE('After GABAzine'!B4805:E4805)</f>
        <v>-0.67383575439452015</v>
      </c>
    </row>
    <row r="4806" spans="1:3" x14ac:dyDescent="0.2">
      <c r="A4806">
        <f>Control!A4806</f>
        <v>780.29998779296795</v>
      </c>
      <c r="B4806">
        <f>AVERAGE(Control!B4806:E4806)</f>
        <v>0.84410858154296997</v>
      </c>
      <c r="C4806">
        <f>AVERAGE('After GABAzine'!B4806:E4806)</f>
        <v>0.60790252685547985</v>
      </c>
    </row>
    <row r="4807" spans="1:3" x14ac:dyDescent="0.2">
      <c r="A4807">
        <f>Control!A4807</f>
        <v>780.40002441406205</v>
      </c>
      <c r="B4807">
        <f>AVERAGE(Control!B4807:E4807)</f>
        <v>0.75255584716796664</v>
      </c>
      <c r="C4807">
        <f>AVERAGE('After GABAzine'!B4807:E4807)</f>
        <v>0.51634979248047985</v>
      </c>
    </row>
    <row r="4808" spans="1:3" x14ac:dyDescent="0.2">
      <c r="A4808">
        <f>Control!A4808</f>
        <v>780.5</v>
      </c>
      <c r="B4808">
        <f>AVERAGE(Control!B4808:E4808)</f>
        <v>0.78307342529296764</v>
      </c>
      <c r="C4808">
        <f>AVERAGE('After GABAzine'!B4808:E4808)</f>
        <v>0.39427947998046742</v>
      </c>
    </row>
    <row r="4809" spans="1:3" x14ac:dyDescent="0.2">
      <c r="A4809">
        <f>Control!A4809</f>
        <v>780.59997558593705</v>
      </c>
      <c r="B4809">
        <f>AVERAGE(Control!B4809:E4809)</f>
        <v>1.2713546752929679</v>
      </c>
      <c r="C4809">
        <f>AVERAGE('After GABAzine'!B4809:E4809)</f>
        <v>8.9103698730479852E-2</v>
      </c>
    </row>
    <row r="4810" spans="1:3" x14ac:dyDescent="0.2">
      <c r="A4810">
        <f>Control!A4810</f>
        <v>780.70001220703102</v>
      </c>
      <c r="B4810">
        <f>AVERAGE(Control!B4810:E4810)</f>
        <v>1.271354675292967</v>
      </c>
      <c r="C4810">
        <f>AVERAGE('After GABAzine'!B4810:E4810)</f>
        <v>-0.36865997314452015</v>
      </c>
    </row>
    <row r="4811" spans="1:3" x14ac:dyDescent="0.2">
      <c r="A4811">
        <f>Control!A4811</f>
        <v>780.79998779296795</v>
      </c>
      <c r="B4811">
        <f>AVERAGE(Control!B4811:E4811)</f>
        <v>1.2408370971679679</v>
      </c>
      <c r="C4811">
        <f>AVERAGE('After GABAzine'!B4811:E4811)</f>
        <v>-1.1621170043945201</v>
      </c>
    </row>
    <row r="4812" spans="1:3" x14ac:dyDescent="0.2">
      <c r="A4812">
        <f>Control!A4812</f>
        <v>780.90002441406205</v>
      </c>
      <c r="B4812">
        <f>AVERAGE(Control!B4812:E4812)</f>
        <v>0.72203826904296753</v>
      </c>
      <c r="C4812">
        <f>AVERAGE('After GABAzine'!B4812:E4812)</f>
        <v>-0.27710723876952015</v>
      </c>
    </row>
    <row r="4813" spans="1:3" x14ac:dyDescent="0.2">
      <c r="A4813">
        <f>Control!A4813</f>
        <v>781</v>
      </c>
      <c r="B4813">
        <f>AVERAGE(Control!B4813:E4813)</f>
        <v>0.29479217529296675</v>
      </c>
      <c r="C4813">
        <f>AVERAGE('After GABAzine'!B4813:E4813)</f>
        <v>0.66893768310547985</v>
      </c>
    </row>
    <row r="4814" spans="1:3" x14ac:dyDescent="0.2">
      <c r="A4814">
        <f>Control!A4814</f>
        <v>781.09997558593705</v>
      </c>
      <c r="B4814">
        <f>AVERAGE(Control!B4814:E4814)</f>
        <v>2.3394699096679652</v>
      </c>
      <c r="C4814">
        <f>AVERAGE('After GABAzine'!B4814:E4814)</f>
        <v>0.91307830810547985</v>
      </c>
    </row>
    <row r="4815" spans="1:3" x14ac:dyDescent="0.2">
      <c r="A4815">
        <f>Control!A4815</f>
        <v>781.20001220703102</v>
      </c>
      <c r="B4815">
        <f>AVERAGE(Control!B4815:E4815)</f>
        <v>1.6986007690429654</v>
      </c>
      <c r="C4815">
        <f>AVERAGE('After GABAzine'!B4815:E4815)</f>
        <v>0.45531463623047985</v>
      </c>
    </row>
    <row r="4816" spans="1:3" x14ac:dyDescent="0.2">
      <c r="A4816">
        <f>Control!A4816</f>
        <v>781.29998779296795</v>
      </c>
      <c r="B4816">
        <f>AVERAGE(Control!B4816:E4816)</f>
        <v>0.59996795654296842</v>
      </c>
      <c r="C4816">
        <f>AVERAGE('After GABAzine'!B4816:E4816)</f>
        <v>2.8068542480479852E-2</v>
      </c>
    </row>
    <row r="4817" spans="1:3" x14ac:dyDescent="0.2">
      <c r="A4817">
        <f>Control!A4817</f>
        <v>781.40002441406205</v>
      </c>
      <c r="B4817">
        <f>AVERAGE(Control!B4817:E4817)</f>
        <v>1.2103195190429668</v>
      </c>
      <c r="C4817">
        <f>AVERAGE('After GABAzine'!B4817:E4817)</f>
        <v>0.36376190185546742</v>
      </c>
    </row>
    <row r="4818" spans="1:3" x14ac:dyDescent="0.2">
      <c r="A4818">
        <f>Control!A4818</f>
        <v>781.5</v>
      </c>
      <c r="B4818">
        <f>AVERAGE(Control!B4818:E4818)</f>
        <v>-0.68177032470702748</v>
      </c>
      <c r="C4818">
        <f>AVERAGE('After GABAzine'!B4818:E4818)</f>
        <v>0.24169158935546742</v>
      </c>
    </row>
    <row r="4819" spans="1:3" x14ac:dyDescent="0.2">
      <c r="A4819">
        <f>Control!A4819</f>
        <v>781.59997558593705</v>
      </c>
      <c r="B4819">
        <f>AVERAGE(Control!B4819:E4819)</f>
        <v>-0.55970001220703025</v>
      </c>
      <c r="C4819">
        <f>AVERAGE('After GABAzine'!B4819:E4819)</f>
        <v>0.33324432373046742</v>
      </c>
    </row>
    <row r="4820" spans="1:3" x14ac:dyDescent="0.2">
      <c r="A4820">
        <f>Control!A4820</f>
        <v>781.70001220703102</v>
      </c>
      <c r="B4820">
        <f>AVERAGE(Control!B4820:E4820)</f>
        <v>1.4239425659179661</v>
      </c>
      <c r="C4820">
        <f>AVERAGE('After GABAzine'!B4820:E4820)</f>
        <v>0.45531463623046742</v>
      </c>
    </row>
    <row r="4821" spans="1:3" x14ac:dyDescent="0.2">
      <c r="A4821">
        <f>Control!A4821</f>
        <v>781.79998779296795</v>
      </c>
      <c r="B4821">
        <f>AVERAGE(Control!B4821:E4821)</f>
        <v>1.6375656127929661</v>
      </c>
      <c r="C4821">
        <f>AVERAGE('After GABAzine'!B4821:E4821)</f>
        <v>1.0961837768554674</v>
      </c>
    </row>
    <row r="4822" spans="1:3" x14ac:dyDescent="0.2">
      <c r="A4822">
        <f>Control!A4822</f>
        <v>781.90002441406205</v>
      </c>
      <c r="B4822">
        <f>AVERAGE(Control!B4822:E4822)</f>
        <v>0.81359100341796819</v>
      </c>
      <c r="C4822">
        <f>AVERAGE('After GABAzine'!B4822:E4822)</f>
        <v>-3.2966613769532582E-2</v>
      </c>
    </row>
    <row r="4823" spans="1:3" x14ac:dyDescent="0.2">
      <c r="A4823">
        <f>Control!A4823</f>
        <v>782</v>
      </c>
      <c r="B4823">
        <f>AVERAGE(Control!B4823:E4823)</f>
        <v>0.59996795654296753</v>
      </c>
      <c r="C4823">
        <f>AVERAGE('After GABAzine'!B4823:E4823)</f>
        <v>-0.39917755126953258</v>
      </c>
    </row>
    <row r="4824" spans="1:3" x14ac:dyDescent="0.2">
      <c r="A4824">
        <f>Control!A4824</f>
        <v>782.09997558593705</v>
      </c>
      <c r="B4824">
        <f>AVERAGE(Control!B4824:E4824)</f>
        <v>-0.19348907470703064</v>
      </c>
      <c r="C4824">
        <f>AVERAGE('After GABAzine'!B4824:E4824)</f>
        <v>-0.15503692626952015</v>
      </c>
    </row>
    <row r="4825" spans="1:3" x14ac:dyDescent="0.2">
      <c r="A4825">
        <f>Control!A4825</f>
        <v>782.20001220703102</v>
      </c>
      <c r="B4825">
        <f>AVERAGE(Control!B4825:E4825)</f>
        <v>-1.0479812622070281</v>
      </c>
      <c r="C4825">
        <f>AVERAGE('After GABAzine'!B4825:E4825)</f>
        <v>1.3403244018554674</v>
      </c>
    </row>
    <row r="4826" spans="1:3" x14ac:dyDescent="0.2">
      <c r="A4826">
        <f>Control!A4826</f>
        <v>782.29998779296795</v>
      </c>
      <c r="B4826">
        <f>AVERAGE(Control!B4826:E4826)</f>
        <v>0.20323944091796869</v>
      </c>
      <c r="C4826">
        <f>AVERAGE('After GABAzine'!B4826:E4826)</f>
        <v>1.0961837768554674</v>
      </c>
    </row>
    <row r="4827" spans="1:3" x14ac:dyDescent="0.2">
      <c r="A4827">
        <f>Control!A4827</f>
        <v>782.40002441406205</v>
      </c>
      <c r="B4827">
        <f>AVERAGE(Control!B4827:E4827)</f>
        <v>0.66100311279296953</v>
      </c>
      <c r="C4827">
        <f>AVERAGE('After GABAzine'!B4827:E4827)</f>
        <v>-0.18555450439453258</v>
      </c>
    </row>
    <row r="4828" spans="1:3" x14ac:dyDescent="0.2">
      <c r="A4828">
        <f>Control!A4828</f>
        <v>782.5</v>
      </c>
      <c r="B4828">
        <f>AVERAGE(Control!B4828:E4828)</f>
        <v>0.29479217529296881</v>
      </c>
      <c r="C4828">
        <f>AVERAGE('After GABAzine'!B4828:E4828)</f>
        <v>0.39427947998046742</v>
      </c>
    </row>
    <row r="4829" spans="1:3" x14ac:dyDescent="0.2">
      <c r="A4829">
        <f>Control!A4829</f>
        <v>782.59997558593705</v>
      </c>
      <c r="B4829">
        <f>AVERAGE(Control!B4829:E4829)</f>
        <v>0.63048553466796831</v>
      </c>
      <c r="C4829">
        <f>AVERAGE('After GABAzine'!B4829:E4829)</f>
        <v>0.69945526123046742</v>
      </c>
    </row>
    <row r="4830" spans="1:3" x14ac:dyDescent="0.2">
      <c r="A4830">
        <f>Control!A4830</f>
        <v>782.70001220703102</v>
      </c>
      <c r="B4830">
        <f>AVERAGE(Control!B4830:E4830)</f>
        <v>0.93566131591796831</v>
      </c>
      <c r="C4830">
        <f>AVERAGE('After GABAzine'!B4830:E4830)</f>
        <v>0.57738494873046742</v>
      </c>
    </row>
    <row r="4831" spans="1:3" x14ac:dyDescent="0.2">
      <c r="A4831">
        <f>Control!A4831</f>
        <v>782.79998779296795</v>
      </c>
      <c r="B4831">
        <f>AVERAGE(Control!B4831:E4831)</f>
        <v>0.20323944091796803</v>
      </c>
      <c r="C4831">
        <f>AVERAGE('After GABAzine'!B4831:E4831)</f>
        <v>0.63842010498046742</v>
      </c>
    </row>
    <row r="4832" spans="1:3" x14ac:dyDescent="0.2">
      <c r="A4832">
        <f>Control!A4832</f>
        <v>782.90002441406205</v>
      </c>
      <c r="B4832">
        <f>AVERAGE(Control!B4832:E4832)</f>
        <v>-0.25452423095702914</v>
      </c>
      <c r="C4832">
        <f>AVERAGE('After GABAzine'!B4832:E4832)</f>
        <v>-0.12451934814453258</v>
      </c>
    </row>
    <row r="4833" spans="1:3" x14ac:dyDescent="0.2">
      <c r="A4833">
        <f>Control!A4833</f>
        <v>783</v>
      </c>
      <c r="B4833">
        <f>AVERAGE(Control!B4833:E4833)</f>
        <v>0.50841522216796831</v>
      </c>
      <c r="C4833">
        <f>AVERAGE('After GABAzine'!B4833:E4833)</f>
        <v>-0.67383575439452015</v>
      </c>
    </row>
    <row r="4834" spans="1:3" x14ac:dyDescent="0.2">
      <c r="A4834">
        <f>Control!A4834</f>
        <v>783.09997558593705</v>
      </c>
      <c r="B4834">
        <f>AVERAGE(Control!B4834:E4834)</f>
        <v>-0.40711212158202748</v>
      </c>
      <c r="C4834">
        <f>AVERAGE('After GABAzine'!B4834:E4834)</f>
        <v>-2.2912673950195326</v>
      </c>
    </row>
    <row r="4835" spans="1:3" x14ac:dyDescent="0.2">
      <c r="A4835">
        <f>Control!A4835</f>
        <v>783.20001220703102</v>
      </c>
      <c r="B4835">
        <f>AVERAGE(Control!B4835:E4835)</f>
        <v>-0.68177032470703047</v>
      </c>
      <c r="C4835">
        <f>AVERAGE('After GABAzine'!B4835:E4835)</f>
        <v>-2.3828201293945326</v>
      </c>
    </row>
    <row r="4836" spans="1:3" x14ac:dyDescent="0.2">
      <c r="A4836">
        <f>Control!A4836</f>
        <v>783.29998779296795</v>
      </c>
      <c r="B4836">
        <f>AVERAGE(Control!B4836:E4836)</f>
        <v>0.20323944091796919</v>
      </c>
      <c r="C4836">
        <f>AVERAGE('After GABAzine'!B4836:E4836)</f>
        <v>-1.4062576293945326</v>
      </c>
    </row>
    <row r="4837" spans="1:3" x14ac:dyDescent="0.2">
      <c r="A4837">
        <f>Control!A4837</f>
        <v>783.40002441406205</v>
      </c>
      <c r="B4837">
        <f>AVERAGE(Control!B4837:E4837)</f>
        <v>0.81359100341796697</v>
      </c>
      <c r="C4837">
        <f>AVERAGE('After GABAzine'!B4837:E4837)</f>
        <v>-1.3757400512695326</v>
      </c>
    </row>
    <row r="4838" spans="1:3" x14ac:dyDescent="0.2">
      <c r="A4838">
        <f>Control!A4838</f>
        <v>783.5</v>
      </c>
      <c r="B4838">
        <f>AVERAGE(Control!B4838:E4838)</f>
        <v>5.065155029296875E-2</v>
      </c>
      <c r="C4838">
        <f>AVERAGE('After GABAzine'!B4838:E4838)</f>
        <v>-1.9250564575195326</v>
      </c>
    </row>
    <row r="4839" spans="1:3" x14ac:dyDescent="0.2">
      <c r="A4839">
        <f>Control!A4839</f>
        <v>783.59997558593705</v>
      </c>
      <c r="B4839">
        <f>AVERAGE(Control!B4839:E4839)</f>
        <v>1.2713546752929688</v>
      </c>
      <c r="C4839">
        <f>AVERAGE('After GABAzine'!B4839:E4839)</f>
        <v>-3.8171463012695326</v>
      </c>
    </row>
    <row r="4840" spans="1:3" x14ac:dyDescent="0.2">
      <c r="A4840">
        <f>Control!A4840</f>
        <v>783.70001220703102</v>
      </c>
      <c r="B4840">
        <f>AVERAGE(Control!B4840:E4840)</f>
        <v>1.0272140502929674</v>
      </c>
      <c r="C4840">
        <f>AVERAGE('After GABAzine'!B4840:E4840)</f>
        <v>-2.3523025512695326</v>
      </c>
    </row>
    <row r="4841" spans="1:3" x14ac:dyDescent="0.2">
      <c r="A4841">
        <f>Control!A4841</f>
        <v>783.79998779296795</v>
      </c>
      <c r="B4841">
        <f>AVERAGE(Control!B4841:E4841)</f>
        <v>-1.038360595703125E-2</v>
      </c>
      <c r="C4841">
        <f>AVERAGE('After GABAzine'!B4841:E4841)</f>
        <v>-1.3452224731445326</v>
      </c>
    </row>
    <row r="4842" spans="1:3" x14ac:dyDescent="0.2">
      <c r="A4842">
        <f>Control!A4842</f>
        <v>783.90002441406205</v>
      </c>
      <c r="B4842">
        <f>AVERAGE(Control!B4842:E4842)</f>
        <v>-0.40711212158202881</v>
      </c>
      <c r="C4842">
        <f>AVERAGE('After GABAzine'!B4842:E4842)</f>
        <v>-0.42969512939453258</v>
      </c>
    </row>
    <row r="4843" spans="1:3" x14ac:dyDescent="0.2">
      <c r="A4843">
        <f>Control!A4843</f>
        <v>784</v>
      </c>
      <c r="B4843">
        <f>AVERAGE(Control!B4843:E4843)</f>
        <v>0.38634490966796953</v>
      </c>
      <c r="C4843">
        <f>AVERAGE('After GABAzine'!B4843:E4843)</f>
        <v>-1.1315994262695326</v>
      </c>
    </row>
    <row r="4844" spans="1:3" x14ac:dyDescent="0.2">
      <c r="A4844">
        <f>Control!A4844</f>
        <v>784.09997558593705</v>
      </c>
      <c r="B4844">
        <f>AVERAGE(Control!B4844:E4844)</f>
        <v>0.53893280029296819</v>
      </c>
      <c r="C4844">
        <f>AVERAGE('After GABAzine'!B4844:E4844)</f>
        <v>-0.79590606689453258</v>
      </c>
    </row>
    <row r="4845" spans="1:3" x14ac:dyDescent="0.2">
      <c r="A4845">
        <f>Control!A4845</f>
        <v>784.20001220703102</v>
      </c>
      <c r="B4845">
        <f>AVERAGE(Control!B4845:E4845)</f>
        <v>1.393424987792967</v>
      </c>
      <c r="C4845">
        <f>AVERAGE('After GABAzine'!B4845:E4845)</f>
        <v>-0.55176544189453258</v>
      </c>
    </row>
    <row r="4846" spans="1:3" x14ac:dyDescent="0.2">
      <c r="A4846">
        <f>Control!A4846</f>
        <v>784.29998779296795</v>
      </c>
      <c r="B4846">
        <f>AVERAGE(Control!B4846:E4846)</f>
        <v>0.26427459716796953</v>
      </c>
      <c r="C4846">
        <f>AVERAGE('After GABAzine'!B4846:E4846)</f>
        <v>0.15013885498046742</v>
      </c>
    </row>
    <row r="4847" spans="1:3" x14ac:dyDescent="0.2">
      <c r="A4847">
        <f>Control!A4847</f>
        <v>784.40002441406205</v>
      </c>
      <c r="B4847">
        <f>AVERAGE(Control!B4847:E4847)</f>
        <v>-4.090118408203014E-2</v>
      </c>
      <c r="C4847">
        <f>AVERAGE('After GABAzine'!B4847:E4847)</f>
        <v>0.48583221435546742</v>
      </c>
    </row>
    <row r="4848" spans="1:3" x14ac:dyDescent="0.2">
      <c r="A4848">
        <f>Control!A4848</f>
        <v>784.5</v>
      </c>
      <c r="B4848">
        <f>AVERAGE(Control!B4848:E4848)</f>
        <v>-0.10193634033203125</v>
      </c>
      <c r="C4848">
        <f>AVERAGE('After GABAzine'!B4848:E4848)</f>
        <v>-0.36865997314453258</v>
      </c>
    </row>
    <row r="4849" spans="1:3" x14ac:dyDescent="0.2">
      <c r="A4849">
        <f>Control!A4849</f>
        <v>784.59997558593705</v>
      </c>
      <c r="B4849">
        <f>AVERAGE(Control!B4849:E4849)</f>
        <v>-0.37659454345703186</v>
      </c>
      <c r="C4849">
        <f>AVERAGE('After GABAzine'!B4849:E4849)</f>
        <v>-2.3217849731445326</v>
      </c>
    </row>
    <row r="4850" spans="1:3" x14ac:dyDescent="0.2">
      <c r="A4850">
        <f>Control!A4850</f>
        <v>784.70001220703102</v>
      </c>
      <c r="B4850">
        <f>AVERAGE(Control!B4850:E4850)</f>
        <v>-0.89539337158203036</v>
      </c>
      <c r="C4850">
        <f>AVERAGE('After GABAzine'!B4850:E4850)</f>
        <v>-1.4367752075195326</v>
      </c>
    </row>
    <row r="4851" spans="1:3" x14ac:dyDescent="0.2">
      <c r="A4851">
        <f>Control!A4851</f>
        <v>784.79998779296795</v>
      </c>
      <c r="B4851">
        <f>AVERAGE(Control!B4851:E4851)</f>
        <v>-0.89539337158202936</v>
      </c>
      <c r="C4851">
        <f>AVERAGE('After GABAzine'!B4851:E4851)</f>
        <v>-0.15503692626953258</v>
      </c>
    </row>
    <row r="4852" spans="1:3" x14ac:dyDescent="0.2">
      <c r="A4852">
        <f>Control!A4852</f>
        <v>784.90002441406205</v>
      </c>
      <c r="B4852">
        <f>AVERAGE(Control!B4852:E4852)</f>
        <v>-0.92591094970702958</v>
      </c>
      <c r="C4852">
        <f>AVERAGE('After GABAzine'!B4852:E4852)</f>
        <v>-0.36865997314453258</v>
      </c>
    </row>
    <row r="4853" spans="1:3" x14ac:dyDescent="0.2">
      <c r="A4853">
        <f>Control!A4853</f>
        <v>785</v>
      </c>
      <c r="B4853">
        <f>AVERAGE(Control!B4853:E4853)</f>
        <v>-0.10193634033203125</v>
      </c>
      <c r="C4853">
        <f>AVERAGE('After GABAzine'!B4853:E4853)</f>
        <v>8.9103698730467529E-2</v>
      </c>
    </row>
    <row r="4854" spans="1:3" x14ac:dyDescent="0.2">
      <c r="A4854">
        <f>Control!A4854</f>
        <v>785.09997558593705</v>
      </c>
      <c r="B4854">
        <f>AVERAGE(Control!B4854:E4854)</f>
        <v>1.3323898315429674</v>
      </c>
      <c r="C4854">
        <f>AVERAGE('After GABAzine'!B4854:E4854)</f>
        <v>2.1032638549804674</v>
      </c>
    </row>
    <row r="4855" spans="1:3" x14ac:dyDescent="0.2">
      <c r="A4855">
        <f>Control!A4855</f>
        <v>785.20001220703102</v>
      </c>
      <c r="B4855">
        <f>AVERAGE(Control!B4855:E4855)</f>
        <v>0.44738006591796831</v>
      </c>
      <c r="C4855">
        <f>AVERAGE('After GABAzine'!B4855:E4855)</f>
        <v>2.9272384643554674</v>
      </c>
    </row>
    <row r="4856" spans="1:3" x14ac:dyDescent="0.2">
      <c r="A4856">
        <f>Control!A4856</f>
        <v>785.29998779296795</v>
      </c>
      <c r="B4856">
        <f>AVERAGE(Control!B4856:E4856)</f>
        <v>-1.1700515747070275</v>
      </c>
      <c r="C4856">
        <f>AVERAGE('After GABAzine'!B4856:E4856)</f>
        <v>2.2253341674804674</v>
      </c>
    </row>
    <row r="4857" spans="1:3" x14ac:dyDescent="0.2">
      <c r="A4857">
        <f>Control!A4857</f>
        <v>785.40002441406205</v>
      </c>
      <c r="B4857">
        <f>AVERAGE(Control!B4857:E4857)</f>
        <v>-0.80384063720702881</v>
      </c>
      <c r="C4857">
        <f>AVERAGE('After GABAzine'!B4857:E4857)</f>
        <v>1.5539474487304674</v>
      </c>
    </row>
    <row r="4858" spans="1:3" x14ac:dyDescent="0.2">
      <c r="A4858">
        <f>Control!A4858</f>
        <v>785.5</v>
      </c>
      <c r="B4858">
        <f>AVERAGE(Control!B4858:E4858)</f>
        <v>0.72203826904296753</v>
      </c>
      <c r="C4858">
        <f>AVERAGE('After GABAzine'!B4858:E4858)</f>
        <v>1.2792892456054674</v>
      </c>
    </row>
    <row r="4859" spans="1:3" x14ac:dyDescent="0.2">
      <c r="A4859">
        <f>Control!A4859</f>
        <v>785.59997558593705</v>
      </c>
      <c r="B4859">
        <f>AVERAGE(Control!B4859:E4859)</f>
        <v>1.0577316284179681</v>
      </c>
      <c r="C4859">
        <f>AVERAGE('After GABAzine'!B4859:E4859)</f>
        <v>0.97411346435546742</v>
      </c>
    </row>
    <row r="4860" spans="1:3" x14ac:dyDescent="0.2">
      <c r="A4860">
        <f>Control!A4860</f>
        <v>785.70001220703102</v>
      </c>
      <c r="B4860">
        <f>AVERAGE(Control!B4860:E4860)</f>
        <v>0.26427459716796764</v>
      </c>
      <c r="C4860">
        <f>AVERAGE('After GABAzine'!B4860:E4860)</f>
        <v>0.72997283935546742</v>
      </c>
    </row>
    <row r="4861" spans="1:3" x14ac:dyDescent="0.2">
      <c r="A4861">
        <f>Control!A4861</f>
        <v>785.79998779296795</v>
      </c>
      <c r="B4861">
        <f>AVERAGE(Control!B4861:E4861)</f>
        <v>0.81359100341796686</v>
      </c>
      <c r="C4861">
        <f>AVERAGE('After GABAzine'!B4861:E4861)</f>
        <v>0.30272674560546742</v>
      </c>
    </row>
    <row r="4862" spans="1:3" x14ac:dyDescent="0.2">
      <c r="A4862">
        <f>Control!A4862</f>
        <v>785.90002441406205</v>
      </c>
      <c r="B4862">
        <f>AVERAGE(Control!B4862:E4862)</f>
        <v>0.2032394409179675</v>
      </c>
      <c r="C4862">
        <f>AVERAGE('After GABAzine'!B4862:E4862)</f>
        <v>1.6455001831054674</v>
      </c>
    </row>
    <row r="4863" spans="1:3" x14ac:dyDescent="0.2">
      <c r="A4863">
        <f>Control!A4863</f>
        <v>786</v>
      </c>
      <c r="B4863">
        <f>AVERAGE(Control!B4863:E4863)</f>
        <v>-0.13245391845702997</v>
      </c>
      <c r="C4863">
        <f>AVERAGE('After GABAzine'!B4863:E4863)</f>
        <v>2.7441329956054674</v>
      </c>
    </row>
    <row r="4864" spans="1:3" x14ac:dyDescent="0.2">
      <c r="A4864">
        <f>Control!A4864</f>
        <v>786.09997558593705</v>
      </c>
      <c r="B4864">
        <f>AVERAGE(Control!B4864:E4864)</f>
        <v>0.11168670654296838</v>
      </c>
      <c r="C4864">
        <f>AVERAGE('After GABAzine'!B4864:E4864)</f>
        <v>1.6760177612304674</v>
      </c>
    </row>
    <row r="4865" spans="1:3" x14ac:dyDescent="0.2">
      <c r="A4865">
        <f>Control!A4865</f>
        <v>786.20001220703102</v>
      </c>
      <c r="B4865">
        <f>AVERAGE(Control!B4865:E4865)</f>
        <v>0.96617889404296786</v>
      </c>
      <c r="C4865">
        <f>AVERAGE('After GABAzine'!B4865:E4865)</f>
        <v>0.39427947998046742</v>
      </c>
    </row>
    <row r="4866" spans="1:3" x14ac:dyDescent="0.2">
      <c r="A4866">
        <f>Control!A4866</f>
        <v>786.29998779296795</v>
      </c>
      <c r="B4866">
        <f>AVERAGE(Control!B4866:E4866)</f>
        <v>1.0577316284179683</v>
      </c>
      <c r="C4866">
        <f>AVERAGE('After GABAzine'!B4866:E4866)</f>
        <v>0.45531463623046742</v>
      </c>
    </row>
    <row r="4867" spans="1:3" x14ac:dyDescent="0.2">
      <c r="A4867">
        <f>Control!A4867</f>
        <v>786.40002441406205</v>
      </c>
      <c r="B4867">
        <f>AVERAGE(Control!B4867:E4867)</f>
        <v>0.41686248779296797</v>
      </c>
      <c r="C4867">
        <f>AVERAGE('After GABAzine'!B4867:E4867)</f>
        <v>0.21117401123046742</v>
      </c>
    </row>
    <row r="4868" spans="1:3" x14ac:dyDescent="0.2">
      <c r="A4868">
        <f>Control!A4868</f>
        <v>786.5</v>
      </c>
      <c r="B4868">
        <f>AVERAGE(Control!B4868:E4868)</f>
        <v>0.41686248779296819</v>
      </c>
      <c r="C4868">
        <f>AVERAGE('After GABAzine'!B4868:E4868)</f>
        <v>-3.2966613769532582E-2</v>
      </c>
    </row>
    <row r="4869" spans="1:3" x14ac:dyDescent="0.2">
      <c r="A4869">
        <f>Control!A4869</f>
        <v>786.59997558593705</v>
      </c>
      <c r="B4869">
        <f>AVERAGE(Control!B4869:E4869)</f>
        <v>0.17272186279296903</v>
      </c>
      <c r="C4869">
        <f>AVERAGE('After GABAzine'!B4869:E4869)</f>
        <v>-0.15503692626953258</v>
      </c>
    </row>
    <row r="4870" spans="1:3" x14ac:dyDescent="0.2">
      <c r="A4870">
        <f>Control!A4870</f>
        <v>786.70001220703102</v>
      </c>
      <c r="B4870">
        <f>AVERAGE(Control!B4870:E4870)</f>
        <v>0.72203826904296697</v>
      </c>
      <c r="C4870">
        <f>AVERAGE('After GABAzine'!B4870:E4870)</f>
        <v>0.63842010498046742</v>
      </c>
    </row>
    <row r="4871" spans="1:3" x14ac:dyDescent="0.2">
      <c r="A4871">
        <f>Control!A4871</f>
        <v>786.79998779296795</v>
      </c>
      <c r="B4871">
        <f>AVERAGE(Control!B4871:E4871)</f>
        <v>-0.52918243408203147</v>
      </c>
      <c r="C4871">
        <f>AVERAGE('After GABAzine'!B4871:E4871)</f>
        <v>1.2792892456054674</v>
      </c>
    </row>
    <row r="4872" spans="1:3" x14ac:dyDescent="0.2">
      <c r="A4872">
        <f>Control!A4872</f>
        <v>786.90002441406205</v>
      </c>
      <c r="B4872">
        <f>AVERAGE(Control!B4872:E4872)</f>
        <v>-0.49866485595702947</v>
      </c>
      <c r="C4872">
        <f>AVERAGE('After GABAzine'!B4872:E4872)</f>
        <v>0.76049041748046742</v>
      </c>
    </row>
    <row r="4873" spans="1:3" x14ac:dyDescent="0.2">
      <c r="A4873">
        <f>Control!A4873</f>
        <v>787</v>
      </c>
      <c r="B4873">
        <f>AVERAGE(Control!B4873:E4873)</f>
        <v>-0.55970001220702925</v>
      </c>
      <c r="C4873">
        <f>AVERAGE('After GABAzine'!B4873:E4873)</f>
        <v>0.63842010498046742</v>
      </c>
    </row>
    <row r="4874" spans="1:3" x14ac:dyDescent="0.2">
      <c r="A4874">
        <f>Control!A4874</f>
        <v>787.09997558593705</v>
      </c>
      <c r="B4874">
        <f>AVERAGE(Control!B4874:E4874)</f>
        <v>0.29479217529296803</v>
      </c>
      <c r="C4874">
        <f>AVERAGE('After GABAzine'!B4874:E4874)</f>
        <v>0.24169158935546742</v>
      </c>
    </row>
    <row r="4875" spans="1:3" x14ac:dyDescent="0.2">
      <c r="A4875">
        <f>Control!A4875</f>
        <v>787.20001220703102</v>
      </c>
      <c r="B4875">
        <f>AVERAGE(Control!B4875:E4875)</f>
        <v>1.1492843627929668</v>
      </c>
      <c r="C4875">
        <f>AVERAGE('After GABAzine'!B4875:E4875)</f>
        <v>-2.4490356445325823E-3</v>
      </c>
    </row>
    <row r="4876" spans="1:3" x14ac:dyDescent="0.2">
      <c r="A4876">
        <f>Control!A4876</f>
        <v>787.29998779296795</v>
      </c>
      <c r="B4876">
        <f>AVERAGE(Control!B4876:E4876)</f>
        <v>2.125846862792967</v>
      </c>
      <c r="C4876">
        <f>AVERAGE('After GABAzine'!B4876:E4876)</f>
        <v>0.45531463623046742</v>
      </c>
    </row>
    <row r="4877" spans="1:3" x14ac:dyDescent="0.2">
      <c r="A4877">
        <f>Control!A4877</f>
        <v>787.40002441406205</v>
      </c>
      <c r="B4877">
        <f>AVERAGE(Control!B4877:E4877)</f>
        <v>2.5225753784179665</v>
      </c>
      <c r="C4877">
        <f>AVERAGE('After GABAzine'!B4877:E4877)</f>
        <v>0.60790252685546742</v>
      </c>
    </row>
    <row r="4878" spans="1:3" x14ac:dyDescent="0.2">
      <c r="A4878">
        <f>Control!A4878</f>
        <v>787.5</v>
      </c>
      <c r="B4878">
        <f>AVERAGE(Control!B4878:E4878)</f>
        <v>1.7291183471679663</v>
      </c>
      <c r="C4878">
        <f>AVERAGE('After GABAzine'!B4878:E4878)</f>
        <v>0.97411346435546742</v>
      </c>
    </row>
    <row r="4879" spans="1:3" x14ac:dyDescent="0.2">
      <c r="A4879">
        <f>Control!A4879</f>
        <v>787.59997558593705</v>
      </c>
      <c r="B4879">
        <f>AVERAGE(Control!B4879:E4879)</f>
        <v>2.2784347534179661</v>
      </c>
      <c r="C4879">
        <f>AVERAGE('After GABAzine'!B4879:E4879)</f>
        <v>-0.52124786376953258</v>
      </c>
    </row>
    <row r="4880" spans="1:3" x14ac:dyDescent="0.2">
      <c r="A4880">
        <f>Control!A4880</f>
        <v>787.70001220703102</v>
      </c>
      <c r="B4880">
        <f>AVERAGE(Control!B4880:E4880)</f>
        <v>1.6680831909179663</v>
      </c>
      <c r="C4880">
        <f>AVERAGE('After GABAzine'!B4880:E4880)</f>
        <v>-0.12451934814453125</v>
      </c>
    </row>
    <row r="4881" spans="1:3" x14ac:dyDescent="0.2">
      <c r="A4881">
        <f>Control!A4881</f>
        <v>787.79998779296795</v>
      </c>
      <c r="B4881">
        <f>AVERAGE(Control!B4881:E4881)</f>
        <v>1.0272140502929683</v>
      </c>
      <c r="C4881">
        <f>AVERAGE('After GABAzine'!B4881:E4881)</f>
        <v>0.85204315185546742</v>
      </c>
    </row>
    <row r="4882" spans="1:3" x14ac:dyDescent="0.2">
      <c r="A4882">
        <f>Control!A4882</f>
        <v>787.90002441406205</v>
      </c>
      <c r="B4882">
        <f>AVERAGE(Control!B4882:E4882)</f>
        <v>2.125846862792967</v>
      </c>
      <c r="C4882">
        <f>AVERAGE('After GABAzine'!B4882:E4882)</f>
        <v>0.82152557373046742</v>
      </c>
    </row>
    <row r="4883" spans="1:3" x14ac:dyDescent="0.2">
      <c r="A4883">
        <f>Control!A4883</f>
        <v>788</v>
      </c>
      <c r="B4883">
        <f>AVERAGE(Control!B4883:E4883)</f>
        <v>2.1258468627929661</v>
      </c>
      <c r="C4883">
        <f>AVERAGE('After GABAzine'!B4883:E4883)</f>
        <v>1.2182540893554674</v>
      </c>
    </row>
    <row r="4884" spans="1:3" x14ac:dyDescent="0.2">
      <c r="A4884">
        <f>Control!A4884</f>
        <v>788.09997558593705</v>
      </c>
      <c r="B4884">
        <f>AVERAGE(Control!B4884:E4884)</f>
        <v>1.1187667846679663</v>
      </c>
      <c r="C4884">
        <f>AVERAGE('After GABAzine'!B4884:E4884)</f>
        <v>2.4084396362304674</v>
      </c>
    </row>
    <row r="4885" spans="1:3" x14ac:dyDescent="0.2">
      <c r="A4885">
        <f>Control!A4885</f>
        <v>788.20001220703102</v>
      </c>
      <c r="B4885">
        <f>AVERAGE(Control!B4885:E4885)</f>
        <v>1.1798019409179656</v>
      </c>
      <c r="C4885">
        <f>AVERAGE('After GABAzine'!B4885:E4885)</f>
        <v>1.8286056518554674</v>
      </c>
    </row>
    <row r="4886" spans="1:3" x14ac:dyDescent="0.2">
      <c r="A4886">
        <f>Control!A4886</f>
        <v>788.29998779296795</v>
      </c>
      <c r="B4886">
        <f>AVERAGE(Control!B4886:E4886)</f>
        <v>1.8511886596679656</v>
      </c>
      <c r="C4886">
        <f>AVERAGE('After GABAzine'!B4886:E4886)</f>
        <v>-0.24658966064453258</v>
      </c>
    </row>
    <row r="4887" spans="1:3" x14ac:dyDescent="0.2">
      <c r="A4887">
        <f>Control!A4887</f>
        <v>788.40002441406205</v>
      </c>
      <c r="B4887">
        <f>AVERAGE(Control!B4887:E4887)</f>
        <v>1.1492843627929668</v>
      </c>
      <c r="C4887">
        <f>AVERAGE('After GABAzine'!B4887:E4887)</f>
        <v>0.15013885498046742</v>
      </c>
    </row>
    <row r="4888" spans="1:3" x14ac:dyDescent="0.2">
      <c r="A4888">
        <f>Control!A4888</f>
        <v>788.5</v>
      </c>
      <c r="B4888">
        <f>AVERAGE(Control!B4888:E4888)</f>
        <v>1.8817062377929674</v>
      </c>
      <c r="C4888">
        <f>AVERAGE('After GABAzine'!B4888:E4888)</f>
        <v>1.2792892456054674</v>
      </c>
    </row>
    <row r="4889" spans="1:3" x14ac:dyDescent="0.2">
      <c r="A4889">
        <f>Control!A4889</f>
        <v>788.59997558593705</v>
      </c>
      <c r="B4889">
        <f>AVERAGE(Control!B4889:E4889)</f>
        <v>2.1563644409179661</v>
      </c>
      <c r="C4889">
        <f>AVERAGE('After GABAzine'!B4889:E4889)</f>
        <v>1.4013595581054674</v>
      </c>
    </row>
    <row r="4890" spans="1:3" x14ac:dyDescent="0.2">
      <c r="A4890">
        <f>Control!A4890</f>
        <v>788.70001220703102</v>
      </c>
      <c r="B4890">
        <f>AVERAGE(Control!B4890:E4890)</f>
        <v>2.5530929565429661</v>
      </c>
      <c r="C4890">
        <f>AVERAGE('After GABAzine'!B4890:E4890)</f>
        <v>1.4013595581054674</v>
      </c>
    </row>
    <row r="4891" spans="1:3" x14ac:dyDescent="0.2">
      <c r="A4891">
        <f>Control!A4891</f>
        <v>788.79998779296795</v>
      </c>
      <c r="B4891">
        <f>AVERAGE(Control!B4891:E4891)</f>
        <v>2.6141281127929661</v>
      </c>
      <c r="C4891">
        <f>AVERAGE('After GABAzine'!B4891:E4891)</f>
        <v>1.0046310424804674</v>
      </c>
    </row>
    <row r="4892" spans="1:3" x14ac:dyDescent="0.2">
      <c r="A4892">
        <f>Control!A4892</f>
        <v>788.90002441406205</v>
      </c>
      <c r="B4892">
        <f>AVERAGE(Control!B4892:E4892)</f>
        <v>3.1634445190429661</v>
      </c>
      <c r="C4892">
        <f>AVERAGE('After GABAzine'!B4892:E4892)</f>
        <v>0.60790252685546742</v>
      </c>
    </row>
    <row r="4893" spans="1:3" x14ac:dyDescent="0.2">
      <c r="A4893">
        <f>Control!A4893</f>
        <v>789</v>
      </c>
      <c r="B4893">
        <f>AVERAGE(Control!B4893:E4893)</f>
        <v>2.6751632690429661</v>
      </c>
      <c r="C4893">
        <f>AVERAGE('After GABAzine'!B4893:E4893)</f>
        <v>-0.55176544189453258</v>
      </c>
    </row>
    <row r="4894" spans="1:3" x14ac:dyDescent="0.2">
      <c r="A4894">
        <f>Control!A4894</f>
        <v>789.09997558593705</v>
      </c>
      <c r="B4894">
        <f>AVERAGE(Control!B4894:E4894)</f>
        <v>2.2784347534179661</v>
      </c>
      <c r="C4894">
        <f>AVERAGE('After GABAzine'!B4894:E4894)</f>
        <v>-1.8335037231445326</v>
      </c>
    </row>
    <row r="4895" spans="1:3" x14ac:dyDescent="0.2">
      <c r="A4895">
        <f>Control!A4895</f>
        <v>789.20001220703102</v>
      </c>
      <c r="B4895">
        <f>AVERAGE(Control!B4895:E4895)</f>
        <v>2.0342941284179665</v>
      </c>
      <c r="C4895">
        <f>AVERAGE('After GABAzine'!B4895:E4895)</f>
        <v>-2.0166091918945326</v>
      </c>
    </row>
    <row r="4896" spans="1:3" x14ac:dyDescent="0.2">
      <c r="A4896">
        <f>Control!A4896</f>
        <v>789.29998779296795</v>
      </c>
      <c r="B4896">
        <f>AVERAGE(Control!B4896:E4896)</f>
        <v>1.4849777221679674</v>
      </c>
      <c r="C4896">
        <f>AVERAGE('After GABAzine'!B4896:E4896)</f>
        <v>-1.8945388793945312</v>
      </c>
    </row>
    <row r="4897" spans="1:3" x14ac:dyDescent="0.2">
      <c r="A4897">
        <f>Control!A4897</f>
        <v>789.40002441406205</v>
      </c>
      <c r="B4897">
        <f>AVERAGE(Control!B4897:E4897)</f>
        <v>2.4310226440429674</v>
      </c>
      <c r="C4897">
        <f>AVERAGE('After GABAzine'!B4897:E4897)</f>
        <v>-2.0776443481445312</v>
      </c>
    </row>
    <row r="4898" spans="1:3" x14ac:dyDescent="0.2">
      <c r="A4898">
        <f>Control!A4898</f>
        <v>789.5</v>
      </c>
      <c r="B4898">
        <f>AVERAGE(Control!B4898:E4898)</f>
        <v>1.3934249877929663</v>
      </c>
      <c r="C4898">
        <f>AVERAGE('After GABAzine'!B4898:E4898)</f>
        <v>-1.2536697387695326</v>
      </c>
    </row>
    <row r="4899" spans="1:3" x14ac:dyDescent="0.2">
      <c r="A4899">
        <f>Control!A4899</f>
        <v>789.59997558593705</v>
      </c>
      <c r="B4899">
        <f>AVERAGE(Control!B4899:E4899)</f>
        <v>0.41686248779296886</v>
      </c>
      <c r="C4899">
        <f>AVERAGE('After GABAzine'!B4899:E4899)</f>
        <v>-1.4672927856445326</v>
      </c>
    </row>
    <row r="4900" spans="1:3" x14ac:dyDescent="0.2">
      <c r="A4900">
        <f>Control!A4900</f>
        <v>789.70001220703102</v>
      </c>
      <c r="B4900">
        <f>AVERAGE(Control!B4900:E4900)</f>
        <v>0.84410858154296831</v>
      </c>
      <c r="C4900">
        <f>AVERAGE('After GABAzine'!B4900:E4900)</f>
        <v>-2.0471267700195326</v>
      </c>
    </row>
    <row r="4901" spans="1:3" x14ac:dyDescent="0.2">
      <c r="A4901">
        <f>Control!A4901</f>
        <v>789.79998779296795</v>
      </c>
      <c r="B4901">
        <f>AVERAGE(Control!B4901:E4901)</f>
        <v>0.96617889404296775</v>
      </c>
      <c r="C4901">
        <f>AVERAGE('After GABAzine'!B4901:E4901)</f>
        <v>-1.8335037231445326</v>
      </c>
    </row>
    <row r="4902" spans="1:3" x14ac:dyDescent="0.2">
      <c r="A4902">
        <f>Control!A4902</f>
        <v>789.90002441406205</v>
      </c>
      <c r="B4902">
        <f>AVERAGE(Control!B4902:E4902)</f>
        <v>1.4849777221679683</v>
      </c>
      <c r="C4902">
        <f>AVERAGE('After GABAzine'!B4902:E4902)</f>
        <v>-1.2536697387695326</v>
      </c>
    </row>
    <row r="4903" spans="1:3" x14ac:dyDescent="0.2">
      <c r="A4903">
        <f>Control!A4903</f>
        <v>790</v>
      </c>
      <c r="B4903">
        <f>AVERAGE(Control!B4903:E4903)</f>
        <v>2.8582687377929674</v>
      </c>
      <c r="C4903">
        <f>AVERAGE('After GABAzine'!B4903:E4903)</f>
        <v>0.94359588623046742</v>
      </c>
    </row>
    <row r="4904" spans="1:3" x14ac:dyDescent="0.2">
      <c r="A4904">
        <f>Control!A4904</f>
        <v>790.09997558593705</v>
      </c>
      <c r="B4904">
        <f>AVERAGE(Control!B4904:E4904)</f>
        <v>2.9498214721679652</v>
      </c>
      <c r="C4904">
        <f>AVERAGE('After GABAzine'!B4904:E4904)</f>
        <v>-0.21607208251953258</v>
      </c>
    </row>
    <row r="4905" spans="1:3" x14ac:dyDescent="0.2">
      <c r="A4905">
        <f>Control!A4905</f>
        <v>790.20001220703102</v>
      </c>
      <c r="B4905">
        <f>AVERAGE(Control!B4905:E4905)</f>
        <v>3.4075851440429652</v>
      </c>
      <c r="C4905">
        <f>AVERAGE('After GABAzine'!B4905:E4905)</f>
        <v>-1.0400466918945312</v>
      </c>
    </row>
    <row r="4906" spans="1:3" x14ac:dyDescent="0.2">
      <c r="A4906">
        <f>Control!A4906</f>
        <v>790.29998779296795</v>
      </c>
      <c r="B4906">
        <f>AVERAGE(Control!B4906:E4906)</f>
        <v>1.7901535034179663</v>
      </c>
      <c r="C4906">
        <f>AVERAGE('After GABAzine'!B4906:E4906)</f>
        <v>-1.7114334106445312</v>
      </c>
    </row>
    <row r="4907" spans="1:3" x14ac:dyDescent="0.2">
      <c r="A4907">
        <f>Control!A4907</f>
        <v>790.40002441406205</v>
      </c>
      <c r="B4907">
        <f>AVERAGE(Control!B4907:E4907)</f>
        <v>1.2713546752929663</v>
      </c>
      <c r="C4907">
        <f>AVERAGE('After GABAzine'!B4907:E4907)</f>
        <v>-0.30762481689453258</v>
      </c>
    </row>
    <row r="4908" spans="1:3" x14ac:dyDescent="0.2">
      <c r="A4908">
        <f>Control!A4908</f>
        <v>790.5</v>
      </c>
      <c r="B4908">
        <f>AVERAGE(Control!B4908:E4908)</f>
        <v>1.0577316284179665</v>
      </c>
      <c r="C4908">
        <f>AVERAGE('After GABAzine'!B4908:E4908)</f>
        <v>-0.21607208251953258</v>
      </c>
    </row>
    <row r="4909" spans="1:3" x14ac:dyDescent="0.2">
      <c r="A4909">
        <f>Control!A4909</f>
        <v>790.59997558593705</v>
      </c>
      <c r="B4909">
        <f>AVERAGE(Control!B4909:E4909)</f>
        <v>1.240837097167967</v>
      </c>
      <c r="C4909">
        <f>AVERAGE('After GABAzine'!B4909:E4909)</f>
        <v>-0.91797637939453247</v>
      </c>
    </row>
    <row r="4910" spans="1:3" x14ac:dyDescent="0.2">
      <c r="A4910">
        <f>Control!A4910</f>
        <v>790.70001220703102</v>
      </c>
      <c r="B4910">
        <f>AVERAGE(Control!B4910:E4910)</f>
        <v>2.0037765502929665</v>
      </c>
      <c r="C4910">
        <f>AVERAGE('After GABAzine'!B4910:E4910)</f>
        <v>-0.61280059814453247</v>
      </c>
    </row>
    <row r="4911" spans="1:3" x14ac:dyDescent="0.2">
      <c r="A4911">
        <f>Control!A4911</f>
        <v>790.79998779296795</v>
      </c>
      <c r="B4911">
        <f>AVERAGE(Control!B4911:E4911)</f>
        <v>3.1024093627929661</v>
      </c>
      <c r="C4911">
        <f>AVERAGE('After GABAzine'!B4911:E4911)</f>
        <v>-0.39917755126953258</v>
      </c>
    </row>
    <row r="4912" spans="1:3" x14ac:dyDescent="0.2">
      <c r="A4912">
        <f>Control!A4912</f>
        <v>790.90002441406205</v>
      </c>
      <c r="B4912">
        <f>AVERAGE(Control!B4912:E4912)</f>
        <v>2.3089523315429661</v>
      </c>
      <c r="C4912">
        <f>AVERAGE('After GABAzine'!B4912:E4912)</f>
        <v>-1.2841873168945326</v>
      </c>
    </row>
    <row r="4913" spans="1:3" x14ac:dyDescent="0.2">
      <c r="A4913">
        <f>Control!A4913</f>
        <v>791</v>
      </c>
      <c r="B4913">
        <f>AVERAGE(Control!B4913:E4913)</f>
        <v>1.2713546752929679</v>
      </c>
      <c r="C4913">
        <f>AVERAGE('After GABAzine'!B4913:E4913)</f>
        <v>-2.0166091918945326</v>
      </c>
    </row>
    <row r="4914" spans="1:3" x14ac:dyDescent="0.2">
      <c r="A4914">
        <f>Control!A4914</f>
        <v>791.09997558593705</v>
      </c>
      <c r="B4914">
        <f>AVERAGE(Control!B4914:E4914)</f>
        <v>1.8511886596679674</v>
      </c>
      <c r="C4914">
        <f>AVERAGE('After GABAzine'!B4914:E4914)</f>
        <v>-1.5588455200195326</v>
      </c>
    </row>
    <row r="4915" spans="1:3" x14ac:dyDescent="0.2">
      <c r="A4915">
        <f>Control!A4915</f>
        <v>791.20001220703102</v>
      </c>
      <c r="B4915">
        <f>AVERAGE(Control!B4915:E4915)</f>
        <v>1.6070480346679674</v>
      </c>
      <c r="C4915">
        <f>AVERAGE('After GABAzine'!B4915:E4915)</f>
        <v>-1.4672927856445326</v>
      </c>
    </row>
    <row r="4916" spans="1:3" x14ac:dyDescent="0.2">
      <c r="A4916">
        <f>Control!A4916</f>
        <v>791.29998779296795</v>
      </c>
      <c r="B4916">
        <f>AVERAGE(Control!B4916:E4916)</f>
        <v>1.7596359252929674</v>
      </c>
      <c r="C4916">
        <f>AVERAGE('After GABAzine'!B4916:E4916)</f>
        <v>-1.0400466918945326</v>
      </c>
    </row>
    <row r="4917" spans="1:3" x14ac:dyDescent="0.2">
      <c r="A4917">
        <f>Control!A4917</f>
        <v>791.40002441406205</v>
      </c>
      <c r="B4917">
        <f>AVERAGE(Control!B4917:E4917)</f>
        <v>2.064811706542967</v>
      </c>
      <c r="C4917">
        <f>AVERAGE('After GABAzine'!B4917:E4917)</f>
        <v>-1.5283279418945326</v>
      </c>
    </row>
    <row r="4918" spans="1:3" x14ac:dyDescent="0.2">
      <c r="A4918">
        <f>Control!A4918</f>
        <v>791.5</v>
      </c>
      <c r="B4918">
        <f>AVERAGE(Control!B4918:E4918)</f>
        <v>1.3018722534179688</v>
      </c>
      <c r="C4918">
        <f>AVERAGE('After GABAzine'!B4918:E4918)</f>
        <v>-0.67383575439453258</v>
      </c>
    </row>
    <row r="4919" spans="1:3" x14ac:dyDescent="0.2">
      <c r="A4919">
        <f>Control!A4919</f>
        <v>791.59997558593705</v>
      </c>
      <c r="B4919">
        <f>AVERAGE(Control!B4919:E4919)</f>
        <v>0.26427459716796903</v>
      </c>
      <c r="C4919">
        <f>AVERAGE('After GABAzine'!B4919:E4919)</f>
        <v>5.8586120605467418E-2</v>
      </c>
    </row>
    <row r="4920" spans="1:3" x14ac:dyDescent="0.2">
      <c r="A4920">
        <f>Control!A4920</f>
        <v>791.70001220703102</v>
      </c>
      <c r="B4920">
        <f>AVERAGE(Control!B4920:E4920)</f>
        <v>-0.22400665283203125</v>
      </c>
      <c r="C4920">
        <f>AVERAGE('After GABAzine'!B4920:E4920)</f>
        <v>-9.4001770019532471E-2</v>
      </c>
    </row>
    <row r="4921" spans="1:3" x14ac:dyDescent="0.2">
      <c r="A4921">
        <f>Control!A4921</f>
        <v>791.79998779296795</v>
      </c>
      <c r="B4921">
        <f>AVERAGE(Control!B4921:E4921)</f>
        <v>-7.1418762207029973E-2</v>
      </c>
      <c r="C4921">
        <f>AVERAGE('After GABAzine'!B4921:E4921)</f>
        <v>-1.4978103637695326</v>
      </c>
    </row>
    <row r="4922" spans="1:3" x14ac:dyDescent="0.2">
      <c r="A4922">
        <f>Control!A4922</f>
        <v>791.90002441406205</v>
      </c>
      <c r="B4922">
        <f>AVERAGE(Control!B4922:E4922)</f>
        <v>0.23375701904296931</v>
      </c>
      <c r="C4922">
        <f>AVERAGE('After GABAzine'!B4922:E4922)</f>
        <v>-1.2231521606445326</v>
      </c>
    </row>
    <row r="4923" spans="1:3" x14ac:dyDescent="0.2">
      <c r="A4923">
        <f>Control!A4923</f>
        <v>792</v>
      </c>
      <c r="B4923">
        <f>AVERAGE(Control!B4923:E4923)</f>
        <v>0.99669647216796875</v>
      </c>
      <c r="C4923">
        <f>AVERAGE('After GABAzine'!B4923:E4923)</f>
        <v>-0.61280059814453258</v>
      </c>
    </row>
    <row r="4924" spans="1:3" x14ac:dyDescent="0.2">
      <c r="A4924">
        <f>Control!A4924</f>
        <v>792.09997558593705</v>
      </c>
      <c r="B4924">
        <f>AVERAGE(Control!B4924:E4924)</f>
        <v>1.6070480346679668</v>
      </c>
      <c r="C4924">
        <f>AVERAGE('After GABAzine'!B4924:E4924)</f>
        <v>-1.0095291137695326</v>
      </c>
    </row>
    <row r="4925" spans="1:3" x14ac:dyDescent="0.2">
      <c r="A4925">
        <f>Control!A4925</f>
        <v>792.20001220703102</v>
      </c>
      <c r="B4925">
        <f>AVERAGE(Control!B4925:E4925)</f>
        <v>1.0577297210693364</v>
      </c>
      <c r="C4925">
        <f>AVERAGE('After GABAzine'!B4925:E4925)</f>
        <v>-1.3452224731445326</v>
      </c>
    </row>
    <row r="4926" spans="1:3" x14ac:dyDescent="0.2">
      <c r="A4926">
        <f>Control!A4926</f>
        <v>792.29998779296795</v>
      </c>
      <c r="B4926">
        <f>AVERAGE(Control!B4926:E4926)</f>
        <v>1.1798019409179654</v>
      </c>
      <c r="C4926">
        <f>AVERAGE('After GABAzine'!B4926:E4926)</f>
        <v>-2.1691970825195326</v>
      </c>
    </row>
    <row r="4927" spans="1:3" x14ac:dyDescent="0.2">
      <c r="A4927">
        <f>Control!A4927</f>
        <v>792.40002441406205</v>
      </c>
      <c r="B4927">
        <f>AVERAGE(Control!B4927:E4927)</f>
        <v>3.1634445190429643</v>
      </c>
      <c r="C4927">
        <f>AVERAGE('After GABAzine'!B4927:E4927)</f>
        <v>-1.5893630981445326</v>
      </c>
    </row>
    <row r="4928" spans="1:3" x14ac:dyDescent="0.2">
      <c r="A4928">
        <f>Control!A4928</f>
        <v>792.5</v>
      </c>
      <c r="B4928">
        <f>AVERAGE(Control!B4928:E4928)</f>
        <v>3.7432785034179643</v>
      </c>
      <c r="C4928">
        <f>AVERAGE('After GABAzine'!B4928:E4928)</f>
        <v>-1.4672927856445326</v>
      </c>
    </row>
    <row r="4929" spans="1:3" x14ac:dyDescent="0.2">
      <c r="A4929">
        <f>Control!A4929</f>
        <v>792.59997558593705</v>
      </c>
      <c r="B4929">
        <f>AVERAGE(Control!B4929:E4929)</f>
        <v>3.2855148315429652</v>
      </c>
      <c r="C4929">
        <f>AVERAGE('After GABAzine'!B4929:E4929)</f>
        <v>-3.1457595825195326</v>
      </c>
    </row>
    <row r="4930" spans="1:3" x14ac:dyDescent="0.2">
      <c r="A4930">
        <f>Control!A4930</f>
        <v>792.70001220703102</v>
      </c>
      <c r="B4930">
        <f>AVERAGE(Control!B4930:E4930)</f>
        <v>2.8277511596679652</v>
      </c>
      <c r="C4930">
        <f>AVERAGE('After GABAzine'!B4930:E4930)</f>
        <v>-2.0471267700195326</v>
      </c>
    </row>
    <row r="4931" spans="1:3" x14ac:dyDescent="0.2">
      <c r="A4931">
        <f>Control!A4931</f>
        <v>792.79998779296795</v>
      </c>
      <c r="B4931">
        <f>AVERAGE(Control!B4931:E4931)</f>
        <v>2.4310226440429661</v>
      </c>
      <c r="C4931">
        <f>AVERAGE('After GABAzine'!B4931:E4931)</f>
        <v>-0.36865997314453258</v>
      </c>
    </row>
    <row r="4932" spans="1:3" x14ac:dyDescent="0.2">
      <c r="A4932">
        <f>Control!A4932</f>
        <v>792.90002441406205</v>
      </c>
      <c r="B4932">
        <f>AVERAGE(Control!B4932:E4932)</f>
        <v>0.81359100341796975</v>
      </c>
      <c r="C4932">
        <f>AVERAGE('After GABAzine'!B4932:E4932)</f>
        <v>-0.15503692626953258</v>
      </c>
    </row>
    <row r="4933" spans="1:3" x14ac:dyDescent="0.2">
      <c r="A4933">
        <f>Control!A4933</f>
        <v>793</v>
      </c>
      <c r="B4933">
        <f>AVERAGE(Control!B4933:E4933)</f>
        <v>-1.1090164184570321</v>
      </c>
      <c r="C4933">
        <f>AVERAGE('After GABAzine'!B4933:E4933)</f>
        <v>-6.3484191894532582E-2</v>
      </c>
    </row>
    <row r="4934" spans="1:3" x14ac:dyDescent="0.2">
      <c r="A4934">
        <f>Control!A4934</f>
        <v>793.09997558593705</v>
      </c>
      <c r="B4934">
        <f>AVERAGE(Control!B4934:E4934)</f>
        <v>-1.0174636840820304</v>
      </c>
      <c r="C4934">
        <f>AVERAGE('After GABAzine'!B4934:E4934)</f>
        <v>-1.2841873168945326</v>
      </c>
    </row>
    <row r="4935" spans="1:3" x14ac:dyDescent="0.2">
      <c r="A4935">
        <f>Control!A4935</f>
        <v>793.20001220703102</v>
      </c>
      <c r="B4935">
        <f>AVERAGE(Control!B4935:E4935)</f>
        <v>0.63048553466796742</v>
      </c>
      <c r="C4935">
        <f>AVERAGE('After GABAzine'!B4935:E4935)</f>
        <v>-2.1997146606445326</v>
      </c>
    </row>
    <row r="4936" spans="1:3" x14ac:dyDescent="0.2">
      <c r="A4936">
        <f>Control!A4936</f>
        <v>793.29998779296795</v>
      </c>
      <c r="B4936">
        <f>AVERAGE(Control!B4936:E4936)</f>
        <v>0.87462615966796764</v>
      </c>
      <c r="C4936">
        <f>AVERAGE('After GABAzine'!B4936:E4936)</f>
        <v>-1.2536697387695326</v>
      </c>
    </row>
    <row r="4937" spans="1:3" x14ac:dyDescent="0.2">
      <c r="A4937">
        <f>Control!A4937</f>
        <v>793.40002441406205</v>
      </c>
      <c r="B4937">
        <f>AVERAGE(Control!B4937:E4937)</f>
        <v>-4.0901184082031694E-2</v>
      </c>
      <c r="C4937">
        <f>AVERAGE('After GABAzine'!B4937:E4937)</f>
        <v>-1.4672927856445326</v>
      </c>
    </row>
    <row r="4938" spans="1:3" x14ac:dyDescent="0.2">
      <c r="A4938">
        <f>Control!A4938</f>
        <v>793.5</v>
      </c>
      <c r="B4938">
        <f>AVERAGE(Control!B4938:E4938)</f>
        <v>-0.31555938720703164</v>
      </c>
      <c r="C4938">
        <f>AVERAGE('After GABAzine'!B4938:E4938)</f>
        <v>-1.8029861450195201</v>
      </c>
    </row>
    <row r="4939" spans="1:3" x14ac:dyDescent="0.2">
      <c r="A4939">
        <f>Control!A4939</f>
        <v>793.59997558593705</v>
      </c>
      <c r="B4939">
        <f>AVERAGE(Control!B4939:E4939)</f>
        <v>-1.2310867309570312</v>
      </c>
      <c r="C4939">
        <f>AVERAGE('After GABAzine'!B4939:E4939)</f>
        <v>-1.4367752075195326</v>
      </c>
    </row>
    <row r="4940" spans="1:3" x14ac:dyDescent="0.2">
      <c r="A4940">
        <f>Control!A4940</f>
        <v>793.70001220703102</v>
      </c>
      <c r="B4940">
        <f>AVERAGE(Control!B4940:E4940)</f>
        <v>-2.3297195434570246</v>
      </c>
      <c r="C4940">
        <f>AVERAGE('After GABAzine'!B4940:E4940)</f>
        <v>-0.27710723876953258</v>
      </c>
    </row>
    <row r="4941" spans="1:3" x14ac:dyDescent="0.2">
      <c r="A4941">
        <f>Control!A4941</f>
        <v>793.79998779296795</v>
      </c>
      <c r="B4941">
        <f>AVERAGE(Control!B4941:E4941)</f>
        <v>-1.1395339965820321</v>
      </c>
      <c r="C4941">
        <f>AVERAGE('After GABAzine'!B4941:E4941)</f>
        <v>0.60790252685546742</v>
      </c>
    </row>
    <row r="4942" spans="1:3" x14ac:dyDescent="0.2">
      <c r="A4942">
        <f>Control!A4942</f>
        <v>793.90002441406205</v>
      </c>
      <c r="B4942">
        <f>AVERAGE(Control!B4942:E4942)</f>
        <v>-0.62073516845703192</v>
      </c>
      <c r="C4942">
        <f>AVERAGE('After GABAzine'!B4942:E4942)</f>
        <v>-0.61280059814453258</v>
      </c>
    </row>
    <row r="4943" spans="1:3" x14ac:dyDescent="0.2">
      <c r="A4943">
        <f>Control!A4943</f>
        <v>794</v>
      </c>
      <c r="B4943">
        <f>AVERAGE(Control!B4943:E4943)</f>
        <v>-0.68177032470703014</v>
      </c>
      <c r="C4943">
        <f>AVERAGE('After GABAzine'!B4943:E4943)</f>
        <v>-0.64331817626953247</v>
      </c>
    </row>
    <row r="4944" spans="1:3" x14ac:dyDescent="0.2">
      <c r="A4944">
        <f>Control!A4944</f>
        <v>794.09997558593705</v>
      </c>
      <c r="B4944">
        <f>AVERAGE(Control!B4944:E4944)</f>
        <v>0.44738006591797008</v>
      </c>
      <c r="C4944">
        <f>AVERAGE('After GABAzine'!B4944:E4944)</f>
        <v>0.39427947998046742</v>
      </c>
    </row>
    <row r="4945" spans="1:3" x14ac:dyDescent="0.2">
      <c r="A4945">
        <f>Control!A4945</f>
        <v>794.20001220703102</v>
      </c>
      <c r="B4945">
        <f>AVERAGE(Control!B4945:E4945)</f>
        <v>0.96617889404296808</v>
      </c>
      <c r="C4945">
        <f>AVERAGE('After GABAzine'!B4945:E4945)</f>
        <v>-0.24658966064453247</v>
      </c>
    </row>
    <row r="4946" spans="1:3" x14ac:dyDescent="0.2">
      <c r="A4946">
        <f>Control!A4946</f>
        <v>794.29998779296795</v>
      </c>
      <c r="B4946">
        <f>AVERAGE(Control!B4946:E4946)</f>
        <v>0.99669647216796742</v>
      </c>
      <c r="C4946">
        <f>AVERAGE('After GABAzine'!B4946:E4946)</f>
        <v>-1.4672927856445312</v>
      </c>
    </row>
    <row r="4947" spans="1:3" x14ac:dyDescent="0.2">
      <c r="A4947">
        <f>Control!A4947</f>
        <v>794.40002441406205</v>
      </c>
      <c r="B4947">
        <f>AVERAGE(Control!B4947:E4947)</f>
        <v>0.26427459716796747</v>
      </c>
      <c r="C4947">
        <f>AVERAGE('After GABAzine'!B4947:E4947)</f>
        <v>-1.5588455200195312</v>
      </c>
    </row>
    <row r="4948" spans="1:3" x14ac:dyDescent="0.2">
      <c r="A4948">
        <f>Control!A4948</f>
        <v>794.5</v>
      </c>
      <c r="B4948">
        <f>AVERAGE(Control!B4948:E4948)</f>
        <v>0.96617889404296819</v>
      </c>
      <c r="C4948">
        <f>AVERAGE('After GABAzine'!B4948:E4948)</f>
        <v>-0.73487091064453125</v>
      </c>
    </row>
    <row r="4949" spans="1:3" x14ac:dyDescent="0.2">
      <c r="A4949">
        <f>Control!A4949</f>
        <v>794.59997558593705</v>
      </c>
      <c r="B4949">
        <f>AVERAGE(Control!B4949:E4949)</f>
        <v>0.23375701904296825</v>
      </c>
      <c r="C4949">
        <f>AVERAGE('After GABAzine'!B4949:E4949)</f>
        <v>-0.39917755126953258</v>
      </c>
    </row>
    <row r="4950" spans="1:3" x14ac:dyDescent="0.2">
      <c r="A4950">
        <f>Control!A4950</f>
        <v>794.70001220703102</v>
      </c>
      <c r="B4950">
        <f>AVERAGE(Control!B4950:E4950)</f>
        <v>-1.3836746215820299</v>
      </c>
      <c r="C4950">
        <f>AVERAGE('After GABAzine'!B4950:E4950)</f>
        <v>0.15013885498046742</v>
      </c>
    </row>
    <row r="4951" spans="1:3" x14ac:dyDescent="0.2">
      <c r="A4951">
        <f>Control!A4951</f>
        <v>794.79998779296795</v>
      </c>
      <c r="B4951">
        <f>AVERAGE(Control!B4951:E4951)</f>
        <v>-1.0784988403320308</v>
      </c>
      <c r="C4951">
        <f>AVERAGE('After GABAzine'!B4951:E4951)</f>
        <v>1.0656661987304674</v>
      </c>
    </row>
    <row r="4952" spans="1:3" x14ac:dyDescent="0.2">
      <c r="A4952">
        <f>Control!A4952</f>
        <v>794.90002441406205</v>
      </c>
      <c r="B4952">
        <f>AVERAGE(Control!B4952:E4952)</f>
        <v>-1.0174636840820308</v>
      </c>
      <c r="C4952">
        <f>AVERAGE('After GABAzine'!B4952:E4952)</f>
        <v>0.60790252685546742</v>
      </c>
    </row>
    <row r="4953" spans="1:3" x14ac:dyDescent="0.2">
      <c r="A4953">
        <f>Control!A4953</f>
        <v>795</v>
      </c>
      <c r="B4953">
        <f>AVERAGE(Control!B4953:E4953)</f>
        <v>-1.3836746215820299</v>
      </c>
      <c r="C4953">
        <f>AVERAGE('After GABAzine'!B4953:E4953)</f>
        <v>-0.58228302001953258</v>
      </c>
    </row>
    <row r="4954" spans="1:3" x14ac:dyDescent="0.2">
      <c r="A4954">
        <f>Control!A4954</f>
        <v>795.09997558593705</v>
      </c>
      <c r="B4954">
        <f>AVERAGE(Control!B4954:E4954)</f>
        <v>-1.1090164184570321</v>
      </c>
      <c r="C4954">
        <f>AVERAGE('After GABAzine'!B4954:E4954)</f>
        <v>-0.36865997314453125</v>
      </c>
    </row>
    <row r="4955" spans="1:3" x14ac:dyDescent="0.2">
      <c r="A4955">
        <f>Control!A4955</f>
        <v>795.20001220703102</v>
      </c>
      <c r="B4955">
        <f>AVERAGE(Control!B4955:E4955)</f>
        <v>-1.1090164184570312</v>
      </c>
      <c r="C4955">
        <f>AVERAGE('After GABAzine'!B4955:E4955)</f>
        <v>-1.8640213012695312</v>
      </c>
    </row>
    <row r="4956" spans="1:3" x14ac:dyDescent="0.2">
      <c r="A4956">
        <f>Control!A4956</f>
        <v>795.29998779296795</v>
      </c>
      <c r="B4956">
        <f>AVERAGE(Control!B4956:E4956)</f>
        <v>-1.2310867309570308</v>
      </c>
      <c r="C4956">
        <f>AVERAGE('After GABAzine'!B4956:E4956)</f>
        <v>-2.0471267700195326</v>
      </c>
    </row>
    <row r="4957" spans="1:3" x14ac:dyDescent="0.2">
      <c r="A4957">
        <f>Control!A4957</f>
        <v>795.40002441406205</v>
      </c>
      <c r="B4957">
        <f>AVERAGE(Control!B4957:E4957)</f>
        <v>-1.8719558715820288</v>
      </c>
      <c r="C4957">
        <f>AVERAGE('After GABAzine'!B4957:E4957)</f>
        <v>-0.79590606689453247</v>
      </c>
    </row>
    <row r="4958" spans="1:3" x14ac:dyDescent="0.2">
      <c r="A4958">
        <f>Control!A4958</f>
        <v>795.5</v>
      </c>
      <c r="B4958">
        <f>AVERAGE(Control!B4958:E4958)</f>
        <v>-0.92591094970703036</v>
      </c>
      <c r="C4958">
        <f>AVERAGE('After GABAzine'!B4958:E4958)</f>
        <v>0.24169158935546753</v>
      </c>
    </row>
    <row r="4959" spans="1:3" x14ac:dyDescent="0.2">
      <c r="A4959">
        <f>Control!A4959</f>
        <v>795.59997558593705</v>
      </c>
      <c r="B4959">
        <f>AVERAGE(Control!B4959:E4959)</f>
        <v>2.0133972167968306E-2</v>
      </c>
      <c r="C4959">
        <f>AVERAGE('After GABAzine'!B4959:E4959)</f>
        <v>-0.58228302001953247</v>
      </c>
    </row>
    <row r="4960" spans="1:3" x14ac:dyDescent="0.2">
      <c r="A4960">
        <f>Control!A4960</f>
        <v>795.70001220703102</v>
      </c>
      <c r="B4960">
        <f>AVERAGE(Control!B4960:E4960)</f>
        <v>0.38634490966796819</v>
      </c>
      <c r="C4960">
        <f>AVERAGE('After GABAzine'!B4960:E4960)</f>
        <v>0.79100799560546742</v>
      </c>
    </row>
    <row r="4961" spans="1:3" x14ac:dyDescent="0.2">
      <c r="A4961">
        <f>Control!A4961</f>
        <v>795.79998779296795</v>
      </c>
      <c r="B4961">
        <f>AVERAGE(Control!B4961:E4961)</f>
        <v>0.72203826904296819</v>
      </c>
      <c r="C4961">
        <f>AVERAGE('After GABAzine'!B4961:E4961)</f>
        <v>1.3708419799804674</v>
      </c>
    </row>
    <row r="4962" spans="1:3" x14ac:dyDescent="0.2">
      <c r="A4962">
        <f>Control!A4962</f>
        <v>795.90002441406205</v>
      </c>
      <c r="B4962">
        <f>AVERAGE(Control!B4962:E4962)</f>
        <v>0.26427459716796747</v>
      </c>
      <c r="C4962">
        <f>AVERAGE('After GABAzine'!B4962:E4962)</f>
        <v>0.30272674560546742</v>
      </c>
    </row>
    <row r="4963" spans="1:3" x14ac:dyDescent="0.2">
      <c r="A4963">
        <f>Control!A4963</f>
        <v>796</v>
      </c>
      <c r="B4963">
        <f>AVERAGE(Control!B4963:E4963)</f>
        <v>-0.74280548095703181</v>
      </c>
      <c r="C4963">
        <f>AVERAGE('After GABAzine'!B4963:E4963)</f>
        <v>-0.85694122314453258</v>
      </c>
    </row>
    <row r="4964" spans="1:3" x14ac:dyDescent="0.2">
      <c r="A4964">
        <f>Control!A4964</f>
        <v>796.09997558593705</v>
      </c>
      <c r="B4964">
        <f>AVERAGE(Control!B4964:E4964)</f>
        <v>-0.83435821533203014</v>
      </c>
      <c r="C4964">
        <f>AVERAGE('After GABAzine'!B4964:E4964)</f>
        <v>0.51634979248046742</v>
      </c>
    </row>
    <row r="4965" spans="1:3" x14ac:dyDescent="0.2">
      <c r="A4965">
        <f>Control!A4965</f>
        <v>796.20001220703102</v>
      </c>
      <c r="B4965">
        <f>AVERAGE(Control!B4965:E4965)</f>
        <v>0.26427459716796819</v>
      </c>
      <c r="C4965">
        <f>AVERAGE('After GABAzine'!B4965:E4965)</f>
        <v>1.1267013549804674</v>
      </c>
    </row>
    <row r="4966" spans="1:3" x14ac:dyDescent="0.2">
      <c r="A4966">
        <f>Control!A4966</f>
        <v>796.29998779296795</v>
      </c>
      <c r="B4966">
        <f>AVERAGE(Control!B4966:E4966)</f>
        <v>0.47789764404296997</v>
      </c>
      <c r="C4966">
        <f>AVERAGE('After GABAzine'!B4966:E4966)</f>
        <v>0.91307830810546742</v>
      </c>
    </row>
    <row r="4967" spans="1:3" x14ac:dyDescent="0.2">
      <c r="A4967">
        <f>Control!A4967</f>
        <v>796.40002441406205</v>
      </c>
      <c r="B4967">
        <f>AVERAGE(Control!B4967:E4967)</f>
        <v>-0.65125274658202936</v>
      </c>
      <c r="C4967">
        <f>AVERAGE('After GABAzine'!B4967:E4967)</f>
        <v>-3.2966613769532471E-2</v>
      </c>
    </row>
    <row r="4968" spans="1:3" x14ac:dyDescent="0.2">
      <c r="A4968">
        <f>Control!A4968</f>
        <v>796.5</v>
      </c>
      <c r="B4968">
        <f>AVERAGE(Control!B4968:E4968)</f>
        <v>-0.71228790283203069</v>
      </c>
      <c r="C4968">
        <f>AVERAGE('After GABAzine'!B4968:E4968)</f>
        <v>0.30272674560546753</v>
      </c>
    </row>
    <row r="4969" spans="1:3" x14ac:dyDescent="0.2">
      <c r="A4969">
        <f>Control!A4969</f>
        <v>796.59997558593705</v>
      </c>
      <c r="B4969">
        <f>AVERAGE(Control!B4969:E4969)</f>
        <v>0.26427459716796853</v>
      </c>
      <c r="C4969">
        <f>AVERAGE('After GABAzine'!B4969:E4969)</f>
        <v>3.0493087768554674</v>
      </c>
    </row>
    <row r="4970" spans="1:3" x14ac:dyDescent="0.2">
      <c r="A4970">
        <f>Control!A4970</f>
        <v>796.70001220703102</v>
      </c>
      <c r="B4970">
        <f>AVERAGE(Control!B4970:E4970)</f>
        <v>0.17272186279296803</v>
      </c>
      <c r="C4970">
        <f>AVERAGE('After GABAzine'!B4970:E4970)</f>
        <v>1.2182540893554674</v>
      </c>
    </row>
    <row r="4971" spans="1:3" x14ac:dyDescent="0.2">
      <c r="A4971">
        <f>Control!A4971</f>
        <v>796.79998779296795</v>
      </c>
      <c r="B4971">
        <f>AVERAGE(Control!B4971:E4971)</f>
        <v>-0.19348907470703045</v>
      </c>
      <c r="C4971">
        <f>AVERAGE('After GABAzine'!B4971:E4971)</f>
        <v>-0.94849395751953247</v>
      </c>
    </row>
    <row r="4972" spans="1:3" x14ac:dyDescent="0.2">
      <c r="A4972">
        <f>Control!A4972</f>
        <v>796.90002441406205</v>
      </c>
      <c r="B4972">
        <f>AVERAGE(Control!B4972:E4972)</f>
        <v>-0.92591094970702958</v>
      </c>
      <c r="C4972">
        <f>AVERAGE('After GABAzine'!B4972:E4972)</f>
        <v>-0.61280059814453258</v>
      </c>
    </row>
    <row r="4973" spans="1:3" x14ac:dyDescent="0.2">
      <c r="A4973">
        <f>Control!A4973</f>
        <v>797</v>
      </c>
      <c r="B4973">
        <f>AVERAGE(Control!B4973:E4973)</f>
        <v>0.29479217529296747</v>
      </c>
      <c r="C4973">
        <f>AVERAGE('After GABAzine'!B4973:E4973)</f>
        <v>-0.12451934814453247</v>
      </c>
    </row>
    <row r="4974" spans="1:3" x14ac:dyDescent="0.2">
      <c r="A4974">
        <f>Control!A4974</f>
        <v>797.09997558593705</v>
      </c>
      <c r="B4974">
        <f>AVERAGE(Control!B4974:E4974)</f>
        <v>0.23375701904296955</v>
      </c>
      <c r="C4974">
        <f>AVERAGE('After GABAzine'!B4974:E4974)</f>
        <v>-0.33814239501953125</v>
      </c>
    </row>
    <row r="4975" spans="1:3" x14ac:dyDescent="0.2">
      <c r="A4975">
        <f>Control!A4975</f>
        <v>797.20001220703102</v>
      </c>
      <c r="B4975">
        <f>AVERAGE(Control!B4975:E4975)</f>
        <v>0.38634490966796864</v>
      </c>
      <c r="C4975">
        <f>AVERAGE('After GABAzine'!B4975:E4975)</f>
        <v>-0.46021270751953125</v>
      </c>
    </row>
    <row r="4976" spans="1:3" x14ac:dyDescent="0.2">
      <c r="A4976">
        <f>Control!A4976</f>
        <v>797.29998779296795</v>
      </c>
      <c r="B4976">
        <f>AVERAGE(Control!B4976:E4976)</f>
        <v>1.1492843627929674</v>
      </c>
      <c r="C4976">
        <f>AVERAGE('After GABAzine'!B4976:E4976)</f>
        <v>1.2792892456054674</v>
      </c>
    </row>
    <row r="4977" spans="1:3" x14ac:dyDescent="0.2">
      <c r="A4977">
        <f>Control!A4977</f>
        <v>797.40002441406205</v>
      </c>
      <c r="B4977">
        <f>AVERAGE(Control!B4977:E4977)</f>
        <v>0.78307342529296797</v>
      </c>
      <c r="C4977">
        <f>AVERAGE('After GABAzine'!B4977:E4977)</f>
        <v>0.30272674560546742</v>
      </c>
    </row>
    <row r="4978" spans="1:3" x14ac:dyDescent="0.2">
      <c r="A4978">
        <f>Control!A4978</f>
        <v>797.5</v>
      </c>
      <c r="B4978">
        <f>AVERAGE(Control!B4978:E4978)</f>
        <v>0.75255584716796808</v>
      </c>
      <c r="C4978">
        <f>AVERAGE('After GABAzine'!B4978:E4978)</f>
        <v>-2.4490356445325823E-3</v>
      </c>
    </row>
    <row r="4979" spans="1:3" x14ac:dyDescent="0.2">
      <c r="A4979">
        <f>Control!A4979</f>
        <v>797.59997558593705</v>
      </c>
      <c r="B4979">
        <f>AVERAGE(Control!B4979:E4979)</f>
        <v>0.78307342529296819</v>
      </c>
      <c r="C4979">
        <f>AVERAGE('After GABAzine'!B4979:E4979)</f>
        <v>1.2792892456054674</v>
      </c>
    </row>
    <row r="4980" spans="1:3" x14ac:dyDescent="0.2">
      <c r="A4980">
        <f>Control!A4980</f>
        <v>797.70001220703102</v>
      </c>
      <c r="B4980">
        <f>AVERAGE(Control!B4980:E4980)</f>
        <v>1.6986007690429674</v>
      </c>
      <c r="C4980">
        <f>AVERAGE('After GABAzine'!B4980:E4980)</f>
        <v>0.82152557373046742</v>
      </c>
    </row>
    <row r="4981" spans="1:3" x14ac:dyDescent="0.2">
      <c r="A4981">
        <f>Control!A4981</f>
        <v>797.79998779296795</v>
      </c>
      <c r="B4981">
        <f>AVERAGE(Control!B4981:E4981)</f>
        <v>2.0037765502929674</v>
      </c>
      <c r="C4981">
        <f>AVERAGE('After GABAzine'!B4981:E4981)</f>
        <v>1.1877365112304674</v>
      </c>
    </row>
    <row r="4982" spans="1:3" x14ac:dyDescent="0.2">
      <c r="A4982">
        <f>Control!A4982</f>
        <v>797.90002441406205</v>
      </c>
      <c r="B4982">
        <f>AVERAGE(Control!B4982:E4982)</f>
        <v>2.1563644409179665</v>
      </c>
      <c r="C4982">
        <f>AVERAGE('After GABAzine'!B4982:E4982)</f>
        <v>1.5234298706054674</v>
      </c>
    </row>
    <row r="4983" spans="1:3" x14ac:dyDescent="0.2">
      <c r="A4983">
        <f>Control!A4983</f>
        <v>798</v>
      </c>
      <c r="B4983">
        <f>AVERAGE(Control!B4983:E4983)</f>
        <v>1.8511886596679683</v>
      </c>
      <c r="C4983">
        <f>AVERAGE('After GABAzine'!B4983:E4983)</f>
        <v>1.0961837768554674</v>
      </c>
    </row>
    <row r="4984" spans="1:3" x14ac:dyDescent="0.2">
      <c r="A4984">
        <f>Control!A4984</f>
        <v>798.09997558593705</v>
      </c>
      <c r="B4984">
        <f>AVERAGE(Control!B4984:E4984)</f>
        <v>0.78307342529296819</v>
      </c>
      <c r="C4984">
        <f>AVERAGE('After GABAzine'!B4984:E4984)</f>
        <v>1.3708419799804674</v>
      </c>
    </row>
    <row r="4985" spans="1:3" x14ac:dyDescent="0.2">
      <c r="A4985">
        <f>Control!A4985</f>
        <v>798.20001220703102</v>
      </c>
      <c r="B4985">
        <f>AVERAGE(Control!B4985:E4985)</f>
        <v>0.81359100341796764</v>
      </c>
      <c r="C4985">
        <f>AVERAGE('After GABAzine'!B4985:E4985)</f>
        <v>1.7675704956054674</v>
      </c>
    </row>
    <row r="4986" spans="1:3" x14ac:dyDescent="0.2">
      <c r="A4986">
        <f>Control!A4986</f>
        <v>798.29998779296795</v>
      </c>
      <c r="B4986">
        <f>AVERAGE(Control!B4986:E4986)</f>
        <v>1.393424987792967</v>
      </c>
      <c r="C4986">
        <f>AVERAGE('After GABAzine'!B4986:E4986)</f>
        <v>2.0422286987304674</v>
      </c>
    </row>
    <row r="4987" spans="1:3" x14ac:dyDescent="0.2">
      <c r="A4987">
        <f>Control!A4987</f>
        <v>798.40002441406205</v>
      </c>
      <c r="B4987">
        <f>AVERAGE(Control!B4987:E4987)</f>
        <v>0.69152069091796864</v>
      </c>
      <c r="C4987">
        <f>AVERAGE('After GABAzine'!B4987:E4987)</f>
        <v>1.8591232299804674</v>
      </c>
    </row>
    <row r="4988" spans="1:3" x14ac:dyDescent="0.2">
      <c r="A4988">
        <f>Control!A4988</f>
        <v>798.5</v>
      </c>
      <c r="B4988">
        <f>AVERAGE(Control!B4988:E4988)</f>
        <v>0.44738006591796869</v>
      </c>
      <c r="C4988">
        <f>AVERAGE('After GABAzine'!B4988:E4988)</f>
        <v>0.69945526123046742</v>
      </c>
    </row>
    <row r="4989" spans="1:3" x14ac:dyDescent="0.2">
      <c r="A4989">
        <f>Control!A4989</f>
        <v>798.59997558593705</v>
      </c>
      <c r="B4989">
        <f>AVERAGE(Control!B4989:E4989)</f>
        <v>0.72203826904296697</v>
      </c>
      <c r="C4989">
        <f>AVERAGE('After GABAzine'!B4989:E4989)</f>
        <v>-0.36865997314453125</v>
      </c>
    </row>
    <row r="4990" spans="1:3" x14ac:dyDescent="0.2">
      <c r="A4990">
        <f>Control!A4990</f>
        <v>798.70001220703102</v>
      </c>
      <c r="B4990">
        <f>AVERAGE(Control!B4990:E4990)</f>
        <v>0.81359100341796797</v>
      </c>
      <c r="C4990">
        <f>AVERAGE('After GABAzine'!B4990:E4990)</f>
        <v>-0.46021270751953125</v>
      </c>
    </row>
    <row r="4991" spans="1:3" x14ac:dyDescent="0.2">
      <c r="A4991">
        <f>Control!A4991</f>
        <v>798.79998779296795</v>
      </c>
      <c r="B4991">
        <f>AVERAGE(Control!B4991:E4991)</f>
        <v>1.0577316284179679</v>
      </c>
      <c r="C4991">
        <f>AVERAGE('After GABAzine'!B4991:E4991)</f>
        <v>0.33324432373046742</v>
      </c>
    </row>
    <row r="4992" spans="1:3" x14ac:dyDescent="0.2">
      <c r="A4992">
        <f>Control!A4992</f>
        <v>798.90002441406205</v>
      </c>
      <c r="B4992">
        <f>AVERAGE(Control!B4992:E4992)</f>
        <v>0.11168670654296986</v>
      </c>
      <c r="C4992">
        <f>AVERAGE('After GABAzine'!B4992:E4992)</f>
        <v>0.36376190185546742</v>
      </c>
    </row>
    <row r="4993" spans="1:3" x14ac:dyDescent="0.2">
      <c r="A4993">
        <f>Control!A4993</f>
        <v>799</v>
      </c>
      <c r="B4993">
        <f>AVERAGE(Control!B4993:E4993)</f>
        <v>0.11168670654297003</v>
      </c>
      <c r="C4993">
        <f>AVERAGE('After GABAzine'!B4993:E4993)</f>
        <v>-0.88745880126953125</v>
      </c>
    </row>
    <row r="4994" spans="1:3" x14ac:dyDescent="0.2">
      <c r="A4994">
        <f>Control!A4994</f>
        <v>799.09997558593705</v>
      </c>
      <c r="B4994">
        <f>AVERAGE(Control!B4994:E4994)</f>
        <v>0.96617889404296786</v>
      </c>
      <c r="C4994">
        <f>AVERAGE('After GABAzine'!B4994:E4994)</f>
        <v>-0.79590606689452992</v>
      </c>
    </row>
    <row r="4995" spans="1:3" x14ac:dyDescent="0.2">
      <c r="A4995">
        <f>Control!A4995</f>
        <v>799.20001220703102</v>
      </c>
      <c r="B4995">
        <f>AVERAGE(Control!B4995:E4995)</f>
        <v>2.0037765502929674</v>
      </c>
      <c r="C4995">
        <f>AVERAGE('After GABAzine'!B4995:E4995)</f>
        <v>0.15013885498046742</v>
      </c>
    </row>
    <row r="4996" spans="1:3" x14ac:dyDescent="0.2">
      <c r="A4996">
        <f>Control!A4996</f>
        <v>799.29998779296795</v>
      </c>
      <c r="B4996">
        <f>AVERAGE(Control!B4996:E4996)</f>
        <v>1.6070480346679661</v>
      </c>
      <c r="C4996">
        <f>AVERAGE('After GABAzine'!B4996:E4996)</f>
        <v>0.42479705810546742</v>
      </c>
    </row>
    <row r="4997" spans="1:3" x14ac:dyDescent="0.2">
      <c r="A4997">
        <f>Control!A4997</f>
        <v>799.40002441406205</v>
      </c>
      <c r="B4997">
        <f>AVERAGE(Control!B4997:E4997)</f>
        <v>0.72203826904296953</v>
      </c>
      <c r="C4997">
        <f>AVERAGE('After GABAzine'!B4997:E4997)</f>
        <v>-0.12451934814453258</v>
      </c>
    </row>
    <row r="4998" spans="1:3" x14ac:dyDescent="0.2">
      <c r="A4998">
        <f>Control!A4998</f>
        <v>799.5</v>
      </c>
      <c r="B4998">
        <f>AVERAGE(Control!B4998:E4998)</f>
        <v>0.44738006591796819</v>
      </c>
      <c r="C4998">
        <f>AVERAGE('After GABAzine'!B4998:E4998)</f>
        <v>8.910369873046875E-2</v>
      </c>
    </row>
    <row r="4999" spans="1:3" x14ac:dyDescent="0.2">
      <c r="A4999">
        <f>Control!A4999</f>
        <v>799.59997558593705</v>
      </c>
      <c r="B4999">
        <f>AVERAGE(Control!B4999:E4999)</f>
        <v>8.1169128417970832E-2</v>
      </c>
      <c r="C4999">
        <f>AVERAGE('After GABAzine'!B4999:E4999)</f>
        <v>0.42479705810546742</v>
      </c>
    </row>
    <row r="5000" spans="1:3" x14ac:dyDescent="0.2">
      <c r="A5000">
        <f>Control!A5000</f>
        <v>799.70001220703102</v>
      </c>
      <c r="B5000">
        <f>AVERAGE(Control!B5000:E5000)</f>
        <v>5.0651550292970027E-2</v>
      </c>
      <c r="C5000">
        <f>AVERAGE('After GABAzine'!B5000:E5000)</f>
        <v>0.15013885498046875</v>
      </c>
    </row>
    <row r="5001" spans="1:3" x14ac:dyDescent="0.2">
      <c r="A5001">
        <f>Control!A5001</f>
        <v>799.79998779296795</v>
      </c>
      <c r="B5001">
        <f>AVERAGE(Control!B5001:E5001)</f>
        <v>0.47789764404296825</v>
      </c>
      <c r="C5001">
        <f>AVERAGE('After GABAzine'!B5001:E5001)</f>
        <v>-0.61280059814452992</v>
      </c>
    </row>
    <row r="5002" spans="1:3" x14ac:dyDescent="0.2">
      <c r="A5002">
        <f>Control!A5002</f>
        <v>799.90002441406205</v>
      </c>
      <c r="B5002">
        <f>AVERAGE(Control!B5002:E5002)</f>
        <v>0.75255584716796742</v>
      </c>
      <c r="C5002">
        <f>AVERAGE('After GABAzine'!B5002:E5002)</f>
        <v>0.27220916748047008</v>
      </c>
    </row>
    <row r="5003" spans="1:3" x14ac:dyDescent="0.2">
      <c r="A5003">
        <f>Control!A5003</f>
        <v>800</v>
      </c>
      <c r="B5003">
        <f>AVERAGE(Control!B5003:E5003)</f>
        <v>1.2103195190429683</v>
      </c>
      <c r="C5003">
        <f>AVERAGE('After GABAzine'!B5003:E5003)</f>
        <v>0.88256072998046875</v>
      </c>
    </row>
    <row r="5004" spans="1:3" x14ac:dyDescent="0.2">
      <c r="A5004">
        <f>Control!A5004</f>
        <v>800.09997558593705</v>
      </c>
      <c r="B5004">
        <f>AVERAGE(Control!B5004:E5004)</f>
        <v>1.271354675292967</v>
      </c>
      <c r="C5004">
        <f>AVERAGE('After GABAzine'!B5004:E5004)</f>
        <v>0.79100799560546875</v>
      </c>
    </row>
    <row r="5005" spans="1:3" x14ac:dyDescent="0.2">
      <c r="A5005">
        <f>Control!A5005</f>
        <v>800.20001220703102</v>
      </c>
      <c r="B5005">
        <f>AVERAGE(Control!B5005:E5005)</f>
        <v>1.637565612792967</v>
      </c>
      <c r="C5005">
        <f>AVERAGE('After GABAzine'!B5005:E5005)</f>
        <v>0.39427947998046875</v>
      </c>
    </row>
    <row r="5006" spans="1:3" x14ac:dyDescent="0.2">
      <c r="A5006">
        <f>Control!A5006</f>
        <v>800.29998779296795</v>
      </c>
      <c r="B5006">
        <f>AVERAGE(Control!B5006:E5006)</f>
        <v>1.6680831909179656</v>
      </c>
      <c r="C5006">
        <f>AVERAGE('After GABAzine'!B5006:E5006)</f>
        <v>0.45531463623046742</v>
      </c>
    </row>
    <row r="5007" spans="1:3" x14ac:dyDescent="0.2">
      <c r="A5007">
        <f>Control!A5007</f>
        <v>800.40002441406205</v>
      </c>
      <c r="B5007">
        <f>AVERAGE(Control!B5007:E5007)</f>
        <v>1.7596359252929668</v>
      </c>
      <c r="C5007">
        <f>AVERAGE('After GABAzine'!B5007:E5007)</f>
        <v>2.806854248046875E-2</v>
      </c>
    </row>
    <row r="5008" spans="1:3" x14ac:dyDescent="0.2">
      <c r="A5008">
        <f>Control!A5008</f>
        <v>800.5</v>
      </c>
      <c r="B5008">
        <f>AVERAGE(Control!B5008:E5008)</f>
        <v>1.4544601440429683</v>
      </c>
      <c r="C5008">
        <f>AVERAGE('After GABAzine'!B5008:E5008)</f>
        <v>1.1267013549804674</v>
      </c>
    </row>
    <row r="5009" spans="1:3" x14ac:dyDescent="0.2">
      <c r="A5009">
        <f>Control!A5009</f>
        <v>800.59997558593705</v>
      </c>
      <c r="B5009">
        <f>AVERAGE(Control!B5009:E5009)</f>
        <v>1.7596359252929688</v>
      </c>
      <c r="C5009">
        <f>AVERAGE('After GABAzine'!B5009:E5009)</f>
        <v>1.1267013549804674</v>
      </c>
    </row>
    <row r="5010" spans="1:3" x14ac:dyDescent="0.2">
      <c r="A5010">
        <f>Control!A5010</f>
        <v>800.70001220703102</v>
      </c>
      <c r="B5010">
        <f>AVERAGE(Control!B5010:E5010)</f>
        <v>2.0342941284179674</v>
      </c>
      <c r="C5010">
        <f>AVERAGE('After GABAzine'!B5010:E5010)</f>
        <v>1.1572189331054674</v>
      </c>
    </row>
    <row r="5011" spans="1:3" x14ac:dyDescent="0.2">
      <c r="A5011">
        <f>Control!A5011</f>
        <v>800.79998779296795</v>
      </c>
      <c r="B5011">
        <f>AVERAGE(Control!B5011:E5011)</f>
        <v>1.088249206542967</v>
      </c>
      <c r="C5011">
        <f>AVERAGE('After GABAzine'!B5011:E5011)</f>
        <v>2.2558517456054674</v>
      </c>
    </row>
    <row r="5012" spans="1:3" x14ac:dyDescent="0.2">
      <c r="A5012">
        <f>Control!A5012</f>
        <v>800.90002441406205</v>
      </c>
      <c r="B5012">
        <f>AVERAGE(Control!B5012:E5012)</f>
        <v>0.66100311279296731</v>
      </c>
      <c r="C5012">
        <f>AVERAGE('After GABAzine'!B5012:E5012)</f>
        <v>1.8286056518554674</v>
      </c>
    </row>
    <row r="5013" spans="1:3" x14ac:dyDescent="0.2">
      <c r="A5013">
        <f>Control!A5013</f>
        <v>801</v>
      </c>
      <c r="B5013">
        <f>AVERAGE(Control!B5013:E5013)</f>
        <v>0.63048553466796753</v>
      </c>
      <c r="C5013">
        <f>AVERAGE('After GABAzine'!B5013:E5013)</f>
        <v>1.3403244018554674</v>
      </c>
    </row>
    <row r="5014" spans="1:3" x14ac:dyDescent="0.2">
      <c r="A5014">
        <f>Control!A5014</f>
        <v>801.09997558593705</v>
      </c>
      <c r="B5014">
        <f>AVERAGE(Control!B5014:E5014)</f>
        <v>1.4849777221679674</v>
      </c>
      <c r="C5014">
        <f>AVERAGE('After GABAzine'!B5014:E5014)</f>
        <v>2.1032638549804674</v>
      </c>
    </row>
    <row r="5015" spans="1:3" x14ac:dyDescent="0.2">
      <c r="A5015">
        <f>Control!A5015</f>
        <v>801.20001220703102</v>
      </c>
      <c r="B5015">
        <f>AVERAGE(Control!B5015:E5015)</f>
        <v>2.4615402221679652</v>
      </c>
      <c r="C5015">
        <f>AVERAGE('After GABAzine'!B5015:E5015)</f>
        <v>1.7675704956054674</v>
      </c>
    </row>
    <row r="5016" spans="1:3" x14ac:dyDescent="0.2">
      <c r="A5016">
        <f>Control!A5016</f>
        <v>801.29998779296795</v>
      </c>
      <c r="B5016">
        <f>AVERAGE(Control!B5016:E5016)</f>
        <v>2.9803390502929652</v>
      </c>
      <c r="C5016">
        <f>AVERAGE('After GABAzine'!B5016:E5016)</f>
        <v>0.94359588623046742</v>
      </c>
    </row>
    <row r="5017" spans="1:3" x14ac:dyDescent="0.2">
      <c r="A5017">
        <f>Control!A5017</f>
        <v>801.40002441406205</v>
      </c>
      <c r="B5017">
        <f>AVERAGE(Control!B5017:E5017)</f>
        <v>1.4239425659179674</v>
      </c>
      <c r="C5017">
        <f>AVERAGE('After GABAzine'!B5017:E5017)</f>
        <v>1.2487716674804674</v>
      </c>
    </row>
    <row r="5018" spans="1:3" x14ac:dyDescent="0.2">
      <c r="A5018">
        <f>Control!A5018</f>
        <v>801.5</v>
      </c>
      <c r="B5018">
        <f>AVERAGE(Control!B5018:E5018)</f>
        <v>1.393424987792965</v>
      </c>
      <c r="C5018">
        <f>AVERAGE('After GABAzine'!B5018:E5018)</f>
        <v>1.3708419799804674</v>
      </c>
    </row>
    <row r="5019" spans="1:3" x14ac:dyDescent="0.2">
      <c r="A5019">
        <f>Control!A5019</f>
        <v>801.59997558593705</v>
      </c>
      <c r="B5019">
        <f>AVERAGE(Control!B5019:E5019)</f>
        <v>1.912223815917965</v>
      </c>
      <c r="C5019">
        <f>AVERAGE('After GABAzine'!B5019:E5019)</f>
        <v>0.66893768310546742</v>
      </c>
    </row>
    <row r="5020" spans="1:3" x14ac:dyDescent="0.2">
      <c r="A5020">
        <f>Control!A5020</f>
        <v>801.70001220703102</v>
      </c>
      <c r="B5020">
        <f>AVERAGE(Control!B5020:E5020)</f>
        <v>2.0648117065429661</v>
      </c>
      <c r="C5020">
        <f>AVERAGE('After GABAzine'!B5020:E5020)</f>
        <v>-3.296661376953125E-2</v>
      </c>
    </row>
    <row r="5021" spans="1:3" x14ac:dyDescent="0.2">
      <c r="A5021">
        <f>Control!A5021</f>
        <v>801.79998779296795</v>
      </c>
      <c r="B5021">
        <f>AVERAGE(Control!B5021:E5021)</f>
        <v>1.1187667846679683</v>
      </c>
      <c r="C5021">
        <f>AVERAGE('After GABAzine'!B5021:E5021)</f>
        <v>0.42479705810546742</v>
      </c>
    </row>
    <row r="5022" spans="1:3" x14ac:dyDescent="0.2">
      <c r="A5022">
        <f>Control!A5022</f>
        <v>801.90002441406205</v>
      </c>
      <c r="B5022">
        <f>AVERAGE(Control!B5022:E5022)</f>
        <v>0.84410858154296797</v>
      </c>
      <c r="C5022">
        <f>AVERAGE('After GABAzine'!B5022:E5022)</f>
        <v>0.97411346435546742</v>
      </c>
    </row>
    <row r="5023" spans="1:3" x14ac:dyDescent="0.2">
      <c r="A5023">
        <f>Control!A5023</f>
        <v>802</v>
      </c>
      <c r="B5023">
        <f>AVERAGE(Control!B5023:E5023)</f>
        <v>1.0272140502929683</v>
      </c>
      <c r="C5023">
        <f>AVERAGE('After GABAzine'!B5023:E5023)</f>
        <v>1.7370529174804674</v>
      </c>
    </row>
    <row r="5024" spans="1:3" x14ac:dyDescent="0.2">
      <c r="A5024">
        <f>Control!A5024</f>
        <v>802.09997558593705</v>
      </c>
      <c r="B5024">
        <f>AVERAGE(Control!B5024:E5024)</f>
        <v>1.9122238159179659</v>
      </c>
      <c r="C5024">
        <f>AVERAGE('After GABAzine'!B5024:E5024)</f>
        <v>1.0351486206054688</v>
      </c>
    </row>
    <row r="5025" spans="1:3" x14ac:dyDescent="0.2">
      <c r="A5025">
        <f>Control!A5025</f>
        <v>802.20001220703102</v>
      </c>
      <c r="B5025">
        <f>AVERAGE(Control!B5025:E5025)</f>
        <v>2.4005031585693333</v>
      </c>
      <c r="C5025">
        <f>AVERAGE('After GABAzine'!B5025:E5025)</f>
        <v>1.0961837768554701</v>
      </c>
    </row>
    <row r="5026" spans="1:3" x14ac:dyDescent="0.2">
      <c r="A5026">
        <f>Control!A5026</f>
        <v>802.29998779296795</v>
      </c>
      <c r="B5026">
        <f>AVERAGE(Control!B5026:E5026)</f>
        <v>0.93566131591796675</v>
      </c>
      <c r="C5026">
        <f>AVERAGE('After GABAzine'!B5026:E5026)</f>
        <v>1.6149826049804674</v>
      </c>
    </row>
    <row r="5027" spans="1:3" x14ac:dyDescent="0.2">
      <c r="A5027">
        <f>Control!A5027</f>
        <v>802.40002441406205</v>
      </c>
      <c r="B5027">
        <f>AVERAGE(Control!B5027:E5027)</f>
        <v>1.6070480346679663</v>
      </c>
      <c r="C5027">
        <f>AVERAGE('After GABAzine'!B5027:E5027)</f>
        <v>0.82152557373046742</v>
      </c>
    </row>
    <row r="5028" spans="1:3" x14ac:dyDescent="0.2">
      <c r="A5028">
        <f>Control!A5028</f>
        <v>802.5</v>
      </c>
      <c r="B5028">
        <f>AVERAGE(Control!B5028:E5028)</f>
        <v>1.576530456542967</v>
      </c>
      <c r="C5028">
        <f>AVERAGE('After GABAzine'!B5028:E5028)</f>
        <v>0.36376190185546742</v>
      </c>
    </row>
    <row r="5029" spans="1:3" x14ac:dyDescent="0.2">
      <c r="A5029">
        <f>Control!A5029</f>
        <v>802.59997558593705</v>
      </c>
      <c r="B5029">
        <f>AVERAGE(Control!B5029:E5029)</f>
        <v>1.912223815917965</v>
      </c>
      <c r="C5029">
        <f>AVERAGE('After GABAzine'!B5029:E5029)</f>
        <v>1.2792892456054674</v>
      </c>
    </row>
    <row r="5030" spans="1:3" x14ac:dyDescent="0.2">
      <c r="A5030">
        <f>Control!A5030</f>
        <v>802.70001220703102</v>
      </c>
      <c r="B5030">
        <f>AVERAGE(Control!B5030:E5030)</f>
        <v>2.1563644409179652</v>
      </c>
      <c r="C5030">
        <f>AVERAGE('After GABAzine'!B5030:E5030)</f>
        <v>1.7980880737304674</v>
      </c>
    </row>
    <row r="5031" spans="1:3" x14ac:dyDescent="0.2">
      <c r="A5031">
        <f>Control!A5031</f>
        <v>802.79998779296795</v>
      </c>
      <c r="B5031">
        <f>AVERAGE(Control!B5031:E5031)</f>
        <v>3.2855148315429661</v>
      </c>
      <c r="C5031">
        <f>AVERAGE('After GABAzine'!B5031:E5031)</f>
        <v>1.4929122924804674</v>
      </c>
    </row>
    <row r="5032" spans="1:3" x14ac:dyDescent="0.2">
      <c r="A5032">
        <f>Control!A5032</f>
        <v>802.90002441406205</v>
      </c>
      <c r="B5032">
        <f>AVERAGE(Control!B5032:E5032)</f>
        <v>3.2855148315429661</v>
      </c>
      <c r="C5032">
        <f>AVERAGE('After GABAzine'!B5032:E5032)</f>
        <v>0.60790252685546875</v>
      </c>
    </row>
    <row r="5033" spans="1:3" x14ac:dyDescent="0.2">
      <c r="A5033">
        <f>Control!A5033</f>
        <v>803</v>
      </c>
      <c r="B5033">
        <f>AVERAGE(Control!B5033:E5033)</f>
        <v>3.1634426116943324</v>
      </c>
      <c r="C5033">
        <f>AVERAGE('After GABAzine'!B5033:E5033)</f>
        <v>0.18065643310546875</v>
      </c>
    </row>
    <row r="5034" spans="1:3" x14ac:dyDescent="0.2">
      <c r="A5034">
        <f>Control!A5034</f>
        <v>803.09997558593705</v>
      </c>
      <c r="B5034">
        <f>AVERAGE(Control!B5034:E5034)</f>
        <v>2.3089523315429661</v>
      </c>
      <c r="C5034">
        <f>AVERAGE('After GABAzine'!B5034:E5034)</f>
        <v>0.94359588623046875</v>
      </c>
    </row>
    <row r="5035" spans="1:3" x14ac:dyDescent="0.2">
      <c r="A5035">
        <f>Control!A5035</f>
        <v>803.20001220703102</v>
      </c>
      <c r="B5035">
        <f>AVERAGE(Control!B5035:E5035)</f>
        <v>1.8817062377929654</v>
      </c>
      <c r="C5035">
        <f>AVERAGE('After GABAzine'!B5035:E5035)</f>
        <v>2.3474044799804674</v>
      </c>
    </row>
    <row r="5036" spans="1:3" x14ac:dyDescent="0.2">
      <c r="A5036">
        <f>Control!A5036</f>
        <v>803.29998779296795</v>
      </c>
      <c r="B5036">
        <f>AVERAGE(Control!B5036:E5036)</f>
        <v>1.8817062377929656</v>
      </c>
      <c r="C5036">
        <f>AVERAGE('After GABAzine'!B5036:E5036)</f>
        <v>2.1032638549804674</v>
      </c>
    </row>
    <row r="5037" spans="1:3" x14ac:dyDescent="0.2">
      <c r="A5037">
        <f>Control!A5037</f>
        <v>803.40002441406205</v>
      </c>
      <c r="B5037">
        <f>AVERAGE(Control!B5037:E5037)</f>
        <v>1.4544601440429661</v>
      </c>
      <c r="C5037">
        <f>AVERAGE('After GABAzine'!B5037:E5037)</f>
        <v>1.8591232299804674</v>
      </c>
    </row>
    <row r="5038" spans="1:3" x14ac:dyDescent="0.2">
      <c r="A5038">
        <f>Control!A5038</f>
        <v>803.5</v>
      </c>
      <c r="B5038">
        <f>AVERAGE(Control!B5038:E5038)</f>
        <v>2.2784347534179652</v>
      </c>
      <c r="C5038">
        <f>AVERAGE('After GABAzine'!B5038:E5038)</f>
        <v>1.7980880737304688</v>
      </c>
    </row>
    <row r="5039" spans="1:3" x14ac:dyDescent="0.2">
      <c r="A5039">
        <f>Control!A5039</f>
        <v>803.59997558593705</v>
      </c>
      <c r="B5039">
        <f>AVERAGE(Control!B5039:E5039)</f>
        <v>2.1868820190429652</v>
      </c>
      <c r="C5039">
        <f>AVERAGE('After GABAzine'!B5039:E5039)</f>
        <v>2.3168869018554674</v>
      </c>
    </row>
    <row r="5040" spans="1:3" x14ac:dyDescent="0.2">
      <c r="A5040">
        <f>Control!A5040</f>
        <v>803.70001220703102</v>
      </c>
      <c r="B5040">
        <f>AVERAGE(Control!B5040:E5040)</f>
        <v>2.3699874877929652</v>
      </c>
      <c r="C5040">
        <f>AVERAGE('After GABAzine'!B5040:E5040)</f>
        <v>2.9272384643554674</v>
      </c>
    </row>
    <row r="5041" spans="1:3" x14ac:dyDescent="0.2">
      <c r="A5041">
        <f>Control!A5041</f>
        <v>803.79998779296795</v>
      </c>
      <c r="B5041">
        <f>AVERAGE(Control!B5041:E5041)</f>
        <v>2.1868820190429652</v>
      </c>
      <c r="C5041">
        <f>AVERAGE('After GABAzine'!B5041:E5041)</f>
        <v>1.4318771362304674</v>
      </c>
    </row>
    <row r="5042" spans="1:3" x14ac:dyDescent="0.2">
      <c r="A5042">
        <f>Control!A5042</f>
        <v>803.90002441406205</v>
      </c>
      <c r="B5042">
        <f>AVERAGE(Control!B5042:E5042)</f>
        <v>1.2713546752929668</v>
      </c>
      <c r="C5042">
        <f>AVERAGE('After GABAzine'!B5042:E5042)</f>
        <v>0.36376190185546875</v>
      </c>
    </row>
    <row r="5043" spans="1:3" x14ac:dyDescent="0.2">
      <c r="A5043">
        <f>Control!A5043</f>
        <v>804</v>
      </c>
      <c r="B5043">
        <f>AVERAGE(Control!B5043:E5043)</f>
        <v>1.4239425659179668</v>
      </c>
      <c r="C5043">
        <f>AVERAGE('After GABAzine'!B5043:E5043)</f>
        <v>-0.39917755126953125</v>
      </c>
    </row>
    <row r="5044" spans="1:3" x14ac:dyDescent="0.2">
      <c r="A5044">
        <f>Control!A5044</f>
        <v>804.09997558593705</v>
      </c>
      <c r="B5044">
        <f>AVERAGE(Control!B5044:E5044)</f>
        <v>1.5460128784179683</v>
      </c>
      <c r="C5044">
        <f>AVERAGE('After GABAzine'!B5044:E5044)</f>
        <v>0.15013885498047008</v>
      </c>
    </row>
    <row r="5045" spans="1:3" x14ac:dyDescent="0.2">
      <c r="A5045">
        <f>Control!A5045</f>
        <v>804.20001220703102</v>
      </c>
      <c r="B5045">
        <f>AVERAGE(Control!B5045:E5045)</f>
        <v>3.1024093627929652</v>
      </c>
      <c r="C5045">
        <f>AVERAGE('After GABAzine'!B5045:E5045)</f>
        <v>0.15013885498046875</v>
      </c>
    </row>
    <row r="5046" spans="1:3" x14ac:dyDescent="0.2">
      <c r="A5046">
        <f>Control!A5046</f>
        <v>804.29998779296795</v>
      </c>
      <c r="B5046">
        <f>AVERAGE(Control!B5046:E5046)</f>
        <v>3.3160305023193324</v>
      </c>
      <c r="C5046">
        <f>AVERAGE('After GABAzine'!B5046:E5046)</f>
        <v>0.39427947998046753</v>
      </c>
    </row>
    <row r="5047" spans="1:3" x14ac:dyDescent="0.2">
      <c r="A5047">
        <f>Control!A5047</f>
        <v>804.40002441406205</v>
      </c>
      <c r="B5047">
        <f>AVERAGE(Control!B5047:E5047)</f>
        <v>3.5296554565429652</v>
      </c>
      <c r="C5047">
        <f>AVERAGE('After GABAzine'!B5047:E5047)</f>
        <v>-0.94849395751953125</v>
      </c>
    </row>
    <row r="5048" spans="1:3" x14ac:dyDescent="0.2">
      <c r="A5048">
        <f>Control!A5048</f>
        <v>804.5</v>
      </c>
      <c r="B5048">
        <f>AVERAGE(Control!B5048:E5048)</f>
        <v>3.4686203002929643</v>
      </c>
      <c r="C5048">
        <f>AVERAGE('After GABAzine'!B5048:E5048)</f>
        <v>0.27220916748046875</v>
      </c>
    </row>
    <row r="5049" spans="1:3" x14ac:dyDescent="0.2">
      <c r="A5049">
        <f>Control!A5049</f>
        <v>804.59997558593705</v>
      </c>
      <c r="B5049">
        <f>AVERAGE(Control!B5049:E5049)</f>
        <v>3.0413742065429643</v>
      </c>
      <c r="C5049">
        <f>AVERAGE('After GABAzine'!B5049:E5049)</f>
        <v>0.27220916748046875</v>
      </c>
    </row>
    <row r="5050" spans="1:3" x14ac:dyDescent="0.2">
      <c r="A5050">
        <f>Control!A5050</f>
        <v>804.70001220703102</v>
      </c>
      <c r="B5050">
        <f>AVERAGE(Control!B5050:E5050)</f>
        <v>2.034294128417967</v>
      </c>
      <c r="C5050">
        <f>AVERAGE('After GABAzine'!B5050:E5050)</f>
        <v>-0.85694122314453258</v>
      </c>
    </row>
    <row r="5051" spans="1:3" x14ac:dyDescent="0.2">
      <c r="A5051">
        <f>Control!A5051</f>
        <v>804.79998779296795</v>
      </c>
      <c r="B5051">
        <f>AVERAGE(Control!B5051:E5051)</f>
        <v>2.5836105346679679</v>
      </c>
      <c r="C5051">
        <f>AVERAGE('After GABAzine'!B5051:E5051)</f>
        <v>-0.76538848876952992</v>
      </c>
    </row>
    <row r="5052" spans="1:3" x14ac:dyDescent="0.2">
      <c r="A5052">
        <f>Control!A5052</f>
        <v>804.90002441406205</v>
      </c>
      <c r="B5052">
        <f>AVERAGE(Control!B5052:E5052)</f>
        <v>3.2549972534179661</v>
      </c>
      <c r="C5052">
        <f>AVERAGE('After GABAzine'!B5052:E5052)</f>
        <v>-3.296661376953125E-2</v>
      </c>
    </row>
    <row r="5053" spans="1:3" x14ac:dyDescent="0.2">
      <c r="A5053">
        <f>Control!A5053</f>
        <v>805</v>
      </c>
      <c r="B5053">
        <f>AVERAGE(Control!B5053:E5053)</f>
        <v>3.7127609252929643</v>
      </c>
      <c r="C5053">
        <f>AVERAGE('After GABAzine'!B5053:E5053)</f>
        <v>-0.24658966064453125</v>
      </c>
    </row>
    <row r="5054" spans="1:3" x14ac:dyDescent="0.2">
      <c r="A5054">
        <f>Control!A5054</f>
        <v>805.09997558593705</v>
      </c>
      <c r="B5054">
        <f>AVERAGE(Control!B5054:E5054)</f>
        <v>3.4075851440429643</v>
      </c>
      <c r="C5054">
        <f>AVERAGE('After GABAzine'!B5054:E5054)</f>
        <v>-0.15503692626953125</v>
      </c>
    </row>
    <row r="5055" spans="1:3" x14ac:dyDescent="0.2">
      <c r="A5055">
        <f>Control!A5055</f>
        <v>805.20001220703102</v>
      </c>
      <c r="B5055">
        <f>AVERAGE(Control!B5055:E5055)</f>
        <v>3.8348312377929643</v>
      </c>
      <c r="C5055">
        <f>AVERAGE('After GABAzine'!B5055:E5055)</f>
        <v>-1.2231521606445312</v>
      </c>
    </row>
    <row r="5056" spans="1:3" x14ac:dyDescent="0.2">
      <c r="A5056">
        <f>Control!A5056</f>
        <v>805.29998779296795</v>
      </c>
      <c r="B5056">
        <f>AVERAGE(Control!B5056:E5056)</f>
        <v>3.7737960815429643</v>
      </c>
      <c r="C5056">
        <f>AVERAGE('After GABAzine'!B5056:E5056)</f>
        <v>-1.9860916137695299</v>
      </c>
    </row>
    <row r="5057" spans="1:3" x14ac:dyDescent="0.2">
      <c r="A5057">
        <f>Control!A5057</f>
        <v>805.40002441406205</v>
      </c>
      <c r="B5057">
        <f>AVERAGE(Control!B5057:E5057)</f>
        <v>2.4005050659179652</v>
      </c>
      <c r="C5057">
        <f>AVERAGE('After GABAzine'!B5057:E5057)</f>
        <v>-1.2536697387695299</v>
      </c>
    </row>
    <row r="5058" spans="1:3" x14ac:dyDescent="0.2">
      <c r="A5058">
        <f>Control!A5058</f>
        <v>805.5</v>
      </c>
      <c r="B5058">
        <f>AVERAGE(Control!B5058:E5058)</f>
        <v>2.9803390502929652</v>
      </c>
      <c r="C5058">
        <f>AVERAGE('After GABAzine'!B5058:E5058)</f>
        <v>-1.1621170043945299</v>
      </c>
    </row>
    <row r="5059" spans="1:3" x14ac:dyDescent="0.2">
      <c r="A5059">
        <f>Control!A5059</f>
        <v>805.59997558593705</v>
      </c>
      <c r="B5059">
        <f>AVERAGE(Control!B5059:E5059)</f>
        <v>2.5225753784179652</v>
      </c>
      <c r="C5059">
        <f>AVERAGE('After GABAzine'!B5059:E5059)</f>
        <v>-1.9555740356445299</v>
      </c>
    </row>
    <row r="5060" spans="1:3" x14ac:dyDescent="0.2">
      <c r="A5060">
        <f>Control!A5060</f>
        <v>805.70001220703102</v>
      </c>
      <c r="B5060">
        <f>AVERAGE(Control!B5060:E5060)</f>
        <v>1.8206710815429674</v>
      </c>
      <c r="C5060">
        <f>AVERAGE('After GABAzine'!B5060:E5060)</f>
        <v>-1.0095291137695299</v>
      </c>
    </row>
    <row r="5061" spans="1:3" x14ac:dyDescent="0.2">
      <c r="A5061">
        <f>Control!A5061</f>
        <v>805.79998779296795</v>
      </c>
      <c r="B5061">
        <f>AVERAGE(Control!B5061:E5061)</f>
        <v>2.1868820190429674</v>
      </c>
      <c r="C5061">
        <f>AVERAGE('After GABAzine'!B5061:E5061)</f>
        <v>1.0656661987304688</v>
      </c>
    </row>
    <row r="5062" spans="1:3" x14ac:dyDescent="0.2">
      <c r="A5062">
        <f>Control!A5062</f>
        <v>805.90002441406205</v>
      </c>
      <c r="B5062">
        <f>AVERAGE(Control!B5062:E5062)</f>
        <v>3.0413742065429661</v>
      </c>
      <c r="C5062">
        <f>AVERAGE('After GABAzine'!B5062:E5062)</f>
        <v>1.9811935424804688</v>
      </c>
    </row>
    <row r="5063" spans="1:3" x14ac:dyDescent="0.2">
      <c r="A5063">
        <f>Control!A5063</f>
        <v>806</v>
      </c>
      <c r="B5063">
        <f>AVERAGE(Control!B5063:E5063)</f>
        <v>2.0953292846679674</v>
      </c>
      <c r="C5063">
        <f>AVERAGE('After GABAzine'!B5063:E5063)</f>
        <v>1.3098068237304688</v>
      </c>
    </row>
    <row r="5064" spans="1:3" x14ac:dyDescent="0.2">
      <c r="A5064">
        <f>Control!A5064</f>
        <v>806.09997558593705</v>
      </c>
      <c r="B5064">
        <f>AVERAGE(Control!B5064:E5064)</f>
        <v>1.4544601440429661</v>
      </c>
      <c r="C5064">
        <f>AVERAGE('After GABAzine'!B5064:E5064)</f>
        <v>0.69945526123046875</v>
      </c>
    </row>
    <row r="5065" spans="1:3" x14ac:dyDescent="0.2">
      <c r="A5065">
        <f>Control!A5065</f>
        <v>806.20001220703102</v>
      </c>
      <c r="B5065">
        <f>AVERAGE(Control!B5065:E5065)</f>
        <v>1.607048034667967</v>
      </c>
      <c r="C5065">
        <f>AVERAGE('After GABAzine'!B5065:E5065)</f>
        <v>0.30272674560546875</v>
      </c>
    </row>
    <row r="5066" spans="1:3" x14ac:dyDescent="0.2">
      <c r="A5066">
        <f>Control!A5066</f>
        <v>806.29998779296795</v>
      </c>
      <c r="B5066">
        <f>AVERAGE(Control!B5066:E5066)</f>
        <v>1.0577316284179701</v>
      </c>
      <c r="C5066">
        <f>AVERAGE('After GABAzine'!B5066:E5066)</f>
        <v>0.33324432373046875</v>
      </c>
    </row>
    <row r="5067" spans="1:3" x14ac:dyDescent="0.2">
      <c r="A5067">
        <f>Control!A5067</f>
        <v>806.40002441406205</v>
      </c>
      <c r="B5067">
        <f>AVERAGE(Control!B5067:E5067)</f>
        <v>1.6375656127929668</v>
      </c>
      <c r="C5067">
        <f>AVERAGE('After GABAzine'!B5067:E5067)</f>
        <v>0.30272674560546875</v>
      </c>
    </row>
    <row r="5068" spans="1:3" x14ac:dyDescent="0.2">
      <c r="A5068">
        <f>Control!A5068</f>
        <v>806.5</v>
      </c>
      <c r="B5068">
        <f>AVERAGE(Control!B5068:E5068)</f>
        <v>2.8277492523193328</v>
      </c>
      <c r="C5068">
        <f>AVERAGE('After GABAzine'!B5068:E5068)</f>
        <v>0.36376190185547003</v>
      </c>
    </row>
    <row r="5069" spans="1:3" x14ac:dyDescent="0.2">
      <c r="A5069">
        <f>Control!A5069</f>
        <v>806.59997558593705</v>
      </c>
      <c r="B5069">
        <f>AVERAGE(Control!B5069:E5069)</f>
        <v>2.8887863159179652</v>
      </c>
      <c r="C5069">
        <f>AVERAGE('After GABAzine'!B5069:E5069)</f>
        <v>0.57738494873046997</v>
      </c>
    </row>
    <row r="5070" spans="1:3" x14ac:dyDescent="0.2">
      <c r="A5070">
        <f>Control!A5070</f>
        <v>806.70001220703102</v>
      </c>
      <c r="B5070">
        <f>AVERAGE(Control!B5070:E5070)</f>
        <v>1.9122238159179659</v>
      </c>
      <c r="C5070">
        <f>AVERAGE('After GABAzine'!B5070:E5070)</f>
        <v>0.27220916748047008</v>
      </c>
    </row>
    <row r="5071" spans="1:3" x14ac:dyDescent="0.2">
      <c r="A5071">
        <f>Control!A5071</f>
        <v>806.79998779296795</v>
      </c>
      <c r="B5071">
        <f>AVERAGE(Control!B5071:E5071)</f>
        <v>3.0413742065429652</v>
      </c>
      <c r="C5071">
        <f>AVERAGE('After GABAzine'!B5071:E5071)</f>
        <v>0.97411346435547008</v>
      </c>
    </row>
    <row r="5072" spans="1:3" x14ac:dyDescent="0.2">
      <c r="A5072">
        <f>Control!A5072</f>
        <v>806.90002441406205</v>
      </c>
      <c r="B5072">
        <f>AVERAGE(Control!B5072:E5072)</f>
        <v>2.4615402221679656</v>
      </c>
      <c r="C5072">
        <f>AVERAGE('After GABAzine'!B5072:E5072)</f>
        <v>1.0351486206054688</v>
      </c>
    </row>
    <row r="5073" spans="1:3" x14ac:dyDescent="0.2">
      <c r="A5073">
        <f>Control!A5073</f>
        <v>807</v>
      </c>
      <c r="B5073">
        <f>AVERAGE(Control!B5073:E5073)</f>
        <v>1.2713546752929659</v>
      </c>
      <c r="C5073">
        <f>AVERAGE('After GABAzine'!B5073:E5073)</f>
        <v>0.21117401123046997</v>
      </c>
    </row>
    <row r="5074" spans="1:3" x14ac:dyDescent="0.2">
      <c r="A5074">
        <f>Control!A5074</f>
        <v>807.09997558593705</v>
      </c>
      <c r="B5074">
        <f>AVERAGE(Control!B5074:E5074)</f>
        <v>1.2408370971679672</v>
      </c>
      <c r="C5074">
        <f>AVERAGE('After GABAzine'!B5074:E5074)</f>
        <v>1.1877365112304701</v>
      </c>
    </row>
    <row r="5075" spans="1:3" x14ac:dyDescent="0.2">
      <c r="A5075">
        <f>Control!A5075</f>
        <v>807.20001220703102</v>
      </c>
      <c r="B5075">
        <f>AVERAGE(Control!B5075:E5075)</f>
        <v>1.759635925292965</v>
      </c>
      <c r="C5075">
        <f>AVERAGE('After GABAzine'!B5075:E5075)</f>
        <v>1.3708419799804701</v>
      </c>
    </row>
    <row r="5076" spans="1:3" x14ac:dyDescent="0.2">
      <c r="A5076">
        <f>Control!A5076</f>
        <v>807.29998779296795</v>
      </c>
      <c r="B5076">
        <f>AVERAGE(Control!B5076:E5076)</f>
        <v>2.6446456909179652</v>
      </c>
      <c r="C5076">
        <f>AVERAGE('After GABAzine'!B5076:E5076)</f>
        <v>0.91307830810547008</v>
      </c>
    </row>
    <row r="5077" spans="1:3" x14ac:dyDescent="0.2">
      <c r="A5077">
        <f>Control!A5077</f>
        <v>807.40002441406205</v>
      </c>
      <c r="B5077">
        <f>AVERAGE(Control!B5077:E5077)</f>
        <v>2.7056808471679652</v>
      </c>
      <c r="C5077">
        <f>AVERAGE('After GABAzine'!B5077:E5077)</f>
        <v>0.21117401123047008</v>
      </c>
    </row>
    <row r="5078" spans="1:3" x14ac:dyDescent="0.2">
      <c r="A5078">
        <f>Control!A5078</f>
        <v>807.5</v>
      </c>
      <c r="B5078">
        <f>AVERAGE(Control!B5078:E5078)</f>
        <v>2.4920578002929661</v>
      </c>
      <c r="C5078">
        <f>AVERAGE('After GABAzine'!B5078:E5078)</f>
        <v>5.8586120605470082E-2</v>
      </c>
    </row>
    <row r="5079" spans="1:3" x14ac:dyDescent="0.2">
      <c r="A5079">
        <f>Control!A5079</f>
        <v>807.59997558593705</v>
      </c>
      <c r="B5079">
        <f>AVERAGE(Control!B5079:E5079)</f>
        <v>1.0577316284179701</v>
      </c>
      <c r="C5079">
        <f>AVERAGE('After GABAzine'!B5079:E5079)</f>
        <v>0.18065643310546997</v>
      </c>
    </row>
    <row r="5080" spans="1:3" x14ac:dyDescent="0.2">
      <c r="A5080">
        <f>Control!A5080</f>
        <v>807.70001220703102</v>
      </c>
      <c r="B5080">
        <f>AVERAGE(Control!B5080:E5080)</f>
        <v>1.0272140502929679</v>
      </c>
      <c r="C5080">
        <f>AVERAGE('After GABAzine'!B5080:E5080)</f>
        <v>-0.52124786376952992</v>
      </c>
    </row>
    <row r="5081" spans="1:3" x14ac:dyDescent="0.2">
      <c r="A5081">
        <f>Control!A5081</f>
        <v>807.79998779296795</v>
      </c>
      <c r="B5081">
        <f>AVERAGE(Control!B5081:E5081)</f>
        <v>2.4005050659179652</v>
      </c>
      <c r="C5081">
        <f>AVERAGE('After GABAzine'!B5081:E5081)</f>
        <v>-0.94849395751952992</v>
      </c>
    </row>
    <row r="5082" spans="1:3" x14ac:dyDescent="0.2">
      <c r="A5082">
        <f>Control!A5082</f>
        <v>807.90002441406205</v>
      </c>
      <c r="B5082">
        <f>AVERAGE(Control!B5082:E5082)</f>
        <v>2.6446456909179661</v>
      </c>
      <c r="C5082">
        <f>AVERAGE('After GABAzine'!B5082:E5082)</f>
        <v>-1.3757400512695299</v>
      </c>
    </row>
    <row r="5083" spans="1:3" x14ac:dyDescent="0.2">
      <c r="A5083">
        <f>Control!A5083</f>
        <v>808</v>
      </c>
      <c r="B5083">
        <f>AVERAGE(Control!B5083:E5083)</f>
        <v>2.3699874877929661</v>
      </c>
      <c r="C5083">
        <f>AVERAGE('After GABAzine'!B5083:E5083)</f>
        <v>-0.36865997314452992</v>
      </c>
    </row>
    <row r="5084" spans="1:3" x14ac:dyDescent="0.2">
      <c r="A5084">
        <f>Control!A5084</f>
        <v>808.09997558593705</v>
      </c>
      <c r="B5084">
        <f>AVERAGE(Control!B5084:E5084)</f>
        <v>2.8887863159179661</v>
      </c>
      <c r="C5084">
        <f>AVERAGE('After GABAzine'!B5084:E5084)</f>
        <v>0.60790252685546742</v>
      </c>
    </row>
    <row r="5085" spans="1:3" x14ac:dyDescent="0.2">
      <c r="A5085">
        <f>Control!A5085</f>
        <v>808.20001220703102</v>
      </c>
      <c r="B5085">
        <f>AVERAGE(Control!B5085:E5085)</f>
        <v>2.4310207366943333</v>
      </c>
      <c r="C5085">
        <f>AVERAGE('After GABAzine'!B5085:E5085)</f>
        <v>0.15013885498046747</v>
      </c>
    </row>
    <row r="5086" spans="1:3" x14ac:dyDescent="0.2">
      <c r="A5086">
        <f>Control!A5086</f>
        <v>808.29998779296795</v>
      </c>
      <c r="B5086">
        <f>AVERAGE(Control!B5086:E5086)</f>
        <v>2.2784328460693333</v>
      </c>
      <c r="C5086">
        <f>AVERAGE('After GABAzine'!B5086:E5086)</f>
        <v>-0.76538848876953125</v>
      </c>
    </row>
    <row r="5087" spans="1:3" x14ac:dyDescent="0.2">
      <c r="A5087">
        <f>Control!A5087</f>
        <v>808.40002441406205</v>
      </c>
      <c r="B5087">
        <f>AVERAGE(Control!B5087:E5087)</f>
        <v>1.5765304565429679</v>
      </c>
      <c r="C5087">
        <f>AVERAGE('After GABAzine'!B5087:E5087)</f>
        <v>-1.0705642700195299</v>
      </c>
    </row>
    <row r="5088" spans="1:3" x14ac:dyDescent="0.2">
      <c r="A5088">
        <f>Control!A5088</f>
        <v>808.5</v>
      </c>
      <c r="B5088">
        <f>AVERAGE(Control!B5088:E5088)</f>
        <v>1.851188659667967</v>
      </c>
      <c r="C5088">
        <f>AVERAGE('After GABAzine'!B5088:E5088)</f>
        <v>-0.30762481689453258</v>
      </c>
    </row>
    <row r="5089" spans="1:3" x14ac:dyDescent="0.2">
      <c r="A5089">
        <f>Control!A5089</f>
        <v>808.59997558593705</v>
      </c>
      <c r="B5089">
        <f>AVERAGE(Control!B5089:E5089)</f>
        <v>3.0413742065429652</v>
      </c>
      <c r="C5089">
        <f>AVERAGE('After GABAzine'!B5089:E5089)</f>
        <v>0.48583221435546747</v>
      </c>
    </row>
    <row r="5090" spans="1:3" x14ac:dyDescent="0.2">
      <c r="A5090">
        <f>Control!A5090</f>
        <v>808.70001220703102</v>
      </c>
      <c r="B5090">
        <f>AVERAGE(Control!B5090:E5090)</f>
        <v>2.6446456909179661</v>
      </c>
      <c r="C5090">
        <f>AVERAGE('After GABAzine'!B5090:E5090)</f>
        <v>-0.18555450439452992</v>
      </c>
    </row>
    <row r="5091" spans="1:3" x14ac:dyDescent="0.2">
      <c r="A5091">
        <f>Control!A5091</f>
        <v>808.79998779296795</v>
      </c>
      <c r="B5091">
        <f>AVERAGE(Control!B5091:E5091)</f>
        <v>2.064811706542967</v>
      </c>
      <c r="C5091">
        <f>AVERAGE('After GABAzine'!B5091:E5091)</f>
        <v>-1.0705642700195299</v>
      </c>
    </row>
    <row r="5092" spans="1:3" x14ac:dyDescent="0.2">
      <c r="A5092">
        <f>Control!A5092</f>
        <v>808.90002441406205</v>
      </c>
      <c r="B5092">
        <f>AVERAGE(Control!B5092:E5092)</f>
        <v>0.59996795654296831</v>
      </c>
      <c r="C5092">
        <f>AVERAGE('After GABAzine'!B5092:E5092)</f>
        <v>-0.94849395751952992</v>
      </c>
    </row>
    <row r="5093" spans="1:3" x14ac:dyDescent="0.2">
      <c r="A5093">
        <f>Control!A5093</f>
        <v>809</v>
      </c>
      <c r="B5093">
        <f>AVERAGE(Control!B5093:E5093)</f>
        <v>0.96617889404296764</v>
      </c>
      <c r="C5093">
        <f>AVERAGE('After GABAzine'!B5093:E5093)</f>
        <v>-0.85694122314452992</v>
      </c>
    </row>
    <row r="5094" spans="1:3" x14ac:dyDescent="0.2">
      <c r="A5094">
        <f>Control!A5094</f>
        <v>809.09997558593705</v>
      </c>
      <c r="B5094">
        <f>AVERAGE(Control!B5094:E5094)</f>
        <v>1.759635925292967</v>
      </c>
      <c r="C5094">
        <f>AVERAGE('After GABAzine'!B5094:E5094)</f>
        <v>-0.33814239501953125</v>
      </c>
    </row>
    <row r="5095" spans="1:3" x14ac:dyDescent="0.2">
      <c r="A5095">
        <f>Control!A5095</f>
        <v>809.20001220703102</v>
      </c>
      <c r="B5095">
        <f>AVERAGE(Control!B5095:E5095)</f>
        <v>2.0342941284179665</v>
      </c>
      <c r="C5095">
        <f>AVERAGE('After GABAzine'!B5095:E5095)</f>
        <v>0.72997283935546875</v>
      </c>
    </row>
    <row r="5096" spans="1:3" x14ac:dyDescent="0.2">
      <c r="A5096">
        <f>Control!A5096</f>
        <v>809.29998779296795</v>
      </c>
      <c r="B5096">
        <f>AVERAGE(Control!B5096:E5096)</f>
        <v>1.8206710815429663</v>
      </c>
      <c r="C5096">
        <f>AVERAGE('After GABAzine'!B5096:E5096)</f>
        <v>2.2253341674804701</v>
      </c>
    </row>
    <row r="5097" spans="1:3" x14ac:dyDescent="0.2">
      <c r="A5097">
        <f>Control!A5097</f>
        <v>809.40002441406205</v>
      </c>
      <c r="B5097">
        <f>AVERAGE(Control!B5097:E5097)</f>
        <v>2.6446456909179661</v>
      </c>
      <c r="C5097">
        <f>AVERAGE('After GABAzine'!B5097:E5097)</f>
        <v>2.0422286987304688</v>
      </c>
    </row>
    <row r="5098" spans="1:3" x14ac:dyDescent="0.2">
      <c r="A5098">
        <f>Control!A5098</f>
        <v>809.5</v>
      </c>
      <c r="B5098">
        <f>AVERAGE(Control!B5098:E5098)</f>
        <v>1.6986007690429674</v>
      </c>
      <c r="C5098">
        <f>AVERAGE('After GABAzine'!B5098:E5098)</f>
        <v>0.39427947998046875</v>
      </c>
    </row>
    <row r="5099" spans="1:3" x14ac:dyDescent="0.2">
      <c r="A5099">
        <f>Control!A5099</f>
        <v>809.59997558593705</v>
      </c>
      <c r="B5099">
        <f>AVERAGE(Control!B5099:E5099)</f>
        <v>-0.10193634033203075</v>
      </c>
      <c r="C5099">
        <f>AVERAGE('After GABAzine'!B5099:E5099)</f>
        <v>0.51634979248047008</v>
      </c>
    </row>
    <row r="5100" spans="1:3" x14ac:dyDescent="0.2">
      <c r="A5100">
        <f>Control!A5100</f>
        <v>809.70001220703102</v>
      </c>
      <c r="B5100">
        <f>AVERAGE(Control!B5100:E5100)</f>
        <v>1.8817062377929661</v>
      </c>
      <c r="C5100">
        <f>AVERAGE('After GABAzine'!B5100:E5100)</f>
        <v>2.0727462768554688</v>
      </c>
    </row>
    <row r="5101" spans="1:3" x14ac:dyDescent="0.2">
      <c r="A5101">
        <f>Control!A5101</f>
        <v>809.79998779296795</v>
      </c>
      <c r="B5101">
        <f>AVERAGE(Control!B5101:E5101)</f>
        <v>2.8277511596679661</v>
      </c>
      <c r="C5101">
        <f>AVERAGE('After GABAzine'!B5101:E5101)</f>
        <v>2.3474044799804688</v>
      </c>
    </row>
    <row r="5102" spans="1:3" x14ac:dyDescent="0.2">
      <c r="A5102">
        <f>Control!A5102</f>
        <v>809.90002441406205</v>
      </c>
      <c r="B5102">
        <f>AVERAGE(Control!B5102:E5102)</f>
        <v>2.1563644409179661</v>
      </c>
      <c r="C5102">
        <f>AVERAGE('After GABAzine'!B5102:E5102)</f>
        <v>0.94359588623047008</v>
      </c>
    </row>
    <row r="5103" spans="1:3" x14ac:dyDescent="0.2">
      <c r="A5103">
        <f>Control!A5103</f>
        <v>810</v>
      </c>
      <c r="B5103">
        <f>AVERAGE(Control!B5103:E5103)</f>
        <v>2.0648117065429661</v>
      </c>
      <c r="C5103">
        <f>AVERAGE('After GABAzine'!B5103:E5103)</f>
        <v>1.2182540893554688</v>
      </c>
    </row>
    <row r="5104" spans="1:3" x14ac:dyDescent="0.2">
      <c r="A5104">
        <f>Control!A5104</f>
        <v>810.09997558593705</v>
      </c>
      <c r="B5104">
        <f>AVERAGE(Control!B5104:E5104)</f>
        <v>1.7901535034179656</v>
      </c>
      <c r="C5104">
        <f>AVERAGE('After GABAzine'!B5104:E5104)</f>
        <v>2.4084396362304688</v>
      </c>
    </row>
    <row r="5105" spans="1:3" x14ac:dyDescent="0.2">
      <c r="A5105">
        <f>Control!A5105</f>
        <v>810.20001220703102</v>
      </c>
      <c r="B5105">
        <f>AVERAGE(Control!B5105:E5105)</f>
        <v>0.66100311279296797</v>
      </c>
      <c r="C5105">
        <f>AVERAGE('After GABAzine'!B5105:E5105)</f>
        <v>3.0493087768554674</v>
      </c>
    </row>
    <row r="5106" spans="1:3" x14ac:dyDescent="0.2">
      <c r="A5106">
        <f>Control!A5106</f>
        <v>810.29998779296795</v>
      </c>
      <c r="B5106">
        <f>AVERAGE(Control!B5106:E5106)</f>
        <v>2.0133972167969583E-2</v>
      </c>
      <c r="C5106">
        <f>AVERAGE('After GABAzine'!B5106:E5106)</f>
        <v>3.1408615112304674</v>
      </c>
    </row>
    <row r="5107" spans="1:3" x14ac:dyDescent="0.2">
      <c r="A5107">
        <f>Control!A5107</f>
        <v>810.40002441406205</v>
      </c>
      <c r="B5107">
        <f>AVERAGE(Control!B5107:E5107)</f>
        <v>0.72203826904296875</v>
      </c>
      <c r="C5107">
        <f>AVERAGE('After GABAzine'!B5107:E5107)</f>
        <v>1.2487716674804688</v>
      </c>
    </row>
    <row r="5108" spans="1:3" x14ac:dyDescent="0.2">
      <c r="A5108">
        <f>Control!A5108</f>
        <v>810.5</v>
      </c>
      <c r="B5108">
        <f>AVERAGE(Control!B5108:E5108)</f>
        <v>1.9427413940429661</v>
      </c>
      <c r="C5108">
        <f>AVERAGE('After GABAzine'!B5108:E5108)</f>
        <v>-0.64331817626952992</v>
      </c>
    </row>
    <row r="5109" spans="1:3" x14ac:dyDescent="0.2">
      <c r="A5109">
        <f>Control!A5109</f>
        <v>810.59997558593705</v>
      </c>
      <c r="B5109">
        <f>AVERAGE(Control!B5109:E5109)</f>
        <v>2.6751632690429661</v>
      </c>
      <c r="C5109">
        <f>AVERAGE('After GABAzine'!B5109:E5109)</f>
        <v>0.88256072998046997</v>
      </c>
    </row>
    <row r="5110" spans="1:3" x14ac:dyDescent="0.2">
      <c r="A5110">
        <f>Control!A5110</f>
        <v>810.70001220703102</v>
      </c>
      <c r="B5110">
        <f>AVERAGE(Control!B5110:E5110)</f>
        <v>2.6751632690429661</v>
      </c>
      <c r="C5110">
        <f>AVERAGE('After GABAzine'!B5110:E5110)</f>
        <v>2.5305099487304688</v>
      </c>
    </row>
    <row r="5111" spans="1:3" x14ac:dyDescent="0.2">
      <c r="A5111">
        <f>Control!A5111</f>
        <v>810.79998779296795</v>
      </c>
      <c r="B5111">
        <f>AVERAGE(Control!B5111:E5111)</f>
        <v>2.7667160034179661</v>
      </c>
      <c r="C5111">
        <f>AVERAGE('After GABAzine'!B5111:E5111)</f>
        <v>1.4013595581054688</v>
      </c>
    </row>
    <row r="5112" spans="1:3" x14ac:dyDescent="0.2">
      <c r="A5112">
        <f>Control!A5112</f>
        <v>810.90002441406205</v>
      </c>
      <c r="B5112">
        <f>AVERAGE(Control!B5112:E5112)</f>
        <v>2.0953292846679661</v>
      </c>
      <c r="C5112">
        <f>AVERAGE('After GABAzine'!B5112:E5112)</f>
        <v>-0.91797637939452992</v>
      </c>
    </row>
    <row r="5113" spans="1:3" x14ac:dyDescent="0.2">
      <c r="A5113">
        <f>Control!A5113</f>
        <v>811</v>
      </c>
      <c r="B5113">
        <f>AVERAGE(Control!B5113:E5113)</f>
        <v>1.4849777221679688</v>
      </c>
      <c r="C5113">
        <f>AVERAGE('After GABAzine'!B5113:E5113)</f>
        <v>-0.85694122314452992</v>
      </c>
    </row>
    <row r="5114" spans="1:3" x14ac:dyDescent="0.2">
      <c r="A5114">
        <f>Control!A5114</f>
        <v>811.09997558593705</v>
      </c>
      <c r="B5114">
        <f>AVERAGE(Control!B5114:E5114)</f>
        <v>0.93566131591796864</v>
      </c>
      <c r="C5114">
        <f>AVERAGE('After GABAzine'!B5114:E5114)</f>
        <v>0.27220916748046997</v>
      </c>
    </row>
    <row r="5115" spans="1:3" x14ac:dyDescent="0.2">
      <c r="A5115">
        <f>Control!A5115</f>
        <v>811.20001220703102</v>
      </c>
      <c r="B5115">
        <f>AVERAGE(Control!B5115:E5115)</f>
        <v>1.5154953002929674</v>
      </c>
      <c r="C5115">
        <f>AVERAGE('After GABAzine'!B5115:E5115)</f>
        <v>0.91307830810546997</v>
      </c>
    </row>
    <row r="5116" spans="1:3" x14ac:dyDescent="0.2">
      <c r="A5116">
        <f>Control!A5116</f>
        <v>811.29998779296795</v>
      </c>
      <c r="B5116">
        <f>AVERAGE(Control!B5116:E5116)</f>
        <v>1.0577316284179688</v>
      </c>
      <c r="C5116">
        <f>AVERAGE('After GABAzine'!B5116:E5116)</f>
        <v>-0.27710723876952992</v>
      </c>
    </row>
    <row r="5117" spans="1:3" x14ac:dyDescent="0.2">
      <c r="A5117">
        <f>Control!A5117</f>
        <v>811.40002441406205</v>
      </c>
      <c r="B5117">
        <f>AVERAGE(Control!B5117:E5117)</f>
        <v>-0.22400665283202986</v>
      </c>
      <c r="C5117">
        <f>AVERAGE('After GABAzine'!B5117:E5117)</f>
        <v>-0.64331817626952992</v>
      </c>
    </row>
    <row r="5118" spans="1:3" x14ac:dyDescent="0.2">
      <c r="A5118">
        <f>Control!A5118</f>
        <v>811.5</v>
      </c>
      <c r="B5118">
        <f>AVERAGE(Control!B5118:E5118)</f>
        <v>0.44738006591796864</v>
      </c>
      <c r="C5118">
        <f>AVERAGE('After GABAzine'!B5118:E5118)</f>
        <v>0.36376190185547008</v>
      </c>
    </row>
    <row r="5119" spans="1:3" x14ac:dyDescent="0.2">
      <c r="A5119">
        <f>Control!A5119</f>
        <v>811.59997558593705</v>
      </c>
      <c r="B5119">
        <f>AVERAGE(Control!B5119:E5119)</f>
        <v>0.29479217529296869</v>
      </c>
      <c r="C5119">
        <f>AVERAGE('After GABAzine'!B5119:E5119)</f>
        <v>0.72997283935547008</v>
      </c>
    </row>
    <row r="5120" spans="1:3" x14ac:dyDescent="0.2">
      <c r="A5120">
        <f>Control!A5120</f>
        <v>811.70001220703102</v>
      </c>
      <c r="B5120">
        <f>AVERAGE(Control!B5120:E5120)</f>
        <v>-0.37659454345703081</v>
      </c>
      <c r="C5120">
        <f>AVERAGE('After GABAzine'!B5120:E5120)</f>
        <v>0.66893768310547008</v>
      </c>
    </row>
    <row r="5121" spans="1:3" x14ac:dyDescent="0.2">
      <c r="A5121">
        <f>Control!A5121</f>
        <v>811.79998779296795</v>
      </c>
      <c r="B5121">
        <f>AVERAGE(Control!B5121:E5121)</f>
        <v>-0.49866485595702925</v>
      </c>
      <c r="C5121">
        <f>AVERAGE('After GABAzine'!B5121:E5121)</f>
        <v>0.94359588623047008</v>
      </c>
    </row>
    <row r="5122" spans="1:3" x14ac:dyDescent="0.2">
      <c r="A5122">
        <f>Control!A5122</f>
        <v>811.90002441406205</v>
      </c>
      <c r="B5122">
        <f>AVERAGE(Control!B5122:E5122)</f>
        <v>-4.0901184082030473E-2</v>
      </c>
      <c r="C5122">
        <f>AVERAGE('After GABAzine'!B5122:E5122)</f>
        <v>1.0046310424804701</v>
      </c>
    </row>
    <row r="5123" spans="1:3" x14ac:dyDescent="0.2">
      <c r="A5123">
        <f>Control!A5123</f>
        <v>812</v>
      </c>
      <c r="B5123">
        <f>AVERAGE(Control!B5123:E5123)</f>
        <v>0.69152069091796819</v>
      </c>
      <c r="C5123">
        <f>AVERAGE('After GABAzine'!B5123:E5123)</f>
        <v>1.0961837768554688</v>
      </c>
    </row>
    <row r="5124" spans="1:3" x14ac:dyDescent="0.2">
      <c r="A5124">
        <f>Control!A5124</f>
        <v>812.09997558593705</v>
      </c>
      <c r="B5124">
        <f>AVERAGE(Control!B5124:E5124)</f>
        <v>0.35582733154296953</v>
      </c>
      <c r="C5124">
        <f>AVERAGE('After GABAzine'!B5124:E5124)</f>
        <v>1.5844650268554688</v>
      </c>
    </row>
    <row r="5125" spans="1:3" x14ac:dyDescent="0.2">
      <c r="A5125">
        <f>Control!A5125</f>
        <v>812.20001220703102</v>
      </c>
      <c r="B5125">
        <f>AVERAGE(Control!B5125:E5125)</f>
        <v>0.23375701904296875</v>
      </c>
      <c r="C5125">
        <f>AVERAGE('After GABAzine'!B5125:E5125)</f>
        <v>1.1877365112304688</v>
      </c>
    </row>
    <row r="5126" spans="1:3" x14ac:dyDescent="0.2">
      <c r="A5126">
        <f>Control!A5126</f>
        <v>812.29998779296795</v>
      </c>
      <c r="B5126">
        <f>AVERAGE(Control!B5126:E5126)</f>
        <v>1.5154953002929674</v>
      </c>
      <c r="C5126">
        <f>AVERAGE('After GABAzine'!B5126:E5126)</f>
        <v>0.91307830810546875</v>
      </c>
    </row>
    <row r="5127" spans="1:3" x14ac:dyDescent="0.2">
      <c r="A5127">
        <f>Control!A5127</f>
        <v>812.40002441406205</v>
      </c>
      <c r="B5127">
        <f>AVERAGE(Control!B5127:E5127)</f>
        <v>2.8277511596679661</v>
      </c>
      <c r="C5127">
        <f>AVERAGE('After GABAzine'!B5127:E5127)</f>
        <v>0.33324432373047008</v>
      </c>
    </row>
    <row r="5128" spans="1:3" x14ac:dyDescent="0.2">
      <c r="A5128">
        <f>Control!A5128</f>
        <v>812.5</v>
      </c>
      <c r="B5128">
        <f>AVERAGE(Control!B5128:E5128)</f>
        <v>2.7667160034179652</v>
      </c>
      <c r="C5128">
        <f>AVERAGE('After GABAzine'!B5128:E5128)</f>
        <v>-0.49073028564452992</v>
      </c>
    </row>
    <row r="5129" spans="1:3" x14ac:dyDescent="0.2">
      <c r="A5129">
        <f>Control!A5129</f>
        <v>812.59997558593705</v>
      </c>
      <c r="B5129">
        <f>AVERAGE(Control!B5129:E5129)</f>
        <v>2.492055892944335</v>
      </c>
      <c r="C5129">
        <f>AVERAGE('After GABAzine'!B5129:E5129)</f>
        <v>0.91307830810546875</v>
      </c>
    </row>
    <row r="5130" spans="1:3" x14ac:dyDescent="0.2">
      <c r="A5130">
        <f>Control!A5130</f>
        <v>812.70001220703102</v>
      </c>
      <c r="B5130">
        <f>AVERAGE(Control!B5130:E5130)</f>
        <v>1.3018722534179694</v>
      </c>
      <c r="C5130">
        <f>AVERAGE('After GABAzine'!B5130:E5130)</f>
        <v>0.76049041748046875</v>
      </c>
    </row>
    <row r="5131" spans="1:3" x14ac:dyDescent="0.2">
      <c r="A5131">
        <f>Control!A5131</f>
        <v>812.79998779296795</v>
      </c>
      <c r="B5131">
        <f>AVERAGE(Control!B5131:E5131)</f>
        <v>1.8206710815429674</v>
      </c>
      <c r="C5131">
        <f>AVERAGE('After GABAzine'!B5131:E5131)</f>
        <v>0.51634979248047008</v>
      </c>
    </row>
    <row r="5132" spans="1:3" x14ac:dyDescent="0.2">
      <c r="A5132">
        <f>Control!A5132</f>
        <v>812.90002441406205</v>
      </c>
      <c r="B5132">
        <f>AVERAGE(Control!B5132:E5132)</f>
        <v>1.0272140502929688</v>
      </c>
      <c r="C5132">
        <f>AVERAGE('After GABAzine'!B5132:E5132)</f>
        <v>0.30272674560547008</v>
      </c>
    </row>
    <row r="5133" spans="1:3" x14ac:dyDescent="0.2">
      <c r="A5133">
        <f>Control!A5133</f>
        <v>813</v>
      </c>
      <c r="B5133">
        <f>AVERAGE(Control!B5133:E5133)</f>
        <v>0.96617889404296819</v>
      </c>
      <c r="C5133">
        <f>AVERAGE('After GABAzine'!B5133:E5133)</f>
        <v>-0.27710723876953125</v>
      </c>
    </row>
    <row r="5134" spans="1:3" x14ac:dyDescent="0.2">
      <c r="A5134">
        <f>Control!A5134</f>
        <v>813.09997558593705</v>
      </c>
      <c r="B5134">
        <f>AVERAGE(Control!B5134:E5134)</f>
        <v>0.78307342529296753</v>
      </c>
      <c r="C5134">
        <f>AVERAGE('After GABAzine'!B5134:E5134)</f>
        <v>-0.27710723876953125</v>
      </c>
    </row>
    <row r="5135" spans="1:3" x14ac:dyDescent="0.2">
      <c r="A5135">
        <f>Control!A5135</f>
        <v>813.20001220703102</v>
      </c>
      <c r="B5135">
        <f>AVERAGE(Control!B5135:E5135)</f>
        <v>0.69152069091796753</v>
      </c>
      <c r="C5135">
        <f>AVERAGE('After GABAzine'!B5135:E5135)</f>
        <v>-0.55176544189453258</v>
      </c>
    </row>
    <row r="5136" spans="1:3" x14ac:dyDescent="0.2">
      <c r="A5136">
        <f>Control!A5136</f>
        <v>813.29998779296795</v>
      </c>
      <c r="B5136">
        <f>AVERAGE(Control!B5136:E5136)</f>
        <v>0.90514373779296742</v>
      </c>
      <c r="C5136">
        <f>AVERAGE('After GABAzine'!B5136:E5136)</f>
        <v>0.21117401123046742</v>
      </c>
    </row>
    <row r="5137" spans="1:3" x14ac:dyDescent="0.2">
      <c r="A5137">
        <f>Control!A5137</f>
        <v>813.40002441406205</v>
      </c>
      <c r="B5137">
        <f>AVERAGE(Control!B5137:E5137)</f>
        <v>0.99669647216796742</v>
      </c>
      <c r="C5137">
        <f>AVERAGE('After GABAzine'!B5137:E5137)</f>
        <v>0.42479705810546742</v>
      </c>
    </row>
    <row r="5138" spans="1:3" x14ac:dyDescent="0.2">
      <c r="A5138">
        <f>Control!A5138</f>
        <v>813.5</v>
      </c>
      <c r="B5138">
        <f>AVERAGE(Control!B5138:E5138)</f>
        <v>1.3323898315429674</v>
      </c>
      <c r="C5138">
        <f>AVERAGE('After GABAzine'!B5138:E5138)</f>
        <v>-0.27710723876953125</v>
      </c>
    </row>
    <row r="5139" spans="1:3" x14ac:dyDescent="0.2">
      <c r="A5139">
        <f>Control!A5139</f>
        <v>813.59997558593705</v>
      </c>
      <c r="B5139">
        <f>AVERAGE(Control!B5139:E5139)</f>
        <v>1.2408370971679674</v>
      </c>
      <c r="C5139">
        <f>AVERAGE('After GABAzine'!B5139:E5139)</f>
        <v>-0.24658966064452992</v>
      </c>
    </row>
    <row r="5140" spans="1:3" x14ac:dyDescent="0.2">
      <c r="A5140">
        <f>Control!A5140</f>
        <v>813.70001220703102</v>
      </c>
      <c r="B5140">
        <f>AVERAGE(Control!B5140:E5140)</f>
        <v>1.2408370971679674</v>
      </c>
      <c r="C5140">
        <f>AVERAGE('After GABAzine'!B5140:E5140)</f>
        <v>-3.2966613769529918E-2</v>
      </c>
    </row>
    <row r="5141" spans="1:3" x14ac:dyDescent="0.2">
      <c r="A5141">
        <f>Control!A5141</f>
        <v>813.79998779296795</v>
      </c>
      <c r="B5141">
        <f>AVERAGE(Control!B5141:E5141)</f>
        <v>1.8511886596679661</v>
      </c>
      <c r="C5141">
        <f>AVERAGE('After GABAzine'!B5141:E5141)</f>
        <v>1.6149826049804688</v>
      </c>
    </row>
    <row r="5142" spans="1:3" x14ac:dyDescent="0.2">
      <c r="A5142">
        <f>Control!A5142</f>
        <v>813.90002441406205</v>
      </c>
      <c r="B5142">
        <f>AVERAGE(Control!B5142:E5142)</f>
        <v>1.5154953002929661</v>
      </c>
      <c r="C5142">
        <f>AVERAGE('After GABAzine'!B5142:E5142)</f>
        <v>0.36376190185546875</v>
      </c>
    </row>
    <row r="5143" spans="1:3" x14ac:dyDescent="0.2">
      <c r="A5143">
        <f>Control!A5143</f>
        <v>814</v>
      </c>
      <c r="B5143">
        <f>AVERAGE(Control!B5143:E5143)</f>
        <v>1.6070480346679661</v>
      </c>
      <c r="C5143">
        <f>AVERAGE('After GABAzine'!B5143:E5143)</f>
        <v>-2.4490356445324712E-3</v>
      </c>
    </row>
    <row r="5144" spans="1:3" x14ac:dyDescent="0.2">
      <c r="A5144">
        <f>Control!A5144</f>
        <v>814.09997558593705</v>
      </c>
      <c r="B5144">
        <f>AVERAGE(Control!B5144:E5144)</f>
        <v>1.210319519042967</v>
      </c>
      <c r="C5144">
        <f>AVERAGE('After GABAzine'!B5144:E5144)</f>
        <v>1.0656661987304674</v>
      </c>
    </row>
    <row r="5145" spans="1:3" x14ac:dyDescent="0.2">
      <c r="A5145">
        <f>Control!A5145</f>
        <v>814.20001220703102</v>
      </c>
      <c r="B5145">
        <f>AVERAGE(Control!B5145:E5145)</f>
        <v>1.3629074096679668</v>
      </c>
      <c r="C5145">
        <f>AVERAGE('After GABAzine'!B5145:E5145)</f>
        <v>1.4318771362304674</v>
      </c>
    </row>
    <row r="5146" spans="1:3" x14ac:dyDescent="0.2">
      <c r="A5146">
        <f>Control!A5146</f>
        <v>814.29998779296795</v>
      </c>
      <c r="B5146">
        <f>AVERAGE(Control!B5146:E5146)</f>
        <v>1.1798019409179665</v>
      </c>
      <c r="C5146">
        <f>AVERAGE('After GABAzine'!B5146:E5146)</f>
        <v>0.63842010498046742</v>
      </c>
    </row>
    <row r="5147" spans="1:3" x14ac:dyDescent="0.2">
      <c r="A5147">
        <f>Control!A5147</f>
        <v>814.40002441406205</v>
      </c>
      <c r="B5147">
        <f>AVERAGE(Control!B5147:E5147)</f>
        <v>1.179801940917967</v>
      </c>
      <c r="C5147">
        <f>AVERAGE('After GABAzine'!B5147:E5147)</f>
        <v>0.63842010498046875</v>
      </c>
    </row>
    <row r="5148" spans="1:3" x14ac:dyDescent="0.2">
      <c r="A5148">
        <f>Control!A5148</f>
        <v>814.5</v>
      </c>
      <c r="B5148">
        <f>AVERAGE(Control!B5148:E5148)</f>
        <v>1.3629074096679674</v>
      </c>
      <c r="C5148">
        <f>AVERAGE('After GABAzine'!B5148:E5148)</f>
        <v>-0.46021270751952992</v>
      </c>
    </row>
    <row r="5149" spans="1:3" x14ac:dyDescent="0.2">
      <c r="A5149">
        <f>Control!A5149</f>
        <v>814.59997558593705</v>
      </c>
      <c r="B5149">
        <f>AVERAGE(Control!B5149:E5149)</f>
        <v>1.2713546752929683</v>
      </c>
      <c r="C5149">
        <f>AVERAGE('After GABAzine'!B5149:E5149)</f>
        <v>0.54686737060547008</v>
      </c>
    </row>
    <row r="5150" spans="1:3" x14ac:dyDescent="0.2">
      <c r="A5150">
        <f>Control!A5150</f>
        <v>814.70001220703102</v>
      </c>
      <c r="B5150">
        <f>AVERAGE(Control!B5150:E5150)</f>
        <v>1.4544601440429674</v>
      </c>
      <c r="C5150">
        <f>AVERAGE('After GABAzine'!B5150:E5150)</f>
        <v>1.1266937255859362</v>
      </c>
    </row>
    <row r="5151" spans="1:3" x14ac:dyDescent="0.2">
      <c r="A5151">
        <f>Control!A5151</f>
        <v>814.79998779296795</v>
      </c>
      <c r="B5151">
        <f>AVERAGE(Control!B5151:E5151)</f>
        <v>0.90514373779296753</v>
      </c>
      <c r="C5151">
        <f>AVERAGE('After GABAzine'!B5151:E5151)</f>
        <v>0.76049041748046742</v>
      </c>
    </row>
    <row r="5152" spans="1:3" x14ac:dyDescent="0.2">
      <c r="A5152">
        <f>Control!A5152</f>
        <v>814.90002441406205</v>
      </c>
      <c r="B5152">
        <f>AVERAGE(Control!B5152:E5152)</f>
        <v>1.027214050292967</v>
      </c>
      <c r="C5152">
        <f>AVERAGE('After GABAzine'!B5152:E5152)</f>
        <v>1.2487716674804674</v>
      </c>
    </row>
    <row r="5153" spans="1:3" x14ac:dyDescent="0.2">
      <c r="A5153">
        <f>Control!A5153</f>
        <v>815</v>
      </c>
      <c r="B5153">
        <f>AVERAGE(Control!B5153:E5153)</f>
        <v>1.179801940917967</v>
      </c>
      <c r="C5153">
        <f>AVERAGE('After GABAzine'!B5153:E5153)</f>
        <v>2.0727386474609348</v>
      </c>
    </row>
    <row r="5154" spans="1:3" x14ac:dyDescent="0.2">
      <c r="A5154">
        <f>Control!A5154</f>
        <v>815.09997558593705</v>
      </c>
      <c r="B5154">
        <f>AVERAGE(Control!B5154:E5154)</f>
        <v>1.5154953002929654</v>
      </c>
      <c r="C5154">
        <f>AVERAGE('After GABAzine'!B5154:E5154)</f>
        <v>1.8591156005859348</v>
      </c>
    </row>
    <row r="5155" spans="1:3" x14ac:dyDescent="0.2">
      <c r="A5155">
        <f>Control!A5155</f>
        <v>815.20001220703102</v>
      </c>
      <c r="B5155">
        <f>AVERAGE(Control!B5155:E5155)</f>
        <v>0.75255584716796875</v>
      </c>
      <c r="C5155">
        <f>AVERAGE('After GABAzine'!B5155:E5155)</f>
        <v>1.5539474487304674</v>
      </c>
    </row>
    <row r="5156" spans="1:3" x14ac:dyDescent="0.2">
      <c r="A5156">
        <f>Control!A5156</f>
        <v>815.29998779296795</v>
      </c>
      <c r="B5156">
        <f>AVERAGE(Control!B5156:E5156)</f>
        <v>1.0577316284179674</v>
      </c>
      <c r="C5156">
        <f>AVERAGE('After GABAzine'!B5156:E5156)</f>
        <v>3.1103363037109348</v>
      </c>
    </row>
    <row r="5157" spans="1:3" x14ac:dyDescent="0.2">
      <c r="A5157">
        <f>Control!A5157</f>
        <v>815.40002441406205</v>
      </c>
      <c r="B5157">
        <f>AVERAGE(Control!B5157:E5157)</f>
        <v>0.38634490966797008</v>
      </c>
      <c r="C5157">
        <f>AVERAGE('After GABAzine'!B5157:E5157)</f>
        <v>3.72068786621093</v>
      </c>
    </row>
    <row r="5158" spans="1:3" x14ac:dyDescent="0.2">
      <c r="A5158">
        <f>Control!A5158</f>
        <v>815.5</v>
      </c>
      <c r="B5158">
        <f>AVERAGE(Control!B5158:E5158)</f>
        <v>1.1492843627929674</v>
      </c>
      <c r="C5158">
        <f>AVERAGE('After GABAzine'!B5158:E5158)</f>
        <v>3.4155120849609348</v>
      </c>
    </row>
    <row r="5159" spans="1:3" x14ac:dyDescent="0.2">
      <c r="A5159">
        <f>Control!A5159</f>
        <v>815.59997558593705</v>
      </c>
      <c r="B5159">
        <f>AVERAGE(Control!B5159:E5159)</f>
        <v>1.1187667846679661</v>
      </c>
      <c r="C5159">
        <f>AVERAGE('After GABAzine'!B5159:E5159)</f>
        <v>2.6830978393554674</v>
      </c>
    </row>
    <row r="5160" spans="1:3" x14ac:dyDescent="0.2">
      <c r="A5160">
        <f>Control!A5160</f>
        <v>815.70001220703102</v>
      </c>
      <c r="B5160">
        <f>AVERAGE(Control!B5160:E5160)</f>
        <v>2.6141281127929661</v>
      </c>
      <c r="C5160">
        <f>AVERAGE('After GABAzine'!B5160:E5160)</f>
        <v>3.0798263549804674</v>
      </c>
    </row>
    <row r="5161" spans="1:3" x14ac:dyDescent="0.2">
      <c r="A5161">
        <f>Control!A5161</f>
        <v>815.79998779296795</v>
      </c>
      <c r="B5161">
        <f>AVERAGE(Control!B5161:E5161)</f>
        <v>2.2479171752929652</v>
      </c>
      <c r="C5161">
        <f>AVERAGE('After GABAzine'!B5161:E5161)</f>
        <v>1.8896408081054674</v>
      </c>
    </row>
    <row r="5162" spans="1:3" x14ac:dyDescent="0.2">
      <c r="A5162">
        <f>Control!A5162</f>
        <v>815.90002441406205</v>
      </c>
      <c r="B5162">
        <f>AVERAGE(Control!B5162:E5162)</f>
        <v>1.3629074096679661</v>
      </c>
      <c r="C5162">
        <f>AVERAGE('After GABAzine'!B5162:E5162)</f>
        <v>2.6525802612304674</v>
      </c>
    </row>
    <row r="5163" spans="1:3" x14ac:dyDescent="0.2">
      <c r="A5163">
        <f>Control!A5163</f>
        <v>816</v>
      </c>
      <c r="B5163">
        <f>AVERAGE(Control!B5163:E5163)</f>
        <v>0.63048553466796875</v>
      </c>
      <c r="C5163">
        <f>AVERAGE('After GABAzine'!B5163:E5163)</f>
        <v>2.1948165893554674</v>
      </c>
    </row>
    <row r="5164" spans="1:3" x14ac:dyDescent="0.2">
      <c r="A5164">
        <f>Control!A5164</f>
        <v>816.09997558593705</v>
      </c>
      <c r="B5164">
        <f>AVERAGE(Control!B5164:E5164)</f>
        <v>1.7901535034179661</v>
      </c>
      <c r="C5164">
        <f>AVERAGE('After GABAzine'!B5164:E5164)</f>
        <v>1.4929122924804688</v>
      </c>
    </row>
    <row r="5165" spans="1:3" x14ac:dyDescent="0.2">
      <c r="A5165">
        <f>Control!A5165</f>
        <v>816.20001220703102</v>
      </c>
      <c r="B5165">
        <f>AVERAGE(Control!B5165:E5165)</f>
        <v>2.3089523315429656</v>
      </c>
      <c r="C5165">
        <f>AVERAGE('After GABAzine'!B5165:E5165)</f>
        <v>1.2792892456054688</v>
      </c>
    </row>
    <row r="5166" spans="1:3" x14ac:dyDescent="0.2">
      <c r="A5166">
        <f>Control!A5166</f>
        <v>816.29998779296795</v>
      </c>
      <c r="B5166">
        <f>AVERAGE(Control!B5166:E5166)</f>
        <v>1.2713546752929659</v>
      </c>
      <c r="C5166">
        <f>AVERAGE('After GABAzine'!B5166:E5166)</f>
        <v>1.8591156005859348</v>
      </c>
    </row>
    <row r="5167" spans="1:3" x14ac:dyDescent="0.2">
      <c r="A5167">
        <f>Control!A5167</f>
        <v>816.40002441406205</v>
      </c>
      <c r="B5167">
        <f>AVERAGE(Control!B5167:E5167)</f>
        <v>0.72203826904296753</v>
      </c>
      <c r="C5167">
        <f>AVERAGE('After GABAzine'!B5167:E5167)</f>
        <v>2.7136077880859348</v>
      </c>
    </row>
    <row r="5168" spans="1:3" x14ac:dyDescent="0.2">
      <c r="A5168">
        <f>Control!A5168</f>
        <v>816.5</v>
      </c>
      <c r="B5168">
        <f>AVERAGE(Control!B5168:E5168)</f>
        <v>5.0651550292969971E-2</v>
      </c>
      <c r="C5168">
        <f>AVERAGE('After GABAzine'!B5168:E5168)</f>
        <v>2.4084396362304688</v>
      </c>
    </row>
    <row r="5169" spans="1:3" x14ac:dyDescent="0.2">
      <c r="A5169">
        <f>Control!A5169</f>
        <v>816.59997558593705</v>
      </c>
      <c r="B5169">
        <f>AVERAGE(Control!B5169:E5169)</f>
        <v>0.59996795654296886</v>
      </c>
      <c r="C5169">
        <f>AVERAGE('After GABAzine'!B5169:E5169)</f>
        <v>2.0727462768554674</v>
      </c>
    </row>
    <row r="5170" spans="1:3" x14ac:dyDescent="0.2">
      <c r="A5170">
        <f>Control!A5170</f>
        <v>816.70001220703102</v>
      </c>
      <c r="B5170">
        <f>AVERAGE(Control!B5170:E5170)</f>
        <v>2.1868820190429656</v>
      </c>
      <c r="C5170">
        <f>AVERAGE('After GABAzine'!B5170:E5170)</f>
        <v>2.8662033081054674</v>
      </c>
    </row>
    <row r="5171" spans="1:3" x14ac:dyDescent="0.2">
      <c r="A5171">
        <f>Control!A5171</f>
        <v>816.79998779296795</v>
      </c>
      <c r="B5171">
        <f>AVERAGE(Control!B5171:E5171)</f>
        <v>1.3323898315429674</v>
      </c>
      <c r="C5171">
        <f>AVERAGE('After GABAzine'!B5171:E5171)</f>
        <v>2.7136154174804674</v>
      </c>
    </row>
    <row r="5172" spans="1:3" x14ac:dyDescent="0.2">
      <c r="A5172">
        <f>Control!A5172</f>
        <v>816.90002441406205</v>
      </c>
      <c r="B5172">
        <f>AVERAGE(Control!B5172:E5172)</f>
        <v>1.5765304565429679</v>
      </c>
      <c r="C5172">
        <f>AVERAGE('After GABAzine'!B5172:E5172)</f>
        <v>2.7136154174804674</v>
      </c>
    </row>
    <row r="5173" spans="1:3" x14ac:dyDescent="0.2">
      <c r="A5173">
        <f>Control!A5173</f>
        <v>817</v>
      </c>
      <c r="B5173">
        <f>AVERAGE(Control!B5173:E5173)</f>
        <v>1.9732589721679672</v>
      </c>
      <c r="C5173">
        <f>AVERAGE('After GABAzine'!B5173:E5173)</f>
        <v>1.5844650268554688</v>
      </c>
    </row>
    <row r="5174" spans="1:3" x14ac:dyDescent="0.2">
      <c r="A5174">
        <f>Control!A5174</f>
        <v>817.09997558593705</v>
      </c>
      <c r="B5174">
        <f>AVERAGE(Control!B5174:E5174)</f>
        <v>1.5460128784179659</v>
      </c>
      <c r="C5174">
        <f>AVERAGE('After GABAzine'!B5174:E5174)</f>
        <v>2.2558517456054688</v>
      </c>
    </row>
    <row r="5175" spans="1:3" x14ac:dyDescent="0.2">
      <c r="A5175">
        <f>Control!A5175</f>
        <v>817.20001220703102</v>
      </c>
      <c r="B5175">
        <f>AVERAGE(Control!B5175:E5175)</f>
        <v>0.84410858154296675</v>
      </c>
      <c r="C5175">
        <f>AVERAGE('After GABAzine'!B5175:E5175)</f>
        <v>2.1337814331054674</v>
      </c>
    </row>
    <row r="5176" spans="1:3" x14ac:dyDescent="0.2">
      <c r="A5176">
        <f>Control!A5176</f>
        <v>817.29998779296795</v>
      </c>
      <c r="B5176">
        <f>AVERAGE(Control!B5176:E5176)</f>
        <v>1.1187667846679674</v>
      </c>
      <c r="C5176">
        <f>AVERAGE('After GABAzine'!B5176:E5176)</f>
        <v>2.7746505737304674</v>
      </c>
    </row>
    <row r="5177" spans="1:3" x14ac:dyDescent="0.2">
      <c r="A5177">
        <f>Control!A5177</f>
        <v>817.40002441406205</v>
      </c>
      <c r="B5177">
        <f>AVERAGE(Control!B5177:E5177)</f>
        <v>1.0272140502929679</v>
      </c>
      <c r="C5177">
        <f>AVERAGE('After GABAzine'!B5177:E5177)</f>
        <v>3.1103439331054674</v>
      </c>
    </row>
    <row r="5178" spans="1:3" x14ac:dyDescent="0.2">
      <c r="A5178">
        <f>Control!A5178</f>
        <v>817.5</v>
      </c>
      <c r="B5178">
        <f>AVERAGE(Control!B5178:E5178)</f>
        <v>1.3934249877929674</v>
      </c>
      <c r="C5178">
        <f>AVERAGE('After GABAzine'!B5178:E5178)</f>
        <v>1.9506759643554674</v>
      </c>
    </row>
    <row r="5179" spans="1:3" x14ac:dyDescent="0.2">
      <c r="A5179">
        <f>Control!A5179</f>
        <v>817.59997558593705</v>
      </c>
      <c r="B5179">
        <f>AVERAGE(Control!B5179:E5179)</f>
        <v>2.0037765502929665</v>
      </c>
      <c r="C5179">
        <f>AVERAGE('After GABAzine'!B5179:E5179)</f>
        <v>0.72997283935546875</v>
      </c>
    </row>
    <row r="5180" spans="1:3" x14ac:dyDescent="0.2">
      <c r="A5180">
        <f>Control!A5180</f>
        <v>817.70001220703102</v>
      </c>
      <c r="B5180">
        <f>AVERAGE(Control!B5180:E5180)</f>
        <v>1.8206710815429672</v>
      </c>
      <c r="C5180">
        <f>AVERAGE('After GABAzine'!B5180:E5180)</f>
        <v>0.39427947998046875</v>
      </c>
    </row>
    <row r="5181" spans="1:3" x14ac:dyDescent="0.2">
      <c r="A5181">
        <f>Control!A5181</f>
        <v>817.79998779296795</v>
      </c>
      <c r="B5181">
        <f>AVERAGE(Control!B5181:E5181)</f>
        <v>1.8511886596679663</v>
      </c>
      <c r="C5181">
        <f>AVERAGE('After GABAzine'!B5181:E5181)</f>
        <v>1.3098068237304674</v>
      </c>
    </row>
    <row r="5182" spans="1:3" x14ac:dyDescent="0.2">
      <c r="A5182">
        <f>Control!A5182</f>
        <v>817.90002441406205</v>
      </c>
      <c r="B5182">
        <f>AVERAGE(Control!B5182:E5182)</f>
        <v>2.9193038940429661</v>
      </c>
      <c r="C5182">
        <f>AVERAGE('After GABAzine'!B5182:E5182)</f>
        <v>1.1267013549804674</v>
      </c>
    </row>
    <row r="5183" spans="1:3" x14ac:dyDescent="0.2">
      <c r="A5183">
        <f>Control!A5183</f>
        <v>818</v>
      </c>
      <c r="B5183">
        <f>AVERAGE(Control!B5183:E5183)</f>
        <v>1.9732589721679672</v>
      </c>
      <c r="C5183">
        <f>AVERAGE('After GABAzine'!B5183:E5183)</f>
        <v>1.3708419799804688</v>
      </c>
    </row>
    <row r="5184" spans="1:3" x14ac:dyDescent="0.2">
      <c r="A5184">
        <f>Control!A5184</f>
        <v>818.09997558593705</v>
      </c>
      <c r="B5184">
        <f>AVERAGE(Control!B5184:E5184)</f>
        <v>1.1187667846679683</v>
      </c>
      <c r="C5184">
        <f>AVERAGE('After GABAzine'!B5184:E5184)</f>
        <v>2.4694747924804688</v>
      </c>
    </row>
    <row r="5185" spans="1:3" x14ac:dyDescent="0.2">
      <c r="A5185">
        <f>Control!A5185</f>
        <v>818.20001220703102</v>
      </c>
      <c r="B5185">
        <f>AVERAGE(Control!B5185:E5185)</f>
        <v>1.6680831909179674</v>
      </c>
      <c r="C5185">
        <f>AVERAGE('After GABAzine'!B5185:E5185)</f>
        <v>2.0117034912109362</v>
      </c>
    </row>
    <row r="5186" spans="1:3" x14ac:dyDescent="0.2">
      <c r="A5186">
        <f>Control!A5186</f>
        <v>818.29998779296795</v>
      </c>
      <c r="B5186">
        <f>AVERAGE(Control!B5186:E5186)</f>
        <v>1.4849777221679674</v>
      </c>
      <c r="C5186">
        <f>AVERAGE('After GABAzine'!B5186:E5186)</f>
        <v>2.5305099487304688</v>
      </c>
    </row>
    <row r="5187" spans="1:3" x14ac:dyDescent="0.2">
      <c r="A5187">
        <f>Control!A5187</f>
        <v>818.40002441406205</v>
      </c>
      <c r="B5187">
        <f>AVERAGE(Control!B5187:E5187)</f>
        <v>2.3394699096679648</v>
      </c>
      <c r="C5187">
        <f>AVERAGE('After GABAzine'!B5187:E5187)</f>
        <v>3.3239669799804674</v>
      </c>
    </row>
    <row r="5188" spans="1:3" x14ac:dyDescent="0.2">
      <c r="A5188">
        <f>Control!A5188</f>
        <v>818.5</v>
      </c>
      <c r="B5188">
        <f>AVERAGE(Control!B5188:E5188)</f>
        <v>2.4920558929443333</v>
      </c>
      <c r="C5188">
        <f>AVERAGE('After GABAzine'!B5188:E5188)</f>
        <v>3.0798263549804674</v>
      </c>
    </row>
    <row r="5189" spans="1:3" x14ac:dyDescent="0.2">
      <c r="A5189">
        <f>Control!A5189</f>
        <v>818.59997558593705</v>
      </c>
      <c r="B5189">
        <f>AVERAGE(Control!B5189:E5189)</f>
        <v>1.3934230804443364</v>
      </c>
      <c r="C5189">
        <f>AVERAGE('After GABAzine'!B5189:E5189)</f>
        <v>2.7136154174804674</v>
      </c>
    </row>
    <row r="5190" spans="1:3" x14ac:dyDescent="0.2">
      <c r="A5190">
        <f>Control!A5190</f>
        <v>818.70001220703102</v>
      </c>
      <c r="B5190">
        <f>AVERAGE(Control!B5190:E5190)</f>
        <v>1.8817062377929659</v>
      </c>
      <c r="C5190">
        <f>AVERAGE('After GABAzine'!B5190:E5190)</f>
        <v>1.6760177612304688</v>
      </c>
    </row>
    <row r="5191" spans="1:3" x14ac:dyDescent="0.2">
      <c r="A5191">
        <f>Control!A5191</f>
        <v>818.79998779296795</v>
      </c>
      <c r="B5191">
        <f>AVERAGE(Control!B5191:E5191)</f>
        <v>1.4849777221679665</v>
      </c>
      <c r="C5191">
        <f>AVERAGE('After GABAzine'!B5191:E5191)</f>
        <v>-0.36865997314452992</v>
      </c>
    </row>
    <row r="5192" spans="1:3" x14ac:dyDescent="0.2">
      <c r="A5192">
        <f>Control!A5192</f>
        <v>818.90002441406205</v>
      </c>
      <c r="B5192">
        <f>AVERAGE(Control!B5192:E5192)</f>
        <v>1.4849777221679683</v>
      </c>
      <c r="C5192">
        <f>AVERAGE('After GABAzine'!B5192:E5192)</f>
        <v>-6.3484191894529918E-2</v>
      </c>
    </row>
    <row r="5193" spans="1:3" x14ac:dyDescent="0.2">
      <c r="A5193">
        <f>Control!A5193</f>
        <v>819</v>
      </c>
      <c r="B5193">
        <f>AVERAGE(Control!B5193:E5193)</f>
        <v>1.6680831909179683</v>
      </c>
      <c r="C5193">
        <f>AVERAGE('After GABAzine'!B5193:E5193)</f>
        <v>1.3098068237304701</v>
      </c>
    </row>
    <row r="5194" spans="1:3" x14ac:dyDescent="0.2">
      <c r="A5194">
        <f>Control!A5194</f>
        <v>819.09997558593705</v>
      </c>
      <c r="B5194">
        <f>AVERAGE(Control!B5194:E5194)</f>
        <v>0.81359100341796797</v>
      </c>
      <c r="C5194">
        <f>AVERAGE('After GABAzine'!B5194:E5194)</f>
        <v>2.3474044799804688</v>
      </c>
    </row>
    <row r="5195" spans="1:3" x14ac:dyDescent="0.2">
      <c r="A5195">
        <f>Control!A5195</f>
        <v>819.20001220703102</v>
      </c>
      <c r="B5195">
        <f>AVERAGE(Control!B5195:E5195)</f>
        <v>1.0272140502929683</v>
      </c>
      <c r="C5195">
        <f>AVERAGE('After GABAzine'!B5195:E5195)</f>
        <v>3.4765548706054674</v>
      </c>
    </row>
    <row r="5196" spans="1:3" x14ac:dyDescent="0.2">
      <c r="A5196">
        <f>Control!A5196</f>
        <v>819.29998779296795</v>
      </c>
      <c r="B5196">
        <f>AVERAGE(Control!B5196:E5196)</f>
        <v>1.1492843627929683</v>
      </c>
      <c r="C5196">
        <f>AVERAGE('After GABAzine'!B5196:E5196)</f>
        <v>2.8967208862304674</v>
      </c>
    </row>
    <row r="5197" spans="1:3" x14ac:dyDescent="0.2">
      <c r="A5197">
        <f>Control!A5197</f>
        <v>819.40002441406205</v>
      </c>
      <c r="B5197">
        <f>AVERAGE(Control!B5197:E5197)</f>
        <v>1.9122238159179661</v>
      </c>
      <c r="C5197">
        <f>AVERAGE('After GABAzine'!B5197:E5197)</f>
        <v>3.4460372924804674</v>
      </c>
    </row>
    <row r="5198" spans="1:3" x14ac:dyDescent="0.2">
      <c r="A5198">
        <f>Control!A5198</f>
        <v>819.5</v>
      </c>
      <c r="B5198">
        <f>AVERAGE(Control!B5198:E5198)</f>
        <v>1.3934249877929674</v>
      </c>
      <c r="C5198">
        <f>AVERAGE('After GABAzine'!B5198:E5198)</f>
        <v>2.6525802612304674</v>
      </c>
    </row>
    <row r="5199" spans="1:3" x14ac:dyDescent="0.2">
      <c r="A5199">
        <f>Control!A5199</f>
        <v>819.59997558593705</v>
      </c>
      <c r="B5199">
        <f>AVERAGE(Control!B5199:E5199)</f>
        <v>0.81359100341796819</v>
      </c>
      <c r="C5199">
        <f>AVERAGE('After GABAzine'!B5199:E5199)</f>
        <v>2.5305099487304674</v>
      </c>
    </row>
    <row r="5200" spans="1:3" x14ac:dyDescent="0.2">
      <c r="A5200">
        <f>Control!A5200</f>
        <v>819.70001220703102</v>
      </c>
      <c r="B5200">
        <f>AVERAGE(Control!B5200:E5200)</f>
        <v>0.56945037841796931</v>
      </c>
      <c r="C5200">
        <f>AVERAGE('After GABAzine'!B5200:E5200)</f>
        <v>2.4694747924804674</v>
      </c>
    </row>
    <row r="5201" spans="1:3" x14ac:dyDescent="0.2">
      <c r="A5201">
        <f>Control!A5201</f>
        <v>819.79998779296795</v>
      </c>
      <c r="B5201">
        <f>AVERAGE(Control!B5201:E5201)</f>
        <v>1.1492843627929674</v>
      </c>
      <c r="C5201">
        <f>AVERAGE('After GABAzine'!B5201:E5201)</f>
        <v>2.2558517456054688</v>
      </c>
    </row>
    <row r="5202" spans="1:3" x14ac:dyDescent="0.2">
      <c r="A5202">
        <f>Control!A5202</f>
        <v>819.90002441406205</v>
      </c>
      <c r="B5202">
        <f>AVERAGE(Control!B5202:E5202)</f>
        <v>0.96617889404296686</v>
      </c>
      <c r="C5202">
        <f>AVERAGE('After GABAzine'!B5202:E5202)</f>
        <v>2.9577560424804688</v>
      </c>
    </row>
    <row r="5203" spans="1:3" x14ac:dyDescent="0.2">
      <c r="A5203">
        <f>Control!A5203</f>
        <v>820</v>
      </c>
      <c r="B5203">
        <f>AVERAGE(Control!B5203:E5203)</f>
        <v>0.99669647216796886</v>
      </c>
      <c r="C5203">
        <f>AVERAGE('After GABAzine'!B5203:E5203)</f>
        <v>2.4694747924804674</v>
      </c>
    </row>
    <row r="5204" spans="1:3" x14ac:dyDescent="0.2">
      <c r="A5204">
        <f>Control!A5204</f>
        <v>820.09997558593705</v>
      </c>
      <c r="B5204">
        <f>AVERAGE(Control!B5204:E5204)</f>
        <v>1.4239425659179672</v>
      </c>
      <c r="C5204">
        <f>AVERAGE('After GABAzine'!B5204:E5204)</f>
        <v>0.72997283935546875</v>
      </c>
    </row>
    <row r="5205" spans="1:3" x14ac:dyDescent="0.2">
      <c r="A5205">
        <f>Control!A5205</f>
        <v>820.20001220703102</v>
      </c>
      <c r="B5205">
        <f>AVERAGE(Control!B5205:E5205)</f>
        <v>1.8511886596679661</v>
      </c>
      <c r="C5205">
        <f>AVERAGE('After GABAzine'!B5205:E5205)</f>
        <v>1.1267013549804688</v>
      </c>
    </row>
    <row r="5206" spans="1:3" x14ac:dyDescent="0.2">
      <c r="A5206">
        <f>Control!A5206</f>
        <v>820.29998779296795</v>
      </c>
      <c r="B5206">
        <f>AVERAGE(Control!B5206:E5206)</f>
        <v>2.1563644409179674</v>
      </c>
      <c r="C5206">
        <f>AVERAGE('After GABAzine'!B5206:E5206)</f>
        <v>2.1032638549804674</v>
      </c>
    </row>
    <row r="5207" spans="1:3" x14ac:dyDescent="0.2">
      <c r="A5207">
        <f>Control!A5207</f>
        <v>820.40002441406205</v>
      </c>
      <c r="B5207">
        <f>AVERAGE(Control!B5207:E5207)</f>
        <v>2.949821472167967</v>
      </c>
      <c r="C5207">
        <f>AVERAGE('After GABAzine'!B5207:E5207)</f>
        <v>2.957756042480455</v>
      </c>
    </row>
    <row r="5208" spans="1:3" x14ac:dyDescent="0.2">
      <c r="A5208">
        <f>Control!A5208</f>
        <v>820.5</v>
      </c>
      <c r="B5208">
        <f>AVERAGE(Control!B5208:E5208)</f>
        <v>2.949821472167967</v>
      </c>
      <c r="C5208">
        <f>AVERAGE('After GABAzine'!B5208:E5208)</f>
        <v>3.385002136230455</v>
      </c>
    </row>
    <row r="5209" spans="1:3" x14ac:dyDescent="0.2">
      <c r="A5209">
        <f>Control!A5209</f>
        <v>820.59997558593705</v>
      </c>
      <c r="B5209">
        <f>AVERAGE(Control!B5209:E5209)</f>
        <v>1.6680831909179674</v>
      </c>
      <c r="C5209">
        <f>AVERAGE('After GABAzine'!B5209:E5209)</f>
        <v>3.629142761230455</v>
      </c>
    </row>
    <row r="5210" spans="1:3" x14ac:dyDescent="0.2">
      <c r="A5210">
        <f>Control!A5210</f>
        <v>820.70001220703102</v>
      </c>
      <c r="B5210">
        <f>AVERAGE(Control!B5210:E5210)</f>
        <v>1.4849777221679683</v>
      </c>
      <c r="C5210">
        <f>AVERAGE('After GABAzine'!B5210:E5210)</f>
        <v>3.537590026855455</v>
      </c>
    </row>
    <row r="5211" spans="1:3" x14ac:dyDescent="0.2">
      <c r="A5211">
        <f>Control!A5211</f>
        <v>820.79998779296795</v>
      </c>
      <c r="B5211">
        <f>AVERAGE(Control!B5211:E5211)</f>
        <v>0.81359100341796997</v>
      </c>
      <c r="C5211">
        <f>AVERAGE('After GABAzine'!B5211:E5211)</f>
        <v>2.8051681518554674</v>
      </c>
    </row>
    <row r="5212" spans="1:3" x14ac:dyDescent="0.2">
      <c r="A5212">
        <f>Control!A5212</f>
        <v>820.90002441406205</v>
      </c>
      <c r="B5212">
        <f>AVERAGE(Control!B5212:E5212)</f>
        <v>1.4239425659179683</v>
      </c>
      <c r="C5212">
        <f>AVERAGE('After GABAzine'!B5212:E5212)</f>
        <v>3.537590026855455</v>
      </c>
    </row>
    <row r="5213" spans="1:3" x14ac:dyDescent="0.2">
      <c r="A5213">
        <f>Control!A5213</f>
        <v>821</v>
      </c>
      <c r="B5213">
        <f>AVERAGE(Control!B5213:E5213)</f>
        <v>2.400505065917967</v>
      </c>
      <c r="C5213">
        <f>AVERAGE('After GABAzine'!B5213:E5213)</f>
        <v>4.9719161987304545</v>
      </c>
    </row>
    <row r="5214" spans="1:3" x14ac:dyDescent="0.2">
      <c r="A5214">
        <f>Control!A5214</f>
        <v>821.09997558593705</v>
      </c>
      <c r="B5214">
        <f>AVERAGE(Control!B5214:E5214)</f>
        <v>2.431022644042967</v>
      </c>
      <c r="C5214">
        <f>AVERAGE('After GABAzine'!B5214:E5214)</f>
        <v>5.0939865112304545</v>
      </c>
    </row>
    <row r="5215" spans="1:3" x14ac:dyDescent="0.2">
      <c r="A5215">
        <f>Control!A5215</f>
        <v>821.20001220703102</v>
      </c>
      <c r="B5215">
        <f>AVERAGE(Control!B5215:E5215)</f>
        <v>2.400505065917967</v>
      </c>
      <c r="C5215">
        <f>AVERAGE('After GABAzine'!B5215:E5215)</f>
        <v>3.995353698730455</v>
      </c>
    </row>
    <row r="5216" spans="1:3" x14ac:dyDescent="0.2">
      <c r="A5216">
        <f>Control!A5216</f>
        <v>821.29998779296795</v>
      </c>
      <c r="B5216">
        <f>AVERAGE(Control!B5216:E5216)</f>
        <v>2.369987487792967</v>
      </c>
      <c r="C5216">
        <f>AVERAGE('After GABAzine'!B5216:E5216)</f>
        <v>3.049308776855455</v>
      </c>
    </row>
    <row r="5217" spans="1:3" x14ac:dyDescent="0.2">
      <c r="A5217">
        <f>Control!A5217</f>
        <v>821.40002441406205</v>
      </c>
      <c r="B5217">
        <f>AVERAGE(Control!B5217:E5217)</f>
        <v>1.9732589721679676</v>
      </c>
      <c r="C5217">
        <f>AVERAGE('After GABAzine'!B5217:E5217)</f>
        <v>2.805168151855455</v>
      </c>
    </row>
    <row r="5218" spans="1:3" x14ac:dyDescent="0.2">
      <c r="A5218">
        <f>Control!A5218</f>
        <v>821.5</v>
      </c>
      <c r="B5218">
        <f>AVERAGE(Control!B5218:E5218)</f>
        <v>1.6375656127929681</v>
      </c>
      <c r="C5218">
        <f>AVERAGE('After GABAzine'!B5218:E5218)</f>
        <v>1.4013595581054674</v>
      </c>
    </row>
    <row r="5219" spans="1:3" x14ac:dyDescent="0.2">
      <c r="A5219">
        <f>Control!A5219</f>
        <v>821.59997558593705</v>
      </c>
      <c r="B5219">
        <f>AVERAGE(Control!B5219:E5219)</f>
        <v>2.3089523315429661</v>
      </c>
      <c r="C5219">
        <f>AVERAGE('After GABAzine'!B5219:E5219)</f>
        <v>2.377922058105455</v>
      </c>
    </row>
    <row r="5220" spans="1:3" x14ac:dyDescent="0.2">
      <c r="A5220">
        <f>Control!A5220</f>
        <v>821.70001220703102</v>
      </c>
      <c r="B5220">
        <f>AVERAGE(Control!B5220:E5220)</f>
        <v>2.3699874877929674</v>
      </c>
      <c r="C5220">
        <f>AVERAGE('After GABAzine'!B5220:E5220)</f>
        <v>3.110343933105455</v>
      </c>
    </row>
    <row r="5221" spans="1:3" x14ac:dyDescent="0.2">
      <c r="A5221">
        <f>Control!A5221</f>
        <v>821.79998779296795</v>
      </c>
      <c r="B5221">
        <f>AVERAGE(Control!B5221:E5221)</f>
        <v>1.7901535034179674</v>
      </c>
      <c r="C5221">
        <f>AVERAGE('After GABAzine'!B5221:E5221)</f>
        <v>3.873283386230455</v>
      </c>
    </row>
    <row r="5222" spans="1:3" x14ac:dyDescent="0.2">
      <c r="A5222">
        <f>Control!A5222</f>
        <v>821.90002441406205</v>
      </c>
      <c r="B5222">
        <f>AVERAGE(Control!B5222:E5222)</f>
        <v>1.2408370971679661</v>
      </c>
      <c r="C5222">
        <f>AVERAGE('After GABAzine'!B5222:E5222)</f>
        <v>3.0493087768554563</v>
      </c>
    </row>
    <row r="5223" spans="1:3" x14ac:dyDescent="0.2">
      <c r="A5223">
        <f>Control!A5223</f>
        <v>822</v>
      </c>
      <c r="B5223">
        <f>AVERAGE(Control!B5223:E5223)</f>
        <v>1.4849777221679672</v>
      </c>
      <c r="C5223">
        <f>AVERAGE('After GABAzine'!B5223:E5223)</f>
        <v>3.2934494018554563</v>
      </c>
    </row>
    <row r="5224" spans="1:3" x14ac:dyDescent="0.2">
      <c r="A5224">
        <f>Control!A5224</f>
        <v>822.09997558593705</v>
      </c>
      <c r="B5224">
        <f>AVERAGE(Control!B5224:E5224)</f>
        <v>1.8511886596679674</v>
      </c>
      <c r="C5224">
        <f>AVERAGE('After GABAzine'!B5224:E5224)</f>
        <v>3.2934494018554563</v>
      </c>
    </row>
    <row r="5225" spans="1:3" x14ac:dyDescent="0.2">
      <c r="A5225">
        <f>Control!A5225</f>
        <v>822.20001220703102</v>
      </c>
      <c r="B5225">
        <f>AVERAGE(Control!B5225:E5225)</f>
        <v>0.93566131591796797</v>
      </c>
      <c r="C5225">
        <f>AVERAGE('After GABAzine'!B5225:E5225)</f>
        <v>3.2018966674804674</v>
      </c>
    </row>
    <row r="5226" spans="1:3" x14ac:dyDescent="0.2">
      <c r="A5226">
        <f>Control!A5226</f>
        <v>822.29998779296795</v>
      </c>
      <c r="B5226">
        <f>AVERAGE(Control!B5226:E5226)</f>
        <v>1.3323898315429683</v>
      </c>
      <c r="C5226">
        <f>AVERAGE('After GABAzine'!B5226:E5226)</f>
        <v>3.9648361206054688</v>
      </c>
    </row>
    <row r="5227" spans="1:3" x14ac:dyDescent="0.2">
      <c r="A5227">
        <f>Control!A5227</f>
        <v>822.40002441406205</v>
      </c>
      <c r="B5227">
        <f>AVERAGE(Control!B5227:E5227)</f>
        <v>0.84410858154296797</v>
      </c>
      <c r="C5227">
        <f>AVERAGE('After GABAzine'!B5227:E5227)</f>
        <v>4.4225997924804563</v>
      </c>
    </row>
    <row r="5228" spans="1:3" x14ac:dyDescent="0.2">
      <c r="A5228">
        <f>Control!A5228</f>
        <v>822.5</v>
      </c>
      <c r="B5228">
        <f>AVERAGE(Control!B5228:E5228)</f>
        <v>0.75255584716796819</v>
      </c>
      <c r="C5228">
        <f>AVERAGE('After GABAzine'!B5228:E5228)</f>
        <v>4.5141525268554563</v>
      </c>
    </row>
    <row r="5229" spans="1:3" x14ac:dyDescent="0.2">
      <c r="A5229">
        <f>Control!A5229</f>
        <v>822.59997558593705</v>
      </c>
      <c r="B5229">
        <f>AVERAGE(Control!B5229:E5229)</f>
        <v>1.2408370971679674</v>
      </c>
      <c r="C5229">
        <f>AVERAGE('After GABAzine'!B5229:E5229)</f>
        <v>4.0258712768554563</v>
      </c>
    </row>
    <row r="5230" spans="1:3" x14ac:dyDescent="0.2">
      <c r="A5230">
        <f>Control!A5230</f>
        <v>822.70001220703102</v>
      </c>
      <c r="B5230">
        <f>AVERAGE(Control!B5230:E5230)</f>
        <v>2.156364440917967</v>
      </c>
      <c r="C5230">
        <f>AVERAGE('After GABAzine'!B5230:E5230)</f>
        <v>4.7277755737304545</v>
      </c>
    </row>
    <row r="5231" spans="1:3" x14ac:dyDescent="0.2">
      <c r="A5231">
        <f>Control!A5231</f>
        <v>822.79998779296795</v>
      </c>
      <c r="B5231">
        <f>AVERAGE(Control!B5231:E5231)</f>
        <v>1.8817062377929654</v>
      </c>
      <c r="C5231">
        <f>AVERAGE('After GABAzine'!B5231:E5231)</f>
        <v>4.2089767456054545</v>
      </c>
    </row>
    <row r="5232" spans="1:3" x14ac:dyDescent="0.2">
      <c r="A5232">
        <f>Control!A5232</f>
        <v>822.90002441406205</v>
      </c>
      <c r="B5232">
        <f>AVERAGE(Control!B5232:E5232)</f>
        <v>1.4849777221679674</v>
      </c>
      <c r="C5232">
        <f>AVERAGE('After GABAzine'!B5232:E5232)</f>
        <v>4.4836349487304563</v>
      </c>
    </row>
    <row r="5233" spans="1:3" x14ac:dyDescent="0.2">
      <c r="A5233">
        <f>Control!A5233</f>
        <v>823</v>
      </c>
      <c r="B5233">
        <f>AVERAGE(Control!B5233:E5233)</f>
        <v>1.7291183471679674</v>
      </c>
      <c r="C5233">
        <f>AVERAGE('After GABAzine'!B5233:E5233)</f>
        <v>3.9953536987304563</v>
      </c>
    </row>
    <row r="5234" spans="1:3" x14ac:dyDescent="0.2">
      <c r="A5234">
        <f>Control!A5234</f>
        <v>823.09997558593705</v>
      </c>
      <c r="B5234">
        <f>AVERAGE(Control!B5234:E5234)</f>
        <v>1.1187667846679674</v>
      </c>
      <c r="C5234">
        <f>AVERAGE('After GABAzine'!B5234:E5234)</f>
        <v>2.9577560424804563</v>
      </c>
    </row>
    <row r="5235" spans="1:3" x14ac:dyDescent="0.2">
      <c r="A5235">
        <f>Control!A5235</f>
        <v>823.20001220703102</v>
      </c>
      <c r="B5235">
        <f>AVERAGE(Control!B5235:E5235)</f>
        <v>1.3629074096679683</v>
      </c>
      <c r="C5235">
        <f>AVERAGE('After GABAzine'!B5235:E5235)</f>
        <v>2.6525802612304674</v>
      </c>
    </row>
    <row r="5236" spans="1:3" x14ac:dyDescent="0.2">
      <c r="A5236">
        <f>Control!A5236</f>
        <v>823.29998779296795</v>
      </c>
      <c r="B5236">
        <f>AVERAGE(Control!B5236:E5236)</f>
        <v>2.0648117065429674</v>
      </c>
      <c r="C5236">
        <f>AVERAGE('After GABAzine'!B5236:E5236)</f>
        <v>2.5305099487304674</v>
      </c>
    </row>
    <row r="5237" spans="1:3" x14ac:dyDescent="0.2">
      <c r="A5237">
        <f>Control!A5237</f>
        <v>823.40002441406205</v>
      </c>
      <c r="B5237">
        <f>AVERAGE(Control!B5237:E5237)</f>
        <v>3.3160305023193333</v>
      </c>
      <c r="C5237">
        <f>AVERAGE('After GABAzine'!B5237:E5237)</f>
        <v>2.255851745605455</v>
      </c>
    </row>
    <row r="5238" spans="1:3" x14ac:dyDescent="0.2">
      <c r="A5238">
        <f>Control!A5238</f>
        <v>823.5</v>
      </c>
      <c r="B5238">
        <f>AVERAGE(Control!B5238:E5238)</f>
        <v>3.8348293304443328</v>
      </c>
      <c r="C5238">
        <f>AVERAGE('After GABAzine'!B5238:E5238)</f>
        <v>2.561027526855455</v>
      </c>
    </row>
    <row r="5239" spans="1:3" x14ac:dyDescent="0.2">
      <c r="A5239">
        <f>Control!A5239</f>
        <v>823.59997558593705</v>
      </c>
      <c r="B5239">
        <f>AVERAGE(Control!B5239:E5239)</f>
        <v>2.8887863159179656</v>
      </c>
      <c r="C5239">
        <f>AVERAGE('After GABAzine'!B5239:E5239)</f>
        <v>1.8896408081054563</v>
      </c>
    </row>
    <row r="5240" spans="1:3" x14ac:dyDescent="0.2">
      <c r="A5240">
        <f>Control!A5240</f>
        <v>823.70001220703102</v>
      </c>
      <c r="B5240">
        <f>AVERAGE(Control!B5240:E5240)</f>
        <v>2.4310226440429656</v>
      </c>
      <c r="C5240">
        <f>AVERAGE('After GABAzine'!B5240:E5240)</f>
        <v>-6.3484191894543684E-2</v>
      </c>
    </row>
    <row r="5241" spans="1:3" x14ac:dyDescent="0.2">
      <c r="A5241">
        <f>Control!A5241</f>
        <v>823.79998779296795</v>
      </c>
      <c r="B5241">
        <f>AVERAGE(Control!B5241:E5241)</f>
        <v>2.8887863159179652</v>
      </c>
      <c r="C5241">
        <f>AVERAGE('After GABAzine'!B5241:E5241)</f>
        <v>-0.39917755126954235</v>
      </c>
    </row>
    <row r="5242" spans="1:3" x14ac:dyDescent="0.2">
      <c r="A5242">
        <f>Control!A5242</f>
        <v>823.90002441406205</v>
      </c>
      <c r="B5242">
        <f>AVERAGE(Control!B5242:E5242)</f>
        <v>2.7361984252929652</v>
      </c>
      <c r="C5242">
        <f>AVERAGE('After GABAzine'!B5242:E5242)</f>
        <v>0.63842010498045765</v>
      </c>
    </row>
    <row r="5243" spans="1:3" x14ac:dyDescent="0.2">
      <c r="A5243">
        <f>Control!A5243</f>
        <v>824</v>
      </c>
      <c r="B5243">
        <f>AVERAGE(Control!B5243:E5243)</f>
        <v>1.4849777221679683</v>
      </c>
      <c r="C5243">
        <f>AVERAGE('After GABAzine'!B5243:E5243)</f>
        <v>0.30272674560546742</v>
      </c>
    </row>
    <row r="5244" spans="1:3" x14ac:dyDescent="0.2">
      <c r="A5244">
        <f>Control!A5244</f>
        <v>824.09997558593705</v>
      </c>
      <c r="B5244">
        <f>AVERAGE(Control!B5244:E5244)</f>
        <v>1.515495300292967</v>
      </c>
      <c r="C5244">
        <f>AVERAGE('After GABAzine'!B5244:E5244)</f>
        <v>2.8068542480467418E-2</v>
      </c>
    </row>
    <row r="5245" spans="1:3" x14ac:dyDescent="0.2">
      <c r="A5245">
        <f>Control!A5245</f>
        <v>824.20001220703102</v>
      </c>
      <c r="B5245">
        <f>AVERAGE(Control!B5245:E5245)</f>
        <v>1.8206691741943333</v>
      </c>
      <c r="C5245">
        <f>AVERAGE('After GABAzine'!B5245:E5245)</f>
        <v>-9.400177001953125E-2</v>
      </c>
    </row>
    <row r="5246" spans="1:3" x14ac:dyDescent="0.2">
      <c r="A5246">
        <f>Control!A5246</f>
        <v>824.29998779296795</v>
      </c>
      <c r="B5246">
        <f>AVERAGE(Control!B5246:E5246)</f>
        <v>2.4005050659179652</v>
      </c>
      <c r="C5246">
        <f>AVERAGE('After GABAzine'!B5246:E5246)</f>
        <v>-1.1926345825195326</v>
      </c>
    </row>
    <row r="5247" spans="1:3" x14ac:dyDescent="0.2">
      <c r="A5247">
        <f>Control!A5247</f>
        <v>824.40002441406205</v>
      </c>
      <c r="B5247">
        <f>AVERAGE(Control!B5247:E5247)</f>
        <v>1.4544601440429683</v>
      </c>
      <c r="C5247">
        <f>AVERAGE('After GABAzine'!B5247:E5247)</f>
        <v>-2.4133377075195326</v>
      </c>
    </row>
    <row r="5248" spans="1:3" x14ac:dyDescent="0.2">
      <c r="A5248">
        <f>Control!A5248</f>
        <v>824.5</v>
      </c>
      <c r="B5248">
        <f>AVERAGE(Control!B5248:E5248)</f>
        <v>2.0648117065429652</v>
      </c>
      <c r="C5248">
        <f>AVERAGE('After GABAzine'!B5248:E5248)</f>
        <v>-2.1386795043945326</v>
      </c>
    </row>
    <row r="5249" spans="1:3" x14ac:dyDescent="0.2">
      <c r="A5249">
        <f>Control!A5249</f>
        <v>824.59997558593705</v>
      </c>
      <c r="B5249">
        <f>AVERAGE(Control!B5249:E5249)</f>
        <v>1.7901535034179659</v>
      </c>
      <c r="C5249">
        <f>AVERAGE('After GABAzine'!B5249:E5249)</f>
        <v>-3.0542068481445312</v>
      </c>
    </row>
    <row r="5250" spans="1:3" x14ac:dyDescent="0.2">
      <c r="A5250">
        <f>Control!A5250</f>
        <v>824.70001220703102</v>
      </c>
      <c r="B5250">
        <f>AVERAGE(Control!B5250:E5250)</f>
        <v>1.5460128784179674</v>
      </c>
      <c r="C5250">
        <f>AVERAGE('After GABAzine'!B5250:E5250)</f>
        <v>-2.6879959106445304</v>
      </c>
    </row>
    <row r="5251" spans="1:3" x14ac:dyDescent="0.2">
      <c r="A5251">
        <f>Control!A5251</f>
        <v>824.79998779296795</v>
      </c>
      <c r="B5251">
        <f>AVERAGE(Control!B5251:E5251)</f>
        <v>1.6986007690429674</v>
      </c>
      <c r="C5251">
        <f>AVERAGE('After GABAzine'!B5251:E5251)</f>
        <v>-0.33814239501954235</v>
      </c>
    </row>
    <row r="5252" spans="1:3" x14ac:dyDescent="0.2">
      <c r="A5252">
        <f>Control!A5252</f>
        <v>824.90002441406205</v>
      </c>
      <c r="B5252">
        <f>AVERAGE(Control!B5252:E5252)</f>
        <v>1.8206710815429661</v>
      </c>
      <c r="C5252">
        <f>AVERAGE('After GABAzine'!B5252:E5252)</f>
        <v>-0.64331817626953125</v>
      </c>
    </row>
    <row r="5253" spans="1:3" x14ac:dyDescent="0.2">
      <c r="A5253">
        <f>Control!A5253</f>
        <v>825</v>
      </c>
      <c r="B5253">
        <f>AVERAGE(Control!B5253:E5253)</f>
        <v>1.9427413940429661</v>
      </c>
      <c r="C5253">
        <f>AVERAGE('After GABAzine'!B5253:E5253)</f>
        <v>-1.9555740356445299</v>
      </c>
    </row>
    <row r="5254" spans="1:3" x14ac:dyDescent="0.2">
      <c r="A5254">
        <f>Control!A5254</f>
        <v>825.09997558593705</v>
      </c>
      <c r="B5254">
        <f>AVERAGE(Control!B5254:E5254)</f>
        <v>2.3089523315429674</v>
      </c>
      <c r="C5254">
        <f>AVERAGE('After GABAzine'!B5254:E5254)</f>
        <v>-1.9555740356445304</v>
      </c>
    </row>
    <row r="5255" spans="1:3" x14ac:dyDescent="0.2">
      <c r="A5255">
        <f>Control!A5255</f>
        <v>825.20001220703102</v>
      </c>
      <c r="B5255">
        <f>AVERAGE(Control!B5255:E5255)</f>
        <v>2.3699874877929665</v>
      </c>
      <c r="C5255">
        <f>AVERAGE('After GABAzine'!B5255:E5255)</f>
        <v>-1.6503982543945295</v>
      </c>
    </row>
    <row r="5256" spans="1:3" x14ac:dyDescent="0.2">
      <c r="A5256">
        <f>Control!A5256</f>
        <v>825.29998779296795</v>
      </c>
      <c r="B5256">
        <f>AVERAGE(Control!B5256:E5256)</f>
        <v>2.2479171752929661</v>
      </c>
      <c r="C5256">
        <f>AVERAGE('After GABAzine'!B5256:E5256)</f>
        <v>-2.2607498168945295</v>
      </c>
    </row>
    <row r="5257" spans="1:3" x14ac:dyDescent="0.2">
      <c r="A5257">
        <f>Control!A5257</f>
        <v>825.40002441406205</v>
      </c>
      <c r="B5257">
        <f>AVERAGE(Control!B5257:E5257)</f>
        <v>2.7972335815429652</v>
      </c>
      <c r="C5257">
        <f>AVERAGE('After GABAzine'!B5257:E5257)</f>
        <v>-2.4133377075195304</v>
      </c>
    </row>
    <row r="5258" spans="1:3" x14ac:dyDescent="0.2">
      <c r="A5258">
        <f>Control!A5258</f>
        <v>825.5</v>
      </c>
      <c r="B5258">
        <f>AVERAGE(Control!B5258:E5258)</f>
        <v>1.5765304565429672</v>
      </c>
      <c r="C5258">
        <f>AVERAGE('After GABAzine'!B5258:E5258)</f>
        <v>-2.8100662231445304</v>
      </c>
    </row>
    <row r="5259" spans="1:3" x14ac:dyDescent="0.2">
      <c r="A5259">
        <f>Control!A5259</f>
        <v>825.59997558593705</v>
      </c>
      <c r="B5259">
        <f>AVERAGE(Control!B5259:E5259)</f>
        <v>1.3018722534179674</v>
      </c>
      <c r="C5259">
        <f>AVERAGE('After GABAzine'!B5259:E5259)</f>
        <v>-0.79590606689452992</v>
      </c>
    </row>
    <row r="5260" spans="1:3" x14ac:dyDescent="0.2">
      <c r="A5260">
        <f>Control!A5260</f>
        <v>825.70001220703102</v>
      </c>
      <c r="B5260">
        <f>AVERAGE(Control!B5260:E5260)</f>
        <v>1.1492843627929668</v>
      </c>
      <c r="C5260">
        <f>AVERAGE('After GABAzine'!B5260:E5260)</f>
        <v>-0.70435333251953125</v>
      </c>
    </row>
    <row r="5261" spans="1:3" x14ac:dyDescent="0.2">
      <c r="A5261">
        <f>Control!A5261</f>
        <v>825.79998779296795</v>
      </c>
      <c r="B5261">
        <f>AVERAGE(Control!B5261:E5261)</f>
        <v>2.1258468627929656</v>
      </c>
      <c r="C5261">
        <f>AVERAGE('After GABAzine'!B5261:E5261)</f>
        <v>-3.3593826293945295</v>
      </c>
    </row>
    <row r="5262" spans="1:3" x14ac:dyDescent="0.2">
      <c r="A5262">
        <f>Control!A5262</f>
        <v>825.90002441406205</v>
      </c>
      <c r="B5262">
        <f>AVERAGE(Control!B5262:E5262)</f>
        <v>2.3699874877929652</v>
      </c>
      <c r="C5262">
        <f>AVERAGE('After GABAzine'!B5262:E5262)</f>
        <v>-2.8711013793945299</v>
      </c>
    </row>
    <row r="5263" spans="1:3" x14ac:dyDescent="0.2">
      <c r="A5263">
        <f>Control!A5263</f>
        <v>826</v>
      </c>
      <c r="B5263">
        <f>AVERAGE(Control!B5263:E5263)</f>
        <v>1.2713546752929661</v>
      </c>
      <c r="C5263">
        <f>AVERAGE('After GABAzine'!B5263:E5263)</f>
        <v>-1.3147048950195312</v>
      </c>
    </row>
    <row r="5264" spans="1:3" x14ac:dyDescent="0.2">
      <c r="A5264">
        <f>Control!A5264</f>
        <v>826.09997558593705</v>
      </c>
      <c r="B5264">
        <f>AVERAGE(Control!B5264:E5264)</f>
        <v>1.4239425659179674</v>
      </c>
      <c r="C5264">
        <f>AVERAGE('After GABAzine'!B5264:E5264)</f>
        <v>-0.36865997314453125</v>
      </c>
    </row>
    <row r="5265" spans="1:3" x14ac:dyDescent="0.2">
      <c r="A5265">
        <f>Control!A5265</f>
        <v>826.20001220703102</v>
      </c>
      <c r="B5265">
        <f>AVERAGE(Control!B5265:E5265)</f>
        <v>1.5154953002929688</v>
      </c>
      <c r="C5265">
        <f>AVERAGE('After GABAzine'!B5265:E5265)</f>
        <v>-0.85694122314454235</v>
      </c>
    </row>
    <row r="5266" spans="1:3" x14ac:dyDescent="0.2">
      <c r="A5266">
        <f>Control!A5266</f>
        <v>826.29998779296795</v>
      </c>
      <c r="B5266">
        <f>AVERAGE(Control!B5266:E5266)</f>
        <v>1.6375656127929674</v>
      </c>
      <c r="C5266">
        <f>AVERAGE('After GABAzine'!B5266:E5266)</f>
        <v>-1.0705642700195299</v>
      </c>
    </row>
    <row r="5267" spans="1:3" x14ac:dyDescent="0.2">
      <c r="A5267">
        <f>Control!A5267</f>
        <v>826.40002441406205</v>
      </c>
      <c r="B5267">
        <f>AVERAGE(Control!B5267:E5267)</f>
        <v>1.973258972167967</v>
      </c>
      <c r="C5267">
        <f>AVERAGE('After GABAzine'!B5267:E5267)</f>
        <v>-1.3147048950195299</v>
      </c>
    </row>
    <row r="5268" spans="1:3" x14ac:dyDescent="0.2">
      <c r="A5268">
        <f>Control!A5268</f>
        <v>826.5</v>
      </c>
      <c r="B5268">
        <f>AVERAGE(Control!B5268:E5268)</f>
        <v>1.8206710815429674</v>
      </c>
      <c r="C5268">
        <f>AVERAGE('After GABAzine'!B5268:E5268)</f>
        <v>8.9103698730457648E-2</v>
      </c>
    </row>
    <row r="5269" spans="1:3" x14ac:dyDescent="0.2">
      <c r="A5269">
        <f>Control!A5269</f>
        <v>826.59997558593705</v>
      </c>
      <c r="B5269">
        <f>AVERAGE(Control!B5269:E5269)</f>
        <v>1.7901535034179672</v>
      </c>
      <c r="C5269">
        <f>AVERAGE('After GABAzine'!B5269:E5269)</f>
        <v>0.33324432373047008</v>
      </c>
    </row>
    <row r="5270" spans="1:3" x14ac:dyDescent="0.2">
      <c r="A5270">
        <f>Control!A5270</f>
        <v>826.70001220703102</v>
      </c>
      <c r="B5270">
        <f>AVERAGE(Control!B5270:E5270)</f>
        <v>1.6680831909179683</v>
      </c>
      <c r="C5270">
        <f>AVERAGE('After GABAzine'!B5270:E5270)</f>
        <v>-1.2841873168945299</v>
      </c>
    </row>
    <row r="5271" spans="1:3" x14ac:dyDescent="0.2">
      <c r="A5271">
        <f>Control!A5271</f>
        <v>826.79998779296795</v>
      </c>
      <c r="B5271">
        <f>AVERAGE(Control!B5271:E5271)</f>
        <v>1.1798019409179665</v>
      </c>
      <c r="C5271">
        <f>AVERAGE('After GABAzine'!B5271:E5271)</f>
        <v>-0.39917755126954235</v>
      </c>
    </row>
    <row r="5272" spans="1:3" x14ac:dyDescent="0.2">
      <c r="A5272">
        <f>Control!A5272</f>
        <v>826.90002441406205</v>
      </c>
      <c r="B5272">
        <f>AVERAGE(Control!B5272:E5272)</f>
        <v>0.56945037841796908</v>
      </c>
      <c r="C5272">
        <f>AVERAGE('After GABAzine'!B5272:E5272)</f>
        <v>1.1877365112304576</v>
      </c>
    </row>
    <row r="5273" spans="1:3" x14ac:dyDescent="0.2">
      <c r="A5273">
        <f>Control!A5273</f>
        <v>827</v>
      </c>
      <c r="B5273">
        <f>AVERAGE(Control!B5273:E5273)</f>
        <v>0.66100311279296731</v>
      </c>
      <c r="C5273">
        <f>AVERAGE('After GABAzine'!B5273:E5273)</f>
        <v>0.63842010498047008</v>
      </c>
    </row>
    <row r="5274" spans="1:3" x14ac:dyDescent="0.2">
      <c r="A5274">
        <f>Control!A5274</f>
        <v>827.09997558593705</v>
      </c>
      <c r="B5274">
        <f>AVERAGE(Control!B5274:E5274)</f>
        <v>1.4239425659179688</v>
      </c>
      <c r="C5274">
        <f>AVERAGE('After GABAzine'!B5274:E5274)</f>
        <v>0.94359588623047008</v>
      </c>
    </row>
    <row r="5275" spans="1:3" x14ac:dyDescent="0.2">
      <c r="A5275">
        <f>Control!A5275</f>
        <v>827.20001220703102</v>
      </c>
      <c r="B5275">
        <f>AVERAGE(Control!B5275:E5275)</f>
        <v>1.3629074096679688</v>
      </c>
      <c r="C5275">
        <f>AVERAGE('After GABAzine'!B5275:E5275)</f>
        <v>-0.39917755126952992</v>
      </c>
    </row>
    <row r="5276" spans="1:3" x14ac:dyDescent="0.2">
      <c r="A5276">
        <f>Control!A5276</f>
        <v>827.29998779296795</v>
      </c>
      <c r="B5276">
        <f>AVERAGE(Control!B5276:E5276)</f>
        <v>2.2173995971679656</v>
      </c>
      <c r="C5276">
        <f>AVERAGE('After GABAzine'!B5276:E5276)</f>
        <v>5.858612060546875E-2</v>
      </c>
    </row>
    <row r="5277" spans="1:3" x14ac:dyDescent="0.2">
      <c r="A5277">
        <f>Control!A5277</f>
        <v>827.40002441406205</v>
      </c>
      <c r="B5277">
        <f>AVERAGE(Control!B5277:E5277)</f>
        <v>1.1492843627929679</v>
      </c>
      <c r="C5277">
        <f>AVERAGE('After GABAzine'!B5277:E5277)</f>
        <v>0.54686737060545632</v>
      </c>
    </row>
    <row r="5278" spans="1:3" x14ac:dyDescent="0.2">
      <c r="A5278">
        <f>Control!A5278</f>
        <v>827.5</v>
      </c>
      <c r="B5278">
        <f>AVERAGE(Control!B5278:E5278)</f>
        <v>1.0272140502929683</v>
      </c>
      <c r="C5278">
        <f>AVERAGE('After GABAzine'!B5278:E5278)</f>
        <v>-0.67383575439454235</v>
      </c>
    </row>
    <row r="5279" spans="1:3" x14ac:dyDescent="0.2">
      <c r="A5279">
        <f>Control!A5279</f>
        <v>827.59997558593705</v>
      </c>
      <c r="B5279">
        <f>AVERAGE(Control!B5279:E5279)</f>
        <v>1.2408370971679661</v>
      </c>
      <c r="C5279">
        <f>AVERAGE('After GABAzine'!B5279:E5279)</f>
        <v>-0.76538848876954235</v>
      </c>
    </row>
    <row r="5280" spans="1:3" x14ac:dyDescent="0.2">
      <c r="A5280">
        <f>Control!A5280</f>
        <v>827.70001220703102</v>
      </c>
      <c r="B5280">
        <f>AVERAGE(Control!B5280:E5280)</f>
        <v>1.088249206542967</v>
      </c>
      <c r="C5280">
        <f>AVERAGE('After GABAzine'!B5280:E5280)</f>
        <v>0.21117401123045765</v>
      </c>
    </row>
    <row r="5281" spans="1:3" x14ac:dyDescent="0.2">
      <c r="A5281">
        <f>Control!A5281</f>
        <v>827.79998779296795</v>
      </c>
      <c r="B5281">
        <f>AVERAGE(Control!B5281:E5281)</f>
        <v>0.59996795654296753</v>
      </c>
      <c r="C5281">
        <f>AVERAGE('After GABAzine'!B5281:E5281)</f>
        <v>1.3403244018554576</v>
      </c>
    </row>
    <row r="5282" spans="1:3" x14ac:dyDescent="0.2">
      <c r="A5282">
        <f>Control!A5282</f>
        <v>827.90002441406205</v>
      </c>
      <c r="B5282">
        <f>AVERAGE(Control!B5282:E5282)</f>
        <v>0.69152069091796864</v>
      </c>
      <c r="C5282">
        <f>AVERAGE('After GABAzine'!B5282:E5282)</f>
        <v>0.54686737060545765</v>
      </c>
    </row>
    <row r="5283" spans="1:3" x14ac:dyDescent="0.2">
      <c r="A5283">
        <f>Control!A5283</f>
        <v>828</v>
      </c>
      <c r="B5283">
        <f>AVERAGE(Control!B5283:E5283)</f>
        <v>1.271354675292967</v>
      </c>
      <c r="C5283">
        <f>AVERAGE('After GABAzine'!B5283:E5283)</f>
        <v>0.30272674560547008</v>
      </c>
    </row>
    <row r="5284" spans="1:3" x14ac:dyDescent="0.2">
      <c r="A5284">
        <f>Control!A5284</f>
        <v>828.09997558593705</v>
      </c>
      <c r="B5284">
        <f>AVERAGE(Control!B5284:E5284)</f>
        <v>2.4615402221679652</v>
      </c>
      <c r="C5284">
        <f>AVERAGE('After GABAzine'!B5284:E5284)</f>
        <v>1.3403244018554688</v>
      </c>
    </row>
    <row r="5285" spans="1:3" x14ac:dyDescent="0.2">
      <c r="A5285">
        <f>Control!A5285</f>
        <v>828.20001220703102</v>
      </c>
      <c r="B5285">
        <f>AVERAGE(Control!B5285:E5285)</f>
        <v>1.2103195190429679</v>
      </c>
      <c r="C5285">
        <f>AVERAGE('After GABAzine'!B5285:E5285)</f>
        <v>0.54686737060546875</v>
      </c>
    </row>
    <row r="5286" spans="1:3" x14ac:dyDescent="0.2">
      <c r="A5286">
        <f>Control!A5286</f>
        <v>828.29998779296795</v>
      </c>
      <c r="B5286">
        <f>AVERAGE(Control!B5286:E5286)</f>
        <v>0.96617889404296775</v>
      </c>
      <c r="C5286">
        <f>AVERAGE('After GABAzine'!B5286:E5286)</f>
        <v>1.1877365112304688</v>
      </c>
    </row>
    <row r="5287" spans="1:3" x14ac:dyDescent="0.2">
      <c r="A5287">
        <f>Control!A5287</f>
        <v>828.40002441406205</v>
      </c>
      <c r="B5287">
        <f>AVERAGE(Control!B5287:E5287)</f>
        <v>1.1798019409179679</v>
      </c>
      <c r="C5287">
        <f>AVERAGE('After GABAzine'!B5287:E5287)</f>
        <v>2.4694747924804563</v>
      </c>
    </row>
    <row r="5288" spans="1:3" x14ac:dyDescent="0.2">
      <c r="A5288">
        <f>Control!A5288</f>
        <v>828.5</v>
      </c>
      <c r="B5288">
        <f>AVERAGE(Control!B5288:E5288)</f>
        <v>1.8817062377929659</v>
      </c>
      <c r="C5288">
        <f>AVERAGE('After GABAzine'!B5288:E5288)</f>
        <v>3.2018966674804576</v>
      </c>
    </row>
    <row r="5289" spans="1:3" x14ac:dyDescent="0.2">
      <c r="A5289">
        <f>Control!A5289</f>
        <v>828.59997558593705</v>
      </c>
      <c r="B5289">
        <f>AVERAGE(Control!B5289:E5289)</f>
        <v>1.3934249877929672</v>
      </c>
      <c r="C5289">
        <f>AVERAGE('After GABAzine'!B5289:E5289)</f>
        <v>2.8051681518554576</v>
      </c>
    </row>
    <row r="5290" spans="1:3" x14ac:dyDescent="0.2">
      <c r="A5290">
        <f>Control!A5290</f>
        <v>828.70001220703102</v>
      </c>
      <c r="B5290">
        <f>AVERAGE(Control!B5290:E5290)</f>
        <v>0.41686248779296814</v>
      </c>
      <c r="C5290">
        <f>AVERAGE('After GABAzine'!B5290:E5290)</f>
        <v>1.8591232299804701</v>
      </c>
    </row>
    <row r="5291" spans="1:3" x14ac:dyDescent="0.2">
      <c r="A5291">
        <f>Control!A5291</f>
        <v>828.79998779296795</v>
      </c>
      <c r="B5291">
        <f>AVERAGE(Control!B5291:E5291)</f>
        <v>1.0882492065429674</v>
      </c>
      <c r="C5291">
        <f>AVERAGE('After GABAzine'!B5291:E5291)</f>
        <v>2.1337814331054688</v>
      </c>
    </row>
    <row r="5292" spans="1:3" x14ac:dyDescent="0.2">
      <c r="A5292">
        <f>Control!A5292</f>
        <v>828.90002441406205</v>
      </c>
      <c r="B5292">
        <f>AVERAGE(Control!B5292:E5292)</f>
        <v>1.5765304565429659</v>
      </c>
      <c r="C5292">
        <f>AVERAGE('After GABAzine'!B5292:E5292)</f>
        <v>1.7370529174804701</v>
      </c>
    </row>
    <row r="5293" spans="1:3" x14ac:dyDescent="0.2">
      <c r="A5293">
        <f>Control!A5293</f>
        <v>829</v>
      </c>
      <c r="B5293">
        <f>AVERAGE(Control!B5293:E5293)</f>
        <v>1.118766784667967</v>
      </c>
      <c r="C5293">
        <f>AVERAGE('After GABAzine'!B5293:E5293)</f>
        <v>1.6760177612304688</v>
      </c>
    </row>
    <row r="5294" spans="1:3" x14ac:dyDescent="0.2">
      <c r="A5294">
        <f>Control!A5294</f>
        <v>829.09997558593705</v>
      </c>
      <c r="B5294">
        <f>AVERAGE(Control!B5294:E5294)</f>
        <v>1.4849777221679663</v>
      </c>
      <c r="C5294">
        <f>AVERAGE('After GABAzine'!B5294:E5294)</f>
        <v>2.3168869018554688</v>
      </c>
    </row>
    <row r="5295" spans="1:3" x14ac:dyDescent="0.2">
      <c r="A5295">
        <f>Control!A5295</f>
        <v>829.20001220703102</v>
      </c>
      <c r="B5295">
        <f>AVERAGE(Control!B5295:E5295)</f>
        <v>2.2784347534179652</v>
      </c>
      <c r="C5295">
        <f>AVERAGE('After GABAzine'!B5295:E5295)</f>
        <v>2.2253341674804688</v>
      </c>
    </row>
    <row r="5296" spans="1:3" x14ac:dyDescent="0.2">
      <c r="A5296">
        <f>Control!A5296</f>
        <v>829.29998779296795</v>
      </c>
      <c r="B5296">
        <f>AVERAGE(Control!B5296:E5296)</f>
        <v>1.851188659667967</v>
      </c>
      <c r="C5296">
        <f>AVERAGE('After GABAzine'!B5296:E5296)</f>
        <v>1.8896408081054701</v>
      </c>
    </row>
    <row r="5297" spans="1:3" x14ac:dyDescent="0.2">
      <c r="A5297">
        <f>Control!A5297</f>
        <v>829.40002441406205</v>
      </c>
      <c r="B5297">
        <f>AVERAGE(Control!B5297:E5297)</f>
        <v>1.2713546752929674</v>
      </c>
      <c r="C5297">
        <f>AVERAGE('After GABAzine'!B5297:E5297)</f>
        <v>2.2253341674804701</v>
      </c>
    </row>
    <row r="5298" spans="1:3" x14ac:dyDescent="0.2">
      <c r="A5298">
        <f>Control!A5298</f>
        <v>829.5</v>
      </c>
      <c r="B5298">
        <f>AVERAGE(Control!B5298:E5298)</f>
        <v>1.6986007690429672</v>
      </c>
      <c r="C5298">
        <f>AVERAGE('After GABAzine'!B5298:E5298)</f>
        <v>1.3403244018554688</v>
      </c>
    </row>
    <row r="5299" spans="1:3" x14ac:dyDescent="0.2">
      <c r="A5299">
        <f>Control!A5299</f>
        <v>829.59997558593705</v>
      </c>
      <c r="B5299">
        <f>AVERAGE(Control!B5299:E5299)</f>
        <v>1.4239425659179681</v>
      </c>
      <c r="C5299">
        <f>AVERAGE('After GABAzine'!B5299:E5299)</f>
        <v>1.4318771362304688</v>
      </c>
    </row>
    <row r="5300" spans="1:3" x14ac:dyDescent="0.2">
      <c r="A5300">
        <f>Control!A5300</f>
        <v>829.70001220703102</v>
      </c>
      <c r="B5300">
        <f>AVERAGE(Control!B5300:E5300)</f>
        <v>1.3629074096679701</v>
      </c>
      <c r="C5300">
        <f>AVERAGE('After GABAzine'!B5300:E5300)</f>
        <v>1.4623947143554688</v>
      </c>
    </row>
    <row r="5301" spans="1:3" x14ac:dyDescent="0.2">
      <c r="A5301">
        <f>Control!A5301</f>
        <v>829.79998779296795</v>
      </c>
      <c r="B5301">
        <f>AVERAGE(Control!B5301:E5301)</f>
        <v>1.3018722534179665</v>
      </c>
      <c r="C5301">
        <f>AVERAGE('After GABAzine'!B5301:E5301)</f>
        <v>1.7675704956054701</v>
      </c>
    </row>
    <row r="5302" spans="1:3" x14ac:dyDescent="0.2">
      <c r="A5302">
        <f>Control!A5302</f>
        <v>829.90002441406205</v>
      </c>
      <c r="B5302">
        <f>AVERAGE(Control!B5302:E5302)</f>
        <v>0.41686248779296731</v>
      </c>
      <c r="C5302">
        <f>AVERAGE('After GABAzine'!B5302:E5302)</f>
        <v>1.4013595581054688</v>
      </c>
    </row>
    <row r="5303" spans="1:3" x14ac:dyDescent="0.2">
      <c r="A5303">
        <f>Control!A5303</f>
        <v>830</v>
      </c>
      <c r="B5303">
        <f>AVERAGE(Control!B5303:E5303)</f>
        <v>0.99669647216796819</v>
      </c>
      <c r="C5303">
        <f>AVERAGE('After GABAzine'!B5303:E5303)</f>
        <v>2.4999923706054674</v>
      </c>
    </row>
    <row r="5304" spans="1:3" x14ac:dyDescent="0.2">
      <c r="A5304">
        <f>Control!A5304</f>
        <v>830.09997558593705</v>
      </c>
      <c r="B5304">
        <f>AVERAGE(Control!B5304:E5304)</f>
        <v>0.96617889404296842</v>
      </c>
      <c r="C5304">
        <f>AVERAGE('After GABAzine'!B5304:E5304)</f>
        <v>1.8286056518554688</v>
      </c>
    </row>
    <row r="5305" spans="1:3" x14ac:dyDescent="0.2">
      <c r="A5305">
        <f>Control!A5305</f>
        <v>830.20001220703102</v>
      </c>
      <c r="B5305">
        <f>AVERAGE(Control!B5305:E5305)</f>
        <v>1.6375656127929652</v>
      </c>
      <c r="C5305">
        <f>AVERAGE('After GABAzine'!B5305:E5305)</f>
        <v>2.8068542480470082E-2</v>
      </c>
    </row>
    <row r="5306" spans="1:3" x14ac:dyDescent="0.2">
      <c r="A5306">
        <f>Control!A5306</f>
        <v>830.29998779296795</v>
      </c>
      <c r="B5306">
        <f>AVERAGE(Control!B5306:E5306)</f>
        <v>1.3629074096679668</v>
      </c>
      <c r="C5306">
        <f>AVERAGE('After GABAzine'!B5306:E5306)</f>
        <v>-0.79590606689452992</v>
      </c>
    </row>
    <row r="5307" spans="1:3" x14ac:dyDescent="0.2">
      <c r="A5307">
        <f>Control!A5307</f>
        <v>830.40002441406205</v>
      </c>
      <c r="B5307">
        <f>AVERAGE(Control!B5307:E5307)</f>
        <v>1.271354675292967</v>
      </c>
      <c r="C5307">
        <f>AVERAGE('After GABAzine'!B5307:E5307)</f>
        <v>-0.49073028564452992</v>
      </c>
    </row>
    <row r="5308" spans="1:3" x14ac:dyDescent="0.2">
      <c r="A5308">
        <f>Control!A5308</f>
        <v>830.5</v>
      </c>
      <c r="B5308">
        <f>AVERAGE(Control!B5308:E5308)</f>
        <v>3.0413722991943328</v>
      </c>
      <c r="C5308">
        <f>AVERAGE('After GABAzine'!B5308:E5308)</f>
        <v>-6.348419189453125E-2</v>
      </c>
    </row>
    <row r="5309" spans="1:3" x14ac:dyDescent="0.2">
      <c r="A5309">
        <f>Control!A5309</f>
        <v>830.59997558593705</v>
      </c>
      <c r="B5309">
        <f>AVERAGE(Control!B5309:E5309)</f>
        <v>3.2549953460693328</v>
      </c>
      <c r="C5309">
        <f>AVERAGE('After GABAzine'!B5309:E5309)</f>
        <v>-0.52124786376952992</v>
      </c>
    </row>
    <row r="5310" spans="1:3" x14ac:dyDescent="0.2">
      <c r="A5310">
        <f>Control!A5310</f>
        <v>830.70001220703102</v>
      </c>
      <c r="B5310">
        <f>AVERAGE(Control!B5310:E5310)</f>
        <v>1.149284362792967</v>
      </c>
      <c r="C5310">
        <f>AVERAGE('After GABAzine'!B5310:E5310)</f>
        <v>0.82152557373047008</v>
      </c>
    </row>
    <row r="5311" spans="1:3" x14ac:dyDescent="0.2">
      <c r="A5311">
        <f>Control!A5311</f>
        <v>830.79998779296795</v>
      </c>
      <c r="B5311">
        <f>AVERAGE(Control!B5311:E5311)</f>
        <v>-0.28504180908202947</v>
      </c>
      <c r="C5311">
        <f>AVERAGE('After GABAzine'!B5311:E5311)</f>
        <v>2.164299011230455</v>
      </c>
    </row>
    <row r="5312" spans="1:3" x14ac:dyDescent="0.2">
      <c r="A5312">
        <f>Control!A5312</f>
        <v>830.90002441406205</v>
      </c>
      <c r="B5312">
        <f>AVERAGE(Control!B5312:E5312)</f>
        <v>1.1187667846679681</v>
      </c>
      <c r="C5312">
        <f>AVERAGE('After GABAzine'!B5312:E5312)</f>
        <v>1.4929122924804674</v>
      </c>
    </row>
    <row r="5313" spans="1:3" x14ac:dyDescent="0.2">
      <c r="A5313">
        <f>Control!A5313</f>
        <v>831</v>
      </c>
      <c r="B5313">
        <f>AVERAGE(Control!B5313:E5313)</f>
        <v>1.790153503417967</v>
      </c>
      <c r="C5313">
        <f>AVERAGE('After GABAzine'!B5313:E5313)</f>
        <v>0.24169158935546742</v>
      </c>
    </row>
    <row r="5314" spans="1:3" x14ac:dyDescent="0.2">
      <c r="A5314">
        <f>Control!A5314</f>
        <v>831.09997558593705</v>
      </c>
      <c r="B5314">
        <f>AVERAGE(Control!B5314:E5314)</f>
        <v>1.2713546752929663</v>
      </c>
      <c r="C5314">
        <f>AVERAGE('After GABAzine'!B5314:E5314)</f>
        <v>-0.21607208251953125</v>
      </c>
    </row>
    <row r="5315" spans="1:3" x14ac:dyDescent="0.2">
      <c r="A5315">
        <f>Control!A5315</f>
        <v>831.20001220703102</v>
      </c>
      <c r="B5315">
        <f>AVERAGE(Control!B5315:E5315)</f>
        <v>1.6070480346679679</v>
      </c>
      <c r="C5315">
        <f>AVERAGE('After GABAzine'!B5315:E5315)</f>
        <v>0.48583221435546875</v>
      </c>
    </row>
    <row r="5316" spans="1:3" x14ac:dyDescent="0.2">
      <c r="A5316">
        <f>Control!A5316</f>
        <v>831.29998779296795</v>
      </c>
      <c r="B5316">
        <f>AVERAGE(Control!B5316:E5316)</f>
        <v>1.8511886596679661</v>
      </c>
      <c r="C5316">
        <f>AVERAGE('After GABAzine'!B5316:E5316)</f>
        <v>0.33324432373046875</v>
      </c>
    </row>
    <row r="5317" spans="1:3" x14ac:dyDescent="0.2">
      <c r="A5317">
        <f>Control!A5317</f>
        <v>831.40002441406205</v>
      </c>
      <c r="B5317">
        <f>AVERAGE(Control!B5317:E5317)</f>
        <v>1.3934249877929679</v>
      </c>
      <c r="C5317">
        <f>AVERAGE('After GABAzine'!B5317:E5317)</f>
        <v>0.36376190185546875</v>
      </c>
    </row>
    <row r="5318" spans="1:3" x14ac:dyDescent="0.2">
      <c r="A5318">
        <f>Control!A5318</f>
        <v>831.5</v>
      </c>
      <c r="B5318">
        <f>AVERAGE(Control!B5318:E5318)</f>
        <v>0.32530975341796908</v>
      </c>
      <c r="C5318">
        <f>AVERAGE('After GABAzine'!B5318:E5318)</f>
        <v>0.85204315185546875</v>
      </c>
    </row>
    <row r="5319" spans="1:3" x14ac:dyDescent="0.2">
      <c r="A5319">
        <f>Control!A5319</f>
        <v>831.59997558593705</v>
      </c>
      <c r="B5319">
        <f>AVERAGE(Control!B5319:E5319)</f>
        <v>1.1492843627929674</v>
      </c>
      <c r="C5319">
        <f>AVERAGE('After GABAzine'!B5319:E5319)</f>
        <v>0.76049041748047008</v>
      </c>
    </row>
    <row r="5320" spans="1:3" x14ac:dyDescent="0.2">
      <c r="A5320">
        <f>Control!A5320</f>
        <v>831.70001220703102</v>
      </c>
      <c r="B5320">
        <f>AVERAGE(Control!B5320:E5320)</f>
        <v>2.095329284667967</v>
      </c>
      <c r="C5320">
        <f>AVERAGE('After GABAzine'!B5320:E5320)</f>
        <v>0.76049041748046875</v>
      </c>
    </row>
    <row r="5321" spans="1:3" x14ac:dyDescent="0.2">
      <c r="A5321">
        <f>Control!A5321</f>
        <v>831.79998779296795</v>
      </c>
      <c r="B5321">
        <f>AVERAGE(Control!B5321:E5321)</f>
        <v>1.6070480346679672</v>
      </c>
      <c r="C5321">
        <f>AVERAGE('After GABAzine'!B5321:E5321)</f>
        <v>1.0351486206054701</v>
      </c>
    </row>
    <row r="5322" spans="1:3" x14ac:dyDescent="0.2">
      <c r="A5322">
        <f>Control!A5322</f>
        <v>831.90002441406205</v>
      </c>
      <c r="B5322">
        <f>AVERAGE(Control!B5322:E5322)</f>
        <v>1.1187667846679663</v>
      </c>
      <c r="C5322">
        <f>AVERAGE('After GABAzine'!B5322:E5322)</f>
        <v>1.7980880737304701</v>
      </c>
    </row>
    <row r="5323" spans="1:3" x14ac:dyDescent="0.2">
      <c r="A5323">
        <f>Control!A5323</f>
        <v>832</v>
      </c>
      <c r="B5323">
        <f>AVERAGE(Control!B5323:E5323)</f>
        <v>1.8511886596679659</v>
      </c>
      <c r="C5323">
        <f>AVERAGE('After GABAzine'!B5323:E5323)</f>
        <v>2.2863693237304688</v>
      </c>
    </row>
    <row r="5324" spans="1:3" x14ac:dyDescent="0.2">
      <c r="A5324">
        <f>Control!A5324</f>
        <v>832.09997558593705</v>
      </c>
      <c r="B5324">
        <f>AVERAGE(Control!B5324:E5324)</f>
        <v>1.0882492065429681</v>
      </c>
      <c r="C5324">
        <f>AVERAGE('After GABAzine'!B5324:E5324)</f>
        <v>1.3403244018554688</v>
      </c>
    </row>
    <row r="5325" spans="1:3" x14ac:dyDescent="0.2">
      <c r="A5325">
        <f>Control!A5325</f>
        <v>832.20001220703102</v>
      </c>
      <c r="B5325">
        <f>AVERAGE(Control!B5325:E5325)</f>
        <v>0.63048553466796875</v>
      </c>
      <c r="C5325">
        <f>AVERAGE('After GABAzine'!B5325:E5325)</f>
        <v>0.94359588623046875</v>
      </c>
    </row>
    <row r="5326" spans="1:3" x14ac:dyDescent="0.2">
      <c r="A5326">
        <f>Control!A5326</f>
        <v>832.29998779296795</v>
      </c>
      <c r="B5326">
        <f>AVERAGE(Control!B5326:E5326)</f>
        <v>1.5765304565429654</v>
      </c>
      <c r="C5326">
        <f>AVERAGE('After GABAzine'!B5326:E5326)</f>
        <v>2.0422286987304688</v>
      </c>
    </row>
    <row r="5327" spans="1:3" x14ac:dyDescent="0.2">
      <c r="A5327">
        <f>Control!A5327</f>
        <v>832.40002441406205</v>
      </c>
      <c r="B5327">
        <f>AVERAGE(Control!B5327:E5327)</f>
        <v>1.9732589721679659</v>
      </c>
      <c r="C5327">
        <f>AVERAGE('After GABAzine'!B5327:E5327)</f>
        <v>1.2792892456054674</v>
      </c>
    </row>
    <row r="5328" spans="1:3" x14ac:dyDescent="0.2">
      <c r="A5328">
        <f>Control!A5328</f>
        <v>832.5</v>
      </c>
      <c r="B5328">
        <f>AVERAGE(Control!B5328:E5328)</f>
        <v>2.4615402221679661</v>
      </c>
      <c r="C5328">
        <f>AVERAGE('After GABAzine'!B5328:E5328)</f>
        <v>0.82152557373046753</v>
      </c>
    </row>
    <row r="5329" spans="1:3" x14ac:dyDescent="0.2">
      <c r="A5329">
        <f>Control!A5329</f>
        <v>832.59997558593705</v>
      </c>
      <c r="B5329">
        <f>AVERAGE(Control!B5329:E5329)</f>
        <v>1.8511886596679683</v>
      </c>
      <c r="C5329">
        <f>AVERAGE('After GABAzine'!B5329:E5329)</f>
        <v>1.0046310424804674</v>
      </c>
    </row>
    <row r="5330" spans="1:3" x14ac:dyDescent="0.2">
      <c r="A5330">
        <f>Control!A5330</f>
        <v>832.70001220703102</v>
      </c>
      <c r="B5330">
        <f>AVERAGE(Control!B5330:E5330)</f>
        <v>1.546012878417967</v>
      </c>
      <c r="C5330">
        <f>AVERAGE('After GABAzine'!B5330:E5330)</f>
        <v>0.97411346435546742</v>
      </c>
    </row>
    <row r="5331" spans="1:3" x14ac:dyDescent="0.2">
      <c r="A5331">
        <f>Control!A5331</f>
        <v>832.79998779296795</v>
      </c>
      <c r="B5331">
        <f>AVERAGE(Control!B5331:E5331)</f>
        <v>1.5154953002929679</v>
      </c>
      <c r="C5331">
        <f>AVERAGE('After GABAzine'!B5331:E5331)</f>
        <v>2.1337814331054674</v>
      </c>
    </row>
    <row r="5332" spans="1:3" x14ac:dyDescent="0.2">
      <c r="A5332">
        <f>Control!A5332</f>
        <v>832.90002441406205</v>
      </c>
      <c r="B5332">
        <f>AVERAGE(Control!B5332:E5332)</f>
        <v>2.4005050659179656</v>
      </c>
      <c r="C5332">
        <f>AVERAGE('After GABAzine'!B5332:E5332)</f>
        <v>1.3098068237304674</v>
      </c>
    </row>
    <row r="5333" spans="1:3" x14ac:dyDescent="0.2">
      <c r="A5333">
        <f>Control!A5333</f>
        <v>833</v>
      </c>
      <c r="B5333">
        <f>AVERAGE(Control!B5333:E5333)</f>
        <v>3.4686183929443324</v>
      </c>
      <c r="C5333">
        <f>AVERAGE('After GABAzine'!B5333:E5333)</f>
        <v>1.7370529174804674</v>
      </c>
    </row>
    <row r="5334" spans="1:3" x14ac:dyDescent="0.2">
      <c r="A5334">
        <f>Control!A5334</f>
        <v>833.09997558593705</v>
      </c>
      <c r="B5334">
        <f>AVERAGE(Control!B5334:E5334)</f>
        <v>2.9498195648193333</v>
      </c>
      <c r="C5334">
        <f>AVERAGE('After GABAzine'!B5334:E5334)</f>
        <v>1.2182540893554674</v>
      </c>
    </row>
    <row r="5335" spans="1:3" x14ac:dyDescent="0.2">
      <c r="A5335">
        <f>Control!A5335</f>
        <v>833.20001220703102</v>
      </c>
      <c r="B5335">
        <f>AVERAGE(Control!B5335:E5335)</f>
        <v>1.0577316284179676</v>
      </c>
      <c r="C5335">
        <f>AVERAGE('After GABAzine'!B5335:E5335)</f>
        <v>1.8591232299804688</v>
      </c>
    </row>
    <row r="5336" spans="1:3" x14ac:dyDescent="0.2">
      <c r="A5336">
        <f>Control!A5336</f>
        <v>833.29998779296795</v>
      </c>
      <c r="B5336">
        <f>AVERAGE(Control!B5336:E5336)</f>
        <v>1.0577316284179701</v>
      </c>
      <c r="C5336">
        <f>AVERAGE('After GABAzine'!B5336:E5336)</f>
        <v>2.3779220581054674</v>
      </c>
    </row>
    <row r="5337" spans="1:3" x14ac:dyDescent="0.2">
      <c r="A5337">
        <f>Control!A5337</f>
        <v>833.40002441406205</v>
      </c>
      <c r="B5337">
        <f>AVERAGE(Control!B5337:E5337)</f>
        <v>2.3699874877929661</v>
      </c>
      <c r="C5337">
        <f>AVERAGE('After GABAzine'!B5337:E5337)</f>
        <v>0.91307830810546742</v>
      </c>
    </row>
    <row r="5338" spans="1:3" x14ac:dyDescent="0.2">
      <c r="A5338">
        <f>Control!A5338</f>
        <v>833.5</v>
      </c>
      <c r="B5338">
        <f>AVERAGE(Control!B5338:E5338)</f>
        <v>2.9803390502929652</v>
      </c>
      <c r="C5338">
        <f>AVERAGE('After GABAzine'!B5338:E5338)</f>
        <v>0.27220916748047008</v>
      </c>
    </row>
    <row r="5339" spans="1:3" x14ac:dyDescent="0.2">
      <c r="A5339">
        <f>Control!A5339</f>
        <v>833.59997558593705</v>
      </c>
      <c r="B5339">
        <f>AVERAGE(Control!B5339:E5339)</f>
        <v>2.3394699096679661</v>
      </c>
      <c r="C5339">
        <f>AVERAGE('After GABAzine'!B5339:E5339)</f>
        <v>0.82152557373046875</v>
      </c>
    </row>
    <row r="5340" spans="1:3" x14ac:dyDescent="0.2">
      <c r="A5340">
        <f>Control!A5340</f>
        <v>833.70001220703102</v>
      </c>
      <c r="B5340">
        <f>AVERAGE(Control!B5340:E5340)</f>
        <v>3.0413722991943333</v>
      </c>
      <c r="C5340">
        <f>AVERAGE('After GABAzine'!B5340:E5340)</f>
        <v>0.48583221435547008</v>
      </c>
    </row>
    <row r="5341" spans="1:3" x14ac:dyDescent="0.2">
      <c r="A5341">
        <f>Control!A5341</f>
        <v>833.79998779296795</v>
      </c>
      <c r="B5341">
        <f>AVERAGE(Control!B5341:E5341)</f>
        <v>1.8206691741943337</v>
      </c>
      <c r="C5341">
        <f>AVERAGE('After GABAzine'!B5341:E5341)</f>
        <v>0.85204315185546875</v>
      </c>
    </row>
    <row r="5342" spans="1:3" x14ac:dyDescent="0.2">
      <c r="A5342">
        <f>Control!A5342</f>
        <v>833.90002441406205</v>
      </c>
      <c r="B5342">
        <f>AVERAGE(Control!B5342:E5342)</f>
        <v>1.6070461273193328</v>
      </c>
      <c r="C5342">
        <f>AVERAGE('After GABAzine'!B5342:E5342)</f>
        <v>1.9201583862304688</v>
      </c>
    </row>
    <row r="5343" spans="1:3" x14ac:dyDescent="0.2">
      <c r="A5343">
        <f>Control!A5343</f>
        <v>834</v>
      </c>
      <c r="B5343">
        <f>AVERAGE(Control!B5343:E5343)</f>
        <v>3.6822414398193324</v>
      </c>
      <c r="C5343">
        <f>AVERAGE('After GABAzine'!B5343:E5343)</f>
        <v>1.4318771362304701</v>
      </c>
    </row>
    <row r="5344" spans="1:3" x14ac:dyDescent="0.2">
      <c r="A5344">
        <f>Control!A5344</f>
        <v>834.09997558593705</v>
      </c>
      <c r="B5344">
        <f>AVERAGE(Control!B5344:E5344)</f>
        <v>3.9263820648193324</v>
      </c>
      <c r="C5344">
        <f>AVERAGE('After GABAzine'!B5344:E5344)</f>
        <v>1.3098068237304701</v>
      </c>
    </row>
    <row r="5345" spans="1:3" x14ac:dyDescent="0.2">
      <c r="A5345">
        <f>Control!A5345</f>
        <v>834.20001220703102</v>
      </c>
      <c r="B5345">
        <f>AVERAGE(Control!B5345:E5345)</f>
        <v>3.9263839721679652</v>
      </c>
      <c r="C5345">
        <f>AVERAGE('After GABAzine'!B5345:E5345)</f>
        <v>0.76049041748046875</v>
      </c>
    </row>
    <row r="5346" spans="1:3" x14ac:dyDescent="0.2">
      <c r="A5346">
        <f>Control!A5346</f>
        <v>834.29998779296795</v>
      </c>
      <c r="B5346">
        <f>AVERAGE(Control!B5346:E5346)</f>
        <v>4.5367355346679643</v>
      </c>
      <c r="C5346">
        <f>AVERAGE('After GABAzine'!B5346:E5346)</f>
        <v>1.4013595581054688</v>
      </c>
    </row>
    <row r="5347" spans="1:3" x14ac:dyDescent="0.2">
      <c r="A5347">
        <f>Control!A5347</f>
        <v>834.40002441406205</v>
      </c>
      <c r="B5347">
        <f>AVERAGE(Control!B5347:E5347)</f>
        <v>3.2855129241943324</v>
      </c>
      <c r="C5347">
        <f>AVERAGE('After GABAzine'!B5347:E5347)</f>
        <v>1.1267013549804576</v>
      </c>
    </row>
    <row r="5348" spans="1:3" x14ac:dyDescent="0.2">
      <c r="A5348">
        <f>Control!A5348</f>
        <v>834.5</v>
      </c>
      <c r="B5348">
        <f>AVERAGE(Control!B5348:E5348)</f>
        <v>1.7596359252929659</v>
      </c>
      <c r="C5348">
        <f>AVERAGE('After GABAzine'!B5348:E5348)</f>
        <v>1.5539474487304563</v>
      </c>
    </row>
    <row r="5349" spans="1:3" x14ac:dyDescent="0.2">
      <c r="A5349">
        <f>Control!A5349</f>
        <v>834.59997558593705</v>
      </c>
      <c r="B5349">
        <f>AVERAGE(Control!B5349:E5349)</f>
        <v>1.7596359252929668</v>
      </c>
      <c r="C5349">
        <f>AVERAGE('After GABAzine'!B5349:E5349)</f>
        <v>1.8591232299804563</v>
      </c>
    </row>
    <row r="5350" spans="1:3" x14ac:dyDescent="0.2">
      <c r="A5350">
        <f>Control!A5350</f>
        <v>834.70001220703102</v>
      </c>
      <c r="B5350">
        <f>AVERAGE(Control!B5350:E5350)</f>
        <v>1.607048034667967</v>
      </c>
      <c r="C5350">
        <f>AVERAGE('After GABAzine'!B5350:E5350)</f>
        <v>1.1572189331054563</v>
      </c>
    </row>
    <row r="5351" spans="1:3" x14ac:dyDescent="0.2">
      <c r="A5351">
        <f>Control!A5351</f>
        <v>834.79998779296795</v>
      </c>
      <c r="B5351">
        <f>AVERAGE(Control!B5351:E5351)</f>
        <v>1.668083190917967</v>
      </c>
      <c r="C5351">
        <f>AVERAGE('After GABAzine'!B5351:E5351)</f>
        <v>1.0656661987304688</v>
      </c>
    </row>
    <row r="5352" spans="1:3" x14ac:dyDescent="0.2">
      <c r="A5352">
        <f>Control!A5352</f>
        <v>834.90002441406205</v>
      </c>
      <c r="B5352">
        <f>AVERAGE(Control!B5352:E5352)</f>
        <v>2.0342941284179661</v>
      </c>
      <c r="C5352">
        <f>AVERAGE('After GABAzine'!B5352:E5352)</f>
        <v>1.2182540893554701</v>
      </c>
    </row>
    <row r="5353" spans="1:3" x14ac:dyDescent="0.2">
      <c r="A5353">
        <f>Control!A5353</f>
        <v>835</v>
      </c>
      <c r="B5353">
        <f>AVERAGE(Control!B5353:E5353)</f>
        <v>2.0342941284179652</v>
      </c>
      <c r="C5353">
        <f>AVERAGE('After GABAzine'!B5353:E5353)</f>
        <v>0.97411346435545765</v>
      </c>
    </row>
    <row r="5354" spans="1:3" x14ac:dyDescent="0.2">
      <c r="A5354">
        <f>Control!A5354</f>
        <v>835.09997558593705</v>
      </c>
      <c r="B5354">
        <f>AVERAGE(Control!B5354:E5354)</f>
        <v>2.4920578002929661</v>
      </c>
      <c r="C5354">
        <f>AVERAGE('After GABAzine'!B5354:E5354)</f>
        <v>0.85204315185545765</v>
      </c>
    </row>
    <row r="5355" spans="1:3" x14ac:dyDescent="0.2">
      <c r="A5355">
        <f>Control!A5355</f>
        <v>835.20001220703102</v>
      </c>
      <c r="B5355">
        <f>AVERAGE(Control!B5355:E5355)</f>
        <v>2.0953292846679661</v>
      </c>
      <c r="C5355">
        <f>AVERAGE('After GABAzine'!B5355:E5355)</f>
        <v>-0.39917755126954235</v>
      </c>
    </row>
    <row r="5356" spans="1:3" x14ac:dyDescent="0.2">
      <c r="A5356">
        <f>Control!A5356</f>
        <v>835.29998779296795</v>
      </c>
      <c r="B5356">
        <f>AVERAGE(Control!B5356:E5356)</f>
        <v>1.0882492065429668</v>
      </c>
      <c r="C5356">
        <f>AVERAGE('After GABAzine'!B5356:E5356)</f>
        <v>-0.73487091064452992</v>
      </c>
    </row>
    <row r="5357" spans="1:3" x14ac:dyDescent="0.2">
      <c r="A5357">
        <f>Control!A5357</f>
        <v>835.40002441406205</v>
      </c>
      <c r="B5357">
        <f>AVERAGE(Control!B5357:E5357)</f>
        <v>0.32530975341796897</v>
      </c>
      <c r="C5357">
        <f>AVERAGE('After GABAzine'!B5357:E5357)</f>
        <v>-0.18555450439452992</v>
      </c>
    </row>
    <row r="5358" spans="1:3" x14ac:dyDescent="0.2">
      <c r="A5358">
        <f>Control!A5358</f>
        <v>835.5</v>
      </c>
      <c r="B5358">
        <f>AVERAGE(Control!B5358:E5358)</f>
        <v>0.93566131591796775</v>
      </c>
      <c r="C5358">
        <f>AVERAGE('After GABAzine'!B5358:E5358)</f>
        <v>-1.2841873168945299</v>
      </c>
    </row>
    <row r="5359" spans="1:3" x14ac:dyDescent="0.2">
      <c r="A5359">
        <f>Control!A5359</f>
        <v>835.59997558593705</v>
      </c>
      <c r="B5359">
        <f>AVERAGE(Control!B5359:E5359)</f>
        <v>1.3629074096679668</v>
      </c>
      <c r="C5359">
        <f>AVERAGE('After GABAzine'!B5359:E5359)</f>
        <v>-2.0471267700195299</v>
      </c>
    </row>
    <row r="5360" spans="1:3" x14ac:dyDescent="0.2">
      <c r="A5360">
        <f>Control!A5360</f>
        <v>835.70001220703102</v>
      </c>
      <c r="B5360">
        <f>AVERAGE(Control!B5360:E5360)</f>
        <v>0.72203826904296797</v>
      </c>
      <c r="C5360">
        <f>AVERAGE('After GABAzine'!B5360:E5360)</f>
        <v>-1.3757400512695299</v>
      </c>
    </row>
    <row r="5361" spans="1:3" x14ac:dyDescent="0.2">
      <c r="A5361">
        <f>Control!A5361</f>
        <v>835.79998779296795</v>
      </c>
      <c r="B5361">
        <f>AVERAGE(Control!B5361:E5361)</f>
        <v>1.454460144042967</v>
      </c>
      <c r="C5361">
        <f>AVERAGE('After GABAzine'!B5361:E5361)</f>
        <v>-0.73487091064452992</v>
      </c>
    </row>
    <row r="5362" spans="1:3" x14ac:dyDescent="0.2">
      <c r="A5362">
        <f>Control!A5362</f>
        <v>835.90002441406205</v>
      </c>
      <c r="B5362">
        <f>AVERAGE(Control!B5362:E5362)</f>
        <v>3.0108547210693333</v>
      </c>
      <c r="C5362">
        <f>AVERAGE('After GABAzine'!B5362:E5362)</f>
        <v>0.88256072998047008</v>
      </c>
    </row>
    <row r="5363" spans="1:3" x14ac:dyDescent="0.2">
      <c r="A5363">
        <f>Control!A5363</f>
        <v>836</v>
      </c>
      <c r="B5363">
        <f>AVERAGE(Control!B5363:E5363)</f>
        <v>3.5601730346679652</v>
      </c>
      <c r="C5363">
        <f>AVERAGE('After GABAzine'!B5363:E5363)</f>
        <v>1.2792892456054701</v>
      </c>
    </row>
    <row r="5364" spans="1:3" x14ac:dyDescent="0.2">
      <c r="A5364">
        <f>Control!A5364</f>
        <v>836.09997558593705</v>
      </c>
      <c r="B5364">
        <f>AVERAGE(Control!B5364:E5364)</f>
        <v>2.0648117065429656</v>
      </c>
      <c r="C5364">
        <f>AVERAGE('After GABAzine'!B5364:E5364)</f>
        <v>1.5539474487304701</v>
      </c>
    </row>
    <row r="5365" spans="1:3" x14ac:dyDescent="0.2">
      <c r="A5365">
        <f>Control!A5365</f>
        <v>836.20001220703102</v>
      </c>
      <c r="B5365">
        <f>AVERAGE(Control!B5365:E5365)</f>
        <v>1.881706237792965</v>
      </c>
      <c r="C5365">
        <f>AVERAGE('After GABAzine'!B5365:E5365)</f>
        <v>2.2863693237304701</v>
      </c>
    </row>
    <row r="5366" spans="1:3" x14ac:dyDescent="0.2">
      <c r="A5366">
        <f>Control!A5366</f>
        <v>836.29998779296795</v>
      </c>
      <c r="B5366">
        <f>AVERAGE(Control!B5366:E5366)</f>
        <v>1.484977722167967</v>
      </c>
      <c r="C5366">
        <f>AVERAGE('After GABAzine'!B5366:E5366)</f>
        <v>1.7980880737304701</v>
      </c>
    </row>
    <row r="5367" spans="1:3" x14ac:dyDescent="0.2">
      <c r="A5367">
        <f>Control!A5367</f>
        <v>836.40002441406205</v>
      </c>
      <c r="B5367">
        <f>AVERAGE(Control!B5367:E5367)</f>
        <v>2.4920578002929661</v>
      </c>
      <c r="C5367">
        <f>AVERAGE('After GABAzine'!B5367:E5367)</f>
        <v>2.4389572143554701</v>
      </c>
    </row>
    <row r="5368" spans="1:3" x14ac:dyDescent="0.2">
      <c r="A5368">
        <f>Control!A5368</f>
        <v>836.5</v>
      </c>
      <c r="B5368">
        <f>AVERAGE(Control!B5368:E5368)</f>
        <v>2.7667160034179652</v>
      </c>
      <c r="C5368">
        <f>AVERAGE('After GABAzine'!B5368:E5368)</f>
        <v>2.4084396362304701</v>
      </c>
    </row>
    <row r="5369" spans="1:3" x14ac:dyDescent="0.2">
      <c r="A5369">
        <f>Control!A5369</f>
        <v>836.59997558593705</v>
      </c>
      <c r="B5369">
        <f>AVERAGE(Control!B5369:E5369)</f>
        <v>1.3629074096679659</v>
      </c>
      <c r="C5369">
        <f>AVERAGE('After GABAzine'!B5369:E5369)</f>
        <v>1.6455001831054701</v>
      </c>
    </row>
    <row r="5370" spans="1:3" x14ac:dyDescent="0.2">
      <c r="A5370">
        <f>Control!A5370</f>
        <v>836.70001220703102</v>
      </c>
      <c r="B5370">
        <f>AVERAGE(Control!B5370:E5370)</f>
        <v>1.5765304565429661</v>
      </c>
      <c r="C5370">
        <f>AVERAGE('After GABAzine'!B5370:E5370)</f>
        <v>2.3779220581054701</v>
      </c>
    </row>
    <row r="5371" spans="1:3" x14ac:dyDescent="0.2">
      <c r="A5371">
        <f>Control!A5371</f>
        <v>836.79998779296795</v>
      </c>
      <c r="B5371">
        <f>AVERAGE(Control!B5371:E5371)</f>
        <v>2.3394699096679652</v>
      </c>
      <c r="C5371">
        <f>AVERAGE('After GABAzine'!B5371:E5371)</f>
        <v>1.5234298706054701</v>
      </c>
    </row>
    <row r="5372" spans="1:3" x14ac:dyDescent="0.2">
      <c r="A5372">
        <f>Control!A5372</f>
        <v>836.90002441406205</v>
      </c>
      <c r="B5372">
        <f>AVERAGE(Control!B5372:E5372)</f>
        <v>2.5530929565429652</v>
      </c>
      <c r="C5372">
        <f>AVERAGE('After GABAzine'!B5372:E5372)</f>
        <v>0.72997283935547008</v>
      </c>
    </row>
    <row r="5373" spans="1:3" x14ac:dyDescent="0.2">
      <c r="A5373">
        <f>Control!A5373</f>
        <v>837</v>
      </c>
      <c r="B5373">
        <f>AVERAGE(Control!B5373:E5373)</f>
        <v>1.7291183471679688</v>
      </c>
      <c r="C5373">
        <f>AVERAGE('After GABAzine'!B5373:E5373)</f>
        <v>1.6149826049804701</v>
      </c>
    </row>
    <row r="5374" spans="1:3" x14ac:dyDescent="0.2">
      <c r="A5374">
        <f>Control!A5374</f>
        <v>837.09997558593705</v>
      </c>
      <c r="B5374">
        <f>AVERAGE(Control!B5374:E5374)</f>
        <v>3.5296554565429652</v>
      </c>
      <c r="C5374">
        <f>AVERAGE('After GABAzine'!B5374:E5374)</f>
        <v>1.0656661987304701</v>
      </c>
    </row>
    <row r="5375" spans="1:3" x14ac:dyDescent="0.2">
      <c r="A5375">
        <f>Control!A5375</f>
        <v>837.20001220703102</v>
      </c>
      <c r="B5375">
        <f>AVERAGE(Control!B5375:E5375)</f>
        <v>3.1634445190429648</v>
      </c>
      <c r="C5375">
        <f>AVERAGE('After GABAzine'!B5375:E5375)</f>
        <v>1.0046310424804701</v>
      </c>
    </row>
    <row r="5376" spans="1:3" x14ac:dyDescent="0.2">
      <c r="A5376">
        <f>Control!A5376</f>
        <v>837.29998779296795</v>
      </c>
      <c r="B5376">
        <f>AVERAGE(Control!B5376:E5376)</f>
        <v>2.1563644409179652</v>
      </c>
      <c r="C5376">
        <f>AVERAGE('After GABAzine'!B5376:E5376)</f>
        <v>1.4623947143554701</v>
      </c>
    </row>
    <row r="5377" spans="1:3" x14ac:dyDescent="0.2">
      <c r="A5377">
        <f>Control!A5377</f>
        <v>837.40002441406205</v>
      </c>
      <c r="B5377">
        <f>AVERAGE(Control!B5377:E5377)</f>
        <v>2.7056808471679652</v>
      </c>
      <c r="C5377">
        <f>AVERAGE('After GABAzine'!B5377:E5377)</f>
        <v>2.4999923706054701</v>
      </c>
    </row>
    <row r="5378" spans="1:3" x14ac:dyDescent="0.2">
      <c r="A5378">
        <f>Control!A5378</f>
        <v>837.5</v>
      </c>
      <c r="B5378">
        <f>AVERAGE(Control!B5378:E5378)</f>
        <v>2.6446456909179656</v>
      </c>
      <c r="C5378">
        <f>AVERAGE('After GABAzine'!B5378:E5378)</f>
        <v>2.4389572143554701</v>
      </c>
    </row>
    <row r="5379" spans="1:3" x14ac:dyDescent="0.2">
      <c r="A5379">
        <f>Control!A5379</f>
        <v>837.59997558593705</v>
      </c>
      <c r="B5379">
        <f>AVERAGE(Control!B5379:E5379)</f>
        <v>2.0342941284179661</v>
      </c>
      <c r="C5379">
        <f>AVERAGE('After GABAzine'!B5379:E5379)</f>
        <v>1.8286056518554701</v>
      </c>
    </row>
    <row r="5380" spans="1:3" x14ac:dyDescent="0.2">
      <c r="A5380">
        <f>Control!A5380</f>
        <v>837.70001220703102</v>
      </c>
      <c r="B5380">
        <f>AVERAGE(Control!B5380:E5380)</f>
        <v>2.125846862792967</v>
      </c>
      <c r="C5380">
        <f>AVERAGE('After GABAzine'!B5380:E5380)</f>
        <v>2.1337814331054701</v>
      </c>
    </row>
    <row r="5381" spans="1:3" x14ac:dyDescent="0.2">
      <c r="A5381">
        <f>Control!A5381</f>
        <v>837.79998779296795</v>
      </c>
      <c r="B5381">
        <f>AVERAGE(Control!B5381:E5381)</f>
        <v>1.4849777221679672</v>
      </c>
      <c r="C5381">
        <f>AVERAGE('After GABAzine'!B5381:E5381)</f>
        <v>2.6525802612304701</v>
      </c>
    </row>
    <row r="5382" spans="1:3" x14ac:dyDescent="0.2">
      <c r="A5382">
        <f>Control!A5382</f>
        <v>837.90002441406205</v>
      </c>
      <c r="B5382">
        <f>AVERAGE(Control!B5382:E5382)</f>
        <v>1.5460128784179656</v>
      </c>
      <c r="C5382">
        <f>AVERAGE('After GABAzine'!B5382:E5382)</f>
        <v>2.8967208862304688</v>
      </c>
    </row>
    <row r="5383" spans="1:3" x14ac:dyDescent="0.2">
      <c r="A5383">
        <f>Control!A5383</f>
        <v>838</v>
      </c>
      <c r="B5383">
        <f>AVERAGE(Control!B5383:E5383)</f>
        <v>0.81359100341796753</v>
      </c>
      <c r="C5383">
        <f>AVERAGE('After GABAzine'!B5383:E5383)</f>
        <v>2.1948165893554688</v>
      </c>
    </row>
    <row r="5384" spans="1:3" x14ac:dyDescent="0.2">
      <c r="A5384">
        <f>Control!A5384</f>
        <v>838.09997558593705</v>
      </c>
      <c r="B5384">
        <f>AVERAGE(Control!B5384:E5384)</f>
        <v>1.8511886596679661</v>
      </c>
      <c r="C5384">
        <f>AVERAGE('After GABAzine'!B5384:E5384)</f>
        <v>1.6760177612304688</v>
      </c>
    </row>
    <row r="5385" spans="1:3" x14ac:dyDescent="0.2">
      <c r="A5385">
        <f>Control!A5385</f>
        <v>838.20001220703102</v>
      </c>
      <c r="B5385">
        <f>AVERAGE(Control!B5385:E5385)</f>
        <v>2.8277492523193333</v>
      </c>
      <c r="C5385">
        <f>AVERAGE('After GABAzine'!B5385:E5385)</f>
        <v>1.7370529174804688</v>
      </c>
    </row>
    <row r="5386" spans="1:3" x14ac:dyDescent="0.2">
      <c r="A5386">
        <f>Control!A5386</f>
        <v>838.29998779296795</v>
      </c>
      <c r="B5386">
        <f>AVERAGE(Control!B5386:E5386)</f>
        <v>2.2173995971679661</v>
      </c>
      <c r="C5386">
        <f>AVERAGE('After GABAzine'!B5386:E5386)</f>
        <v>1.3708419799804688</v>
      </c>
    </row>
    <row r="5387" spans="1:3" x14ac:dyDescent="0.2">
      <c r="A5387">
        <f>Control!A5387</f>
        <v>838.40002441406205</v>
      </c>
      <c r="B5387">
        <f>AVERAGE(Control!B5387:E5387)</f>
        <v>1.637565612792965</v>
      </c>
      <c r="C5387">
        <f>AVERAGE('After GABAzine'!B5387:E5387)</f>
        <v>0.76049041748047008</v>
      </c>
    </row>
    <row r="5388" spans="1:3" x14ac:dyDescent="0.2">
      <c r="A5388">
        <f>Control!A5388</f>
        <v>838.5</v>
      </c>
      <c r="B5388">
        <f>AVERAGE(Control!B5388:E5388)</f>
        <v>1.7291183471679661</v>
      </c>
      <c r="C5388">
        <f>AVERAGE('After GABAzine'!B5388:E5388)</f>
        <v>0.27220916748045765</v>
      </c>
    </row>
    <row r="5389" spans="1:3" x14ac:dyDescent="0.2">
      <c r="A5389">
        <f>Control!A5389</f>
        <v>838.59997558593705</v>
      </c>
      <c r="B5389">
        <f>AVERAGE(Control!B5389:E5389)</f>
        <v>2.3394699096679665</v>
      </c>
      <c r="C5389">
        <f>AVERAGE('After GABAzine'!B5389:E5389)</f>
        <v>1.1572189331054576</v>
      </c>
    </row>
    <row r="5390" spans="1:3" x14ac:dyDescent="0.2">
      <c r="A5390">
        <f>Control!A5390</f>
        <v>838.70001220703102</v>
      </c>
      <c r="B5390">
        <f>AVERAGE(Control!B5390:E5390)</f>
        <v>2.278434753417967</v>
      </c>
      <c r="C5390">
        <f>AVERAGE('After GABAzine'!B5390:E5390)</f>
        <v>-0.42969512939452992</v>
      </c>
    </row>
    <row r="5391" spans="1:3" x14ac:dyDescent="0.2">
      <c r="A5391">
        <f>Control!A5391</f>
        <v>838.79998779296795</v>
      </c>
      <c r="B5391">
        <f>AVERAGE(Control!B5391:E5391)</f>
        <v>2.8277511596679652</v>
      </c>
      <c r="C5391">
        <f>AVERAGE('After GABAzine'!B5391:E5391)</f>
        <v>-1.9860916137695299</v>
      </c>
    </row>
    <row r="5392" spans="1:3" x14ac:dyDescent="0.2">
      <c r="A5392">
        <f>Control!A5392</f>
        <v>838.90002441406205</v>
      </c>
      <c r="B5392">
        <f>AVERAGE(Control!B5392:E5392)</f>
        <v>3.0413722991943328</v>
      </c>
      <c r="C5392">
        <f>AVERAGE('After GABAzine'!B5392:E5392)</f>
        <v>-0.52124786376952992</v>
      </c>
    </row>
    <row r="5393" spans="1:3" x14ac:dyDescent="0.2">
      <c r="A5393">
        <f>Control!A5393</f>
        <v>839</v>
      </c>
      <c r="B5393">
        <f>AVERAGE(Control!B5393:E5393)</f>
        <v>4.4756984710693324</v>
      </c>
      <c r="C5393">
        <f>AVERAGE('After GABAzine'!B5393:E5393)</f>
        <v>0.30272674560545765</v>
      </c>
    </row>
    <row r="5394" spans="1:3" x14ac:dyDescent="0.2">
      <c r="A5394">
        <f>Control!A5394</f>
        <v>839.09997558593705</v>
      </c>
      <c r="B5394">
        <f>AVERAGE(Control!B5394:E5394)</f>
        <v>3.1024093627929652</v>
      </c>
      <c r="C5394">
        <f>AVERAGE('After GABAzine'!B5394:E5394)</f>
        <v>-0.18555450439454235</v>
      </c>
    </row>
    <row r="5395" spans="1:3" x14ac:dyDescent="0.2">
      <c r="A5395">
        <f>Control!A5395</f>
        <v>839.20001220703102</v>
      </c>
      <c r="B5395">
        <f>AVERAGE(Control!B5395:E5395)</f>
        <v>1.9122238159179665</v>
      </c>
      <c r="C5395">
        <f>AVERAGE('After GABAzine'!B5395:E5395)</f>
        <v>0.21117401123047008</v>
      </c>
    </row>
    <row r="5396" spans="1:3" x14ac:dyDescent="0.2">
      <c r="A5396">
        <f>Control!A5396</f>
        <v>839.29998779296795</v>
      </c>
      <c r="B5396">
        <f>AVERAGE(Control!B5396:E5396)</f>
        <v>2.9193038940429648</v>
      </c>
      <c r="C5396">
        <f>AVERAGE('After GABAzine'!B5396:E5396)</f>
        <v>0.33324432373046875</v>
      </c>
    </row>
    <row r="5397" spans="1:3" x14ac:dyDescent="0.2">
      <c r="A5397">
        <f>Control!A5397</f>
        <v>839.40002441406205</v>
      </c>
      <c r="B5397">
        <f>AVERAGE(Control!B5397:E5397)</f>
        <v>3.7127609252929643</v>
      </c>
      <c r="C5397">
        <f>AVERAGE('After GABAzine'!B5397:E5397)</f>
        <v>0.33324432373046875</v>
      </c>
    </row>
    <row r="5398" spans="1:3" x14ac:dyDescent="0.2">
      <c r="A5398">
        <f>Control!A5398</f>
        <v>839.5</v>
      </c>
      <c r="B5398">
        <f>AVERAGE(Control!B5398:E5398)</f>
        <v>3.4381027221679643</v>
      </c>
      <c r="C5398">
        <f>AVERAGE('After GABAzine'!B5398:E5398)</f>
        <v>0.82152557373047008</v>
      </c>
    </row>
    <row r="5399" spans="1:3" x14ac:dyDescent="0.2">
      <c r="A5399">
        <f>Control!A5399</f>
        <v>839.59997558593705</v>
      </c>
      <c r="B5399">
        <f>AVERAGE(Control!B5399:E5399)</f>
        <v>2.9803390502929652</v>
      </c>
      <c r="C5399">
        <f>AVERAGE('After GABAzine'!B5399:E5399)</f>
        <v>-0.46021270751952992</v>
      </c>
    </row>
    <row r="5400" spans="1:3" x14ac:dyDescent="0.2">
      <c r="A5400">
        <f>Control!A5400</f>
        <v>839.70001220703102</v>
      </c>
      <c r="B5400">
        <f>AVERAGE(Control!B5400:E5400)</f>
        <v>3.3770675659179652</v>
      </c>
      <c r="C5400">
        <f>AVERAGE('After GABAzine'!B5400:E5400)</f>
        <v>0.45531463623045765</v>
      </c>
    </row>
    <row r="5401" spans="1:3" x14ac:dyDescent="0.2">
      <c r="A5401">
        <f>Control!A5401</f>
        <v>839.79998779296795</v>
      </c>
      <c r="B5401">
        <f>AVERAGE(Control!B5401:E5401)</f>
        <v>3.2549972534179652</v>
      </c>
      <c r="C5401">
        <f>AVERAGE('After GABAzine'!B5401:E5401)</f>
        <v>1.2487716674804563</v>
      </c>
    </row>
    <row r="5402" spans="1:3" x14ac:dyDescent="0.2">
      <c r="A5402">
        <f>Control!A5402</f>
        <v>839.90002441406205</v>
      </c>
      <c r="B5402">
        <f>AVERAGE(Control!B5402:E5402)</f>
        <v>2.9498214721679661</v>
      </c>
      <c r="C5402">
        <f>AVERAGE('After GABAzine'!B5402:E5402)</f>
        <v>1.5844650268554688</v>
      </c>
    </row>
    <row r="5403" spans="1:3" x14ac:dyDescent="0.2">
      <c r="A5403">
        <f>Control!A5403</f>
        <v>840</v>
      </c>
      <c r="B5403">
        <f>AVERAGE(Control!B5403:E5403)</f>
        <v>2.6141281127929665</v>
      </c>
      <c r="C5403">
        <f>AVERAGE('After GABAzine'!B5403:E5403)</f>
        <v>1.7065353393554688</v>
      </c>
    </row>
    <row r="5404" spans="1:3" x14ac:dyDescent="0.2">
      <c r="A5404">
        <f>Control!A5404</f>
        <v>840.09997558593705</v>
      </c>
      <c r="B5404">
        <f>AVERAGE(Control!B5404:E5404)</f>
        <v>1.9427413940429665</v>
      </c>
      <c r="C5404">
        <f>AVERAGE('After GABAzine'!B5404:E5404)</f>
        <v>2.2253341674804688</v>
      </c>
    </row>
    <row r="5405" spans="1:3" x14ac:dyDescent="0.2">
      <c r="A5405">
        <f>Control!A5405</f>
        <v>840.20001220703102</v>
      </c>
      <c r="B5405">
        <f>AVERAGE(Control!B5405:E5405)</f>
        <v>2.3394699096679661</v>
      </c>
      <c r="C5405">
        <f>AVERAGE('After GABAzine'!B5405:E5405)</f>
        <v>1.9811935424804563</v>
      </c>
    </row>
    <row r="5406" spans="1:3" x14ac:dyDescent="0.2">
      <c r="A5406">
        <f>Control!A5406</f>
        <v>840.29998779296795</v>
      </c>
      <c r="B5406">
        <f>AVERAGE(Control!B5406:E5406)</f>
        <v>1.4849777221679674</v>
      </c>
      <c r="C5406">
        <f>AVERAGE('After GABAzine'!B5406:E5406)</f>
        <v>1.0656661987304701</v>
      </c>
    </row>
    <row r="5407" spans="1:3" x14ac:dyDescent="0.2">
      <c r="A5407">
        <f>Control!A5407</f>
        <v>840.40002441406205</v>
      </c>
      <c r="B5407">
        <f>AVERAGE(Control!B5407:E5407)</f>
        <v>3.1024093627929648</v>
      </c>
      <c r="C5407">
        <f>AVERAGE('After GABAzine'!B5407:E5407)</f>
        <v>1.7370529174804576</v>
      </c>
    </row>
    <row r="5408" spans="1:3" x14ac:dyDescent="0.2">
      <c r="A5408">
        <f>Control!A5408</f>
        <v>840.5</v>
      </c>
      <c r="B5408">
        <f>AVERAGE(Control!B5408:E5408)</f>
        <v>3.1024093627929652</v>
      </c>
      <c r="C5408">
        <f>AVERAGE('After GABAzine'!B5408:E5408)</f>
        <v>1.3098068237304701</v>
      </c>
    </row>
    <row r="5409" spans="1:3" x14ac:dyDescent="0.2">
      <c r="A5409">
        <f>Control!A5409</f>
        <v>840.59997558593705</v>
      </c>
      <c r="B5409">
        <f>AVERAGE(Control!B5409:E5409)</f>
        <v>2.6751632690429661</v>
      </c>
      <c r="C5409">
        <f>AVERAGE('After GABAzine'!B5409:E5409)</f>
        <v>1.4318771362304701</v>
      </c>
    </row>
    <row r="5410" spans="1:3" x14ac:dyDescent="0.2">
      <c r="A5410">
        <f>Control!A5410</f>
        <v>840.70001220703102</v>
      </c>
      <c r="B5410">
        <f>AVERAGE(Control!B5410:E5410)</f>
        <v>3.0718898773193328</v>
      </c>
      <c r="C5410">
        <f>AVERAGE('After GABAzine'!B5410:E5410)</f>
        <v>2.8662033081054576</v>
      </c>
    </row>
    <row r="5411" spans="1:3" x14ac:dyDescent="0.2">
      <c r="A5411">
        <f>Control!A5411</f>
        <v>840.79998779296795</v>
      </c>
      <c r="B5411">
        <f>AVERAGE(Control!B5411:E5411)</f>
        <v>2.3089523315429656</v>
      </c>
      <c r="C5411">
        <f>AVERAGE('After GABAzine'!B5411:E5411)</f>
        <v>2.2558517456054701</v>
      </c>
    </row>
    <row r="5412" spans="1:3" x14ac:dyDescent="0.2">
      <c r="A5412">
        <f>Control!A5412</f>
        <v>840.90002441406205</v>
      </c>
      <c r="B5412">
        <f>AVERAGE(Control!B5412:E5412)</f>
        <v>1.4849777221679674</v>
      </c>
      <c r="C5412">
        <f>AVERAGE('After GABAzine'!B5412:E5412)</f>
        <v>2.4389572143554701</v>
      </c>
    </row>
    <row r="5413" spans="1:3" x14ac:dyDescent="0.2">
      <c r="A5413">
        <f>Control!A5413</f>
        <v>841</v>
      </c>
      <c r="B5413">
        <f>AVERAGE(Control!B5413:E5413)</f>
        <v>2.003776550292967</v>
      </c>
      <c r="C5413">
        <f>AVERAGE('After GABAzine'!B5413:E5413)</f>
        <v>2.0727462768554576</v>
      </c>
    </row>
    <row r="5414" spans="1:3" x14ac:dyDescent="0.2">
      <c r="A5414">
        <f>Control!A5414</f>
        <v>841.09997558593705</v>
      </c>
      <c r="B5414">
        <f>AVERAGE(Control!B5414:E5414)</f>
        <v>2.6751632690429661</v>
      </c>
      <c r="C5414">
        <f>AVERAGE('After GABAzine'!B5414:E5414)</f>
        <v>1.7065353393554576</v>
      </c>
    </row>
    <row r="5415" spans="1:3" x14ac:dyDescent="0.2">
      <c r="A5415">
        <f>Control!A5415</f>
        <v>841.20001220703102</v>
      </c>
      <c r="B5415">
        <f>AVERAGE(Control!B5415:E5415)</f>
        <v>2.1868820190429661</v>
      </c>
      <c r="C5415">
        <f>AVERAGE('After GABAzine'!B5415:E5415)</f>
        <v>2.4999923706054576</v>
      </c>
    </row>
    <row r="5416" spans="1:3" x14ac:dyDescent="0.2">
      <c r="A5416">
        <f>Control!A5416</f>
        <v>841.29998779296795</v>
      </c>
      <c r="B5416">
        <f>AVERAGE(Control!B5416:E5416)</f>
        <v>1.4239425659179661</v>
      </c>
      <c r="C5416">
        <f>AVERAGE('After GABAzine'!B5416:E5416)</f>
        <v>2.8051681518554563</v>
      </c>
    </row>
    <row r="5417" spans="1:3" x14ac:dyDescent="0.2">
      <c r="A5417">
        <f>Control!A5417</f>
        <v>841.40002441406205</v>
      </c>
      <c r="B5417">
        <f>AVERAGE(Control!B5417:E5417)</f>
        <v>1.4544601440429668</v>
      </c>
      <c r="C5417">
        <f>AVERAGE('After GABAzine'!B5417:E5417)</f>
        <v>1.9506759643554576</v>
      </c>
    </row>
    <row r="5418" spans="1:3" x14ac:dyDescent="0.2">
      <c r="A5418">
        <f>Control!A5418</f>
        <v>841.5</v>
      </c>
      <c r="B5418">
        <f>AVERAGE(Control!B5418:E5418)</f>
        <v>1.8511886596679674</v>
      </c>
      <c r="C5418">
        <f>AVERAGE('After GABAzine'!B5418:E5418)</f>
        <v>1.0961837768554701</v>
      </c>
    </row>
    <row r="5419" spans="1:3" x14ac:dyDescent="0.2">
      <c r="A5419">
        <f>Control!A5419</f>
        <v>841.59997558593705</v>
      </c>
      <c r="B5419">
        <f>AVERAGE(Control!B5419:E5419)</f>
        <v>2.3089523315429661</v>
      </c>
      <c r="C5419">
        <f>AVERAGE('After GABAzine'!B5419:E5419)</f>
        <v>0.88256072998046875</v>
      </c>
    </row>
    <row r="5420" spans="1:3" x14ac:dyDescent="0.2">
      <c r="A5420">
        <f>Control!A5420</f>
        <v>841.70001220703102</v>
      </c>
      <c r="B5420">
        <f>AVERAGE(Control!B5420:E5420)</f>
        <v>2.5530929565429661</v>
      </c>
      <c r="C5420">
        <f>AVERAGE('After GABAzine'!B5420:E5420)</f>
        <v>0.94359588623045765</v>
      </c>
    </row>
    <row r="5421" spans="1:3" x14ac:dyDescent="0.2">
      <c r="A5421">
        <f>Control!A5421</f>
        <v>841.79998779296795</v>
      </c>
      <c r="B5421">
        <f>AVERAGE(Control!B5421:E5421)</f>
        <v>3.6212081909179643</v>
      </c>
      <c r="C5421">
        <f>AVERAGE('After GABAzine'!B5421:E5421)</f>
        <v>1.0046310424804576</v>
      </c>
    </row>
    <row r="5422" spans="1:3" x14ac:dyDescent="0.2">
      <c r="A5422">
        <f>Control!A5422</f>
        <v>841.90002441406205</v>
      </c>
      <c r="B5422">
        <f>AVERAGE(Control!B5422:E5422)</f>
        <v>3.7432785034179661</v>
      </c>
      <c r="C5422">
        <f>AVERAGE('After GABAzine'!B5422:E5422)</f>
        <v>0.94359588623045765</v>
      </c>
    </row>
    <row r="5423" spans="1:3" x14ac:dyDescent="0.2">
      <c r="A5423">
        <f>Control!A5423</f>
        <v>842</v>
      </c>
      <c r="B5423">
        <f>AVERAGE(Control!B5423:E5423)</f>
        <v>2.8277511596679674</v>
      </c>
      <c r="C5423">
        <f>AVERAGE('After GABAzine'!B5423:E5423)</f>
        <v>1.0351486206054576</v>
      </c>
    </row>
    <row r="5424" spans="1:3" x14ac:dyDescent="0.2">
      <c r="A5424">
        <f>Control!A5424</f>
        <v>842.09997558593705</v>
      </c>
      <c r="B5424">
        <f>AVERAGE(Control!B5424:E5424)</f>
        <v>2.2784347534179661</v>
      </c>
      <c r="C5424">
        <f>AVERAGE('After GABAzine'!B5424:E5424)</f>
        <v>1.7675704956054563</v>
      </c>
    </row>
    <row r="5425" spans="1:3" x14ac:dyDescent="0.2">
      <c r="A5425">
        <f>Control!A5425</f>
        <v>842.20001220703102</v>
      </c>
      <c r="B5425">
        <f>AVERAGE(Control!B5425:E5425)</f>
        <v>1.6375656127929661</v>
      </c>
      <c r="C5425">
        <f>AVERAGE('After GABAzine'!B5425:E5425)</f>
        <v>1.9811935424804576</v>
      </c>
    </row>
    <row r="5426" spans="1:3" x14ac:dyDescent="0.2">
      <c r="A5426">
        <f>Control!A5426</f>
        <v>842.29998779296795</v>
      </c>
      <c r="B5426">
        <f>AVERAGE(Control!B5426:E5426)</f>
        <v>0.93566131591796875</v>
      </c>
      <c r="C5426">
        <f>AVERAGE('After GABAzine'!B5426:E5426)</f>
        <v>2.8967208862304576</v>
      </c>
    </row>
    <row r="5427" spans="1:3" x14ac:dyDescent="0.2">
      <c r="A5427">
        <f>Control!A5427</f>
        <v>842.40002441406205</v>
      </c>
      <c r="B5427">
        <f>AVERAGE(Control!B5427:E5427)</f>
        <v>1.8206710815429674</v>
      </c>
      <c r="C5427">
        <f>AVERAGE('After GABAzine'!B5427:E5427)</f>
        <v>3.2324142456054563</v>
      </c>
    </row>
    <row r="5428" spans="1:3" x14ac:dyDescent="0.2">
      <c r="A5428">
        <f>Control!A5428</f>
        <v>842.5</v>
      </c>
      <c r="B5428">
        <f>AVERAGE(Control!B5428:E5428)</f>
        <v>2.2479171752929661</v>
      </c>
      <c r="C5428">
        <f>AVERAGE('After GABAzine'!B5428:E5428)</f>
        <v>2.0117111206054563</v>
      </c>
    </row>
    <row r="5429" spans="1:3" x14ac:dyDescent="0.2">
      <c r="A5429">
        <f>Control!A5429</f>
        <v>842.59997558593705</v>
      </c>
      <c r="B5429">
        <f>AVERAGE(Control!B5429:E5429)</f>
        <v>2.3089523315429661</v>
      </c>
      <c r="C5429">
        <f>AVERAGE('After GABAzine'!B5429:E5429)</f>
        <v>2.5610275268554563</v>
      </c>
    </row>
    <row r="5430" spans="1:3" x14ac:dyDescent="0.2">
      <c r="A5430">
        <f>Control!A5430</f>
        <v>842.70001220703102</v>
      </c>
      <c r="B5430">
        <f>AVERAGE(Control!B5430:E5430)</f>
        <v>2.3699874877929661</v>
      </c>
      <c r="C5430">
        <f>AVERAGE('After GABAzine'!B5430:E5430)</f>
        <v>2.5915451049804688</v>
      </c>
    </row>
    <row r="5431" spans="1:3" x14ac:dyDescent="0.2">
      <c r="A5431">
        <f>Control!A5431</f>
        <v>842.79998779296795</v>
      </c>
      <c r="B5431">
        <f>AVERAGE(Control!B5431:E5431)</f>
        <v>2.7361984252929661</v>
      </c>
      <c r="C5431">
        <f>AVERAGE('After GABAzine'!B5431:E5431)</f>
        <v>1.8896408081054674</v>
      </c>
    </row>
    <row r="5432" spans="1:3" x14ac:dyDescent="0.2">
      <c r="A5432">
        <f>Control!A5432</f>
        <v>842.90002441406205</v>
      </c>
      <c r="B5432">
        <f>AVERAGE(Control!B5432:E5432)</f>
        <v>3.2244796752929661</v>
      </c>
      <c r="C5432">
        <f>AVERAGE('After GABAzine'!B5432:E5432)</f>
        <v>1.0656661987304563</v>
      </c>
    </row>
    <row r="5433" spans="1:3" x14ac:dyDescent="0.2">
      <c r="A5433">
        <f>Control!A5433</f>
        <v>843</v>
      </c>
      <c r="B5433">
        <f>AVERAGE(Control!B5433:E5433)</f>
        <v>2.4615383148193337</v>
      </c>
      <c r="C5433">
        <f>AVERAGE('After GABAzine'!B5433:E5433)</f>
        <v>2.8068542480470082E-2</v>
      </c>
    </row>
    <row r="5434" spans="1:3" x14ac:dyDescent="0.2">
      <c r="A5434">
        <f>Control!A5434</f>
        <v>843.09997558593705</v>
      </c>
      <c r="B5434">
        <f>AVERAGE(Control!B5434:E5434)</f>
        <v>2.9803390502929652</v>
      </c>
      <c r="C5434">
        <f>AVERAGE('After GABAzine'!B5434:E5434)</f>
        <v>0.18065643310546875</v>
      </c>
    </row>
    <row r="5435" spans="1:3" x14ac:dyDescent="0.2">
      <c r="A5435">
        <f>Control!A5435</f>
        <v>843.20001220703102</v>
      </c>
      <c r="B5435">
        <f>AVERAGE(Control!B5435:E5435)</f>
        <v>3.1024093627929652</v>
      </c>
      <c r="C5435">
        <f>AVERAGE('After GABAzine'!B5435:E5435)</f>
        <v>1.5539474487304563</v>
      </c>
    </row>
    <row r="5436" spans="1:3" x14ac:dyDescent="0.2">
      <c r="A5436">
        <f>Control!A5436</f>
        <v>843.29998779296795</v>
      </c>
      <c r="B5436">
        <f>AVERAGE(Control!B5436:E5436)</f>
        <v>1.6070480346679674</v>
      </c>
      <c r="C5436">
        <f>AVERAGE('After GABAzine'!B5436:E5436)</f>
        <v>1.4929122924804576</v>
      </c>
    </row>
    <row r="5437" spans="1:3" x14ac:dyDescent="0.2">
      <c r="A5437">
        <f>Control!A5437</f>
        <v>843.40002441406205</v>
      </c>
      <c r="B5437">
        <f>AVERAGE(Control!B5437:E5437)</f>
        <v>1.0272140502929688</v>
      </c>
      <c r="C5437">
        <f>AVERAGE('After GABAzine'!B5437:E5437)</f>
        <v>1.6455001831054563</v>
      </c>
    </row>
    <row r="5438" spans="1:3" x14ac:dyDescent="0.2">
      <c r="A5438">
        <f>Control!A5438</f>
        <v>843.5</v>
      </c>
      <c r="B5438">
        <f>AVERAGE(Control!B5438:E5438)</f>
        <v>3.1329269409179652</v>
      </c>
      <c r="C5438">
        <f>AVERAGE('After GABAzine'!B5438:E5438)</f>
        <v>1.920158386230455</v>
      </c>
    </row>
    <row r="5439" spans="1:3" x14ac:dyDescent="0.2">
      <c r="A5439">
        <f>Control!A5439</f>
        <v>843.59997558593705</v>
      </c>
      <c r="B5439">
        <f>AVERAGE(Control!B5439:E5439)</f>
        <v>2.0342941284179661</v>
      </c>
      <c r="C5439">
        <f>AVERAGE('After GABAzine'!B5439:E5439)</f>
        <v>2.866203308105455</v>
      </c>
    </row>
    <row r="5440" spans="1:3" x14ac:dyDescent="0.2">
      <c r="A5440">
        <f>Control!A5440</f>
        <v>843.70001220703102</v>
      </c>
      <c r="B5440">
        <f>AVERAGE(Control!B5440:E5440)</f>
        <v>1.1187667846679674</v>
      </c>
      <c r="C5440">
        <f>AVERAGE('After GABAzine'!B5440:E5440)</f>
        <v>2.6525802612304563</v>
      </c>
    </row>
    <row r="5441" spans="1:3" x14ac:dyDescent="0.2">
      <c r="A5441">
        <f>Control!A5441</f>
        <v>843.79998779296795</v>
      </c>
      <c r="B5441">
        <f>AVERAGE(Control!B5441:E5441)</f>
        <v>2.0037765502929656</v>
      </c>
      <c r="C5441">
        <f>AVERAGE('After GABAzine'!B5441:E5441)</f>
        <v>2.8967208862304688</v>
      </c>
    </row>
    <row r="5442" spans="1:3" x14ac:dyDescent="0.2">
      <c r="A5442">
        <f>Control!A5442</f>
        <v>843.90002441406205</v>
      </c>
      <c r="B5442">
        <f>AVERAGE(Control!B5442:E5442)</f>
        <v>1.851188659667965</v>
      </c>
      <c r="C5442">
        <f>AVERAGE('After GABAzine'!B5442:E5442)</f>
        <v>3.9038009643554563</v>
      </c>
    </row>
    <row r="5443" spans="1:3" x14ac:dyDescent="0.2">
      <c r="A5443">
        <f>Control!A5443</f>
        <v>844</v>
      </c>
      <c r="B5443">
        <f>AVERAGE(Control!B5443:E5443)</f>
        <v>0.66100311279296831</v>
      </c>
      <c r="C5443">
        <f>AVERAGE('After GABAzine'!B5443:E5443)</f>
        <v>3.812248229980455</v>
      </c>
    </row>
    <row r="5444" spans="1:3" x14ac:dyDescent="0.2">
      <c r="A5444">
        <f>Control!A5444</f>
        <v>844.09997558593705</v>
      </c>
      <c r="B5444">
        <f>AVERAGE(Control!B5444:E5444)</f>
        <v>1.0577316284179688</v>
      </c>
      <c r="C5444">
        <f>AVERAGE('After GABAzine'!B5444:E5444)</f>
        <v>2.4084396362304563</v>
      </c>
    </row>
    <row r="5445" spans="1:3" x14ac:dyDescent="0.2">
      <c r="A5445">
        <f>Control!A5445</f>
        <v>844.20001220703102</v>
      </c>
      <c r="B5445">
        <f>AVERAGE(Control!B5445:E5445)</f>
        <v>1.8206710815429659</v>
      </c>
      <c r="C5445">
        <f>AVERAGE('After GABAzine'!B5445:E5445)</f>
        <v>0.85204315185547008</v>
      </c>
    </row>
    <row r="5446" spans="1:3" x14ac:dyDescent="0.2">
      <c r="A5446">
        <f>Control!A5446</f>
        <v>844.29998779296795</v>
      </c>
      <c r="B5446">
        <f>AVERAGE(Control!B5446:E5446)</f>
        <v>0.90514373779296819</v>
      </c>
      <c r="C5446">
        <f>AVERAGE('After GABAzine'!B5446:E5446)</f>
        <v>1.5234298706054701</v>
      </c>
    </row>
    <row r="5447" spans="1:3" x14ac:dyDescent="0.2">
      <c r="A5447">
        <f>Control!A5447</f>
        <v>844.40002441406205</v>
      </c>
      <c r="B5447">
        <f>AVERAGE(Control!B5447:E5447)</f>
        <v>1.210319519042967</v>
      </c>
      <c r="C5447">
        <f>AVERAGE('After GABAzine'!B5447:E5447)</f>
        <v>2.1032638549804674</v>
      </c>
    </row>
    <row r="5448" spans="1:3" x14ac:dyDescent="0.2">
      <c r="A5448">
        <f>Control!A5448</f>
        <v>844.5</v>
      </c>
      <c r="B5448">
        <f>AVERAGE(Control!B5448:E5448)</f>
        <v>1.9427413940429659</v>
      </c>
      <c r="C5448">
        <f>AVERAGE('After GABAzine'!B5448:E5448)</f>
        <v>2.2558517456054674</v>
      </c>
    </row>
    <row r="5449" spans="1:3" x14ac:dyDescent="0.2">
      <c r="A5449">
        <f>Control!A5449</f>
        <v>844.59997558593705</v>
      </c>
      <c r="B5449">
        <f>AVERAGE(Control!B5449:E5449)</f>
        <v>1.6375656127929672</v>
      </c>
      <c r="C5449">
        <f>AVERAGE('After GABAzine'!B5449:E5449)</f>
        <v>1.9201583862304688</v>
      </c>
    </row>
    <row r="5450" spans="1:3" x14ac:dyDescent="0.2">
      <c r="A5450">
        <f>Control!A5450</f>
        <v>844.70001220703102</v>
      </c>
      <c r="B5450">
        <f>AVERAGE(Control!B5450:E5450)</f>
        <v>1.0882492065429683</v>
      </c>
      <c r="C5450">
        <f>AVERAGE('After GABAzine'!B5450:E5450)</f>
        <v>3.3850021362304563</v>
      </c>
    </row>
    <row r="5451" spans="1:3" x14ac:dyDescent="0.2">
      <c r="A5451">
        <f>Control!A5451</f>
        <v>844.79998779296795</v>
      </c>
      <c r="B5451">
        <f>AVERAGE(Control!B5451:E5451)</f>
        <v>0.53893280029296819</v>
      </c>
      <c r="C5451">
        <f>AVERAGE('After GABAzine'!B5451:E5451)</f>
        <v>3.8427658081054563</v>
      </c>
    </row>
    <row r="5452" spans="1:3" x14ac:dyDescent="0.2">
      <c r="A5452">
        <f>Control!A5452</f>
        <v>844.90002441406205</v>
      </c>
      <c r="B5452">
        <f>AVERAGE(Control!B5452:E5452)</f>
        <v>0.69152069091796775</v>
      </c>
      <c r="C5452">
        <f>AVERAGE('After GABAzine'!B5452:E5452)</f>
        <v>3.598625183105455</v>
      </c>
    </row>
    <row r="5453" spans="1:3" x14ac:dyDescent="0.2">
      <c r="A5453">
        <f>Control!A5453</f>
        <v>845</v>
      </c>
      <c r="B5453">
        <f>AVERAGE(Control!B5453:E5453)</f>
        <v>0.63048553466796819</v>
      </c>
      <c r="C5453">
        <f>AVERAGE('After GABAzine'!B5453:E5453)</f>
        <v>3.720695495605455</v>
      </c>
    </row>
    <row r="5454" spans="1:3" x14ac:dyDescent="0.2">
      <c r="A5454">
        <f>Control!A5454</f>
        <v>845.09997558593705</v>
      </c>
      <c r="B5454">
        <f>AVERAGE(Control!B5454:E5454)</f>
        <v>0.47789764404296797</v>
      </c>
      <c r="C5454">
        <f>AVERAGE('After GABAzine'!B5454:E5454)</f>
        <v>3.476554870605455</v>
      </c>
    </row>
    <row r="5455" spans="1:3" x14ac:dyDescent="0.2">
      <c r="A5455">
        <f>Control!A5455</f>
        <v>845.20001220703102</v>
      </c>
      <c r="B5455">
        <f>AVERAGE(Control!B5455:E5455)</f>
        <v>1.3629074096679674</v>
      </c>
      <c r="C5455">
        <f>AVERAGE('After GABAzine'!B5455:E5455)</f>
        <v>3.568107604980455</v>
      </c>
    </row>
    <row r="5456" spans="1:3" x14ac:dyDescent="0.2">
      <c r="A5456">
        <f>Control!A5456</f>
        <v>845.29998779296795</v>
      </c>
      <c r="B5456">
        <f>AVERAGE(Control!B5456:E5456)</f>
        <v>1.2713546752929674</v>
      </c>
      <c r="C5456">
        <f>AVERAGE('After GABAzine'!B5456:E5456)</f>
        <v>4.1784591674804563</v>
      </c>
    </row>
    <row r="5457" spans="1:3" x14ac:dyDescent="0.2">
      <c r="A5457">
        <f>Control!A5457</f>
        <v>845.40002441406205</v>
      </c>
      <c r="B5457">
        <f>AVERAGE(Control!B5457:E5457)</f>
        <v>1.6986007690429663</v>
      </c>
      <c r="C5457">
        <f>AVERAGE('After GABAzine'!B5457:E5457)</f>
        <v>4.3005294799804563</v>
      </c>
    </row>
    <row r="5458" spans="1:3" x14ac:dyDescent="0.2">
      <c r="A5458">
        <f>Control!A5458</f>
        <v>845.5</v>
      </c>
      <c r="B5458">
        <f>AVERAGE(Control!B5458:E5458)</f>
        <v>1.8206710815429661</v>
      </c>
      <c r="C5458">
        <f>AVERAGE('After GABAzine'!B5458:E5458)</f>
        <v>3.598625183105455</v>
      </c>
    </row>
    <row r="5459" spans="1:3" x14ac:dyDescent="0.2">
      <c r="A5459">
        <f>Control!A5459</f>
        <v>845.59997558593705</v>
      </c>
      <c r="B5459">
        <f>AVERAGE(Control!B5459:E5459)</f>
        <v>2.5225753784179656</v>
      </c>
      <c r="C5459">
        <f>AVERAGE('After GABAzine'!B5459:E5459)</f>
        <v>2.3474044799804563</v>
      </c>
    </row>
    <row r="5460" spans="1:3" x14ac:dyDescent="0.2">
      <c r="A5460">
        <f>Control!A5460</f>
        <v>845.70001220703102</v>
      </c>
      <c r="B5460">
        <f>AVERAGE(Control!B5460:E5460)</f>
        <v>1.6986007690429665</v>
      </c>
      <c r="C5460">
        <f>AVERAGE('After GABAzine'!B5460:E5460)</f>
        <v>3.2324142456054563</v>
      </c>
    </row>
    <row r="5461" spans="1:3" x14ac:dyDescent="0.2">
      <c r="A5461">
        <f>Control!A5461</f>
        <v>845.79998779296795</v>
      </c>
      <c r="B5461">
        <f>AVERAGE(Control!B5461:E5461)</f>
        <v>0.90514373779296819</v>
      </c>
      <c r="C5461">
        <f>AVERAGE('After GABAzine'!B5461:E5461)</f>
        <v>4.7582931518554545</v>
      </c>
    </row>
    <row r="5462" spans="1:3" x14ac:dyDescent="0.2">
      <c r="A5462">
        <f>Control!A5462</f>
        <v>845.90002441406205</v>
      </c>
      <c r="B5462">
        <f>AVERAGE(Control!B5462:E5462)</f>
        <v>1.0272140502929674</v>
      </c>
      <c r="C5462">
        <f>AVERAGE('After GABAzine'!B5462:E5462)</f>
        <v>3.140861511230455</v>
      </c>
    </row>
    <row r="5463" spans="1:3" x14ac:dyDescent="0.2">
      <c r="A5463">
        <f>Control!A5463</f>
        <v>846</v>
      </c>
      <c r="B5463">
        <f>AVERAGE(Control!B5463:E5463)</f>
        <v>1.7596359252929672</v>
      </c>
      <c r="C5463">
        <f>AVERAGE('After GABAzine'!B5463:E5463)</f>
        <v>2.1337814331054688</v>
      </c>
    </row>
    <row r="5464" spans="1:3" x14ac:dyDescent="0.2">
      <c r="A5464">
        <f>Control!A5464</f>
        <v>846.09997558593705</v>
      </c>
      <c r="B5464">
        <f>AVERAGE(Control!B5464:E5464)</f>
        <v>2.8277511596679652</v>
      </c>
      <c r="C5464">
        <f>AVERAGE('After GABAzine'!B5464:E5464)</f>
        <v>2.561027526855455</v>
      </c>
    </row>
    <row r="5465" spans="1:3" x14ac:dyDescent="0.2">
      <c r="A5465">
        <f>Control!A5465</f>
        <v>846.20001220703102</v>
      </c>
      <c r="B5465">
        <f>AVERAGE(Control!B5465:E5465)</f>
        <v>2.3699874877929665</v>
      </c>
      <c r="C5465">
        <f>AVERAGE('After GABAzine'!B5465:E5465)</f>
        <v>2.7441329956054563</v>
      </c>
    </row>
    <row r="5466" spans="1:3" x14ac:dyDescent="0.2">
      <c r="A5466">
        <f>Control!A5466</f>
        <v>846.29998779296795</v>
      </c>
      <c r="B5466">
        <f>AVERAGE(Control!B5466:E5466)</f>
        <v>1.912223815917965</v>
      </c>
      <c r="C5466">
        <f>AVERAGE('After GABAzine'!B5466:E5466)</f>
        <v>2.1642990112304563</v>
      </c>
    </row>
    <row r="5467" spans="1:3" x14ac:dyDescent="0.2">
      <c r="A5467">
        <f>Control!A5467</f>
        <v>846.40002441406205</v>
      </c>
      <c r="B5467">
        <f>AVERAGE(Control!B5467:E5467)</f>
        <v>2.3089504241943337</v>
      </c>
      <c r="C5467">
        <f>AVERAGE('After GABAzine'!B5467:E5467)</f>
        <v>2.744132995605455</v>
      </c>
    </row>
    <row r="5468" spans="1:3" x14ac:dyDescent="0.2">
      <c r="A5468">
        <f>Control!A5468</f>
        <v>846.5</v>
      </c>
      <c r="B5468">
        <f>AVERAGE(Control!B5468:E5468)</f>
        <v>3.2244777679443333</v>
      </c>
      <c r="C5468">
        <f>AVERAGE('After GABAzine'!B5468:E5468)</f>
        <v>2.896720886230455</v>
      </c>
    </row>
    <row r="5469" spans="1:3" x14ac:dyDescent="0.2">
      <c r="A5469">
        <f>Control!A5469</f>
        <v>846.59997558593705</v>
      </c>
      <c r="B5469">
        <f>AVERAGE(Control!B5469:E5469)</f>
        <v>1.6070461273193355</v>
      </c>
      <c r="C5469">
        <f>AVERAGE('After GABAzine'!B5469:E5469)</f>
        <v>3.110343933105455</v>
      </c>
    </row>
    <row r="5470" spans="1:3" x14ac:dyDescent="0.2">
      <c r="A5470">
        <f>Control!A5470</f>
        <v>846.70001220703102</v>
      </c>
      <c r="B5470">
        <f>AVERAGE(Control!B5470:E5470)</f>
        <v>1.1492824554443377</v>
      </c>
      <c r="C5470">
        <f>AVERAGE('After GABAzine'!B5470:E5470)</f>
        <v>2.4389572143554563</v>
      </c>
    </row>
    <row r="5471" spans="1:3" x14ac:dyDescent="0.2">
      <c r="A5471">
        <f>Control!A5471</f>
        <v>846.79998779296795</v>
      </c>
      <c r="B5471">
        <f>AVERAGE(Control!B5471:E5471)</f>
        <v>0.75255584716796864</v>
      </c>
      <c r="C5471">
        <f>AVERAGE('After GABAzine'!B5471:E5471)</f>
        <v>3.415519714355455</v>
      </c>
    </row>
    <row r="5472" spans="1:3" x14ac:dyDescent="0.2">
      <c r="A5472">
        <f>Control!A5472</f>
        <v>846.90002441406205</v>
      </c>
      <c r="B5472">
        <f>AVERAGE(Control!B5472:E5472)</f>
        <v>1.8206710815429674</v>
      </c>
      <c r="C5472">
        <f>AVERAGE('After GABAzine'!B5472:E5472)</f>
        <v>4.0258712768554554</v>
      </c>
    </row>
    <row r="5473" spans="1:3" x14ac:dyDescent="0.2">
      <c r="A5473">
        <f>Control!A5473</f>
        <v>847</v>
      </c>
      <c r="B5473">
        <f>AVERAGE(Control!B5473:E5473)</f>
        <v>2.2479171752929656</v>
      </c>
      <c r="C5473">
        <f>AVERAGE('After GABAzine'!B5473:E5473)</f>
        <v>2.988273620605455</v>
      </c>
    </row>
    <row r="5474" spans="1:3" x14ac:dyDescent="0.2">
      <c r="A5474">
        <f>Control!A5474</f>
        <v>847.09997558593705</v>
      </c>
      <c r="B5474">
        <f>AVERAGE(Control!B5474:E5474)</f>
        <v>0.87462615966796686</v>
      </c>
      <c r="C5474">
        <f>AVERAGE('After GABAzine'!B5474:E5474)</f>
        <v>1.2487716674804563</v>
      </c>
    </row>
    <row r="5475" spans="1:3" x14ac:dyDescent="0.2">
      <c r="A5475">
        <f>Control!A5475</f>
        <v>847.20001220703102</v>
      </c>
      <c r="B5475">
        <f>AVERAGE(Control!B5475:E5475)</f>
        <v>1.423940658569335</v>
      </c>
      <c r="C5475">
        <f>AVERAGE('After GABAzine'!B5475:E5475)</f>
        <v>2.103263854980455</v>
      </c>
    </row>
    <row r="5476" spans="1:3" x14ac:dyDescent="0.2">
      <c r="A5476">
        <f>Control!A5476</f>
        <v>847.29998779296795</v>
      </c>
      <c r="B5476">
        <f>AVERAGE(Control!B5476:E5476)</f>
        <v>2.6751613616943333</v>
      </c>
      <c r="C5476">
        <f>AVERAGE('After GABAzine'!B5476:E5476)</f>
        <v>2.896720886230455</v>
      </c>
    </row>
    <row r="5477" spans="1:3" x14ac:dyDescent="0.2">
      <c r="A5477">
        <f>Control!A5477</f>
        <v>847.40002441406205</v>
      </c>
      <c r="B5477">
        <f>AVERAGE(Control!B5477:E5477)</f>
        <v>2.9803371429443333</v>
      </c>
      <c r="C5477">
        <f>AVERAGE('After GABAzine'!B5477:E5477)</f>
        <v>3.0187911987304563</v>
      </c>
    </row>
    <row r="5478" spans="1:3" x14ac:dyDescent="0.2">
      <c r="A5478">
        <f>Control!A5478</f>
        <v>847.5</v>
      </c>
      <c r="B5478">
        <f>AVERAGE(Control!B5478:E5478)</f>
        <v>2.4615383148193333</v>
      </c>
      <c r="C5478">
        <f>AVERAGE('After GABAzine'!B5478:E5478)</f>
        <v>3.0187911987304563</v>
      </c>
    </row>
    <row r="5479" spans="1:3" x14ac:dyDescent="0.2">
      <c r="A5479">
        <f>Control!A5479</f>
        <v>847.59997558593705</v>
      </c>
      <c r="B5479">
        <f>AVERAGE(Control!B5479:E5479)</f>
        <v>2.1563644409179656</v>
      </c>
      <c r="C5479">
        <f>AVERAGE('After GABAzine'!B5479:E5479)</f>
        <v>3.140861511230455</v>
      </c>
    </row>
    <row r="5480" spans="1:3" x14ac:dyDescent="0.2">
      <c r="A5480">
        <f>Control!A5480</f>
        <v>847.70001220703102</v>
      </c>
      <c r="B5480">
        <f>AVERAGE(Control!B5480:E5480)</f>
        <v>3.1634426116943324</v>
      </c>
      <c r="C5480">
        <f>AVERAGE('After GABAzine'!B5480:E5480)</f>
        <v>4.1784591674804554</v>
      </c>
    </row>
    <row r="5481" spans="1:3" x14ac:dyDescent="0.2">
      <c r="A5481">
        <f>Control!A5481</f>
        <v>847.79998779296795</v>
      </c>
      <c r="B5481">
        <f>AVERAGE(Control!B5481:E5481)</f>
        <v>2.9803390502929652</v>
      </c>
      <c r="C5481">
        <f>AVERAGE('After GABAzine'!B5481:E5481)</f>
        <v>3.5375900268554563</v>
      </c>
    </row>
    <row r="5482" spans="1:3" x14ac:dyDescent="0.2">
      <c r="A5482">
        <f>Control!A5482</f>
        <v>847.90002441406205</v>
      </c>
      <c r="B5482">
        <f>AVERAGE(Control!B5482:E5482)</f>
        <v>1.8511886596679663</v>
      </c>
      <c r="C5482">
        <f>AVERAGE('After GABAzine'!B5482:E5482)</f>
        <v>2.1948165893554576</v>
      </c>
    </row>
    <row r="5483" spans="1:3" x14ac:dyDescent="0.2">
      <c r="A5483">
        <f>Control!A5483</f>
        <v>848</v>
      </c>
      <c r="B5483">
        <f>AVERAGE(Control!B5483:E5483)</f>
        <v>1.0882492065429663</v>
      </c>
      <c r="C5483">
        <f>AVERAGE('After GABAzine'!B5483:E5483)</f>
        <v>2.2558517456054576</v>
      </c>
    </row>
    <row r="5484" spans="1:3" x14ac:dyDescent="0.2">
      <c r="A5484">
        <f>Control!A5484</f>
        <v>848.09997558593705</v>
      </c>
      <c r="B5484">
        <f>AVERAGE(Control!B5484:E5484)</f>
        <v>2.1258449554443333</v>
      </c>
      <c r="C5484">
        <f>AVERAGE('After GABAzine'!B5484:E5484)</f>
        <v>3.140861511230455</v>
      </c>
    </row>
    <row r="5485" spans="1:3" x14ac:dyDescent="0.2">
      <c r="A5485">
        <f>Control!A5485</f>
        <v>848.20001220703102</v>
      </c>
      <c r="B5485">
        <f>AVERAGE(Control!B5485:E5485)</f>
        <v>2.3089523315429656</v>
      </c>
      <c r="C5485">
        <f>AVERAGE('After GABAzine'!B5485:E5485)</f>
        <v>2.5915451049804674</v>
      </c>
    </row>
    <row r="5486" spans="1:3" x14ac:dyDescent="0.2">
      <c r="A5486">
        <f>Control!A5486</f>
        <v>848.29998779296795</v>
      </c>
      <c r="B5486">
        <f>AVERAGE(Control!B5486:E5486)</f>
        <v>3.0413742065429652</v>
      </c>
      <c r="C5486">
        <f>AVERAGE('After GABAzine'!B5486:E5486)</f>
        <v>2.286369323730455</v>
      </c>
    </row>
    <row r="5487" spans="1:3" x14ac:dyDescent="0.2">
      <c r="A5487">
        <f>Control!A5487</f>
        <v>848.40002441406205</v>
      </c>
      <c r="B5487">
        <f>AVERAGE(Control!B5487:E5487)</f>
        <v>2.0342941284179656</v>
      </c>
      <c r="C5487">
        <f>AVERAGE('After GABAzine'!B5487:E5487)</f>
        <v>1.950675964355455</v>
      </c>
    </row>
    <row r="5488" spans="1:3" x14ac:dyDescent="0.2">
      <c r="A5488">
        <f>Control!A5488</f>
        <v>848.5</v>
      </c>
      <c r="B5488">
        <f>AVERAGE(Control!B5488:E5488)</f>
        <v>0.2337570190429713</v>
      </c>
      <c r="C5488">
        <f>AVERAGE('After GABAzine'!B5488:E5488)</f>
        <v>2.0117111206054674</v>
      </c>
    </row>
    <row r="5489" spans="1:3" x14ac:dyDescent="0.2">
      <c r="A5489">
        <f>Control!A5489</f>
        <v>848.59997558593705</v>
      </c>
      <c r="B5489">
        <f>AVERAGE(Control!B5489:E5489)</f>
        <v>2.4615402221679652</v>
      </c>
      <c r="C5489">
        <f>AVERAGE('After GABAzine'!B5489:E5489)</f>
        <v>1.9201583862304688</v>
      </c>
    </row>
    <row r="5490" spans="1:3" x14ac:dyDescent="0.2">
      <c r="A5490">
        <f>Control!A5490</f>
        <v>848.70001220703102</v>
      </c>
      <c r="B5490">
        <f>AVERAGE(Control!B5490:E5490)</f>
        <v>3.8348293304443324</v>
      </c>
      <c r="C5490">
        <f>AVERAGE('After GABAzine'!B5490:E5490)</f>
        <v>2.3779220581054688</v>
      </c>
    </row>
    <row r="5491" spans="1:3" x14ac:dyDescent="0.2">
      <c r="A5491">
        <f>Control!A5491</f>
        <v>848.79998779296795</v>
      </c>
      <c r="B5491">
        <f>AVERAGE(Control!B5491:E5491)</f>
        <v>1.6680831909179668</v>
      </c>
      <c r="C5491">
        <f>AVERAGE('After GABAzine'!B5491:E5491)</f>
        <v>2.9882736206054563</v>
      </c>
    </row>
    <row r="5492" spans="1:3" x14ac:dyDescent="0.2">
      <c r="A5492">
        <f>Control!A5492</f>
        <v>848.90002441406205</v>
      </c>
      <c r="B5492">
        <f>AVERAGE(Control!B5492:E5492)</f>
        <v>1.668083190917967</v>
      </c>
      <c r="C5492">
        <f>AVERAGE('After GABAzine'!B5492:E5492)</f>
        <v>4.5141525268554545</v>
      </c>
    </row>
    <row r="5493" spans="1:3" x14ac:dyDescent="0.2">
      <c r="A5493">
        <f>Control!A5493</f>
        <v>849</v>
      </c>
      <c r="B5493">
        <f>AVERAGE(Control!B5493:E5493)</f>
        <v>1.912223815917965</v>
      </c>
      <c r="C5493">
        <f>AVERAGE('After GABAzine'!B5493:E5493)</f>
        <v>5.8569259643554545</v>
      </c>
    </row>
    <row r="5494" spans="1:3" x14ac:dyDescent="0.2">
      <c r="A5494">
        <f>Control!A5494</f>
        <v>849.09997558593705</v>
      </c>
      <c r="B5494">
        <f>AVERAGE(Control!B5494:E5494)</f>
        <v>2.1258468627929656</v>
      </c>
      <c r="C5494">
        <f>AVERAGE('After GABAzine'!B5494:E5494)</f>
        <v>4.666740417480467</v>
      </c>
    </row>
    <row r="5495" spans="1:3" x14ac:dyDescent="0.2">
      <c r="A5495">
        <f>Control!A5495</f>
        <v>849.20001220703102</v>
      </c>
      <c r="B5495">
        <f>AVERAGE(Control!B5495:E5495)</f>
        <v>1.7596359252929661</v>
      </c>
      <c r="C5495">
        <f>AVERAGE('After GABAzine'!B5495:E5495)</f>
        <v>2.1337814331054674</v>
      </c>
    </row>
    <row r="5496" spans="1:3" x14ac:dyDescent="0.2">
      <c r="A5496">
        <f>Control!A5496</f>
        <v>849.29998779296795</v>
      </c>
      <c r="B5496">
        <f>AVERAGE(Control!B5496:E5496)</f>
        <v>1.7291183471679659</v>
      </c>
      <c r="C5496">
        <f>AVERAGE('After GABAzine'!B5496:E5496)</f>
        <v>1.0351486206054688</v>
      </c>
    </row>
    <row r="5497" spans="1:3" x14ac:dyDescent="0.2">
      <c r="A5497">
        <f>Control!A5497</f>
        <v>849.40002441406205</v>
      </c>
      <c r="B5497">
        <f>AVERAGE(Control!B5497:E5497)</f>
        <v>1.6680831909179659</v>
      </c>
      <c r="C5497">
        <f>AVERAGE('After GABAzine'!B5497:E5497)</f>
        <v>1.3403244018554674</v>
      </c>
    </row>
    <row r="5498" spans="1:3" x14ac:dyDescent="0.2">
      <c r="A5498">
        <f>Control!A5498</f>
        <v>849.5</v>
      </c>
      <c r="B5498">
        <f>AVERAGE(Control!B5498:E5498)</f>
        <v>1.3323898315429656</v>
      </c>
      <c r="C5498">
        <f>AVERAGE('After GABAzine'!B5498:E5498)</f>
        <v>2.7746505737304674</v>
      </c>
    </row>
    <row r="5499" spans="1:3" x14ac:dyDescent="0.2">
      <c r="A5499">
        <f>Control!A5499</f>
        <v>849.59997558593705</v>
      </c>
      <c r="B5499">
        <f>AVERAGE(Control!B5499:E5499)</f>
        <v>1.1492843627929668</v>
      </c>
      <c r="C5499">
        <f>AVERAGE('After GABAzine'!B5499:E5499)</f>
        <v>1.7980880737304674</v>
      </c>
    </row>
    <row r="5500" spans="1:3" x14ac:dyDescent="0.2">
      <c r="A5500">
        <f>Control!A5500</f>
        <v>849.70001220703102</v>
      </c>
      <c r="B5500">
        <f>AVERAGE(Control!B5500:E5500)</f>
        <v>0.29479217529296753</v>
      </c>
      <c r="C5500">
        <f>AVERAGE('After GABAzine'!B5500:E5500)</f>
        <v>2.6830978393554674</v>
      </c>
    </row>
    <row r="5501" spans="1:3" x14ac:dyDescent="0.2">
      <c r="A5501">
        <f>Control!A5501</f>
        <v>849.79998779296795</v>
      </c>
      <c r="B5501">
        <f>AVERAGE(Control!B5501:E5501)</f>
        <v>2.0133972167969971E-2</v>
      </c>
      <c r="C5501">
        <f>AVERAGE('After GABAzine'!B5501:E5501)</f>
        <v>2.3779220581054688</v>
      </c>
    </row>
    <row r="5502" spans="1:3" x14ac:dyDescent="0.2">
      <c r="A5502">
        <f>Control!A5502</f>
        <v>849.90002441406205</v>
      </c>
      <c r="B5502">
        <f>AVERAGE(Control!B5502:E5502)</f>
        <v>0.72203826904296886</v>
      </c>
      <c r="C5502">
        <f>AVERAGE('After GABAzine'!B5502:E5502)</f>
        <v>2.9272384643554688</v>
      </c>
    </row>
    <row r="5503" spans="1:3" x14ac:dyDescent="0.2">
      <c r="A5503">
        <f>Control!A5503</f>
        <v>850</v>
      </c>
      <c r="B5503">
        <f>AVERAGE(Control!B5503:E5503)</f>
        <v>1.3018722534179672</v>
      </c>
      <c r="C5503">
        <f>AVERAGE('After GABAzine'!B5503:E5503)</f>
        <v>2.9882736206054688</v>
      </c>
    </row>
    <row r="5504" spans="1:3" x14ac:dyDescent="0.2">
      <c r="A5504">
        <f>Control!A5504</f>
        <v>850.09997558593705</v>
      </c>
      <c r="B5504">
        <f>AVERAGE(Control!B5504:E5504)</f>
        <v>1.0577316284179674</v>
      </c>
      <c r="C5504">
        <f>AVERAGE('After GABAzine'!B5504:E5504)</f>
        <v>2.5915451049804688</v>
      </c>
    </row>
    <row r="5505" spans="1:3" x14ac:dyDescent="0.2">
      <c r="A5505">
        <f>Control!A5505</f>
        <v>850.20001220703102</v>
      </c>
      <c r="B5505">
        <f>AVERAGE(Control!B5505:E5505)</f>
        <v>2.0953292846679652</v>
      </c>
      <c r="C5505">
        <f>AVERAGE('After GABAzine'!B5505:E5505)</f>
        <v>3.1103439331054674</v>
      </c>
    </row>
    <row r="5506" spans="1:3" x14ac:dyDescent="0.2">
      <c r="A5506">
        <f>Control!A5506</f>
        <v>850.29998779296795</v>
      </c>
      <c r="B5506">
        <f>AVERAGE(Control!B5506:E5506)</f>
        <v>2.2479171752929652</v>
      </c>
      <c r="C5506">
        <f>AVERAGE('After GABAzine'!B5506:E5506)</f>
        <v>3.5375900268554674</v>
      </c>
    </row>
    <row r="5507" spans="1:3" x14ac:dyDescent="0.2">
      <c r="A5507">
        <f>Control!A5507</f>
        <v>850.40002441406205</v>
      </c>
      <c r="B5507">
        <f>AVERAGE(Control!B5507:E5507)</f>
        <v>1.9732589721679663</v>
      </c>
      <c r="C5507">
        <f>AVERAGE('After GABAzine'!B5507:E5507)</f>
        <v>3.8122482299804674</v>
      </c>
    </row>
    <row r="5508" spans="1:3" x14ac:dyDescent="0.2">
      <c r="A5508">
        <f>Control!A5508</f>
        <v>850.5</v>
      </c>
      <c r="B5508">
        <f>AVERAGE(Control!B5508:E5508)</f>
        <v>1.9427413940429661</v>
      </c>
      <c r="C5508">
        <f>AVERAGE('After GABAzine'!B5508:E5508)</f>
        <v>3.8732833862304563</v>
      </c>
    </row>
    <row r="5509" spans="1:3" x14ac:dyDescent="0.2">
      <c r="A5509">
        <f>Control!A5509</f>
        <v>850.59997558593705</v>
      </c>
      <c r="B5509">
        <f>AVERAGE(Control!B5509:E5509)</f>
        <v>1.423942565917967</v>
      </c>
      <c r="C5509">
        <f>AVERAGE('After GABAzine'!B5509:E5509)</f>
        <v>3.6901779174804576</v>
      </c>
    </row>
    <row r="5510" spans="1:3" x14ac:dyDescent="0.2">
      <c r="A5510">
        <f>Control!A5510</f>
        <v>850.70001220703102</v>
      </c>
      <c r="B5510">
        <f>AVERAGE(Control!B5510:E5510)</f>
        <v>1.7596359252929674</v>
      </c>
      <c r="C5510">
        <f>AVERAGE('After GABAzine'!B5510:E5510)</f>
        <v>2.5610275268554688</v>
      </c>
    </row>
    <row r="5511" spans="1:3" x14ac:dyDescent="0.2">
      <c r="A5511">
        <f>Control!A5511</f>
        <v>850.79998779296795</v>
      </c>
      <c r="B5511">
        <f>AVERAGE(Control!B5511:E5511)</f>
        <v>1.3934249877929672</v>
      </c>
      <c r="C5511">
        <f>AVERAGE('After GABAzine'!B5511:E5511)</f>
        <v>2.1337814331054701</v>
      </c>
    </row>
    <row r="5512" spans="1:3" x14ac:dyDescent="0.2">
      <c r="A5512">
        <f>Control!A5512</f>
        <v>850.90002441406205</v>
      </c>
      <c r="B5512">
        <f>AVERAGE(Control!B5512:E5512)</f>
        <v>1.942741394042965</v>
      </c>
      <c r="C5512">
        <f>AVERAGE('After GABAzine'!B5512:E5512)</f>
        <v>2.4999923706054701</v>
      </c>
    </row>
    <row r="5513" spans="1:3" x14ac:dyDescent="0.2">
      <c r="A5513">
        <f>Control!A5513</f>
        <v>851</v>
      </c>
      <c r="B5513">
        <f>AVERAGE(Control!B5513:E5513)</f>
        <v>1.0272140502929674</v>
      </c>
      <c r="C5513">
        <f>AVERAGE('After GABAzine'!B5513:E5513)</f>
        <v>3.9038009643554688</v>
      </c>
    </row>
    <row r="5514" spans="1:3" x14ac:dyDescent="0.2">
      <c r="A5514">
        <f>Control!A5514</f>
        <v>851.09997558593705</v>
      </c>
      <c r="B5514">
        <f>AVERAGE(Control!B5514:E5514)</f>
        <v>1.0272140502929674</v>
      </c>
      <c r="C5514">
        <f>AVERAGE('After GABAzine'!B5514:E5514)</f>
        <v>4.025871276855467</v>
      </c>
    </row>
    <row r="5515" spans="1:3" x14ac:dyDescent="0.2">
      <c r="A5515">
        <f>Control!A5515</f>
        <v>851.20001220703102</v>
      </c>
      <c r="B5515">
        <f>AVERAGE(Control!B5515:E5515)</f>
        <v>1.4544601440429672</v>
      </c>
      <c r="C5515">
        <f>AVERAGE('After GABAzine'!B5515:E5515)</f>
        <v>4.300529479980467</v>
      </c>
    </row>
    <row r="5516" spans="1:3" x14ac:dyDescent="0.2">
      <c r="A5516">
        <f>Control!A5516</f>
        <v>851.29998779296795</v>
      </c>
      <c r="B5516">
        <f>AVERAGE(Control!B5516:E5516)</f>
        <v>0.90514373779296831</v>
      </c>
      <c r="C5516">
        <f>AVERAGE('After GABAzine'!B5516:E5516)</f>
        <v>4.514152526855467</v>
      </c>
    </row>
    <row r="5517" spans="1:3" x14ac:dyDescent="0.2">
      <c r="A5517">
        <f>Control!A5517</f>
        <v>851.40002441406205</v>
      </c>
      <c r="B5517">
        <f>AVERAGE(Control!B5517:E5517)</f>
        <v>1.1187667846679656</v>
      </c>
      <c r="C5517">
        <f>AVERAGE('After GABAzine'!B5517:E5517)</f>
        <v>4.208976745605467</v>
      </c>
    </row>
    <row r="5518" spans="1:3" x14ac:dyDescent="0.2">
      <c r="A5518">
        <f>Control!A5518</f>
        <v>851.5</v>
      </c>
      <c r="B5518">
        <f>AVERAGE(Control!B5518:E5518)</f>
        <v>1.5460109710693342</v>
      </c>
      <c r="C5518">
        <f>AVERAGE('After GABAzine'!B5518:E5518)</f>
        <v>2.8356857299804688</v>
      </c>
    </row>
    <row r="5519" spans="1:3" x14ac:dyDescent="0.2">
      <c r="A5519">
        <f>Control!A5519</f>
        <v>851.59997558593705</v>
      </c>
      <c r="B5519">
        <f>AVERAGE(Control!B5519:E5519)</f>
        <v>1.5460109710693342</v>
      </c>
      <c r="C5519">
        <f>AVERAGE('After GABAzine'!B5519:E5519)</f>
        <v>2.1642990112304674</v>
      </c>
    </row>
    <row r="5520" spans="1:3" x14ac:dyDescent="0.2">
      <c r="A5520">
        <f>Control!A5520</f>
        <v>851.70001220703102</v>
      </c>
      <c r="B5520">
        <f>AVERAGE(Control!B5520:E5520)</f>
        <v>1.9427413940429659</v>
      </c>
      <c r="C5520">
        <f>AVERAGE('After GABAzine'!B5520:E5520)</f>
        <v>3.7817306518554674</v>
      </c>
    </row>
    <row r="5521" spans="1:3" x14ac:dyDescent="0.2">
      <c r="A5521">
        <f>Control!A5521</f>
        <v>851.79998779296795</v>
      </c>
      <c r="B5521">
        <f>AVERAGE(Control!B5521:E5521)</f>
        <v>2.0037765502929652</v>
      </c>
      <c r="C5521">
        <f>AVERAGE('After GABAzine'!B5521:E5521)</f>
        <v>3.2018966674804674</v>
      </c>
    </row>
    <row r="5522" spans="1:3" x14ac:dyDescent="0.2">
      <c r="A5522">
        <f>Control!A5522</f>
        <v>851.90002441406205</v>
      </c>
      <c r="B5522">
        <f>AVERAGE(Control!B5522:E5522)</f>
        <v>1.2103195190429656</v>
      </c>
      <c r="C5522">
        <f>AVERAGE('After GABAzine'!B5522:E5522)</f>
        <v>3.7206954956054688</v>
      </c>
    </row>
    <row r="5523" spans="1:3" x14ac:dyDescent="0.2">
      <c r="A5523">
        <f>Control!A5523</f>
        <v>852</v>
      </c>
      <c r="B5523">
        <f>AVERAGE(Control!B5523:E5523)</f>
        <v>1.759635925292965</v>
      </c>
      <c r="C5523">
        <f>AVERAGE('After GABAzine'!B5523:E5523)</f>
        <v>4.941398620605467</v>
      </c>
    </row>
    <row r="5524" spans="1:3" x14ac:dyDescent="0.2">
      <c r="A5524">
        <f>Control!A5524</f>
        <v>852.09997558593705</v>
      </c>
      <c r="B5524">
        <f>AVERAGE(Control!B5524:E5524)</f>
        <v>1.637565612792965</v>
      </c>
      <c r="C5524">
        <f>AVERAGE('After GABAzine'!B5524:E5524)</f>
        <v>3.4155197143554674</v>
      </c>
    </row>
    <row r="5525" spans="1:3" x14ac:dyDescent="0.2">
      <c r="A5525">
        <f>Control!A5525</f>
        <v>852.20001220703102</v>
      </c>
      <c r="B5525">
        <f>AVERAGE(Control!B5525:E5525)</f>
        <v>2.064811706542967</v>
      </c>
      <c r="C5525">
        <f>AVERAGE('After GABAzine'!B5525:E5525)</f>
        <v>3.2018966674804688</v>
      </c>
    </row>
    <row r="5526" spans="1:3" x14ac:dyDescent="0.2">
      <c r="A5526">
        <f>Control!A5526</f>
        <v>852.29998779296795</v>
      </c>
      <c r="B5526">
        <f>AVERAGE(Control!B5526:E5526)</f>
        <v>2.675163269042967</v>
      </c>
      <c r="C5526">
        <f>AVERAGE('After GABAzine'!B5526:E5526)</f>
        <v>3.5681076049804688</v>
      </c>
    </row>
    <row r="5527" spans="1:3" x14ac:dyDescent="0.2">
      <c r="A5527">
        <f>Control!A5527</f>
        <v>852.40002441406205</v>
      </c>
      <c r="B5527">
        <f>AVERAGE(Control!B5527:E5527)</f>
        <v>1.454460144042967</v>
      </c>
      <c r="C5527">
        <f>AVERAGE('After GABAzine'!B5527:E5527)</f>
        <v>3.4155197143554688</v>
      </c>
    </row>
    <row r="5528" spans="1:3" x14ac:dyDescent="0.2">
      <c r="A5528">
        <f>Control!A5528</f>
        <v>852.5</v>
      </c>
      <c r="B5528">
        <f>AVERAGE(Control!B5528:E5528)</f>
        <v>1.8206710815429663</v>
      </c>
      <c r="C5528">
        <f>AVERAGE('After GABAzine'!B5528:E5528)</f>
        <v>4.178459167480467</v>
      </c>
    </row>
    <row r="5529" spans="1:3" x14ac:dyDescent="0.2">
      <c r="A5529">
        <f>Control!A5529</f>
        <v>852.59997558593705</v>
      </c>
      <c r="B5529">
        <f>AVERAGE(Control!B5529:E5529)</f>
        <v>1.3629074096679663</v>
      </c>
      <c r="C5529">
        <f>AVERAGE('After GABAzine'!B5529:E5529)</f>
        <v>4.422599792480467</v>
      </c>
    </row>
    <row r="5530" spans="1:3" x14ac:dyDescent="0.2">
      <c r="A5530">
        <f>Control!A5530</f>
        <v>852.70001220703102</v>
      </c>
      <c r="B5530">
        <f>AVERAGE(Control!B5530:E5530)</f>
        <v>0.35582733154296797</v>
      </c>
      <c r="C5530">
        <f>AVERAGE('After GABAzine'!B5530:E5530)</f>
        <v>5.3686447143554545</v>
      </c>
    </row>
    <row r="5531" spans="1:3" x14ac:dyDescent="0.2">
      <c r="A5531">
        <f>Control!A5531</f>
        <v>852.79998779296795</v>
      </c>
      <c r="B5531">
        <f>AVERAGE(Control!B5531:E5531)</f>
        <v>1.5154953002929683</v>
      </c>
      <c r="C5531">
        <f>AVERAGE('After GABAzine'!B5531:E5531)</f>
        <v>4.147941589355467</v>
      </c>
    </row>
    <row r="5532" spans="1:3" x14ac:dyDescent="0.2">
      <c r="A5532">
        <f>Control!A5532</f>
        <v>852.90002441406205</v>
      </c>
      <c r="B5532">
        <f>AVERAGE(Control!B5532:E5532)</f>
        <v>1.942741394042965</v>
      </c>
      <c r="C5532">
        <f>AVERAGE('After GABAzine'!B5532:E5532)</f>
        <v>3.0798263549804674</v>
      </c>
    </row>
    <row r="5533" spans="1:3" x14ac:dyDescent="0.2">
      <c r="A5533">
        <f>Control!A5533</f>
        <v>853</v>
      </c>
      <c r="B5533">
        <f>AVERAGE(Control!B5533:E5533)</f>
        <v>2.1563644409179652</v>
      </c>
      <c r="C5533">
        <f>AVERAGE('After GABAzine'!B5533:E5533)</f>
        <v>3.4460372924804674</v>
      </c>
    </row>
    <row r="5534" spans="1:3" x14ac:dyDescent="0.2">
      <c r="A5534">
        <f>Control!A5534</f>
        <v>853.09997558593705</v>
      </c>
      <c r="B5534">
        <f>AVERAGE(Control!B5534:E5534)</f>
        <v>2.5836105346679652</v>
      </c>
      <c r="C5534">
        <f>AVERAGE('After GABAzine'!B5534:E5534)</f>
        <v>3.4155197143554674</v>
      </c>
    </row>
    <row r="5535" spans="1:3" x14ac:dyDescent="0.2">
      <c r="A5535">
        <f>Control!A5535</f>
        <v>853.20001220703102</v>
      </c>
      <c r="B5535">
        <f>AVERAGE(Control!B5535:E5535)</f>
        <v>1.9732589721679668</v>
      </c>
      <c r="C5535">
        <f>AVERAGE('After GABAzine'!B5535:E5535)</f>
        <v>3.1103439331054674</v>
      </c>
    </row>
    <row r="5536" spans="1:3" x14ac:dyDescent="0.2">
      <c r="A5536">
        <f>Control!A5536</f>
        <v>853.29998779296795</v>
      </c>
      <c r="B5536">
        <f>AVERAGE(Control!B5536:E5536)</f>
        <v>2.064811706542967</v>
      </c>
      <c r="C5536">
        <f>AVERAGE('After GABAzine'!B5536:E5536)</f>
        <v>3.7817306518554674</v>
      </c>
    </row>
    <row r="5537" spans="1:3" x14ac:dyDescent="0.2">
      <c r="A5537">
        <f>Control!A5537</f>
        <v>853.40002441406205</v>
      </c>
      <c r="B5537">
        <f>AVERAGE(Control!B5537:E5537)</f>
        <v>2.1563644409179661</v>
      </c>
      <c r="C5537">
        <f>AVERAGE('After GABAzine'!B5537:E5537)</f>
        <v>3.4460372924804674</v>
      </c>
    </row>
    <row r="5538" spans="1:3" x14ac:dyDescent="0.2">
      <c r="A5538">
        <f>Control!A5538</f>
        <v>853.5</v>
      </c>
      <c r="B5538">
        <f>AVERAGE(Control!B5538:E5538)</f>
        <v>2.4005050659179661</v>
      </c>
      <c r="C5538">
        <f>AVERAGE('After GABAzine'!B5538:E5538)</f>
        <v>4.239494323730467</v>
      </c>
    </row>
    <row r="5539" spans="1:3" x14ac:dyDescent="0.2">
      <c r="A5539">
        <f>Control!A5539</f>
        <v>853.59997558593705</v>
      </c>
      <c r="B5539">
        <f>AVERAGE(Control!B5539:E5539)</f>
        <v>3.0718917846679652</v>
      </c>
      <c r="C5539">
        <f>AVERAGE('After GABAzine'!B5539:E5539)</f>
        <v>3.5375900268554674</v>
      </c>
    </row>
    <row r="5540" spans="1:3" x14ac:dyDescent="0.2">
      <c r="A5540">
        <f>Control!A5540</f>
        <v>853.70001220703102</v>
      </c>
      <c r="B5540">
        <f>AVERAGE(Control!B5540:E5540)</f>
        <v>1.5460128784179674</v>
      </c>
      <c r="C5540">
        <f>AVERAGE('After GABAzine'!B5540:E5540)</f>
        <v>3.2018966674804674</v>
      </c>
    </row>
    <row r="5541" spans="1:3" x14ac:dyDescent="0.2">
      <c r="A5541">
        <f>Control!A5541</f>
        <v>853.79998779296795</v>
      </c>
      <c r="B5541">
        <f>AVERAGE(Control!B5541:E5541)</f>
        <v>0.41686248779296881</v>
      </c>
      <c r="C5541">
        <f>AVERAGE('After GABAzine'!B5541:E5541)</f>
        <v>3.7512130737304674</v>
      </c>
    </row>
    <row r="5542" spans="1:3" x14ac:dyDescent="0.2">
      <c r="A5542">
        <f>Control!A5542</f>
        <v>853.90002441406205</v>
      </c>
      <c r="B5542">
        <f>AVERAGE(Control!B5542:E5542)</f>
        <v>1.0882492065429688</v>
      </c>
      <c r="C5542">
        <f>AVERAGE('After GABAzine'!B5542:E5542)</f>
        <v>4.392082214355467</v>
      </c>
    </row>
    <row r="5543" spans="1:3" x14ac:dyDescent="0.2">
      <c r="A5543">
        <f>Control!A5543</f>
        <v>854</v>
      </c>
      <c r="B5543">
        <f>AVERAGE(Control!B5543:E5543)</f>
        <v>1.6070480346679663</v>
      </c>
      <c r="C5543">
        <f>AVERAGE('After GABAzine'!B5543:E5543)</f>
        <v>3.7817306518554674</v>
      </c>
    </row>
    <row r="5544" spans="1:3" x14ac:dyDescent="0.2">
      <c r="A5544">
        <f>Control!A5544</f>
        <v>854.09997558593705</v>
      </c>
      <c r="B5544">
        <f>AVERAGE(Control!B5544:E5544)</f>
        <v>1.8206710815429663</v>
      </c>
      <c r="C5544">
        <f>AVERAGE('After GABAzine'!B5544:E5544)</f>
        <v>3.964836120605455</v>
      </c>
    </row>
    <row r="5545" spans="1:3" x14ac:dyDescent="0.2">
      <c r="A5545">
        <f>Control!A5545</f>
        <v>854.20001220703102</v>
      </c>
      <c r="B5545">
        <f>AVERAGE(Control!B5545:E5545)</f>
        <v>2.6446456909179661</v>
      </c>
      <c r="C5545">
        <f>AVERAGE('After GABAzine'!B5545:E5545)</f>
        <v>3.7512130737304674</v>
      </c>
    </row>
    <row r="5546" spans="1:3" x14ac:dyDescent="0.2">
      <c r="A5546">
        <f>Control!A5546</f>
        <v>854.29998779296795</v>
      </c>
      <c r="B5546">
        <f>AVERAGE(Control!B5546:E5546)</f>
        <v>2.4920578002929661</v>
      </c>
      <c r="C5546">
        <f>AVERAGE('After GABAzine'!B5546:E5546)</f>
        <v>4.941398620605467</v>
      </c>
    </row>
    <row r="5547" spans="1:3" x14ac:dyDescent="0.2">
      <c r="A5547">
        <f>Control!A5547</f>
        <v>854.40002441406205</v>
      </c>
      <c r="B5547">
        <f>AVERAGE(Control!B5547:E5547)</f>
        <v>1.3629074096679661</v>
      </c>
      <c r="C5547">
        <f>AVERAGE('After GABAzine'!B5547:E5547)</f>
        <v>5.8264083862304545</v>
      </c>
    </row>
    <row r="5548" spans="1:3" x14ac:dyDescent="0.2">
      <c r="A5548">
        <f>Control!A5548</f>
        <v>854.5</v>
      </c>
      <c r="B5548">
        <f>AVERAGE(Control!B5548:E5548)</f>
        <v>1.8511886596679663</v>
      </c>
      <c r="C5548">
        <f>AVERAGE('After GABAzine'!B5548:E5548)</f>
        <v>5.7958908081054545</v>
      </c>
    </row>
    <row r="5549" spans="1:3" x14ac:dyDescent="0.2">
      <c r="A5549">
        <f>Control!A5549</f>
        <v>854.59997558593705</v>
      </c>
      <c r="B5549">
        <f>AVERAGE(Control!B5549:E5549)</f>
        <v>1.6986007690429663</v>
      </c>
      <c r="C5549">
        <f>AVERAGE('After GABAzine'!B5549:E5549)</f>
        <v>5.429679870605467</v>
      </c>
    </row>
    <row r="5550" spans="1:3" x14ac:dyDescent="0.2">
      <c r="A5550">
        <f>Control!A5550</f>
        <v>854.70001220703102</v>
      </c>
      <c r="B5550">
        <f>AVERAGE(Control!B5550:E5550)</f>
        <v>1.3934249877929674</v>
      </c>
      <c r="C5550">
        <f>AVERAGE('After GABAzine'!B5550:E5550)</f>
        <v>5.704338073730467</v>
      </c>
    </row>
    <row r="5551" spans="1:3" x14ac:dyDescent="0.2">
      <c r="A5551">
        <f>Control!A5551</f>
        <v>854.79998779296795</v>
      </c>
      <c r="B5551">
        <f>AVERAGE(Control!B5551:E5551)</f>
        <v>2.6446456909179674</v>
      </c>
      <c r="C5551">
        <f>AVERAGE('After GABAzine'!B5551:E5551)</f>
        <v>5.734855651855467</v>
      </c>
    </row>
    <row r="5552" spans="1:3" x14ac:dyDescent="0.2">
      <c r="A5552">
        <f>Control!A5552</f>
        <v>854.90002441406205</v>
      </c>
      <c r="B5552">
        <f>AVERAGE(Control!B5552:E5552)</f>
        <v>3.2855148315429652</v>
      </c>
      <c r="C5552">
        <f>AVERAGE('After GABAzine'!B5552:E5552)</f>
        <v>6.497795104980467</v>
      </c>
    </row>
    <row r="5553" spans="1:3" x14ac:dyDescent="0.2">
      <c r="A5553">
        <f>Control!A5553</f>
        <v>855</v>
      </c>
      <c r="B5553">
        <f>AVERAGE(Control!B5553:E5553)</f>
        <v>3.4686203002929643</v>
      </c>
      <c r="C5553">
        <f>AVERAGE('After GABAzine'!B5553:E5553)</f>
        <v>6.9860763549804545</v>
      </c>
    </row>
    <row r="5554" spans="1:3" x14ac:dyDescent="0.2">
      <c r="A5554">
        <f>Control!A5554</f>
        <v>855.09997558593705</v>
      </c>
      <c r="B5554">
        <f>AVERAGE(Control!B5554:E5554)</f>
        <v>3.1634445190429661</v>
      </c>
      <c r="C5554">
        <f>AVERAGE('After GABAzine'!B5554:E5554)</f>
        <v>6.0400314331054545</v>
      </c>
    </row>
    <row r="5555" spans="1:3" x14ac:dyDescent="0.2">
      <c r="A5555">
        <f>Control!A5555</f>
        <v>855.20001220703102</v>
      </c>
      <c r="B5555">
        <f>AVERAGE(Control!B5555:E5555)</f>
        <v>1.7596359252929674</v>
      </c>
      <c r="C5555">
        <f>AVERAGE('After GABAzine'!B5555:E5555)</f>
        <v>5.3686447143554545</v>
      </c>
    </row>
    <row r="5556" spans="1:3" x14ac:dyDescent="0.2">
      <c r="A5556">
        <f>Control!A5556</f>
        <v>855.29998779296795</v>
      </c>
      <c r="B5556">
        <f>AVERAGE(Control!B5556:E5556)</f>
        <v>2.5530929565429674</v>
      </c>
      <c r="C5556">
        <f>AVERAGE('After GABAzine'!B5556:E5556)</f>
        <v>4.5751876831054563</v>
      </c>
    </row>
    <row r="5557" spans="1:3" x14ac:dyDescent="0.2">
      <c r="A5557">
        <f>Control!A5557</f>
        <v>855.40002441406205</v>
      </c>
      <c r="B5557">
        <f>AVERAGE(Control!B5557:E5557)</f>
        <v>2.7056808471679661</v>
      </c>
      <c r="C5557">
        <f>AVERAGE('After GABAzine'!B5557:E5557)</f>
        <v>4.4836349487304688</v>
      </c>
    </row>
    <row r="5558" spans="1:3" x14ac:dyDescent="0.2">
      <c r="A5558">
        <f>Control!A5558</f>
        <v>855.5</v>
      </c>
      <c r="B5558">
        <f>AVERAGE(Control!B5558:E5558)</f>
        <v>2.2784347534179652</v>
      </c>
      <c r="C5558">
        <f>AVERAGE('After GABAzine'!B5558:E5558)</f>
        <v>4.727775573730467</v>
      </c>
    </row>
    <row r="5559" spans="1:3" x14ac:dyDescent="0.2">
      <c r="A5559">
        <f>Control!A5559</f>
        <v>855.59997558593705</v>
      </c>
      <c r="B5559">
        <f>AVERAGE(Control!B5559:E5559)</f>
        <v>0.59996795654296808</v>
      </c>
      <c r="C5559">
        <f>AVERAGE('After GABAzine'!B5559:E5559)</f>
        <v>4.5141525268554563</v>
      </c>
    </row>
    <row r="5560" spans="1:3" x14ac:dyDescent="0.2">
      <c r="A5560">
        <f>Control!A5560</f>
        <v>855.70001220703102</v>
      </c>
      <c r="B5560">
        <f>AVERAGE(Control!B5560:E5560)</f>
        <v>0.56945037841796808</v>
      </c>
      <c r="C5560">
        <f>AVERAGE('After GABAzine'!B5560:E5560)</f>
        <v>4.4225997924804581</v>
      </c>
    </row>
    <row r="5561" spans="1:3" x14ac:dyDescent="0.2">
      <c r="A5561">
        <f>Control!A5561</f>
        <v>855.79998779296795</v>
      </c>
      <c r="B5561">
        <f>AVERAGE(Control!B5561:E5561)</f>
        <v>1.3323898315429674</v>
      </c>
      <c r="C5561">
        <f>AVERAGE('After GABAzine'!B5561:E5561)</f>
        <v>4.3920822143554563</v>
      </c>
    </row>
    <row r="5562" spans="1:3" x14ac:dyDescent="0.2">
      <c r="A5562">
        <f>Control!A5562</f>
        <v>855.90002441406205</v>
      </c>
      <c r="B5562">
        <f>AVERAGE(Control!B5562:E5562)</f>
        <v>1.1798019409179674</v>
      </c>
      <c r="C5562">
        <f>AVERAGE('After GABAzine'!B5562:E5562)</f>
        <v>4.025871276855467</v>
      </c>
    </row>
    <row r="5563" spans="1:3" x14ac:dyDescent="0.2">
      <c r="A5563">
        <f>Control!A5563</f>
        <v>856</v>
      </c>
      <c r="B5563">
        <f>AVERAGE(Control!B5563:E5563)</f>
        <v>2.2784347534179661</v>
      </c>
      <c r="C5563">
        <f>AVERAGE('After GABAzine'!B5563:E5563)</f>
        <v>3.5375900268554674</v>
      </c>
    </row>
    <row r="5564" spans="1:3" x14ac:dyDescent="0.2">
      <c r="A5564">
        <f>Control!A5564</f>
        <v>856.09997558593705</v>
      </c>
      <c r="B5564">
        <f>AVERAGE(Control!B5564:E5564)</f>
        <v>2.2173995971679652</v>
      </c>
      <c r="C5564">
        <f>AVERAGE('After GABAzine'!B5564:E5564)</f>
        <v>2.7136154174804674</v>
      </c>
    </row>
    <row r="5565" spans="1:3" x14ac:dyDescent="0.2">
      <c r="A5565">
        <f>Control!A5565</f>
        <v>856.20001220703102</v>
      </c>
      <c r="B5565">
        <f>AVERAGE(Control!B5565:E5565)</f>
        <v>1.8511886596679656</v>
      </c>
      <c r="C5565">
        <f>AVERAGE('After GABAzine'!B5565:E5565)</f>
        <v>2.2558517456054674</v>
      </c>
    </row>
    <row r="5566" spans="1:3" x14ac:dyDescent="0.2">
      <c r="A5566">
        <f>Control!A5566</f>
        <v>856.29998779296795</v>
      </c>
      <c r="B5566">
        <f>AVERAGE(Control!B5566:E5566)</f>
        <v>1.3629074096679668</v>
      </c>
      <c r="C5566">
        <f>AVERAGE('After GABAzine'!B5566:E5566)</f>
        <v>3.5375900268554674</v>
      </c>
    </row>
    <row r="5567" spans="1:3" x14ac:dyDescent="0.2">
      <c r="A5567">
        <f>Control!A5567</f>
        <v>856.40002441406205</v>
      </c>
      <c r="B5567">
        <f>AVERAGE(Control!B5567:E5567)</f>
        <v>1.8206710815429674</v>
      </c>
      <c r="C5567">
        <f>AVERAGE('After GABAzine'!B5567:E5567)</f>
        <v>4.941398620605467</v>
      </c>
    </row>
    <row r="5568" spans="1:3" x14ac:dyDescent="0.2">
      <c r="A5568">
        <f>Control!A5568</f>
        <v>856.5</v>
      </c>
      <c r="B5568">
        <f>AVERAGE(Control!B5568:E5568)</f>
        <v>2.4310226440429674</v>
      </c>
      <c r="C5568">
        <f>AVERAGE('After GABAzine'!B5568:E5568)</f>
        <v>5.032951354980467</v>
      </c>
    </row>
    <row r="5569" spans="1:3" x14ac:dyDescent="0.2">
      <c r="A5569">
        <f>Control!A5569</f>
        <v>856.59997558593705</v>
      </c>
      <c r="B5569">
        <f>AVERAGE(Control!B5569:E5569)</f>
        <v>2.2479171752929674</v>
      </c>
      <c r="C5569">
        <f>AVERAGE('After GABAzine'!B5569:E5569)</f>
        <v>3.9953536987304674</v>
      </c>
    </row>
    <row r="5570" spans="1:3" x14ac:dyDescent="0.2">
      <c r="A5570">
        <f>Control!A5570</f>
        <v>856.70001220703102</v>
      </c>
      <c r="B5570">
        <f>AVERAGE(Control!B5570:E5570)</f>
        <v>1.0272140502929688</v>
      </c>
      <c r="C5570">
        <f>AVERAGE('After GABAzine'!B5570:E5570)</f>
        <v>3.5681076049804674</v>
      </c>
    </row>
    <row r="5571" spans="1:3" x14ac:dyDescent="0.2">
      <c r="A5571">
        <f>Control!A5571</f>
        <v>856.79998779296795</v>
      </c>
      <c r="B5571">
        <f>AVERAGE(Control!B5571:E5571)</f>
        <v>2.0037765502929674</v>
      </c>
      <c r="C5571">
        <f>AVERAGE('After GABAzine'!B5571:E5571)</f>
        <v>3.5986251831054674</v>
      </c>
    </row>
    <row r="5572" spans="1:3" x14ac:dyDescent="0.2">
      <c r="A5572">
        <f>Control!A5572</f>
        <v>856.90002441406205</v>
      </c>
      <c r="B5572">
        <f>AVERAGE(Control!B5572:E5572)</f>
        <v>2.8277511596679661</v>
      </c>
      <c r="C5572">
        <f>AVERAGE('After GABAzine'!B5572:E5572)</f>
        <v>3.6291427612304674</v>
      </c>
    </row>
    <row r="5573" spans="1:3" x14ac:dyDescent="0.2">
      <c r="A5573">
        <f>Control!A5573</f>
        <v>857</v>
      </c>
      <c r="B5573">
        <f>AVERAGE(Control!B5573:E5573)</f>
        <v>2.5530929565429674</v>
      </c>
      <c r="C5573">
        <f>AVERAGE('After GABAzine'!B5573:E5573)</f>
        <v>3.3850021362304688</v>
      </c>
    </row>
    <row r="5574" spans="1:3" x14ac:dyDescent="0.2">
      <c r="A5574">
        <f>Control!A5574</f>
        <v>857.09997558593705</v>
      </c>
      <c r="B5574">
        <f>AVERAGE(Control!B5574:E5574)</f>
        <v>2.2173995971679674</v>
      </c>
      <c r="C5574">
        <f>AVERAGE('After GABAzine'!B5574:E5574)</f>
        <v>3.9343185424804688</v>
      </c>
    </row>
    <row r="5575" spans="1:3" x14ac:dyDescent="0.2">
      <c r="A5575">
        <f>Control!A5575</f>
        <v>857.20001220703102</v>
      </c>
      <c r="B5575">
        <f>AVERAGE(Control!B5575:E5575)</f>
        <v>0.56945037841796942</v>
      </c>
      <c r="C5575">
        <f>AVERAGE('After GABAzine'!B5575:E5575)</f>
        <v>3.7817306518554674</v>
      </c>
    </row>
    <row r="5576" spans="1:3" x14ac:dyDescent="0.2">
      <c r="A5576">
        <f>Control!A5576</f>
        <v>857.29998779296795</v>
      </c>
      <c r="B5576">
        <f>AVERAGE(Control!B5576:E5576)</f>
        <v>-0.37659454345703075</v>
      </c>
      <c r="C5576">
        <f>AVERAGE('After GABAzine'!B5576:E5576)</f>
        <v>2.1337814331054688</v>
      </c>
    </row>
    <row r="5577" spans="1:3" x14ac:dyDescent="0.2">
      <c r="A5577">
        <f>Control!A5577</f>
        <v>857.40002441406205</v>
      </c>
      <c r="B5577">
        <f>AVERAGE(Control!B5577:E5577)</f>
        <v>1.3323898315429661</v>
      </c>
      <c r="C5577">
        <f>AVERAGE('After GABAzine'!B5577:E5577)</f>
        <v>2.5915451049804674</v>
      </c>
    </row>
    <row r="5578" spans="1:3" x14ac:dyDescent="0.2">
      <c r="A5578">
        <f>Control!A5578</f>
        <v>857.5</v>
      </c>
      <c r="B5578">
        <f>AVERAGE(Control!B5578:E5578)</f>
        <v>1.7596359252929674</v>
      </c>
      <c r="C5578">
        <f>AVERAGE('After GABAzine'!B5578:E5578)</f>
        <v>2.1032638549804688</v>
      </c>
    </row>
    <row r="5579" spans="1:3" x14ac:dyDescent="0.2">
      <c r="A5579">
        <f>Control!A5579</f>
        <v>857.59997558593705</v>
      </c>
      <c r="B5579">
        <f>AVERAGE(Control!B5579:E5579)</f>
        <v>1.2713546752929674</v>
      </c>
      <c r="C5579">
        <f>AVERAGE('After GABAzine'!B5579:E5579)</f>
        <v>2.5305099487304688</v>
      </c>
    </row>
    <row r="5580" spans="1:3" x14ac:dyDescent="0.2">
      <c r="A5580">
        <f>Control!A5580</f>
        <v>857.70001220703102</v>
      </c>
      <c r="B5580">
        <f>AVERAGE(Control!B5580:E5580)</f>
        <v>2.0953292846679652</v>
      </c>
      <c r="C5580">
        <f>AVERAGE('After GABAzine'!B5580:E5580)</f>
        <v>2.3779220581054688</v>
      </c>
    </row>
    <row r="5581" spans="1:3" x14ac:dyDescent="0.2">
      <c r="A5581">
        <f>Control!A5581</f>
        <v>857.79998779296795</v>
      </c>
      <c r="B5581">
        <f>AVERAGE(Control!B5581:E5581)</f>
        <v>2.1868820190429661</v>
      </c>
      <c r="C5581">
        <f>AVERAGE('After GABAzine'!B5581:E5581)</f>
        <v>3.1408615112304674</v>
      </c>
    </row>
    <row r="5582" spans="1:3" x14ac:dyDescent="0.2">
      <c r="A5582">
        <f>Control!A5582</f>
        <v>857.90002441406205</v>
      </c>
      <c r="B5582">
        <f>AVERAGE(Control!B5582:E5582)</f>
        <v>2.095329284667967</v>
      </c>
      <c r="C5582">
        <f>AVERAGE('After GABAzine'!B5582:E5582)</f>
        <v>2.9577560424804688</v>
      </c>
    </row>
    <row r="5583" spans="1:3" x14ac:dyDescent="0.2">
      <c r="A5583">
        <f>Control!A5583</f>
        <v>858</v>
      </c>
      <c r="B5583">
        <f>AVERAGE(Control!B5583:E5583)</f>
        <v>1.2103195190429674</v>
      </c>
      <c r="C5583">
        <f>AVERAGE('After GABAzine'!B5583:E5583)</f>
        <v>2.9272384643554674</v>
      </c>
    </row>
    <row r="5584" spans="1:3" x14ac:dyDescent="0.2">
      <c r="A5584">
        <f>Control!A5584</f>
        <v>858.09997558593705</v>
      </c>
      <c r="B5584">
        <f>AVERAGE(Control!B5584:E5584)</f>
        <v>1.2713546752929674</v>
      </c>
      <c r="C5584">
        <f>AVERAGE('After GABAzine'!B5584:E5584)</f>
        <v>3.2629318237304688</v>
      </c>
    </row>
    <row r="5585" spans="1:3" x14ac:dyDescent="0.2">
      <c r="A5585">
        <f>Control!A5585</f>
        <v>858.20001220703102</v>
      </c>
      <c r="B5585">
        <f>AVERAGE(Control!B5585:E5585)</f>
        <v>1.0577316284179674</v>
      </c>
      <c r="C5585">
        <f>AVERAGE('After GABAzine'!B5585:E5585)</f>
        <v>4.178459167480467</v>
      </c>
    </row>
    <row r="5586" spans="1:3" x14ac:dyDescent="0.2">
      <c r="A5586">
        <f>Control!A5586</f>
        <v>858.29998779296795</v>
      </c>
      <c r="B5586">
        <f>AVERAGE(Control!B5586:E5586)</f>
        <v>1.3629074096679681</v>
      </c>
      <c r="C5586">
        <f>AVERAGE('After GABAzine'!B5586:E5586)</f>
        <v>5.063468933105467</v>
      </c>
    </row>
    <row r="5587" spans="1:3" x14ac:dyDescent="0.2">
      <c r="A5587">
        <f>Control!A5587</f>
        <v>858.40002441406205</v>
      </c>
      <c r="B5587">
        <f>AVERAGE(Control!B5587:E5587)</f>
        <v>1.3018722534179668</v>
      </c>
      <c r="C5587">
        <f>AVERAGE('After GABAzine'!B5587:E5587)</f>
        <v>4.941398620605467</v>
      </c>
    </row>
    <row r="5588" spans="1:3" x14ac:dyDescent="0.2">
      <c r="A5588">
        <f>Control!A5588</f>
        <v>858.5</v>
      </c>
      <c r="B5588">
        <f>AVERAGE(Control!B5588:E5588)</f>
        <v>0.47789764404296897</v>
      </c>
      <c r="C5588">
        <f>AVERAGE('After GABAzine'!B5588:E5588)</f>
        <v>4.453117370605467</v>
      </c>
    </row>
    <row r="5589" spans="1:3" x14ac:dyDescent="0.2">
      <c r="A5589">
        <f>Control!A5589</f>
        <v>858.59997558593705</v>
      </c>
      <c r="B5589">
        <f>AVERAGE(Control!B5589:E5589)</f>
        <v>1.0882492065429683</v>
      </c>
      <c r="C5589">
        <f>AVERAGE('After GABAzine'!B5589:E5589)</f>
        <v>3.7206954956054674</v>
      </c>
    </row>
    <row r="5590" spans="1:3" x14ac:dyDescent="0.2">
      <c r="A5590">
        <f>Control!A5590</f>
        <v>858.70001220703102</v>
      </c>
      <c r="B5590">
        <f>AVERAGE(Control!B5590:E5590)</f>
        <v>2.003776550292967</v>
      </c>
      <c r="C5590">
        <f>AVERAGE('After GABAzine'!B5590:E5590)</f>
        <v>4.086906433105467</v>
      </c>
    </row>
    <row r="5591" spans="1:3" x14ac:dyDescent="0.2">
      <c r="A5591">
        <f>Control!A5591</f>
        <v>858.79998779296795</v>
      </c>
      <c r="B5591">
        <f>AVERAGE(Control!B5591:E5591)</f>
        <v>1.7291183471679683</v>
      </c>
      <c r="C5591">
        <f>AVERAGE('After GABAzine'!B5591:E5591)</f>
        <v>3.8732833862304674</v>
      </c>
    </row>
    <row r="5592" spans="1:3" x14ac:dyDescent="0.2">
      <c r="A5592">
        <f>Control!A5592</f>
        <v>858.90002441406205</v>
      </c>
      <c r="B5592">
        <f>AVERAGE(Control!B5592:E5592)</f>
        <v>1.423942565917967</v>
      </c>
      <c r="C5592">
        <f>AVERAGE('After GABAzine'!B5592:E5592)</f>
        <v>4.300529479980467</v>
      </c>
    </row>
    <row r="5593" spans="1:3" x14ac:dyDescent="0.2">
      <c r="A5593">
        <f>Control!A5593</f>
        <v>859</v>
      </c>
      <c r="B5593">
        <f>AVERAGE(Control!B5593:E5593)</f>
        <v>1.9427413940429663</v>
      </c>
      <c r="C5593">
        <f>AVERAGE('After GABAzine'!B5593:E5593)</f>
        <v>5.429679870605467</v>
      </c>
    </row>
    <row r="5594" spans="1:3" x14ac:dyDescent="0.2">
      <c r="A5594">
        <f>Control!A5594</f>
        <v>859.09997558593705</v>
      </c>
      <c r="B5594">
        <f>AVERAGE(Control!B5594:E5594)</f>
        <v>2.7667160034179652</v>
      </c>
      <c r="C5594">
        <f>AVERAGE('After GABAzine'!B5594:E5594)</f>
        <v>5.032951354980467</v>
      </c>
    </row>
    <row r="5595" spans="1:3" x14ac:dyDescent="0.2">
      <c r="A5595">
        <f>Control!A5595</f>
        <v>859.20001220703102</v>
      </c>
      <c r="B5595">
        <f>AVERAGE(Control!B5595:E5595)</f>
        <v>2.9803390502929661</v>
      </c>
      <c r="C5595">
        <f>AVERAGE('After GABAzine'!B5595:E5595)</f>
        <v>4.697257995605467</v>
      </c>
    </row>
    <row r="5596" spans="1:3" x14ac:dyDescent="0.2">
      <c r="A5596">
        <f>Control!A5596</f>
        <v>859.29998779296795</v>
      </c>
      <c r="B5596">
        <f>AVERAGE(Control!B5596:E5596)</f>
        <v>1.6680831909179688</v>
      </c>
      <c r="C5596">
        <f>AVERAGE('After GABAzine'!B5596:E5596)</f>
        <v>5.3686370849609348</v>
      </c>
    </row>
    <row r="5597" spans="1:3" x14ac:dyDescent="0.2">
      <c r="A5597">
        <f>Control!A5597</f>
        <v>859.40002441406205</v>
      </c>
      <c r="B5597">
        <f>AVERAGE(Control!B5597:E5597)</f>
        <v>0.84410858154296875</v>
      </c>
      <c r="C5597">
        <f>AVERAGE('After GABAzine'!B5597:E5597)</f>
        <v>5.5212249755859348</v>
      </c>
    </row>
    <row r="5598" spans="1:3" x14ac:dyDescent="0.2">
      <c r="A5598">
        <f>Control!A5598</f>
        <v>859.5</v>
      </c>
      <c r="B5598">
        <f>AVERAGE(Control!B5598:E5598)</f>
        <v>1.8817062377929661</v>
      </c>
      <c r="C5598">
        <f>AVERAGE('After GABAzine'!B5598:E5598)</f>
        <v>4.697257995605467</v>
      </c>
    </row>
    <row r="5599" spans="1:3" x14ac:dyDescent="0.2">
      <c r="A5599">
        <f>Control!A5599</f>
        <v>859.59997558593705</v>
      </c>
      <c r="B5599">
        <f>AVERAGE(Control!B5599:E5599)</f>
        <v>1.2713546752929661</v>
      </c>
      <c r="C5599">
        <f>AVERAGE('After GABAzine'!B5599:E5599)</f>
        <v>4.819328308105467</v>
      </c>
    </row>
    <row r="5600" spans="1:3" x14ac:dyDescent="0.2">
      <c r="A5600">
        <f>Control!A5600</f>
        <v>859.70001220703102</v>
      </c>
      <c r="B5600">
        <f>AVERAGE(Control!B5600:E5600)</f>
        <v>2.0133972167970027E-2</v>
      </c>
      <c r="C5600">
        <f>AVERAGE('After GABAzine'!B5600:E5600)</f>
        <v>5.155021667480467</v>
      </c>
    </row>
    <row r="5601" spans="1:3" x14ac:dyDescent="0.2">
      <c r="A5601">
        <f>Control!A5601</f>
        <v>859.79998779296795</v>
      </c>
      <c r="B5601">
        <f>AVERAGE(Control!B5601:E5601)</f>
        <v>0.96617889404296742</v>
      </c>
      <c r="C5601">
        <f>AVERAGE('After GABAzine'!B5601:E5601)</f>
        <v>4.971916198730467</v>
      </c>
    </row>
    <row r="5602" spans="1:3" x14ac:dyDescent="0.2">
      <c r="A5602">
        <f>Control!A5602</f>
        <v>859.90002441406205</v>
      </c>
      <c r="B5602">
        <f>AVERAGE(Control!B5602:E5602)</f>
        <v>0.96617889404296831</v>
      </c>
      <c r="C5602">
        <f>AVERAGE('After GABAzine'!B5602:E5602)</f>
        <v>4.453117370605467</v>
      </c>
    </row>
    <row r="5603" spans="1:3" x14ac:dyDescent="0.2">
      <c r="A5603">
        <f>Control!A5603</f>
        <v>860</v>
      </c>
      <c r="B5603">
        <f>AVERAGE(Control!B5603:E5603)</f>
        <v>0.96617889404296742</v>
      </c>
      <c r="C5603">
        <f>AVERAGE('After GABAzine'!B5603:E5603)</f>
        <v>2.6220626831054674</v>
      </c>
    </row>
    <row r="5604" spans="1:3" x14ac:dyDescent="0.2">
      <c r="A5604">
        <f>Control!A5604</f>
        <v>860.09997558593705</v>
      </c>
      <c r="B5604">
        <f>AVERAGE(Control!B5604:E5604)</f>
        <v>2.1563644409179661</v>
      </c>
      <c r="C5604">
        <f>AVERAGE('After GABAzine'!B5604:E5604)</f>
        <v>3.8122482299804674</v>
      </c>
    </row>
    <row r="5605" spans="1:3" x14ac:dyDescent="0.2">
      <c r="A5605">
        <f>Control!A5605</f>
        <v>860.20001220703102</v>
      </c>
      <c r="B5605">
        <f>AVERAGE(Control!B5605:E5605)</f>
        <v>2.3394699096679674</v>
      </c>
      <c r="C5605">
        <f>AVERAGE('After GABAzine'!B5605:E5605)</f>
        <v>3.4155197143554674</v>
      </c>
    </row>
    <row r="5606" spans="1:3" x14ac:dyDescent="0.2">
      <c r="A5606">
        <f>Control!A5606</f>
        <v>860.29998779296795</v>
      </c>
      <c r="B5606">
        <f>AVERAGE(Control!B5606:E5606)</f>
        <v>2.5530929565429661</v>
      </c>
      <c r="C5606">
        <f>AVERAGE('After GABAzine'!B5606:E5606)</f>
        <v>3.0798263549804674</v>
      </c>
    </row>
    <row r="5607" spans="1:3" x14ac:dyDescent="0.2">
      <c r="A5607">
        <f>Control!A5607</f>
        <v>860.40002441406205</v>
      </c>
      <c r="B5607">
        <f>AVERAGE(Control!B5607:E5607)</f>
        <v>3.4075851440429652</v>
      </c>
      <c r="C5607">
        <f>AVERAGE('After GABAzine'!B5607:E5607)</f>
        <v>4.147941589355467</v>
      </c>
    </row>
    <row r="5608" spans="1:3" x14ac:dyDescent="0.2">
      <c r="A5608">
        <f>Control!A5608</f>
        <v>860.5</v>
      </c>
      <c r="B5608">
        <f>AVERAGE(Control!B5608:E5608)</f>
        <v>3.4991378784179661</v>
      </c>
      <c r="C5608">
        <f>AVERAGE('After GABAzine'!B5608:E5608)</f>
        <v>4.331047058105467</v>
      </c>
    </row>
    <row r="5609" spans="1:3" x14ac:dyDescent="0.2">
      <c r="A5609">
        <f>Control!A5609</f>
        <v>860.59997558593705</v>
      </c>
      <c r="B5609">
        <f>AVERAGE(Control!B5609:E5609)</f>
        <v>3.1329269409179661</v>
      </c>
      <c r="C5609">
        <f>AVERAGE('After GABAzine'!B5609:E5609)</f>
        <v>4.086906433105467</v>
      </c>
    </row>
    <row r="5610" spans="1:3" x14ac:dyDescent="0.2">
      <c r="A5610">
        <f>Control!A5610</f>
        <v>860.70001220703102</v>
      </c>
      <c r="B5610">
        <f>AVERAGE(Control!B5610:E5610)</f>
        <v>2.2784347534179661</v>
      </c>
      <c r="C5610">
        <f>AVERAGE('After GABAzine'!B5610:E5610)</f>
        <v>4.971916198730467</v>
      </c>
    </row>
    <row r="5611" spans="1:3" x14ac:dyDescent="0.2">
      <c r="A5611">
        <f>Control!A5611</f>
        <v>860.79998779296795</v>
      </c>
      <c r="B5611">
        <f>AVERAGE(Control!B5611:E5611)</f>
        <v>1.668083190917967</v>
      </c>
      <c r="C5611">
        <f>AVERAGE('After GABAzine'!B5611:E5611)</f>
        <v>4.056388854980467</v>
      </c>
    </row>
    <row r="5612" spans="1:3" x14ac:dyDescent="0.2">
      <c r="A5612">
        <f>Control!A5612</f>
        <v>860.90002441406205</v>
      </c>
      <c r="B5612">
        <f>AVERAGE(Control!B5612:E5612)</f>
        <v>2.0037765502929661</v>
      </c>
      <c r="C5612">
        <f>AVERAGE('After GABAzine'!B5612:E5612)</f>
        <v>3.2934494018554674</v>
      </c>
    </row>
    <row r="5613" spans="1:3" x14ac:dyDescent="0.2">
      <c r="A5613">
        <f>Control!A5613</f>
        <v>861</v>
      </c>
      <c r="B5613">
        <f>AVERAGE(Control!B5613:E5613)</f>
        <v>0.72203826904296942</v>
      </c>
      <c r="C5613">
        <f>AVERAGE('After GABAzine'!B5613:E5613)</f>
        <v>2.3779220581054674</v>
      </c>
    </row>
    <row r="5614" spans="1:3" x14ac:dyDescent="0.2">
      <c r="A5614">
        <f>Control!A5614</f>
        <v>861.09997558593705</v>
      </c>
      <c r="B5614">
        <f>AVERAGE(Control!B5614:E5614)</f>
        <v>1.5460128784179661</v>
      </c>
      <c r="C5614">
        <f>AVERAGE('After GABAzine'!B5614:E5614)</f>
        <v>1.5539474487304674</v>
      </c>
    </row>
    <row r="5615" spans="1:3" x14ac:dyDescent="0.2">
      <c r="A5615">
        <f>Control!A5615</f>
        <v>861.20001220703102</v>
      </c>
      <c r="B5615">
        <f>AVERAGE(Control!B5615:E5615)</f>
        <v>2.4310226440429661</v>
      </c>
      <c r="C5615">
        <f>AVERAGE('After GABAzine'!B5615:E5615)</f>
        <v>1.2792892456054674</v>
      </c>
    </row>
    <row r="5616" spans="1:3" x14ac:dyDescent="0.2">
      <c r="A5616">
        <f>Control!A5616</f>
        <v>861.29998779296795</v>
      </c>
      <c r="B5616">
        <f>AVERAGE(Control!B5616:E5616)</f>
        <v>3.1329269409179674</v>
      </c>
      <c r="C5616">
        <f>AVERAGE('After GABAzine'!B5616:E5616)</f>
        <v>2.1642990112304674</v>
      </c>
    </row>
    <row r="5617" spans="1:3" x14ac:dyDescent="0.2">
      <c r="A5617">
        <f>Control!A5617</f>
        <v>861.40002441406205</v>
      </c>
      <c r="B5617">
        <f>AVERAGE(Control!B5617:E5617)</f>
        <v>2.339469909667967</v>
      </c>
      <c r="C5617">
        <f>AVERAGE('After GABAzine'!B5617:E5617)</f>
        <v>3.3544845581054674</v>
      </c>
    </row>
    <row r="5618" spans="1:3" x14ac:dyDescent="0.2">
      <c r="A5618">
        <f>Control!A5618</f>
        <v>861.5</v>
      </c>
      <c r="B5618">
        <f>AVERAGE(Control!B5618:E5618)</f>
        <v>0.75255584716796819</v>
      </c>
      <c r="C5618">
        <f>AVERAGE('After GABAzine'!B5618:E5618)</f>
        <v>3.7512130737304674</v>
      </c>
    </row>
    <row r="5619" spans="1:3" x14ac:dyDescent="0.2">
      <c r="A5619">
        <f>Control!A5619</f>
        <v>861.59997558593705</v>
      </c>
      <c r="B5619">
        <f>AVERAGE(Control!B5619:E5619)</f>
        <v>0.90514373779296742</v>
      </c>
      <c r="C5619">
        <f>AVERAGE('After GABAzine'!B5619:E5619)</f>
        <v>4.575187683105467</v>
      </c>
    </row>
    <row r="5620" spans="1:3" x14ac:dyDescent="0.2">
      <c r="A5620">
        <f>Control!A5620</f>
        <v>861.70001220703102</v>
      </c>
      <c r="B5620">
        <f>AVERAGE(Control!B5620:E5620)</f>
        <v>2.4920578002929661</v>
      </c>
      <c r="C5620">
        <f>AVERAGE('After GABAzine'!B5620:E5620)</f>
        <v>5.185539245605467</v>
      </c>
    </row>
    <row r="5621" spans="1:3" x14ac:dyDescent="0.2">
      <c r="A5621">
        <f>Control!A5621</f>
        <v>861.79998779296795</v>
      </c>
      <c r="B5621">
        <f>AVERAGE(Control!B5621:E5621)</f>
        <v>2.7056808471679674</v>
      </c>
      <c r="C5621">
        <f>AVERAGE('After GABAzine'!B5621:E5621)</f>
        <v>4.483634948730467</v>
      </c>
    </row>
    <row r="5622" spans="1:3" x14ac:dyDescent="0.2">
      <c r="A5622">
        <f>Control!A5622</f>
        <v>861.90002441406205</v>
      </c>
      <c r="B5622">
        <f>AVERAGE(Control!B5622:E5622)</f>
        <v>1.5460128784179674</v>
      </c>
      <c r="C5622">
        <f>AVERAGE('After GABAzine'!B5622:E5622)</f>
        <v>4.849845886230467</v>
      </c>
    </row>
    <row r="5623" spans="1:3" x14ac:dyDescent="0.2">
      <c r="A5623">
        <f>Control!A5623</f>
        <v>862</v>
      </c>
      <c r="B5623">
        <f>AVERAGE(Control!B5623:E5623)</f>
        <v>1.3323898315429674</v>
      </c>
      <c r="C5623">
        <f>AVERAGE('After GABAzine'!B5623:E5623)</f>
        <v>5.277091979980467</v>
      </c>
    </row>
    <row r="5624" spans="1:3" x14ac:dyDescent="0.2">
      <c r="A5624">
        <f>Control!A5624</f>
        <v>862.09997558593705</v>
      </c>
      <c r="B5624">
        <f>AVERAGE(Control!B5624:E5624)</f>
        <v>2.0648117065429674</v>
      </c>
      <c r="C5624">
        <f>AVERAGE('After GABAzine'!B5624:E5624)</f>
        <v>4.971916198730467</v>
      </c>
    </row>
    <row r="5625" spans="1:3" x14ac:dyDescent="0.2">
      <c r="A5625">
        <f>Control!A5625</f>
        <v>862.20001220703102</v>
      </c>
      <c r="B5625">
        <f>AVERAGE(Control!B5625:E5625)</f>
        <v>1.3323898315429674</v>
      </c>
      <c r="C5625">
        <f>AVERAGE('After GABAzine'!B5625:E5625)</f>
        <v>3.9953536987304674</v>
      </c>
    </row>
    <row r="5626" spans="1:3" x14ac:dyDescent="0.2">
      <c r="A5626">
        <f>Control!A5626</f>
        <v>862.29998779296795</v>
      </c>
      <c r="B5626">
        <f>AVERAGE(Control!B5626:E5626)</f>
        <v>1.3018722534179661</v>
      </c>
      <c r="C5626">
        <f>AVERAGE('After GABAzine'!B5626:E5626)</f>
        <v>4.514152526855467</v>
      </c>
    </row>
    <row r="5627" spans="1:3" x14ac:dyDescent="0.2">
      <c r="A5627">
        <f>Control!A5627</f>
        <v>862.40002441406205</v>
      </c>
      <c r="B5627">
        <f>AVERAGE(Control!B5627:E5627)</f>
        <v>1.4544601440429674</v>
      </c>
      <c r="C5627">
        <f>AVERAGE('After GABAzine'!B5627:E5627)</f>
        <v>5.093986511230467</v>
      </c>
    </row>
    <row r="5628" spans="1:3" x14ac:dyDescent="0.2">
      <c r="A5628">
        <f>Control!A5628</f>
        <v>862.5</v>
      </c>
      <c r="B5628">
        <f>AVERAGE(Control!B5628:E5628)</f>
        <v>1.6986007690429674</v>
      </c>
      <c r="C5628">
        <f>AVERAGE('After GABAzine'!B5628:E5628)</f>
        <v>5.3686370849609348</v>
      </c>
    </row>
    <row r="5629" spans="1:3" x14ac:dyDescent="0.2">
      <c r="A5629">
        <f>Control!A5629</f>
        <v>862.59997558593705</v>
      </c>
      <c r="B5629">
        <f>AVERAGE(Control!B5629:E5629)</f>
        <v>1.3629074096679674</v>
      </c>
      <c r="C5629">
        <f>AVERAGE('After GABAzine'!B5629:E5629)</f>
        <v>5.4296722412109348</v>
      </c>
    </row>
    <row r="5630" spans="1:3" x14ac:dyDescent="0.2">
      <c r="A5630">
        <f>Control!A5630</f>
        <v>862.70001220703102</v>
      </c>
      <c r="B5630">
        <f>AVERAGE(Control!B5630:E5630)</f>
        <v>0.96617889404296819</v>
      </c>
      <c r="C5630">
        <f>AVERAGE('After GABAzine'!B5630:E5630)</f>
        <v>5.0634613037109348</v>
      </c>
    </row>
    <row r="5631" spans="1:3" x14ac:dyDescent="0.2">
      <c r="A5631">
        <f>Control!A5631</f>
        <v>862.79998779296795</v>
      </c>
      <c r="B5631">
        <f>AVERAGE(Control!B5631:E5631)</f>
        <v>2.0342941284179674</v>
      </c>
      <c r="C5631">
        <f>AVERAGE('After GABAzine'!B5631:E5631)</f>
        <v>4.5141448974609348</v>
      </c>
    </row>
    <row r="5632" spans="1:3" x14ac:dyDescent="0.2">
      <c r="A5632">
        <f>Control!A5632</f>
        <v>862.90002441406205</v>
      </c>
      <c r="B5632">
        <f>AVERAGE(Control!B5632:E5632)</f>
        <v>2.8277511596679665</v>
      </c>
      <c r="C5632">
        <f>AVERAGE('After GABAzine'!B5632:E5632)</f>
        <v>4.6056976318359348</v>
      </c>
    </row>
    <row r="5633" spans="1:3" x14ac:dyDescent="0.2">
      <c r="A5633">
        <f>Control!A5633</f>
        <v>863</v>
      </c>
      <c r="B5633">
        <f>AVERAGE(Control!B5633:E5633)</f>
        <v>1.8817062377929674</v>
      </c>
      <c r="C5633">
        <f>AVERAGE('After GABAzine'!B5633:E5633)</f>
        <v>4.147941589355467</v>
      </c>
    </row>
    <row r="5634" spans="1:3" x14ac:dyDescent="0.2">
      <c r="A5634">
        <f>Control!A5634</f>
        <v>863.09997558593705</v>
      </c>
      <c r="B5634">
        <f>AVERAGE(Control!B5634:E5634)</f>
        <v>1.7901535034179688</v>
      </c>
      <c r="C5634">
        <f>AVERAGE('After GABAzine'!B5634:E5634)</f>
        <v>4.4225921630859348</v>
      </c>
    </row>
    <row r="5635" spans="1:3" x14ac:dyDescent="0.2">
      <c r="A5635">
        <f>Control!A5635</f>
        <v>863.20001220703102</v>
      </c>
      <c r="B5635">
        <f>AVERAGE(Control!B5635:E5635)</f>
        <v>1.6070480346679688</v>
      </c>
      <c r="C5635">
        <f>AVERAGE('After GABAzine'!B5635:E5635)</f>
        <v>4.2089691162109304</v>
      </c>
    </row>
    <row r="5636" spans="1:3" x14ac:dyDescent="0.2">
      <c r="A5636">
        <f>Control!A5636</f>
        <v>863.29998779296795</v>
      </c>
      <c r="B5636">
        <f>AVERAGE(Control!B5636:E5636)</f>
        <v>1.9427413940429674</v>
      </c>
      <c r="C5636">
        <f>AVERAGE('After GABAzine'!B5636:E5636)</f>
        <v>3.2324066162109348</v>
      </c>
    </row>
    <row r="5637" spans="1:3" x14ac:dyDescent="0.2">
      <c r="A5637">
        <f>Control!A5637</f>
        <v>863.40002441406205</v>
      </c>
      <c r="B5637">
        <f>AVERAGE(Control!B5637:E5637)</f>
        <v>1.7291183471679674</v>
      </c>
      <c r="C5637">
        <f>AVERAGE('After GABAzine'!B5637:E5637)</f>
        <v>3.4460372924804674</v>
      </c>
    </row>
    <row r="5638" spans="1:3" x14ac:dyDescent="0.2">
      <c r="A5638">
        <f>Control!A5638</f>
        <v>863.5</v>
      </c>
      <c r="B5638">
        <f>AVERAGE(Control!B5638:E5638)</f>
        <v>2.1258468627929674</v>
      </c>
      <c r="C5638">
        <f>AVERAGE('After GABAzine'!B5638:E5638)</f>
        <v>3.6901779174804674</v>
      </c>
    </row>
    <row r="5639" spans="1:3" x14ac:dyDescent="0.2">
      <c r="A5639">
        <f>Control!A5639</f>
        <v>863.59997558593705</v>
      </c>
      <c r="B5639">
        <f>AVERAGE(Control!B5639:E5639)</f>
        <v>2.3089523315429661</v>
      </c>
      <c r="C5639">
        <f>AVERAGE('After GABAzine'!B5639:E5639)</f>
        <v>3.4460372924804674</v>
      </c>
    </row>
    <row r="5640" spans="1:3" x14ac:dyDescent="0.2">
      <c r="A5640">
        <f>Control!A5640</f>
        <v>863.70001220703102</v>
      </c>
      <c r="B5640">
        <f>AVERAGE(Control!B5640:E5640)</f>
        <v>1.1187667846679674</v>
      </c>
      <c r="C5640">
        <f>AVERAGE('After GABAzine'!B5640:E5640)</f>
        <v>4.361564636230467</v>
      </c>
    </row>
    <row r="5641" spans="1:3" x14ac:dyDescent="0.2">
      <c r="A5641">
        <f>Control!A5641</f>
        <v>863.79998779296795</v>
      </c>
      <c r="B5641">
        <f>AVERAGE(Control!B5641:E5641)</f>
        <v>0.53893280029296875</v>
      </c>
      <c r="C5641">
        <f>AVERAGE('After GABAzine'!B5641:E5641)</f>
        <v>4.758293151855467</v>
      </c>
    </row>
    <row r="5642" spans="1:3" x14ac:dyDescent="0.2">
      <c r="A5642">
        <f>Control!A5642</f>
        <v>863.90002441406205</v>
      </c>
      <c r="B5642">
        <f>AVERAGE(Control!B5642:E5642)</f>
        <v>0.99669647216796819</v>
      </c>
      <c r="C5642">
        <f>AVERAGE('After GABAzine'!B5642:E5642)</f>
        <v>4.6362152099609348</v>
      </c>
    </row>
    <row r="5643" spans="1:3" x14ac:dyDescent="0.2">
      <c r="A5643">
        <f>Control!A5643</f>
        <v>864</v>
      </c>
      <c r="B5643">
        <f>AVERAGE(Control!B5643:E5643)</f>
        <v>0.90514373779296819</v>
      </c>
      <c r="C5643">
        <f>AVERAGE('After GABAzine'!B5643:E5643)</f>
        <v>5.4296722412109348</v>
      </c>
    </row>
    <row r="5644" spans="1:3" x14ac:dyDescent="0.2">
      <c r="A5644">
        <f>Control!A5644</f>
        <v>864.09997558593705</v>
      </c>
      <c r="B5644">
        <f>AVERAGE(Control!B5644:E5644)</f>
        <v>1.6375656127929683</v>
      </c>
      <c r="C5644">
        <f>AVERAGE('After GABAzine'!B5644:E5644)</f>
        <v>5.4601898193359348</v>
      </c>
    </row>
    <row r="5645" spans="1:3" x14ac:dyDescent="0.2">
      <c r="A5645">
        <f>Control!A5645</f>
        <v>864.20001220703102</v>
      </c>
      <c r="B5645">
        <f>AVERAGE(Control!B5645:E5645)</f>
        <v>1.5154953002929688</v>
      </c>
      <c r="C5645">
        <f>AVERAGE('After GABAzine'!B5645:E5645)</f>
        <v>3.1713714599609348</v>
      </c>
    </row>
    <row r="5646" spans="1:3" x14ac:dyDescent="0.2">
      <c r="A5646">
        <f>Control!A5646</f>
        <v>864.29998779296795</v>
      </c>
      <c r="B5646">
        <f>AVERAGE(Control!B5646:E5646)</f>
        <v>1.3323898315429674</v>
      </c>
      <c r="C5646">
        <f>AVERAGE('After GABAzine'!B5646:E5646)</f>
        <v>2.6220550537109348</v>
      </c>
    </row>
    <row r="5647" spans="1:3" x14ac:dyDescent="0.2">
      <c r="A5647">
        <f>Control!A5647</f>
        <v>864.40002441406205</v>
      </c>
      <c r="B5647">
        <f>AVERAGE(Control!B5647:E5647)</f>
        <v>1.8511886596679674</v>
      </c>
      <c r="C5647">
        <f>AVERAGE('After GABAzine'!B5647:E5647)</f>
        <v>4.208976745605467</v>
      </c>
    </row>
    <row r="5648" spans="1:3" x14ac:dyDescent="0.2">
      <c r="A5648">
        <f>Control!A5648</f>
        <v>864.5</v>
      </c>
      <c r="B5648">
        <f>AVERAGE(Control!B5648:E5648)</f>
        <v>2.0342941284179701</v>
      </c>
      <c r="C5648">
        <f>AVERAGE('After GABAzine'!B5648:E5648)</f>
        <v>4.880363464355467</v>
      </c>
    </row>
    <row r="5649" spans="1:3" x14ac:dyDescent="0.2">
      <c r="A5649">
        <f>Control!A5649</f>
        <v>864.59997558593705</v>
      </c>
      <c r="B5649">
        <f>AVERAGE(Control!B5649:E5649)</f>
        <v>0.72203826904296986</v>
      </c>
      <c r="C5649">
        <f>AVERAGE('After GABAzine'!B5649:E5649)</f>
        <v>4.9413909912109348</v>
      </c>
    </row>
    <row r="5650" spans="1:3" x14ac:dyDescent="0.2">
      <c r="A5650">
        <f>Control!A5650</f>
        <v>864.70001220703102</v>
      </c>
      <c r="B5650">
        <f>AVERAGE(Control!B5650:E5650)</f>
        <v>-4.0901184082029224E-2</v>
      </c>
      <c r="C5650">
        <f>AVERAGE('After GABAzine'!B5650:E5650)</f>
        <v>4.2394866943359348</v>
      </c>
    </row>
    <row r="5651" spans="1:3" x14ac:dyDescent="0.2">
      <c r="A5651">
        <f>Control!A5651</f>
        <v>864.79998779296795</v>
      </c>
      <c r="B5651">
        <f>AVERAGE(Control!B5651:E5651)</f>
        <v>1.759635925292965</v>
      </c>
      <c r="C5651">
        <f>AVERAGE('After GABAzine'!B5651:E5651)</f>
        <v>3.1713790893554674</v>
      </c>
    </row>
    <row r="5652" spans="1:3" x14ac:dyDescent="0.2">
      <c r="A5652">
        <f>Control!A5652</f>
        <v>864.90002441406205</v>
      </c>
      <c r="B5652">
        <f>AVERAGE(Control!B5652:E5652)</f>
        <v>1.515495300292967</v>
      </c>
      <c r="C5652">
        <f>AVERAGE('After GABAzine'!B5652:E5652)</f>
        <v>2.2253341674804674</v>
      </c>
    </row>
    <row r="5653" spans="1:3" x14ac:dyDescent="0.2">
      <c r="A5653">
        <f>Control!A5653</f>
        <v>865</v>
      </c>
      <c r="B5653">
        <f>AVERAGE(Control!B5653:E5653)</f>
        <v>1.1187667846679674</v>
      </c>
      <c r="C5653">
        <f>AVERAGE('After GABAzine'!B5653:E5653)</f>
        <v>3.1408538818359348</v>
      </c>
    </row>
    <row r="5654" spans="1:3" x14ac:dyDescent="0.2">
      <c r="A5654">
        <f>Control!A5654</f>
        <v>865.09997558593705</v>
      </c>
      <c r="B5654">
        <f>AVERAGE(Control!B5654:E5654)</f>
        <v>2.4005050659179661</v>
      </c>
      <c r="C5654">
        <f>AVERAGE('After GABAzine'!B5654:E5654)</f>
        <v>3.1408538818359348</v>
      </c>
    </row>
    <row r="5655" spans="1:3" x14ac:dyDescent="0.2">
      <c r="A5655">
        <f>Control!A5655</f>
        <v>865.20001220703102</v>
      </c>
      <c r="B5655">
        <f>AVERAGE(Control!B5655:E5655)</f>
        <v>2.1868820190429688</v>
      </c>
      <c r="C5655">
        <f>AVERAGE('After GABAzine'!B5655:E5655)</f>
        <v>3.6596527099609348</v>
      </c>
    </row>
    <row r="5656" spans="1:3" x14ac:dyDescent="0.2">
      <c r="A5656">
        <f>Control!A5656</f>
        <v>865.29998779296795</v>
      </c>
      <c r="B5656">
        <f>AVERAGE(Control!B5656:E5656)</f>
        <v>1.3323898315429688</v>
      </c>
      <c r="C5656">
        <f>AVERAGE('After GABAzine'!B5656:E5656)</f>
        <v>4.544670104980467</v>
      </c>
    </row>
    <row r="5657" spans="1:3" x14ac:dyDescent="0.2">
      <c r="A5657">
        <f>Control!A5657</f>
        <v>865.40002441406205</v>
      </c>
      <c r="B5657">
        <f>AVERAGE(Control!B5657:E5657)</f>
        <v>0.44738006591796831</v>
      </c>
      <c r="C5657">
        <f>AVERAGE('After GABAzine'!B5657:E5657)</f>
        <v>3.4460296630859348</v>
      </c>
    </row>
    <row r="5658" spans="1:3" x14ac:dyDescent="0.2">
      <c r="A5658">
        <f>Control!A5658</f>
        <v>865.5</v>
      </c>
      <c r="B5658">
        <f>AVERAGE(Control!B5658:E5658)</f>
        <v>-7.1418762207031236E-2</v>
      </c>
      <c r="C5658">
        <f>AVERAGE('After GABAzine'!B5658:E5658)</f>
        <v>2.40843200683593</v>
      </c>
    </row>
    <row r="5659" spans="1:3" x14ac:dyDescent="0.2">
      <c r="A5659">
        <f>Control!A5659</f>
        <v>865.59997558593705</v>
      </c>
      <c r="B5659">
        <f>AVERAGE(Control!B5659:E5659)</f>
        <v>0.96617889404296819</v>
      </c>
      <c r="C5659">
        <f>AVERAGE('After GABAzine'!B5659:E5659)</f>
        <v>2.6525726318359348</v>
      </c>
    </row>
    <row r="5660" spans="1:3" x14ac:dyDescent="0.2">
      <c r="A5660">
        <f>Control!A5660</f>
        <v>865.70001220703102</v>
      </c>
      <c r="B5660">
        <f>AVERAGE(Control!B5660:E5660)</f>
        <v>2.5530929565429661</v>
      </c>
      <c r="C5660">
        <f>AVERAGE('After GABAzine'!B5660:E5660)</f>
        <v>2.9882736206054674</v>
      </c>
    </row>
    <row r="5661" spans="1:3" x14ac:dyDescent="0.2">
      <c r="A5661">
        <f>Control!A5661</f>
        <v>865.79998779296795</v>
      </c>
      <c r="B5661">
        <f>AVERAGE(Control!B5661:E5661)</f>
        <v>2.3699874877929674</v>
      </c>
      <c r="C5661">
        <f>AVERAGE('After GABAzine'!B5661:E5661)</f>
        <v>3.3239669799804674</v>
      </c>
    </row>
    <row r="5662" spans="1:3" x14ac:dyDescent="0.2">
      <c r="A5662">
        <f>Control!A5662</f>
        <v>865.90002441406205</v>
      </c>
      <c r="B5662">
        <f>AVERAGE(Control!B5662:E5662)</f>
        <v>1.2713546752929683</v>
      </c>
      <c r="C5662">
        <f>AVERAGE('After GABAzine'!B5662:E5662)</f>
        <v>3.7817230224609348</v>
      </c>
    </row>
    <row r="5663" spans="1:3" x14ac:dyDescent="0.2">
      <c r="A5663">
        <f>Control!A5663</f>
        <v>866</v>
      </c>
      <c r="B5663">
        <f>AVERAGE(Control!B5663:E5663)</f>
        <v>2.5530929565429661</v>
      </c>
      <c r="C5663">
        <f>AVERAGE('After GABAzine'!B5663:E5663)</f>
        <v>3.7206878662109304</v>
      </c>
    </row>
    <row r="5664" spans="1:3" x14ac:dyDescent="0.2">
      <c r="A5664">
        <f>Control!A5664</f>
        <v>866.09997558593705</v>
      </c>
      <c r="B5664">
        <f>AVERAGE(Control!B5664:E5664)</f>
        <v>3.5906906127929652</v>
      </c>
      <c r="C5664">
        <f>AVERAGE('After GABAzine'!B5664:E5664)</f>
        <v>2.3779144287109348</v>
      </c>
    </row>
    <row r="5665" spans="1:3" x14ac:dyDescent="0.2">
      <c r="A5665">
        <f>Control!A5665</f>
        <v>866.20001220703102</v>
      </c>
      <c r="B5665">
        <f>AVERAGE(Control!B5665:E5665)</f>
        <v>4.0789718627929652</v>
      </c>
      <c r="C5665">
        <f>AVERAGE('After GABAzine'!B5665:E5665)</f>
        <v>1.4623947143554674</v>
      </c>
    </row>
    <row r="5666" spans="1:3" x14ac:dyDescent="0.2">
      <c r="A5666">
        <f>Control!A5666</f>
        <v>866.29998779296795</v>
      </c>
      <c r="B5666">
        <f>AVERAGE(Control!B5666:E5666)</f>
        <v>2.2479171752929674</v>
      </c>
      <c r="C5666">
        <f>AVERAGE('After GABAzine'!B5666:E5666)</f>
        <v>2.6525802612304674</v>
      </c>
    </row>
    <row r="5667" spans="1:3" x14ac:dyDescent="0.2">
      <c r="A5667">
        <f>Control!A5667</f>
        <v>866.40002441406205</v>
      </c>
      <c r="B5667">
        <f>AVERAGE(Control!B5667:E5667)</f>
        <v>2.1868820190429688</v>
      </c>
      <c r="C5667">
        <f>AVERAGE('After GABAzine'!B5667:E5667)</f>
        <v>4.3615570068359304</v>
      </c>
    </row>
    <row r="5668" spans="1:3" x14ac:dyDescent="0.2">
      <c r="A5668">
        <f>Control!A5668</f>
        <v>866.5</v>
      </c>
      <c r="B5668">
        <f>AVERAGE(Control!B5668:E5668)</f>
        <v>3.1024093627929674</v>
      </c>
      <c r="C5668">
        <f>AVERAGE('After GABAzine'!B5668:E5668)</f>
        <v>3.6901702880859348</v>
      </c>
    </row>
    <row r="5669" spans="1:3" x14ac:dyDescent="0.2">
      <c r="A5669">
        <f>Control!A5669</f>
        <v>866.59997558593705</v>
      </c>
      <c r="B5669">
        <f>AVERAGE(Control!B5669:E5669)</f>
        <v>4.0179367065429652</v>
      </c>
      <c r="C5669">
        <f>AVERAGE('After GABAzine'!B5669:E5669)</f>
        <v>3.4765472412109304</v>
      </c>
    </row>
    <row r="5670" spans="1:3" x14ac:dyDescent="0.2">
      <c r="A5670">
        <f>Control!A5670</f>
        <v>866.70001220703102</v>
      </c>
      <c r="B5670">
        <f>AVERAGE(Control!B5670:E5670)</f>
        <v>2.8277511596679661</v>
      </c>
      <c r="C5670">
        <f>AVERAGE('After GABAzine'!B5670:E5670)</f>
        <v>3.3239593505859304</v>
      </c>
    </row>
    <row r="5671" spans="1:3" x14ac:dyDescent="0.2">
      <c r="A5671">
        <f>Control!A5671</f>
        <v>866.79998779296795</v>
      </c>
      <c r="B5671">
        <f>AVERAGE(Control!B5671:E5671)</f>
        <v>2.2479171752929674</v>
      </c>
      <c r="C5671">
        <f>AVERAGE('After GABAzine'!B5671:E5671)</f>
        <v>3.50706481933593</v>
      </c>
    </row>
    <row r="5672" spans="1:3" x14ac:dyDescent="0.2">
      <c r="A5672">
        <f>Control!A5672</f>
        <v>866.90002441406205</v>
      </c>
      <c r="B5672">
        <f>AVERAGE(Control!B5672:E5672)</f>
        <v>2.3089523315429674</v>
      </c>
      <c r="C5672">
        <f>AVERAGE('After GABAzine'!B5672:E5672)</f>
        <v>3.62913513183593</v>
      </c>
    </row>
    <row r="5673" spans="1:3" x14ac:dyDescent="0.2">
      <c r="A5673">
        <f>Control!A5673</f>
        <v>867</v>
      </c>
      <c r="B5673">
        <f>AVERAGE(Control!B5673:E5673)</f>
        <v>1.7291183471679661</v>
      </c>
      <c r="C5673">
        <f>AVERAGE('After GABAzine'!B5673:E5673)</f>
        <v>2.46946716308593</v>
      </c>
    </row>
    <row r="5674" spans="1:3" x14ac:dyDescent="0.2">
      <c r="A5674">
        <f>Control!A5674</f>
        <v>867.09997558593705</v>
      </c>
      <c r="B5674">
        <f>AVERAGE(Control!B5674:E5674)</f>
        <v>1.6375656127929674</v>
      </c>
      <c r="C5674">
        <f>AVERAGE('After GABAzine'!B5674:E5674)</f>
        <v>2.0727386474609348</v>
      </c>
    </row>
    <row r="5675" spans="1:3" x14ac:dyDescent="0.2">
      <c r="A5675">
        <f>Control!A5675</f>
        <v>867.20001220703102</v>
      </c>
      <c r="B5675">
        <f>AVERAGE(Control!B5675:E5675)</f>
        <v>2.4310226440429679</v>
      </c>
      <c r="C5675">
        <f>AVERAGE('After GABAzine'!B5675:E5675)</f>
        <v>2.34739685058593</v>
      </c>
    </row>
    <row r="5676" spans="1:3" x14ac:dyDescent="0.2">
      <c r="A5676">
        <f>Control!A5676</f>
        <v>867.29998779296795</v>
      </c>
      <c r="B5676">
        <f>AVERAGE(Control!B5676:E5676)</f>
        <v>1.9732589721679688</v>
      </c>
      <c r="C5676">
        <f>AVERAGE('After GABAzine'!B5676:E5676)</f>
        <v>3.59861755371093</v>
      </c>
    </row>
    <row r="5677" spans="1:3" x14ac:dyDescent="0.2">
      <c r="A5677">
        <f>Control!A5677</f>
        <v>867.40002441406205</v>
      </c>
      <c r="B5677">
        <f>AVERAGE(Control!B5677:E5677)</f>
        <v>2.3699874877929688</v>
      </c>
      <c r="C5677">
        <f>AVERAGE('After GABAzine'!B5677:E5677)</f>
        <v>4.3310394287109304</v>
      </c>
    </row>
    <row r="5678" spans="1:3" x14ac:dyDescent="0.2">
      <c r="A5678">
        <f>Control!A5678</f>
        <v>867.5</v>
      </c>
      <c r="B5678">
        <f>AVERAGE(Control!B5678:E5678)</f>
        <v>3.438102722167967</v>
      </c>
      <c r="C5678">
        <f>AVERAGE('After GABAzine'!B5678:E5678)</f>
        <v>4.4225921630859304</v>
      </c>
    </row>
    <row r="5679" spans="1:3" x14ac:dyDescent="0.2">
      <c r="A5679">
        <f>Control!A5679</f>
        <v>867.59997558593705</v>
      </c>
      <c r="B5679">
        <f>AVERAGE(Control!B5679:E5679)</f>
        <v>3.4686203002929652</v>
      </c>
      <c r="C5679">
        <f>AVERAGE('After GABAzine'!B5679:E5679)</f>
        <v>4.3005218505859304</v>
      </c>
    </row>
    <row r="5680" spans="1:3" x14ac:dyDescent="0.2">
      <c r="A5680">
        <f>Control!A5680</f>
        <v>867.70001220703102</v>
      </c>
      <c r="B5680">
        <f>AVERAGE(Control!B5680:E5680)</f>
        <v>2.2173995971679665</v>
      </c>
      <c r="C5680">
        <f>AVERAGE('After GABAzine'!B5680:E5680)</f>
        <v>4.3615570068359304</v>
      </c>
    </row>
    <row r="5681" spans="1:3" x14ac:dyDescent="0.2">
      <c r="A5681">
        <f>Control!A5681</f>
        <v>867.79998779296795</v>
      </c>
      <c r="B5681">
        <f>AVERAGE(Control!B5681:E5681)</f>
        <v>1.3934249877929674</v>
      </c>
      <c r="C5681">
        <f>AVERAGE('After GABAzine'!B5681:E5681)</f>
        <v>3.99534606933593</v>
      </c>
    </row>
    <row r="5682" spans="1:3" x14ac:dyDescent="0.2">
      <c r="A5682">
        <f>Control!A5682</f>
        <v>867.90002441406205</v>
      </c>
      <c r="B5682">
        <f>AVERAGE(Control!B5682:E5682)</f>
        <v>2.6751632690429674</v>
      </c>
      <c r="C5682">
        <f>AVERAGE('After GABAzine'!B5682:E5682)</f>
        <v>4.5141448974609304</v>
      </c>
    </row>
    <row r="5683" spans="1:3" x14ac:dyDescent="0.2">
      <c r="A5683">
        <f>Control!A5683</f>
        <v>868</v>
      </c>
      <c r="B5683">
        <f>AVERAGE(Control!B5683:E5683)</f>
        <v>3.6822433471679661</v>
      </c>
      <c r="C5683">
        <f>AVERAGE('After GABAzine'!B5683:E5683)</f>
        <v>5.2465667724609304</v>
      </c>
    </row>
    <row r="5684" spans="1:3" x14ac:dyDescent="0.2">
      <c r="A5684">
        <f>Control!A5684</f>
        <v>868.09997558593705</v>
      </c>
      <c r="B5684">
        <f>AVERAGE(Control!B5684:E5684)</f>
        <v>2.6141281127929661</v>
      </c>
      <c r="C5684">
        <f>AVERAGE('After GABAzine'!B5684:E5684)</f>
        <v>4.6972503662109304</v>
      </c>
    </row>
    <row r="5685" spans="1:3" x14ac:dyDescent="0.2">
      <c r="A5685">
        <f>Control!A5685</f>
        <v>868.20001220703102</v>
      </c>
      <c r="B5685">
        <f>AVERAGE(Control!B5685:E5685)</f>
        <v>1.8206710815429674</v>
      </c>
      <c r="C5685">
        <f>AVERAGE('After GABAzine'!B5685:E5685)</f>
        <v>4.0868988037109304</v>
      </c>
    </row>
    <row r="5686" spans="1:3" x14ac:dyDescent="0.2">
      <c r="A5686">
        <f>Control!A5686</f>
        <v>868.29998779296795</v>
      </c>
      <c r="B5686">
        <f>AVERAGE(Control!B5686:E5686)</f>
        <v>2.0342941284179674</v>
      </c>
      <c r="C5686">
        <f>AVERAGE('After GABAzine'!B5686:E5686)</f>
        <v>3.56809997558593</v>
      </c>
    </row>
    <row r="5687" spans="1:3" x14ac:dyDescent="0.2">
      <c r="A5687">
        <f>Control!A5687</f>
        <v>868.40002441406205</v>
      </c>
      <c r="B5687">
        <f>AVERAGE(Control!B5687:E5687)</f>
        <v>3.5601730346679661</v>
      </c>
      <c r="C5687">
        <f>AVERAGE('After GABAzine'!B5687:E5687)</f>
        <v>3.72068786621093</v>
      </c>
    </row>
    <row r="5688" spans="1:3" x14ac:dyDescent="0.2">
      <c r="A5688">
        <f>Control!A5688</f>
        <v>868.5</v>
      </c>
      <c r="B5688">
        <f>AVERAGE(Control!B5688:E5688)</f>
        <v>3.3160324096679661</v>
      </c>
      <c r="C5688">
        <f>AVERAGE('After GABAzine'!B5688:E5688)</f>
        <v>2.6220550537109348</v>
      </c>
    </row>
    <row r="5689" spans="1:3" x14ac:dyDescent="0.2">
      <c r="A5689">
        <f>Control!A5689</f>
        <v>868.59997558593705</v>
      </c>
      <c r="B5689">
        <f>AVERAGE(Control!B5689:E5689)</f>
        <v>2.1258468627929688</v>
      </c>
      <c r="C5689">
        <f>AVERAGE('After GABAzine'!B5689:E5689)</f>
        <v>3.3544769287109348</v>
      </c>
    </row>
    <row r="5690" spans="1:3" x14ac:dyDescent="0.2">
      <c r="A5690">
        <f>Control!A5690</f>
        <v>868.70001220703102</v>
      </c>
      <c r="B5690">
        <f>AVERAGE(Control!B5690:E5690)</f>
        <v>2.4615402221679661</v>
      </c>
      <c r="C5690">
        <f>AVERAGE('After GABAzine'!B5690:E5690)</f>
        <v>4.7582855224609304</v>
      </c>
    </row>
    <row r="5691" spans="1:3" x14ac:dyDescent="0.2">
      <c r="A5691">
        <f>Control!A5691</f>
        <v>868.79998779296795</v>
      </c>
      <c r="B5691">
        <f>AVERAGE(Control!B5691:E5691)</f>
        <v>3.7432785034179643</v>
      </c>
      <c r="C5691">
        <f>AVERAGE('After GABAzine'!B5691:E5691)</f>
        <v>5.8874359130859304</v>
      </c>
    </row>
    <row r="5692" spans="1:3" x14ac:dyDescent="0.2">
      <c r="A5692">
        <f>Control!A5692</f>
        <v>868.90002441406205</v>
      </c>
      <c r="B5692">
        <f>AVERAGE(Control!B5692:E5692)</f>
        <v>2.2173995971679674</v>
      </c>
      <c r="C5692">
        <f>AVERAGE('After GABAzine'!B5692:E5692)</f>
        <v>5.7653656005859304</v>
      </c>
    </row>
    <row r="5693" spans="1:3" x14ac:dyDescent="0.2">
      <c r="A5693">
        <f>Control!A5693</f>
        <v>869</v>
      </c>
      <c r="B5693">
        <f>AVERAGE(Control!B5693:E5693)</f>
        <v>1.4239425659179696</v>
      </c>
      <c r="C5693">
        <f>AVERAGE('After GABAzine'!B5693:E5693)</f>
        <v>5.2770843505859304</v>
      </c>
    </row>
    <row r="5694" spans="1:3" x14ac:dyDescent="0.2">
      <c r="A5694">
        <f>Control!A5694</f>
        <v>869.09997558593705</v>
      </c>
      <c r="B5694">
        <f>AVERAGE(Control!B5694:E5694)</f>
        <v>2.7056808471679683</v>
      </c>
      <c r="C5694">
        <f>AVERAGE('After GABAzine'!B5694:E5694)</f>
        <v>3.8732757568359304</v>
      </c>
    </row>
    <row r="5695" spans="1:3" x14ac:dyDescent="0.2">
      <c r="A5695">
        <f>Control!A5695</f>
        <v>869.20001220703102</v>
      </c>
      <c r="B5695">
        <f>AVERAGE(Control!B5695:E5695)</f>
        <v>3.1939620971679665</v>
      </c>
      <c r="C5695">
        <f>AVERAGE('After GABAzine'!B5695:E5695)</f>
        <v>3.3239593505859348</v>
      </c>
    </row>
    <row r="5696" spans="1:3" x14ac:dyDescent="0.2">
      <c r="A5696">
        <f>Control!A5696</f>
        <v>869.29998779296795</v>
      </c>
      <c r="B5696">
        <f>AVERAGE(Control!B5696:E5696)</f>
        <v>2.1258468627929652</v>
      </c>
      <c r="C5696">
        <f>AVERAGE('After GABAzine'!B5696:E5696)</f>
        <v>2.6525726318359313</v>
      </c>
    </row>
    <row r="5697" spans="1:3" x14ac:dyDescent="0.2">
      <c r="A5697">
        <f>Control!A5697</f>
        <v>869.40002441406205</v>
      </c>
      <c r="B5697">
        <f>AVERAGE(Control!B5697:E5697)</f>
        <v>2.7056808471679652</v>
      </c>
      <c r="C5697">
        <f>AVERAGE('After GABAzine'!B5697:E5697)</f>
        <v>3.87327575683593</v>
      </c>
    </row>
    <row r="5698" spans="1:3" x14ac:dyDescent="0.2">
      <c r="A5698">
        <f>Control!A5698</f>
        <v>869.5</v>
      </c>
      <c r="B5698">
        <f>AVERAGE(Control!B5698:E5698)</f>
        <v>3.0413742065429661</v>
      </c>
      <c r="C5698">
        <f>AVERAGE('After GABAzine'!B5698:E5698)</f>
        <v>4.6667327880859304</v>
      </c>
    </row>
    <row r="5699" spans="1:3" x14ac:dyDescent="0.2">
      <c r="A5699">
        <f>Control!A5699</f>
        <v>869.59997558593705</v>
      </c>
      <c r="B5699">
        <f>AVERAGE(Control!B5699:E5699)</f>
        <v>2.3699874877929674</v>
      </c>
      <c r="C5699">
        <f>AVERAGE('After GABAzine'!B5699:E5699)</f>
        <v>4.3920745849609304</v>
      </c>
    </row>
    <row r="5700" spans="1:3" x14ac:dyDescent="0.2">
      <c r="A5700">
        <f>Control!A5700</f>
        <v>869.70001220703102</v>
      </c>
      <c r="B5700">
        <f>AVERAGE(Control!B5700:E5700)</f>
        <v>3.2244796752929679</v>
      </c>
      <c r="C5700">
        <f>AVERAGE('After GABAzine'!B5700:E5700)</f>
        <v>4.5446624755859304</v>
      </c>
    </row>
    <row r="5701" spans="1:3" x14ac:dyDescent="0.2">
      <c r="A5701">
        <f>Control!A5701</f>
        <v>869.79998779296795</v>
      </c>
      <c r="B5701">
        <f>AVERAGE(Control!B5701:E5701)</f>
        <v>3.8348312377929643</v>
      </c>
      <c r="C5701">
        <f>AVERAGE('After GABAzine'!B5701:E5701)</f>
        <v>4.5141448974609304</v>
      </c>
    </row>
    <row r="5702" spans="1:3" x14ac:dyDescent="0.2">
      <c r="A5702">
        <f>Control!A5702</f>
        <v>869.90002441406205</v>
      </c>
      <c r="B5702">
        <f>AVERAGE(Control!B5702:E5702)</f>
        <v>3.1024093627929652</v>
      </c>
      <c r="C5702">
        <f>AVERAGE('After GABAzine'!B5702:E5702)</f>
        <v>3.93431091308593</v>
      </c>
    </row>
    <row r="5703" spans="1:3" x14ac:dyDescent="0.2">
      <c r="A5703">
        <f>Control!A5703</f>
        <v>870</v>
      </c>
      <c r="B5703">
        <f>AVERAGE(Control!B5703:E5703)</f>
        <v>2.2479171752929661</v>
      </c>
      <c r="C5703">
        <f>AVERAGE('After GABAzine'!B5703:E5703)</f>
        <v>4.5446624755859304</v>
      </c>
    </row>
    <row r="5704" spans="1:3" x14ac:dyDescent="0.2">
      <c r="A5704">
        <f>Control!A5704</f>
        <v>870.09997558593705</v>
      </c>
      <c r="B5704">
        <f>AVERAGE(Control!B5704:E5704)</f>
        <v>1.6986007690429665</v>
      </c>
      <c r="C5704">
        <f>AVERAGE('After GABAzine'!B5704:E5704)</f>
        <v>4.5446624755859304</v>
      </c>
    </row>
    <row r="5705" spans="1:3" x14ac:dyDescent="0.2">
      <c r="A5705">
        <f>Control!A5705</f>
        <v>870.20001220703102</v>
      </c>
      <c r="B5705">
        <f>AVERAGE(Control!B5705:E5705)</f>
        <v>3.4991378784179656</v>
      </c>
      <c r="C5705">
        <f>AVERAGE('After GABAzine'!B5705:E5705)</f>
        <v>4.3310394287109304</v>
      </c>
    </row>
    <row r="5706" spans="1:3" x14ac:dyDescent="0.2">
      <c r="A5706">
        <f>Control!A5706</f>
        <v>870.29998779296795</v>
      </c>
      <c r="B5706">
        <f>AVERAGE(Control!B5706:E5706)</f>
        <v>4.7198390960693324</v>
      </c>
      <c r="C5706">
        <f>AVERAGE('After GABAzine'!B5706:E5706)</f>
        <v>4.4531097412109304</v>
      </c>
    </row>
    <row r="5707" spans="1:3" x14ac:dyDescent="0.2">
      <c r="A5707">
        <f>Control!A5707</f>
        <v>870.40002441406205</v>
      </c>
      <c r="B5707">
        <f>AVERAGE(Control!B5707:E5707)</f>
        <v>3.5906906127929643</v>
      </c>
      <c r="C5707">
        <f>AVERAGE('After GABAzine'!B5707:E5707)</f>
        <v>3.96482849121093</v>
      </c>
    </row>
    <row r="5708" spans="1:3" x14ac:dyDescent="0.2">
      <c r="A5708">
        <f>Control!A5708</f>
        <v>870.5</v>
      </c>
      <c r="B5708">
        <f>AVERAGE(Control!B5708:E5708)</f>
        <v>2.8582687377929652</v>
      </c>
      <c r="C5708">
        <f>AVERAGE('After GABAzine'!B5708:E5708)</f>
        <v>3.9343109130859348</v>
      </c>
    </row>
    <row r="5709" spans="1:3" x14ac:dyDescent="0.2">
      <c r="A5709">
        <f>Control!A5709</f>
        <v>870.59997558593705</v>
      </c>
      <c r="B5709">
        <f>AVERAGE(Control!B5709:E5709)</f>
        <v>2.8582687377929652</v>
      </c>
      <c r="C5709">
        <f>AVERAGE('After GABAzine'!B5709:E5709)</f>
        <v>3.4460372924804674</v>
      </c>
    </row>
    <row r="5710" spans="1:3" x14ac:dyDescent="0.2">
      <c r="A5710">
        <f>Control!A5710</f>
        <v>870.70001220703102</v>
      </c>
      <c r="B5710">
        <f>AVERAGE(Control!B5710:E5710)</f>
        <v>2.6446456909179674</v>
      </c>
      <c r="C5710">
        <f>AVERAGE('After GABAzine'!B5710:E5710)</f>
        <v>3.2934417724609348</v>
      </c>
    </row>
    <row r="5711" spans="1:3" x14ac:dyDescent="0.2">
      <c r="A5711">
        <f>Control!A5711</f>
        <v>870.79998779296795</v>
      </c>
      <c r="B5711">
        <f>AVERAGE(Control!B5711:E5711)</f>
        <v>2.6446456909179661</v>
      </c>
      <c r="C5711">
        <f>AVERAGE('After GABAzine'!B5711:E5711)</f>
        <v>2.9882659912109313</v>
      </c>
    </row>
    <row r="5712" spans="1:3" x14ac:dyDescent="0.2">
      <c r="A5712">
        <f>Control!A5712</f>
        <v>870.90002441406205</v>
      </c>
      <c r="B5712">
        <f>AVERAGE(Control!B5712:E5712)</f>
        <v>4.4146652221679643</v>
      </c>
      <c r="C5712">
        <f>AVERAGE('After GABAzine'!B5712:E5712)</f>
        <v>3.65965270996093</v>
      </c>
    </row>
    <row r="5713" spans="1:3" x14ac:dyDescent="0.2">
      <c r="A5713">
        <f>Control!A5713</f>
        <v>871</v>
      </c>
      <c r="B5713">
        <f>AVERAGE(Control!B5713:E5713)</f>
        <v>4.7808761596679643</v>
      </c>
      <c r="C5713">
        <f>AVERAGE('After GABAzine'!B5713:E5713)</f>
        <v>4.0868988037109304</v>
      </c>
    </row>
    <row r="5714" spans="1:3" x14ac:dyDescent="0.2">
      <c r="A5714">
        <f>Control!A5714</f>
        <v>871.09997558593705</v>
      </c>
      <c r="B5714">
        <f>AVERAGE(Control!B5714:E5714)</f>
        <v>3.7432785034179648</v>
      </c>
      <c r="C5714">
        <f>AVERAGE('After GABAzine'!B5714:E5714)</f>
        <v>3.6901779174804674</v>
      </c>
    </row>
    <row r="5715" spans="1:3" x14ac:dyDescent="0.2">
      <c r="A5715">
        <f>Control!A5715</f>
        <v>871.20001220703102</v>
      </c>
      <c r="B5715">
        <f>AVERAGE(Control!B5715:E5715)</f>
        <v>2.369987487792967</v>
      </c>
      <c r="C5715">
        <f>AVERAGE('After GABAzine'!B5715:E5715)</f>
        <v>4.7888031005859348</v>
      </c>
    </row>
    <row r="5716" spans="1:3" x14ac:dyDescent="0.2">
      <c r="A5716">
        <f>Control!A5716</f>
        <v>871.29998779296795</v>
      </c>
      <c r="B5716">
        <f>AVERAGE(Control!B5716:E5716)</f>
        <v>2.8582687377929652</v>
      </c>
      <c r="C5716">
        <f>AVERAGE('After GABAzine'!B5716:E5716)</f>
        <v>5.3076019287109304</v>
      </c>
    </row>
    <row r="5717" spans="1:3" x14ac:dyDescent="0.2">
      <c r="A5717">
        <f>Control!A5717</f>
        <v>871.40002441406205</v>
      </c>
      <c r="B5717">
        <f>AVERAGE(Control!B5717:E5717)</f>
        <v>3.6822433471679652</v>
      </c>
      <c r="C5717">
        <f>AVERAGE('After GABAzine'!B5717:E5717)</f>
        <v>5.3991546630859313</v>
      </c>
    </row>
    <row r="5718" spans="1:3" x14ac:dyDescent="0.2">
      <c r="A5718">
        <f>Control!A5718</f>
        <v>871.5</v>
      </c>
      <c r="B5718">
        <f>AVERAGE(Control!B5718:E5718)</f>
        <v>3.0108566284179661</v>
      </c>
      <c r="C5718">
        <f>AVERAGE('After GABAzine'!B5718:E5718)</f>
        <v>5.2160491943359304</v>
      </c>
    </row>
    <row r="5719" spans="1:3" x14ac:dyDescent="0.2">
      <c r="A5719">
        <f>Control!A5719</f>
        <v>871.59997558593705</v>
      </c>
      <c r="B5719">
        <f>AVERAGE(Control!B5719:E5719)</f>
        <v>3.4991378784179643</v>
      </c>
      <c r="C5719">
        <f>AVERAGE('After GABAzine'!B5719:E5719)</f>
        <v>4.910881042480467</v>
      </c>
    </row>
    <row r="5720" spans="1:3" x14ac:dyDescent="0.2">
      <c r="A5720">
        <f>Control!A5720</f>
        <v>871.70001220703102</v>
      </c>
      <c r="B5720">
        <f>AVERAGE(Control!B5720:E5720)</f>
        <v>3.2549972534179643</v>
      </c>
      <c r="C5720">
        <f>AVERAGE('After GABAzine'!B5720:E5720)</f>
        <v>3.9953536987304688</v>
      </c>
    </row>
    <row r="5721" spans="1:3" x14ac:dyDescent="0.2">
      <c r="A5721">
        <f>Control!A5721</f>
        <v>871.79998779296795</v>
      </c>
      <c r="B5721">
        <f>AVERAGE(Control!B5721:E5721)</f>
        <v>2.6751632690429652</v>
      </c>
      <c r="C5721">
        <f>AVERAGE('After GABAzine'!B5721:E5721)</f>
        <v>3.2018890380859362</v>
      </c>
    </row>
    <row r="5722" spans="1:3" x14ac:dyDescent="0.2">
      <c r="A5722">
        <f>Control!A5722</f>
        <v>871.90002441406205</v>
      </c>
      <c r="B5722">
        <f>AVERAGE(Control!B5722:E5722)</f>
        <v>2.6141262054443333</v>
      </c>
      <c r="C5722">
        <f>AVERAGE('After GABAzine'!B5722:E5722)</f>
        <v>4.4225921630859304</v>
      </c>
    </row>
    <row r="5723" spans="1:3" x14ac:dyDescent="0.2">
      <c r="A5723">
        <f>Control!A5723</f>
        <v>872</v>
      </c>
      <c r="B5723">
        <f>AVERAGE(Control!B5723:E5723)</f>
        <v>2.4920558929443333</v>
      </c>
      <c r="C5723">
        <f>AVERAGE('After GABAzine'!B5723:E5723)</f>
        <v>5.0329437255859348</v>
      </c>
    </row>
    <row r="5724" spans="1:3" x14ac:dyDescent="0.2">
      <c r="A5724">
        <f>Control!A5724</f>
        <v>872.09997558593705</v>
      </c>
      <c r="B5724">
        <f>AVERAGE(Control!B5724:E5724)</f>
        <v>2.1868820190429656</v>
      </c>
      <c r="C5724">
        <f>AVERAGE('After GABAzine'!B5724:E5724)</f>
        <v>3.2934494018554688</v>
      </c>
    </row>
    <row r="5725" spans="1:3" x14ac:dyDescent="0.2">
      <c r="A5725">
        <f>Control!A5725</f>
        <v>872.20001220703102</v>
      </c>
      <c r="B5725">
        <f>AVERAGE(Control!B5725:E5725)</f>
        <v>2.1258468627929656</v>
      </c>
      <c r="C5725">
        <f>AVERAGE('After GABAzine'!B5725:E5725)</f>
        <v>3.2324066162109362</v>
      </c>
    </row>
    <row r="5726" spans="1:3" x14ac:dyDescent="0.2">
      <c r="A5726">
        <f>Control!A5726</f>
        <v>872.29998779296795</v>
      </c>
      <c r="B5726">
        <f>AVERAGE(Control!B5726:E5726)</f>
        <v>2.4005031585693333</v>
      </c>
      <c r="C5726">
        <f>AVERAGE('After GABAzine'!B5726:E5726)</f>
        <v>4.8803558349609348</v>
      </c>
    </row>
    <row r="5727" spans="1:3" x14ac:dyDescent="0.2">
      <c r="A5727">
        <f>Control!A5727</f>
        <v>872.40002441406205</v>
      </c>
      <c r="B5727">
        <f>AVERAGE(Control!B5727:E5727)</f>
        <v>2.6446437835693333</v>
      </c>
      <c r="C5727">
        <f>AVERAGE('After GABAzine'!B5727:E5727)</f>
        <v>5.2160491943359304</v>
      </c>
    </row>
    <row r="5728" spans="1:3" x14ac:dyDescent="0.2">
      <c r="A5728">
        <f>Control!A5728</f>
        <v>872.5</v>
      </c>
      <c r="B5728">
        <f>AVERAGE(Control!B5728:E5728)</f>
        <v>2.2173995971679656</v>
      </c>
      <c r="C5728">
        <f>AVERAGE('After GABAzine'!B5728:E5728)</f>
        <v>4.5751800537109304</v>
      </c>
    </row>
    <row r="5729" spans="1:3" x14ac:dyDescent="0.2">
      <c r="A5729">
        <f>Control!A5729</f>
        <v>872.59997558593705</v>
      </c>
      <c r="B5729">
        <f>AVERAGE(Control!B5729:E5729)</f>
        <v>3.3465480804443324</v>
      </c>
      <c r="C5729">
        <f>AVERAGE('After GABAzine'!B5729:E5729)</f>
        <v>3.69017028808593</v>
      </c>
    </row>
    <row r="5730" spans="1:3" x14ac:dyDescent="0.2">
      <c r="A5730">
        <f>Control!A5730</f>
        <v>872.70001220703102</v>
      </c>
      <c r="B5730">
        <f>AVERAGE(Control!B5730:E5730)</f>
        <v>4.5062160491943324</v>
      </c>
      <c r="C5730">
        <f>AVERAGE('After GABAzine'!B5730:E5730)</f>
        <v>3.9037933349609304</v>
      </c>
    </row>
    <row r="5731" spans="1:3" x14ac:dyDescent="0.2">
      <c r="A5731">
        <f>Control!A5731</f>
        <v>872.79998779296795</v>
      </c>
      <c r="B5731">
        <f>AVERAGE(Control!B5731:E5731)</f>
        <v>3.9874172210693324</v>
      </c>
      <c r="C5731">
        <f>AVERAGE('After GABAzine'!B5731:E5731)</f>
        <v>4.4836273193359304</v>
      </c>
    </row>
    <row r="5732" spans="1:3" x14ac:dyDescent="0.2">
      <c r="A5732">
        <f>Control!A5732</f>
        <v>872.90002441406205</v>
      </c>
      <c r="B5732">
        <f>AVERAGE(Control!B5732:E5732)</f>
        <v>4.7503566741943324</v>
      </c>
      <c r="C5732">
        <f>AVERAGE('After GABAzine'!B5732:E5732)</f>
        <v>5.4601898193359304</v>
      </c>
    </row>
    <row r="5733" spans="1:3" x14ac:dyDescent="0.2">
      <c r="A5733">
        <f>Control!A5733</f>
        <v>873</v>
      </c>
      <c r="B5733">
        <f>AVERAGE(Control!B5733:E5733)</f>
        <v>4.3231105804443324</v>
      </c>
      <c r="C5733">
        <f>AVERAGE('After GABAzine'!B5733:E5733)</f>
        <v>5.4296722412109304</v>
      </c>
    </row>
    <row r="5734" spans="1:3" x14ac:dyDescent="0.2">
      <c r="A5734">
        <f>Control!A5734</f>
        <v>873.09997558593705</v>
      </c>
      <c r="B5734">
        <f>AVERAGE(Control!B5734:E5734)</f>
        <v>3.0413742065429643</v>
      </c>
      <c r="C5734">
        <f>AVERAGE('After GABAzine'!B5734:E5734)</f>
        <v>4.5446624755859304</v>
      </c>
    </row>
    <row r="5735" spans="1:3" x14ac:dyDescent="0.2">
      <c r="A5735">
        <f>Control!A5735</f>
        <v>873.20001220703102</v>
      </c>
      <c r="B5735">
        <f>AVERAGE(Control!B5735:E5735)</f>
        <v>2.1868820190429661</v>
      </c>
      <c r="C5735">
        <f>AVERAGE('After GABAzine'!B5735:E5735)</f>
        <v>4.6056976318359304</v>
      </c>
    </row>
    <row r="5736" spans="1:3" x14ac:dyDescent="0.2">
      <c r="A5736">
        <f>Control!A5736</f>
        <v>873.29998779296795</v>
      </c>
      <c r="B5736">
        <f>AVERAGE(Control!B5736:E5736)</f>
        <v>1.9427413940429674</v>
      </c>
      <c r="C5736">
        <f>AVERAGE('After GABAzine'!B5736:E5736)</f>
        <v>5.1550140380859304</v>
      </c>
    </row>
    <row r="5737" spans="1:3" x14ac:dyDescent="0.2">
      <c r="A5737">
        <f>Control!A5737</f>
        <v>873.40002441406205</v>
      </c>
      <c r="B5737">
        <f>AVERAGE(Control!B5737:E5737)</f>
        <v>2.8277511596679674</v>
      </c>
      <c r="C5737">
        <f>AVERAGE('After GABAzine'!B5737:E5737)</f>
        <v>5.8569183349609304</v>
      </c>
    </row>
    <row r="5738" spans="1:3" x14ac:dyDescent="0.2">
      <c r="A5738">
        <f>Control!A5738</f>
        <v>873.5</v>
      </c>
      <c r="B5738">
        <f>AVERAGE(Control!B5738:E5738)</f>
        <v>3.9263839721679643</v>
      </c>
      <c r="C5738">
        <f>AVERAGE('After GABAzine'!B5738:E5738)</f>
        <v>5.1244964599609304</v>
      </c>
    </row>
    <row r="5739" spans="1:3" x14ac:dyDescent="0.2">
      <c r="A5739">
        <f>Control!A5739</f>
        <v>873.59997558593705</v>
      </c>
      <c r="B5739">
        <f>AVERAGE(Control!B5739:E5739)</f>
        <v>4.5062179565429652</v>
      </c>
      <c r="C5739">
        <f>AVERAGE('After GABAzine'!B5739:E5739)</f>
        <v>4.4836273193359313</v>
      </c>
    </row>
    <row r="5740" spans="1:3" x14ac:dyDescent="0.2">
      <c r="A5740">
        <f>Control!A5740</f>
        <v>873.70001220703102</v>
      </c>
      <c r="B5740">
        <f>AVERAGE(Control!B5740:E5740)</f>
        <v>4.5977687835693324</v>
      </c>
      <c r="C5740">
        <f>AVERAGE('After GABAzine'!B5740:E5740)</f>
        <v>4.7277679443359313</v>
      </c>
    </row>
    <row r="5741" spans="1:3" x14ac:dyDescent="0.2">
      <c r="A5741">
        <f>Control!A5741</f>
        <v>873.79998779296795</v>
      </c>
      <c r="B5741">
        <f>AVERAGE(Control!B5741:E5741)</f>
        <v>4.4451828002929643</v>
      </c>
      <c r="C5741">
        <f>AVERAGE('After GABAzine'!B5741:E5741)</f>
        <v>4.0868988037109313</v>
      </c>
    </row>
    <row r="5742" spans="1:3" x14ac:dyDescent="0.2">
      <c r="A5742">
        <f>Control!A5742</f>
        <v>873.90002441406205</v>
      </c>
      <c r="B5742">
        <f>AVERAGE(Control!B5742:E5742)</f>
        <v>3.0718917846679652</v>
      </c>
      <c r="C5742">
        <f>AVERAGE('After GABAzine'!B5742:E5742)</f>
        <v>4.3310394287109313</v>
      </c>
    </row>
    <row r="5743" spans="1:3" x14ac:dyDescent="0.2">
      <c r="A5743">
        <f>Control!A5743</f>
        <v>874</v>
      </c>
      <c r="B5743">
        <f>AVERAGE(Control!B5743:E5743)</f>
        <v>2.0037765502929656</v>
      </c>
      <c r="C5743">
        <f>AVERAGE('After GABAzine'!B5743:E5743)</f>
        <v>4.9413909912109304</v>
      </c>
    </row>
    <row r="5744" spans="1:3" x14ac:dyDescent="0.2">
      <c r="A5744">
        <f>Control!A5744</f>
        <v>874.09997558593705</v>
      </c>
      <c r="B5744">
        <f>AVERAGE(Control!B5744:E5744)</f>
        <v>2.4005050659179674</v>
      </c>
      <c r="C5744">
        <f>AVERAGE('After GABAzine'!B5744:E5744)</f>
        <v>5.0634613037109304</v>
      </c>
    </row>
    <row r="5745" spans="1:3" x14ac:dyDescent="0.2">
      <c r="A5745">
        <f>Control!A5745</f>
        <v>874.20001220703102</v>
      </c>
      <c r="B5745">
        <f>AVERAGE(Control!B5745:E5745)</f>
        <v>2.980339050292967</v>
      </c>
      <c r="C5745">
        <f>AVERAGE('After GABAzine'!B5745:E5745)</f>
        <v>5.9484710693359304</v>
      </c>
    </row>
    <row r="5746" spans="1:3" x14ac:dyDescent="0.2">
      <c r="A5746">
        <f>Control!A5746</f>
        <v>874.29998779296795</v>
      </c>
      <c r="B5746">
        <f>AVERAGE(Control!B5746:E5746)</f>
        <v>2.5836105346679652</v>
      </c>
      <c r="C5746">
        <f>AVERAGE('After GABAzine'!B5746:E5746)</f>
        <v>5.9789886474609304</v>
      </c>
    </row>
    <row r="5747" spans="1:3" x14ac:dyDescent="0.2">
      <c r="A5747">
        <f>Control!A5747</f>
        <v>874.40002441406205</v>
      </c>
      <c r="B5747">
        <f>AVERAGE(Control!B5747:E5747)</f>
        <v>3.4686203002929643</v>
      </c>
      <c r="C5747">
        <f>AVERAGE('After GABAzine'!B5747:E5747)</f>
        <v>4.5751800537109304</v>
      </c>
    </row>
    <row r="5748" spans="1:3" x14ac:dyDescent="0.2">
      <c r="A5748">
        <f>Control!A5748</f>
        <v>874.5</v>
      </c>
      <c r="B5748">
        <f>AVERAGE(Control!B5748:E5748)</f>
        <v>4.7198390960693324</v>
      </c>
      <c r="C5748">
        <f>AVERAGE('After GABAzine'!B5748:E5748)</f>
        <v>4.5141448974609348</v>
      </c>
    </row>
    <row r="5749" spans="1:3" x14ac:dyDescent="0.2">
      <c r="A5749">
        <f>Control!A5749</f>
        <v>874.59997558593705</v>
      </c>
      <c r="B5749">
        <f>AVERAGE(Control!B5749:E5749)</f>
        <v>3.9568996429443324</v>
      </c>
      <c r="C5749">
        <f>AVERAGE('After GABAzine'!B5749:E5749)</f>
        <v>4.9413909912109348</v>
      </c>
    </row>
    <row r="5750" spans="1:3" x14ac:dyDescent="0.2">
      <c r="A5750">
        <f>Control!A5750</f>
        <v>874.70001220703102</v>
      </c>
      <c r="B5750">
        <f>AVERAGE(Control!B5750:E5750)</f>
        <v>3.6822433471679643</v>
      </c>
      <c r="C5750">
        <f>AVERAGE('After GABAzine'!B5750:E5750)</f>
        <v>5.2770843505859304</v>
      </c>
    </row>
    <row r="5751" spans="1:3" x14ac:dyDescent="0.2">
      <c r="A5751">
        <f>Control!A5751</f>
        <v>874.79998779296795</v>
      </c>
      <c r="B5751">
        <f>AVERAGE(Control!B5751:E5751)</f>
        <v>3.3770675659179648</v>
      </c>
      <c r="C5751">
        <f>AVERAGE('After GABAzine'!B5751:E5751)</f>
        <v>4.4225921630859313</v>
      </c>
    </row>
    <row r="5752" spans="1:3" x14ac:dyDescent="0.2">
      <c r="A5752">
        <f>Control!A5752</f>
        <v>874.90002441406205</v>
      </c>
      <c r="B5752">
        <f>AVERAGE(Control!B5752:E5752)</f>
        <v>3.8348293304443333</v>
      </c>
      <c r="C5752">
        <f>AVERAGE('After GABAzine'!B5752:E5752)</f>
        <v>4.6056976318359304</v>
      </c>
    </row>
    <row r="5753" spans="1:3" x14ac:dyDescent="0.2">
      <c r="A5753">
        <f>Control!A5753</f>
        <v>875</v>
      </c>
      <c r="B5753">
        <f>AVERAGE(Control!B5753:E5753)</f>
        <v>3.1634426116943333</v>
      </c>
      <c r="C5753">
        <f>AVERAGE('After GABAzine'!B5753:E5753)</f>
        <v>5.0634613037109304</v>
      </c>
    </row>
    <row r="5754" spans="1:3" x14ac:dyDescent="0.2">
      <c r="A5754">
        <f>Control!A5754</f>
        <v>875.09997558593705</v>
      </c>
      <c r="B5754">
        <f>AVERAGE(Control!B5754:E5754)</f>
        <v>2.6141281127929656</v>
      </c>
      <c r="C5754">
        <f>AVERAGE('After GABAzine'!B5754:E5754)</f>
        <v>4.8498382568359304</v>
      </c>
    </row>
    <row r="5755" spans="1:3" x14ac:dyDescent="0.2">
      <c r="A5755">
        <f>Control!A5755</f>
        <v>875.20001220703102</v>
      </c>
      <c r="B5755">
        <f>AVERAGE(Control!B5755:E5755)</f>
        <v>1.7901535034179674</v>
      </c>
      <c r="C5755">
        <f>AVERAGE('After GABAzine'!B5755:E5755)</f>
        <v>4.6667327880859313</v>
      </c>
    </row>
    <row r="5756" spans="1:3" x14ac:dyDescent="0.2">
      <c r="A5756">
        <f>Control!A5756</f>
        <v>875.29998779296795</v>
      </c>
      <c r="B5756">
        <f>AVERAGE(Control!B5756:E5756)</f>
        <v>2.4615383148193333</v>
      </c>
      <c r="C5756">
        <f>AVERAGE('After GABAzine'!B5756:E5756)</f>
        <v>5.3686370849609322</v>
      </c>
    </row>
    <row r="5757" spans="1:3" x14ac:dyDescent="0.2">
      <c r="A5757">
        <f>Control!A5757</f>
        <v>875.40002441406205</v>
      </c>
      <c r="B5757">
        <f>AVERAGE(Control!B5757:E5757)</f>
        <v>3.5296535491943324</v>
      </c>
      <c r="C5757">
        <f>AVERAGE('After GABAzine'!B5757:E5757)</f>
        <v>5.6432952880859322</v>
      </c>
    </row>
    <row r="5758" spans="1:3" x14ac:dyDescent="0.2">
      <c r="A5758">
        <f>Control!A5758</f>
        <v>875.5</v>
      </c>
      <c r="B5758">
        <f>AVERAGE(Control!B5758:E5758)</f>
        <v>2.7056789398193333</v>
      </c>
      <c r="C5758">
        <f>AVERAGE('After GABAzine'!B5758:E5758)</f>
        <v>5.3991546630859313</v>
      </c>
    </row>
    <row r="5759" spans="1:3" x14ac:dyDescent="0.2">
      <c r="A5759">
        <f>Control!A5759</f>
        <v>875.59997558593705</v>
      </c>
      <c r="B5759">
        <f>AVERAGE(Control!B5759:E5759)</f>
        <v>2.6751632690429652</v>
      </c>
      <c r="C5759">
        <f>AVERAGE('After GABAzine'!B5759:E5759)</f>
        <v>6.3146820068359304</v>
      </c>
    </row>
    <row r="5760" spans="1:3" x14ac:dyDescent="0.2">
      <c r="A5760">
        <f>Control!A5760</f>
        <v>875.70001220703102</v>
      </c>
      <c r="B5760">
        <f>AVERAGE(Control!B5760:E5760)</f>
        <v>2.2479171752929656</v>
      </c>
      <c r="C5760">
        <f>AVERAGE('After GABAzine'!B5760:E5760)</f>
        <v>5.7653656005859304</v>
      </c>
    </row>
    <row r="5761" spans="1:3" x14ac:dyDescent="0.2">
      <c r="A5761">
        <f>Control!A5761</f>
        <v>875.79998779296795</v>
      </c>
      <c r="B5761">
        <f>AVERAGE(Control!B5761:E5761)</f>
        <v>2.6751632690429652</v>
      </c>
      <c r="C5761">
        <f>AVERAGE('After GABAzine'!B5761:E5761)</f>
        <v>5.6738128662109304</v>
      </c>
    </row>
    <row r="5762" spans="1:3" x14ac:dyDescent="0.2">
      <c r="A5762">
        <f>Control!A5762</f>
        <v>875.90002441406205</v>
      </c>
      <c r="B5762">
        <f>AVERAGE(Control!B5762:E5762)</f>
        <v>3.4686203002929643</v>
      </c>
      <c r="C5762">
        <f>AVERAGE('After GABAzine'!B5762:E5762)</f>
        <v>5.4601898193359304</v>
      </c>
    </row>
    <row r="5763" spans="1:3" x14ac:dyDescent="0.2">
      <c r="A5763">
        <f>Control!A5763</f>
        <v>876</v>
      </c>
      <c r="B5763">
        <f>AVERAGE(Control!B5763:E5763)</f>
        <v>4.2925949096679652</v>
      </c>
      <c r="C5763">
        <f>AVERAGE('After GABAzine'!B5763:E5763)</f>
        <v>4.9108734130859304</v>
      </c>
    </row>
    <row r="5764" spans="1:3" x14ac:dyDescent="0.2">
      <c r="A5764">
        <f>Control!A5764</f>
        <v>876.09997558593705</v>
      </c>
      <c r="B5764">
        <f>AVERAGE(Control!B5764:E5764)</f>
        <v>3.7432785034179643</v>
      </c>
      <c r="C5764">
        <f>AVERAGE('After GABAzine'!B5764:E5764)</f>
        <v>3.87327575683593</v>
      </c>
    </row>
    <row r="5765" spans="1:3" x14ac:dyDescent="0.2">
      <c r="A5765">
        <f>Control!A5765</f>
        <v>876.20001220703102</v>
      </c>
      <c r="B5765">
        <f>AVERAGE(Control!B5765:E5765)</f>
        <v>3.1939620971679648</v>
      </c>
      <c r="C5765">
        <f>AVERAGE('After GABAzine'!B5765:E5765)</f>
        <v>4.7888031005859304</v>
      </c>
    </row>
    <row r="5766" spans="1:3" x14ac:dyDescent="0.2">
      <c r="A5766">
        <f>Control!A5766</f>
        <v>876.29998779296795</v>
      </c>
      <c r="B5766">
        <f>AVERAGE(Control!B5766:E5766)</f>
        <v>2.8887863159179643</v>
      </c>
      <c r="C5766">
        <f>AVERAGE('After GABAzine'!B5766:E5766)</f>
        <v>5.1855316162109304</v>
      </c>
    </row>
    <row r="5767" spans="1:3" x14ac:dyDescent="0.2">
      <c r="A5767">
        <f>Control!A5767</f>
        <v>876.40002441406205</v>
      </c>
      <c r="B5767">
        <f>AVERAGE(Control!B5767:E5767)</f>
        <v>2.6446456909179648</v>
      </c>
      <c r="C5767">
        <f>AVERAGE('After GABAzine'!B5767:E5767)</f>
        <v>4.9108734130859304</v>
      </c>
    </row>
    <row r="5768" spans="1:3" x14ac:dyDescent="0.2">
      <c r="A5768">
        <f>Control!A5768</f>
        <v>876.5</v>
      </c>
      <c r="B5768">
        <f>AVERAGE(Control!B5768:E5768)</f>
        <v>3.0108566284179643</v>
      </c>
      <c r="C5768">
        <f>AVERAGE('After GABAzine'!B5768:E5768)</f>
        <v>4.0258636474609313</v>
      </c>
    </row>
    <row r="5769" spans="1:3" x14ac:dyDescent="0.2">
      <c r="A5769">
        <f>Control!A5769</f>
        <v>876.59997558593705</v>
      </c>
      <c r="B5769">
        <f>AVERAGE(Control!B5769:E5769)</f>
        <v>3.3465499877929643</v>
      </c>
      <c r="C5769">
        <f>AVERAGE('After GABAzine'!B5769:E5769)</f>
        <v>3.93431091308593</v>
      </c>
    </row>
    <row r="5770" spans="1:3" x14ac:dyDescent="0.2">
      <c r="A5770">
        <f>Control!A5770</f>
        <v>876.70001220703102</v>
      </c>
      <c r="B5770">
        <f>AVERAGE(Control!B5770:E5770)</f>
        <v>2.1868820190429661</v>
      </c>
      <c r="C5770">
        <f>AVERAGE('After GABAzine'!B5770:E5770)</f>
        <v>4.1479339599609313</v>
      </c>
    </row>
    <row r="5771" spans="1:3" x14ac:dyDescent="0.2">
      <c r="A5771">
        <f>Control!A5771</f>
        <v>876.79998779296795</v>
      </c>
      <c r="B5771">
        <f>AVERAGE(Control!B5771:E5771)</f>
        <v>2.5530929565429661</v>
      </c>
      <c r="C5771">
        <f>AVERAGE('After GABAzine'!B5771:E5771)</f>
        <v>3.1713714599609362</v>
      </c>
    </row>
    <row r="5772" spans="1:3" x14ac:dyDescent="0.2">
      <c r="A5772">
        <f>Control!A5772</f>
        <v>876.90002441406205</v>
      </c>
      <c r="B5772">
        <f>AVERAGE(Control!B5772:E5772)</f>
        <v>3.7127609252929643</v>
      </c>
      <c r="C5772">
        <f>AVERAGE('After GABAzine'!B5772:E5772)</f>
        <v>3.6291427612304688</v>
      </c>
    </row>
    <row r="5773" spans="1:3" x14ac:dyDescent="0.2">
      <c r="A5773">
        <f>Control!A5773</f>
        <v>877</v>
      </c>
      <c r="B5773">
        <f>AVERAGE(Control!B5773:E5773)</f>
        <v>3.5906906127929643</v>
      </c>
      <c r="C5773">
        <f>AVERAGE('After GABAzine'!B5773:E5773)</f>
        <v>3.7206878662109375</v>
      </c>
    </row>
    <row r="5774" spans="1:3" x14ac:dyDescent="0.2">
      <c r="A5774">
        <f>Control!A5774</f>
        <v>877.09997558593705</v>
      </c>
      <c r="B5774">
        <f>AVERAGE(Control!B5774:E5774)</f>
        <v>2.7056808471679661</v>
      </c>
      <c r="C5774">
        <f>AVERAGE('After GABAzine'!B5774:E5774)</f>
        <v>3.6901702880859348</v>
      </c>
    </row>
    <row r="5775" spans="1:3" x14ac:dyDescent="0.2">
      <c r="A5775">
        <f>Control!A5775</f>
        <v>877.20001220703102</v>
      </c>
      <c r="B5775">
        <f>AVERAGE(Control!B5775:E5775)</f>
        <v>1.7596359252929661</v>
      </c>
      <c r="C5775">
        <f>AVERAGE('After GABAzine'!B5775:E5775)</f>
        <v>3.4765472412109313</v>
      </c>
    </row>
    <row r="5776" spans="1:3" x14ac:dyDescent="0.2">
      <c r="A5776">
        <f>Control!A5776</f>
        <v>877.29998779296795</v>
      </c>
      <c r="B5776">
        <f>AVERAGE(Control!B5776:E5776)</f>
        <v>2.6751632690429652</v>
      </c>
      <c r="C5776">
        <f>AVERAGE('After GABAzine'!B5776:E5776)</f>
        <v>3.7817230224609326</v>
      </c>
    </row>
    <row r="5777" spans="1:3" x14ac:dyDescent="0.2">
      <c r="A5777">
        <f>Control!A5777</f>
        <v>877.40002441406205</v>
      </c>
      <c r="B5777">
        <f>AVERAGE(Control!B5777:E5777)</f>
        <v>2.5225753784179652</v>
      </c>
      <c r="C5777">
        <f>AVERAGE('After GABAzine'!B5777:E5777)</f>
        <v>3.9343109130859313</v>
      </c>
    </row>
    <row r="5778" spans="1:3" x14ac:dyDescent="0.2">
      <c r="A5778">
        <f>Control!A5778</f>
        <v>877.5</v>
      </c>
      <c r="B5778">
        <f>AVERAGE(Control!B5778:E5778)</f>
        <v>1.5765304565429663</v>
      </c>
      <c r="C5778">
        <f>AVERAGE('After GABAzine'!B5778:E5778)</f>
        <v>3.6291427612304674</v>
      </c>
    </row>
    <row r="5779" spans="1:3" x14ac:dyDescent="0.2">
      <c r="A5779">
        <f>Control!A5779</f>
        <v>877.59997558593705</v>
      </c>
      <c r="B5779">
        <f>AVERAGE(Control!B5779:E5779)</f>
        <v>1.5460128784179674</v>
      </c>
      <c r="C5779">
        <f>AVERAGE('After GABAzine'!B5779:E5779)</f>
        <v>3.6596527099609348</v>
      </c>
    </row>
    <row r="5780" spans="1:3" x14ac:dyDescent="0.2">
      <c r="A5780">
        <f>Control!A5780</f>
        <v>877.70001220703102</v>
      </c>
      <c r="B5780">
        <f>AVERAGE(Control!B5780:E5780)</f>
        <v>1.607048034667965</v>
      </c>
      <c r="C5780">
        <f>AVERAGE('After GABAzine'!B5780:E5780)</f>
        <v>4.6362152099609348</v>
      </c>
    </row>
    <row r="5781" spans="1:3" x14ac:dyDescent="0.2">
      <c r="A5781">
        <f>Control!A5781</f>
        <v>877.79998779296795</v>
      </c>
      <c r="B5781">
        <f>AVERAGE(Control!B5781:E5781)</f>
        <v>2.4005050659179652</v>
      </c>
      <c r="C5781">
        <f>AVERAGE('After GABAzine'!B5781:E5781)</f>
        <v>3.50706481933593</v>
      </c>
    </row>
    <row r="5782" spans="1:3" x14ac:dyDescent="0.2">
      <c r="A5782">
        <f>Control!A5782</f>
        <v>877.90002441406205</v>
      </c>
      <c r="B5782">
        <f>AVERAGE(Control!B5782:E5782)</f>
        <v>2.3394699096679661</v>
      </c>
      <c r="C5782">
        <f>AVERAGE('After GABAzine'!B5782:E5782)</f>
        <v>3.2018890380859313</v>
      </c>
    </row>
    <row r="5783" spans="1:3" x14ac:dyDescent="0.2">
      <c r="A5783">
        <f>Control!A5783</f>
        <v>878</v>
      </c>
      <c r="B5783">
        <f>AVERAGE(Control!B5783:E5783)</f>
        <v>2.7972335815429652</v>
      </c>
      <c r="C5783">
        <f>AVERAGE('After GABAzine'!B5783:E5783)</f>
        <v>2.8967132568359375</v>
      </c>
    </row>
    <row r="5784" spans="1:3" x14ac:dyDescent="0.2">
      <c r="A5784">
        <f>Control!A5784</f>
        <v>878.09997558593705</v>
      </c>
      <c r="B5784">
        <f>AVERAGE(Control!B5784:E5784)</f>
        <v>3.407583236694335</v>
      </c>
      <c r="C5784">
        <f>AVERAGE('After GABAzine'!B5784:E5784)</f>
        <v>1.2792892456054688</v>
      </c>
    </row>
    <row r="5785" spans="1:3" x14ac:dyDescent="0.2">
      <c r="A5785">
        <f>Control!A5785</f>
        <v>878.20001220703102</v>
      </c>
      <c r="B5785">
        <f>AVERAGE(Control!B5785:E5785)</f>
        <v>2.2173995971679674</v>
      </c>
      <c r="C5785">
        <f>AVERAGE('After GABAzine'!B5785:E5785)</f>
        <v>1.9201583862304674</v>
      </c>
    </row>
    <row r="5786" spans="1:3" x14ac:dyDescent="0.2">
      <c r="A5786">
        <f>Control!A5786</f>
        <v>878.29998779296795</v>
      </c>
      <c r="B5786">
        <f>AVERAGE(Control!B5786:E5786)</f>
        <v>2.5836105346679648</v>
      </c>
      <c r="C5786">
        <f>AVERAGE('After GABAzine'!B5786:E5786)</f>
        <v>2.4389572143554674</v>
      </c>
    </row>
    <row r="5787" spans="1:3" x14ac:dyDescent="0.2">
      <c r="A5787">
        <f>Control!A5787</f>
        <v>878.40002441406205</v>
      </c>
      <c r="B5787">
        <f>AVERAGE(Control!B5787:E5787)</f>
        <v>3.5601730346679661</v>
      </c>
      <c r="C5787">
        <f>AVERAGE('After GABAzine'!B5787:E5787)</f>
        <v>2.6830978393554674</v>
      </c>
    </row>
    <row r="5788" spans="1:3" x14ac:dyDescent="0.2">
      <c r="A5788">
        <f>Control!A5788</f>
        <v>878.5</v>
      </c>
      <c r="B5788">
        <f>AVERAGE(Control!B5788:E5788)</f>
        <v>2.9803390502929652</v>
      </c>
      <c r="C5788">
        <f>AVERAGE('After GABAzine'!B5788:E5788)</f>
        <v>3.3849945068359348</v>
      </c>
    </row>
    <row r="5789" spans="1:3" x14ac:dyDescent="0.2">
      <c r="A5789">
        <f>Control!A5789</f>
        <v>878.59997558593705</v>
      </c>
      <c r="B5789">
        <f>AVERAGE(Control!B5789:E5789)</f>
        <v>2.2173995971679661</v>
      </c>
      <c r="C5789">
        <f>AVERAGE('After GABAzine'!B5789:E5789)</f>
        <v>3.50706481933593</v>
      </c>
    </row>
    <row r="5790" spans="1:3" x14ac:dyDescent="0.2">
      <c r="A5790">
        <f>Control!A5790</f>
        <v>878.70001220703102</v>
      </c>
      <c r="B5790">
        <f>AVERAGE(Control!B5790:E5790)</f>
        <v>2.1563644409179652</v>
      </c>
      <c r="C5790">
        <f>AVERAGE('After GABAzine'!B5790:E5790)</f>
        <v>3.7206878662109348</v>
      </c>
    </row>
    <row r="5791" spans="1:3" x14ac:dyDescent="0.2">
      <c r="A5791">
        <f>Control!A5791</f>
        <v>878.79998779296795</v>
      </c>
      <c r="B5791">
        <f>AVERAGE(Control!B5791:E5791)</f>
        <v>2.2784347534179661</v>
      </c>
      <c r="C5791">
        <f>AVERAGE('After GABAzine'!B5791:E5791)</f>
        <v>3.26292419433593</v>
      </c>
    </row>
    <row r="5792" spans="1:3" x14ac:dyDescent="0.2">
      <c r="A5792">
        <f>Control!A5792</f>
        <v>878.90002441406205</v>
      </c>
      <c r="B5792">
        <f>AVERAGE(Control!B5792:E5792)</f>
        <v>2.7056808471679665</v>
      </c>
      <c r="C5792">
        <f>AVERAGE('After GABAzine'!B5792:E5792)</f>
        <v>2.2253265380859375</v>
      </c>
    </row>
    <row r="5793" spans="1:3" x14ac:dyDescent="0.2">
      <c r="A5793">
        <f>Control!A5793</f>
        <v>879</v>
      </c>
      <c r="B5793">
        <f>AVERAGE(Control!B5793:E5793)</f>
        <v>2.7667160034179648</v>
      </c>
      <c r="C5793">
        <f>AVERAGE('After GABAzine'!B5793:E5793)</f>
        <v>3.0493087768554674</v>
      </c>
    </row>
    <row r="5794" spans="1:3" x14ac:dyDescent="0.2">
      <c r="A5794">
        <f>Control!A5794</f>
        <v>879.09997558593705</v>
      </c>
      <c r="B5794">
        <f>AVERAGE(Control!B5794:E5794)</f>
        <v>2.9498214721679665</v>
      </c>
      <c r="C5794">
        <f>AVERAGE('After GABAzine'!B5794:E5794)</f>
        <v>4.0868988037109348</v>
      </c>
    </row>
    <row r="5795" spans="1:3" x14ac:dyDescent="0.2">
      <c r="A5795">
        <f>Control!A5795</f>
        <v>879.20001220703102</v>
      </c>
      <c r="B5795">
        <f>AVERAGE(Control!B5795:E5795)</f>
        <v>3.9568996429443337</v>
      </c>
      <c r="C5795">
        <f>AVERAGE('After GABAzine'!B5795:E5795)</f>
        <v>3.6291427612304674</v>
      </c>
    </row>
    <row r="5796" spans="1:3" x14ac:dyDescent="0.2">
      <c r="A5796">
        <f>Control!A5796</f>
        <v>879.29998779296795</v>
      </c>
      <c r="B5796">
        <f>AVERAGE(Control!B5796:E5796)</f>
        <v>4.7808761596679652</v>
      </c>
      <c r="C5796">
        <f>AVERAGE('After GABAzine'!B5796:E5796)</f>
        <v>1.5539474487304674</v>
      </c>
    </row>
    <row r="5797" spans="1:3" x14ac:dyDescent="0.2">
      <c r="A5797">
        <f>Control!A5797</f>
        <v>879.40002441406205</v>
      </c>
      <c r="B5797">
        <f>AVERAGE(Control!B5797:E5797)</f>
        <v>4.7198390960693324</v>
      </c>
      <c r="C5797">
        <f>AVERAGE('After GABAzine'!B5797:E5797)</f>
        <v>1.4318771362304688</v>
      </c>
    </row>
    <row r="5798" spans="1:3" x14ac:dyDescent="0.2">
      <c r="A5798">
        <f>Control!A5798</f>
        <v>879.5</v>
      </c>
      <c r="B5798">
        <f>AVERAGE(Control!B5798:E5798)</f>
        <v>3.8653469085693328</v>
      </c>
      <c r="C5798">
        <f>AVERAGE('After GABAzine'!B5798:E5798)</f>
        <v>1.3403244018554674</v>
      </c>
    </row>
    <row r="5799" spans="1:3" x14ac:dyDescent="0.2">
      <c r="A5799">
        <f>Control!A5799</f>
        <v>879.59997558593705</v>
      </c>
      <c r="B5799">
        <f>AVERAGE(Control!B5799:E5799)</f>
        <v>2.9803371429443333</v>
      </c>
      <c r="C5799">
        <f>AVERAGE('After GABAzine'!B5799:E5799)</f>
        <v>1.7065353393554688</v>
      </c>
    </row>
    <row r="5800" spans="1:3" x14ac:dyDescent="0.2">
      <c r="A5800">
        <f>Control!A5800</f>
        <v>879.70001220703102</v>
      </c>
      <c r="B5800">
        <f>AVERAGE(Control!B5800:E5800)</f>
        <v>2.2479171752929652</v>
      </c>
      <c r="C5800">
        <f>AVERAGE('After GABAzine'!B5800:E5800)</f>
        <v>3.4460296630859362</v>
      </c>
    </row>
    <row r="5801" spans="1:3" x14ac:dyDescent="0.2">
      <c r="A5801">
        <f>Control!A5801</f>
        <v>879.79998779296795</v>
      </c>
      <c r="B5801">
        <f>AVERAGE(Control!B5801:E5801)</f>
        <v>2.6141262054443333</v>
      </c>
      <c r="C5801">
        <f>AVERAGE('After GABAzine'!B5801:E5801)</f>
        <v>5.0329437255859304</v>
      </c>
    </row>
    <row r="5802" spans="1:3" x14ac:dyDescent="0.2">
      <c r="A5802">
        <f>Control!A5802</f>
        <v>879.90002441406205</v>
      </c>
      <c r="B5802">
        <f>AVERAGE(Control!B5802:E5802)</f>
        <v>3.1634426116943333</v>
      </c>
      <c r="C5802">
        <f>AVERAGE('After GABAzine'!B5802:E5802)</f>
        <v>3.7206878662109362</v>
      </c>
    </row>
    <row r="5803" spans="1:3" x14ac:dyDescent="0.2">
      <c r="A5803">
        <f>Control!A5803</f>
        <v>880</v>
      </c>
      <c r="B5803">
        <f>AVERAGE(Control!B5803:E5803)</f>
        <v>3.1329269409179652</v>
      </c>
      <c r="C5803">
        <f>AVERAGE('After GABAzine'!B5803:E5803)</f>
        <v>2.1337814331054701</v>
      </c>
    </row>
    <row r="5804" spans="1:3" x14ac:dyDescent="0.2">
      <c r="A5804">
        <f>Control!A5804</f>
        <v>880.09997558593705</v>
      </c>
      <c r="B5804">
        <f>AVERAGE(Control!B5804:E5804)</f>
        <v>2.369987487792967</v>
      </c>
      <c r="C5804">
        <f>AVERAGE('After GABAzine'!B5804:E5804)</f>
        <v>1.4318771362304701</v>
      </c>
    </row>
    <row r="5805" spans="1:3" x14ac:dyDescent="0.2">
      <c r="A5805">
        <f>Control!A5805</f>
        <v>880.20001220703102</v>
      </c>
      <c r="B5805">
        <f>AVERAGE(Control!B5805:E5805)</f>
        <v>1.6375656127929663</v>
      </c>
      <c r="C5805">
        <f>AVERAGE('After GABAzine'!B5805:E5805)</f>
        <v>2.0727462768554688</v>
      </c>
    </row>
    <row r="5806" spans="1:3" x14ac:dyDescent="0.2">
      <c r="A5806">
        <f>Control!A5806</f>
        <v>880.29998779296795</v>
      </c>
      <c r="B5806">
        <f>AVERAGE(Control!B5806:E5806)</f>
        <v>3.6212062835693324</v>
      </c>
      <c r="C5806">
        <f>AVERAGE('After GABAzine'!B5806:E5806)</f>
        <v>2.3168792724609362</v>
      </c>
    </row>
    <row r="5807" spans="1:3" x14ac:dyDescent="0.2">
      <c r="A5807">
        <f>Control!A5807</f>
        <v>880.40002441406205</v>
      </c>
      <c r="B5807">
        <f>AVERAGE(Control!B5807:E5807)</f>
        <v>3.6517257690429652</v>
      </c>
      <c r="C5807">
        <f>AVERAGE('After GABAzine'!B5807:E5807)</f>
        <v>1.5539398193359362</v>
      </c>
    </row>
    <row r="5808" spans="1:3" x14ac:dyDescent="0.2">
      <c r="A5808">
        <f>Control!A5808</f>
        <v>880.5</v>
      </c>
      <c r="B5808">
        <f>AVERAGE(Control!B5808:E5808)</f>
        <v>3.3160324096679652</v>
      </c>
      <c r="C5808">
        <f>AVERAGE('After GABAzine'!B5808:E5808)</f>
        <v>2.3473968505859362</v>
      </c>
    </row>
    <row r="5809" spans="1:3" x14ac:dyDescent="0.2">
      <c r="A5809">
        <f>Control!A5809</f>
        <v>880.59997558593705</v>
      </c>
      <c r="B5809">
        <f>AVERAGE(Control!B5809:E5809)</f>
        <v>2.5225734710693333</v>
      </c>
      <c r="C5809">
        <f>AVERAGE('After GABAzine'!B5809:E5809)</f>
        <v>3.1408538818359362</v>
      </c>
    </row>
    <row r="5810" spans="1:3" x14ac:dyDescent="0.2">
      <c r="A5810">
        <f>Control!A5810</f>
        <v>880.70001220703102</v>
      </c>
      <c r="B5810">
        <f>AVERAGE(Control!B5810:E5810)</f>
        <v>3.1939601898193324</v>
      </c>
      <c r="C5810">
        <f>AVERAGE('After GABAzine'!B5810:E5810)</f>
        <v>2.9272308349609326</v>
      </c>
    </row>
    <row r="5811" spans="1:3" x14ac:dyDescent="0.2">
      <c r="A5811">
        <f>Control!A5811</f>
        <v>880.79998779296795</v>
      </c>
      <c r="B5811">
        <f>AVERAGE(Control!B5811:E5811)</f>
        <v>3.2855148315429652</v>
      </c>
      <c r="C5811">
        <f>AVERAGE('After GABAzine'!B5811:E5811)</f>
        <v>3.3544769287109326</v>
      </c>
    </row>
    <row r="5812" spans="1:3" x14ac:dyDescent="0.2">
      <c r="A5812">
        <f>Control!A5812</f>
        <v>880.90002441406205</v>
      </c>
      <c r="B5812">
        <f>AVERAGE(Control!B5812:E5812)</f>
        <v>4.1400070190429652</v>
      </c>
      <c r="C5812">
        <f>AVERAGE('After GABAzine'!B5812:E5812)</f>
        <v>1.8285980224609326</v>
      </c>
    </row>
    <row r="5813" spans="1:3" x14ac:dyDescent="0.2">
      <c r="A5813">
        <f>Control!A5813</f>
        <v>881</v>
      </c>
      <c r="B5813">
        <f>AVERAGE(Control!B5813:E5813)</f>
        <v>4.3841476440429643</v>
      </c>
      <c r="C5813">
        <f>AVERAGE('After GABAzine'!B5813:E5813)</f>
        <v>1.1266937255859375</v>
      </c>
    </row>
    <row r="5814" spans="1:3" x14ac:dyDescent="0.2">
      <c r="A5814">
        <f>Control!A5814</f>
        <v>881.09997558593705</v>
      </c>
      <c r="B5814">
        <f>AVERAGE(Control!B5814:E5814)</f>
        <v>4.2315597534179643</v>
      </c>
      <c r="C5814">
        <f>AVERAGE('After GABAzine'!B5814:E5814)</f>
        <v>2.7136077880859375</v>
      </c>
    </row>
    <row r="5815" spans="1:3" x14ac:dyDescent="0.2">
      <c r="A5815">
        <f>Control!A5815</f>
        <v>881.20001220703102</v>
      </c>
      <c r="B5815">
        <f>AVERAGE(Control!B5815:E5815)</f>
        <v>3.6212081909179643</v>
      </c>
      <c r="C5815">
        <f>AVERAGE('After GABAzine'!B5815:E5815)</f>
        <v>3.0187835693359362</v>
      </c>
    </row>
    <row r="5816" spans="1:3" x14ac:dyDescent="0.2">
      <c r="A5816">
        <f>Control!A5816</f>
        <v>881.29998779296795</v>
      </c>
      <c r="B5816">
        <f>AVERAGE(Control!B5816:E5816)</f>
        <v>2.0342941284179661</v>
      </c>
      <c r="C5816">
        <f>AVERAGE('After GABAzine'!B5816:E5816)</f>
        <v>3.3544769287109362</v>
      </c>
    </row>
    <row r="5817" spans="1:3" x14ac:dyDescent="0.2">
      <c r="A5817">
        <f>Control!A5817</f>
        <v>881.40002441406205</v>
      </c>
      <c r="B5817">
        <f>AVERAGE(Control!B5817:E5817)</f>
        <v>1.6680831909179672</v>
      </c>
      <c r="C5817">
        <f>AVERAGE('After GABAzine'!B5817:E5817)</f>
        <v>3.1713714599609326</v>
      </c>
    </row>
    <row r="5818" spans="1:3" x14ac:dyDescent="0.2">
      <c r="A5818">
        <f>Control!A5818</f>
        <v>881.5</v>
      </c>
      <c r="B5818">
        <f>AVERAGE(Control!B5818:E5818)</f>
        <v>2.7972335815429661</v>
      </c>
      <c r="C5818">
        <f>AVERAGE('After GABAzine'!B5818:E5818)</f>
        <v>2.9272308349609326</v>
      </c>
    </row>
    <row r="5819" spans="1:3" x14ac:dyDescent="0.2">
      <c r="A5819">
        <f>Control!A5819</f>
        <v>881.59997558593705</v>
      </c>
      <c r="B5819">
        <f>AVERAGE(Control!B5819:E5819)</f>
        <v>3.0718917846679661</v>
      </c>
      <c r="C5819">
        <f>AVERAGE('After GABAzine'!B5819:E5819)</f>
        <v>2.2863616943359326</v>
      </c>
    </row>
    <row r="5820" spans="1:3" x14ac:dyDescent="0.2">
      <c r="A5820">
        <f>Control!A5820</f>
        <v>881.70001220703102</v>
      </c>
      <c r="B5820">
        <f>AVERAGE(Control!B5820:E5820)</f>
        <v>2.7361984252929661</v>
      </c>
      <c r="C5820">
        <f>AVERAGE('After GABAzine'!B5820:E5820)</f>
        <v>1.3708343505859375</v>
      </c>
    </row>
    <row r="5821" spans="1:3" x14ac:dyDescent="0.2">
      <c r="A5821">
        <f>Control!A5821</f>
        <v>881.79998779296795</v>
      </c>
      <c r="B5821">
        <f>AVERAGE(Control!B5821:E5821)</f>
        <v>3.0108566284179648</v>
      </c>
      <c r="C5821">
        <f>AVERAGE('After GABAzine'!B5821:E5821)</f>
        <v>0.3942718505859375</v>
      </c>
    </row>
    <row r="5822" spans="1:3" x14ac:dyDescent="0.2">
      <c r="A5822">
        <f>Control!A5822</f>
        <v>881.90002441406205</v>
      </c>
      <c r="B5822">
        <f>AVERAGE(Control!B5822:E5822)</f>
        <v>3.4686203002929643</v>
      </c>
      <c r="C5822">
        <f>AVERAGE('After GABAzine'!B5822:E5822)</f>
        <v>-0.85694122314452992</v>
      </c>
    </row>
    <row r="5823" spans="1:3" x14ac:dyDescent="0.2">
      <c r="A5823">
        <f>Control!A5823</f>
        <v>882</v>
      </c>
      <c r="B5823">
        <f>AVERAGE(Control!B5823:E5823)</f>
        <v>3.6822433471679648</v>
      </c>
      <c r="C5823">
        <f>AVERAGE('After GABAzine'!B5823:E5823)</f>
        <v>-0.61280059814452992</v>
      </c>
    </row>
    <row r="5824" spans="1:3" x14ac:dyDescent="0.2">
      <c r="A5824">
        <f>Control!A5824</f>
        <v>882.09997558593705</v>
      </c>
      <c r="B5824">
        <f>AVERAGE(Control!B5824:E5824)</f>
        <v>4.3231105804443333</v>
      </c>
      <c r="C5824">
        <f>AVERAGE('After GABAzine'!B5824:E5824)</f>
        <v>1.0351409912109326</v>
      </c>
    </row>
    <row r="5825" spans="1:3" x14ac:dyDescent="0.2">
      <c r="A5825">
        <f>Control!A5825</f>
        <v>882.20001220703102</v>
      </c>
      <c r="B5825">
        <f>AVERAGE(Control!B5825:E5825)</f>
        <v>3.9874191284179648</v>
      </c>
      <c r="C5825">
        <f>AVERAGE('After GABAzine'!B5825:E5825)</f>
        <v>1.4929046630859313</v>
      </c>
    </row>
    <row r="5826" spans="1:3" x14ac:dyDescent="0.2">
      <c r="A5826">
        <f>Control!A5826</f>
        <v>882.29998779296795</v>
      </c>
      <c r="B5826">
        <f>AVERAGE(Control!B5826:E5826)</f>
        <v>2.2784347534179661</v>
      </c>
      <c r="C5826">
        <f>AVERAGE('After GABAzine'!B5826:E5826)</f>
        <v>1.4013519287109313</v>
      </c>
    </row>
    <row r="5827" spans="1:3" x14ac:dyDescent="0.2">
      <c r="A5827">
        <f>Control!A5827</f>
        <v>882.40002441406205</v>
      </c>
      <c r="B5827">
        <f>AVERAGE(Control!B5827:E5827)</f>
        <v>2.7056808471679652</v>
      </c>
      <c r="C5827">
        <f>AVERAGE('After GABAzine'!B5827:E5827)</f>
        <v>0.9130706787109375</v>
      </c>
    </row>
    <row r="5828" spans="1:3" x14ac:dyDescent="0.2">
      <c r="A5828">
        <f>Control!A5828</f>
        <v>882.5</v>
      </c>
      <c r="B5828">
        <f>AVERAGE(Control!B5828:E5828)</f>
        <v>3.2244796752929652</v>
      </c>
      <c r="C5828">
        <f>AVERAGE('After GABAzine'!B5828:E5828)</f>
        <v>0.30271911621093262</v>
      </c>
    </row>
    <row r="5829" spans="1:3" x14ac:dyDescent="0.2">
      <c r="A5829">
        <f>Control!A5829</f>
        <v>882.59997558593705</v>
      </c>
      <c r="B5829">
        <f>AVERAGE(Control!B5829:E5829)</f>
        <v>3.2244796752929665</v>
      </c>
      <c r="C5829">
        <f>AVERAGE('After GABAzine'!B5829:E5829)</f>
        <v>8.9096069335932615E-2</v>
      </c>
    </row>
    <row r="5830" spans="1:3" x14ac:dyDescent="0.2">
      <c r="A5830">
        <f>Control!A5830</f>
        <v>882.70001220703102</v>
      </c>
      <c r="B5830">
        <f>AVERAGE(Control!B5830:E5830)</f>
        <v>3.254997253417967</v>
      </c>
      <c r="C5830">
        <f>AVERAGE('After GABAzine'!B5830:E5830)</f>
        <v>0.48582458496093262</v>
      </c>
    </row>
    <row r="5831" spans="1:3" x14ac:dyDescent="0.2">
      <c r="A5831">
        <f>Control!A5831</f>
        <v>882.79998779296795</v>
      </c>
      <c r="B5831">
        <f>AVERAGE(Control!B5831:E5831)</f>
        <v>3.1634445190429652</v>
      </c>
      <c r="C5831">
        <f>AVERAGE('After GABAzine'!B5831:E5831)</f>
        <v>-0.1245269775390625</v>
      </c>
    </row>
    <row r="5832" spans="1:3" x14ac:dyDescent="0.2">
      <c r="A5832">
        <f>Control!A5832</f>
        <v>882.90002441406205</v>
      </c>
      <c r="B5832">
        <f>AVERAGE(Control!B5832:E5832)</f>
        <v>3.5906906127929652</v>
      </c>
      <c r="C5832">
        <f>AVERAGE('After GABAzine'!B5832:E5832)</f>
        <v>0.66893005371093262</v>
      </c>
    </row>
    <row r="5833" spans="1:3" x14ac:dyDescent="0.2">
      <c r="A5833">
        <f>Control!A5833</f>
        <v>883</v>
      </c>
      <c r="B5833">
        <f>AVERAGE(Control!B5833:E5833)</f>
        <v>2.1258468627929656</v>
      </c>
      <c r="C5833">
        <f>AVERAGE('After GABAzine'!B5833:E5833)</f>
        <v>1.6760101318359313</v>
      </c>
    </row>
    <row r="5834" spans="1:3" x14ac:dyDescent="0.2">
      <c r="A5834">
        <f>Control!A5834</f>
        <v>883.09997558593705</v>
      </c>
      <c r="B5834">
        <f>AVERAGE(Control!B5834:E5834)</f>
        <v>2.5836105346679648</v>
      </c>
      <c r="C5834">
        <f>AVERAGE('After GABAzine'!B5834:E5834)</f>
        <v>1.5844573974609313</v>
      </c>
    </row>
    <row r="5835" spans="1:3" x14ac:dyDescent="0.2">
      <c r="A5835">
        <f>Control!A5835</f>
        <v>883.20001220703102</v>
      </c>
      <c r="B5835">
        <f>AVERAGE(Control!B5835:E5835)</f>
        <v>3.0413742065429648</v>
      </c>
      <c r="C5835">
        <f>AVERAGE('After GABAzine'!B5835:E5835)</f>
        <v>1.2182464599609313</v>
      </c>
    </row>
    <row r="5836" spans="1:3" x14ac:dyDescent="0.2">
      <c r="A5836">
        <f>Control!A5836</f>
        <v>883.29998779296795</v>
      </c>
      <c r="B5836">
        <f>AVERAGE(Control!B5836:E5836)</f>
        <v>1.881706237792967</v>
      </c>
      <c r="C5836">
        <f>AVERAGE('After GABAzine'!B5836:E5836)</f>
        <v>1.7370452880859313</v>
      </c>
    </row>
    <row r="5837" spans="1:3" x14ac:dyDescent="0.2">
      <c r="A5837">
        <f>Control!A5837</f>
        <v>883.40002441406205</v>
      </c>
      <c r="B5837">
        <f>AVERAGE(Control!B5837:E5837)</f>
        <v>2.644645690917967</v>
      </c>
      <c r="C5837">
        <f>AVERAGE('After GABAzine'!B5837:E5837)</f>
        <v>1.7065277099609326</v>
      </c>
    </row>
    <row r="5838" spans="1:3" x14ac:dyDescent="0.2">
      <c r="A5838">
        <f>Control!A5838</f>
        <v>883.5</v>
      </c>
      <c r="B5838">
        <f>AVERAGE(Control!B5838:E5838)</f>
        <v>2.3394699096679656</v>
      </c>
      <c r="C5838">
        <f>AVERAGE('After GABAzine'!B5838:E5838)</f>
        <v>1.7980804443359326</v>
      </c>
    </row>
    <row r="5839" spans="1:3" x14ac:dyDescent="0.2">
      <c r="A5839">
        <f>Control!A5839</f>
        <v>883.59997558593705</v>
      </c>
      <c r="B5839">
        <f>AVERAGE(Control!B5839:E5839)</f>
        <v>2.7667160034179652</v>
      </c>
      <c r="C5839">
        <f>AVERAGE('After GABAzine'!B5839:E5839)</f>
        <v>0.42478942871093262</v>
      </c>
    </row>
    <row r="5840" spans="1:3" x14ac:dyDescent="0.2">
      <c r="A5840">
        <f>Control!A5840</f>
        <v>883.70001220703102</v>
      </c>
      <c r="B5840">
        <f>AVERAGE(Control!B5840:E5840)</f>
        <v>0.72203826904296753</v>
      </c>
      <c r="C5840">
        <f>AVERAGE('After GABAzine'!B5840:E5840)</f>
        <v>1.3097991943359313</v>
      </c>
    </row>
    <row r="5841" spans="1:3" x14ac:dyDescent="0.2">
      <c r="A5841">
        <f>Control!A5841</f>
        <v>883.79998779296795</v>
      </c>
      <c r="B5841">
        <f>AVERAGE(Control!B5841:E5841)</f>
        <v>1.2408370971679659</v>
      </c>
      <c r="C5841">
        <f>AVERAGE('After GABAzine'!B5841:E5841)</f>
        <v>1.5844573974609313</v>
      </c>
    </row>
    <row r="5842" spans="1:3" x14ac:dyDescent="0.2">
      <c r="A5842">
        <f>Control!A5842</f>
        <v>883.90002441406205</v>
      </c>
      <c r="B5842">
        <f>AVERAGE(Control!B5842:E5842)</f>
        <v>2.7361965179443333</v>
      </c>
      <c r="C5842">
        <f>AVERAGE('After GABAzine'!B5842:E5842)</f>
        <v>1.7675628662109326</v>
      </c>
    </row>
    <row r="5843" spans="1:3" x14ac:dyDescent="0.2">
      <c r="A5843">
        <f>Control!A5843</f>
        <v>884</v>
      </c>
      <c r="B5843">
        <f>AVERAGE(Control!B5843:E5843)</f>
        <v>3.7127590179443324</v>
      </c>
      <c r="C5843">
        <f>AVERAGE('After GABAzine'!B5843:E5843)</f>
        <v>3.0798187255859326</v>
      </c>
    </row>
    <row r="5844" spans="1:3" x14ac:dyDescent="0.2">
      <c r="A5844">
        <f>Control!A5844</f>
        <v>884.09997558593705</v>
      </c>
      <c r="B5844">
        <f>AVERAGE(Control!B5844:E5844)</f>
        <v>3.1939620971679652</v>
      </c>
      <c r="C5844">
        <f>AVERAGE('After GABAzine'!B5844:E5844)</f>
        <v>1.7675628662109326</v>
      </c>
    </row>
    <row r="5845" spans="1:3" x14ac:dyDescent="0.2">
      <c r="A5845">
        <f>Control!A5845</f>
        <v>884.20001220703102</v>
      </c>
      <c r="B5845">
        <f>AVERAGE(Control!B5845:E5845)</f>
        <v>2.3089523315429652</v>
      </c>
      <c r="C5845">
        <f>AVERAGE('After GABAzine'!B5845:E5845)</f>
        <v>1.0961761474609326</v>
      </c>
    </row>
    <row r="5846" spans="1:3" x14ac:dyDescent="0.2">
      <c r="A5846">
        <f>Control!A5846</f>
        <v>884.29998779296795</v>
      </c>
      <c r="B5846">
        <f>AVERAGE(Control!B5846:E5846)</f>
        <v>1.9732589721679663</v>
      </c>
      <c r="C5846">
        <f>AVERAGE('After GABAzine'!B5846:E5846)</f>
        <v>0.3332366943359375</v>
      </c>
    </row>
    <row r="5847" spans="1:3" x14ac:dyDescent="0.2">
      <c r="A5847">
        <f>Control!A5847</f>
        <v>884.40002441406205</v>
      </c>
      <c r="B5847">
        <f>AVERAGE(Control!B5847:E5847)</f>
        <v>1.6986007690429659</v>
      </c>
      <c r="C5847">
        <f>AVERAGE('After GABAzine'!B5847:E5847)</f>
        <v>-0.7348785400390625</v>
      </c>
    </row>
    <row r="5848" spans="1:3" x14ac:dyDescent="0.2">
      <c r="A5848">
        <f>Control!A5848</f>
        <v>884.5</v>
      </c>
      <c r="B5848">
        <f>AVERAGE(Control!B5848:E5848)</f>
        <v>2.8582668304443328</v>
      </c>
      <c r="C5848">
        <f>AVERAGE('After GABAzine'!B5848:E5848)</f>
        <v>-1.4367828369140625</v>
      </c>
    </row>
    <row r="5849" spans="1:3" x14ac:dyDescent="0.2">
      <c r="A5849">
        <f>Control!A5849</f>
        <v>884.59997558593705</v>
      </c>
      <c r="B5849">
        <f>AVERAGE(Control!B5849:E5849)</f>
        <v>3.2549972534179652</v>
      </c>
      <c r="C5849">
        <f>AVERAGE('After GABAzine'!B5849:E5849)</f>
        <v>-2.1081695556640625</v>
      </c>
    </row>
    <row r="5850" spans="1:3" x14ac:dyDescent="0.2">
      <c r="A5850">
        <f>Control!A5850</f>
        <v>884.70001220703102</v>
      </c>
      <c r="B5850">
        <f>AVERAGE(Control!B5850:E5850)</f>
        <v>2.5836105346679652</v>
      </c>
      <c r="C5850">
        <f>AVERAGE('After GABAzine'!B5850:E5850)</f>
        <v>-1.4673004150390674</v>
      </c>
    </row>
    <row r="5851" spans="1:3" x14ac:dyDescent="0.2">
      <c r="A5851">
        <f>Control!A5851</f>
        <v>884.79998779296795</v>
      </c>
      <c r="B5851">
        <f>AVERAGE(Control!B5851:E5851)</f>
        <v>1.7901535034179672</v>
      </c>
      <c r="C5851">
        <f>AVERAGE('After GABAzine'!B5851:E5851)</f>
        <v>-1.4673004150390674</v>
      </c>
    </row>
    <row r="5852" spans="1:3" x14ac:dyDescent="0.2">
      <c r="A5852">
        <f>Control!A5852</f>
        <v>884.90002441406205</v>
      </c>
      <c r="B5852">
        <f>AVERAGE(Control!B5852:E5852)</f>
        <v>1.2713546752929674</v>
      </c>
      <c r="C5852">
        <f>AVERAGE('After GABAzine'!B5852:E5852)</f>
        <v>-0.5212554931640625</v>
      </c>
    </row>
    <row r="5853" spans="1:3" x14ac:dyDescent="0.2">
      <c r="A5853">
        <f>Control!A5853</f>
        <v>885</v>
      </c>
      <c r="B5853">
        <f>AVERAGE(Control!B5853:E5853)</f>
        <v>1.8817062377929663</v>
      </c>
      <c r="C5853">
        <f>AVERAGE('After GABAzine'!B5853:E5853)</f>
        <v>-0.2771148681640625</v>
      </c>
    </row>
    <row r="5854" spans="1:3" x14ac:dyDescent="0.2">
      <c r="A5854">
        <f>Control!A5854</f>
        <v>885.09997558593705</v>
      </c>
      <c r="B5854">
        <f>AVERAGE(Control!B5854:E5854)</f>
        <v>3.2549972534179648</v>
      </c>
      <c r="C5854">
        <f>AVERAGE('After GABAzine'!B5854:E5854)</f>
        <v>-0.33814239501953125</v>
      </c>
    </row>
    <row r="5855" spans="1:3" x14ac:dyDescent="0.2">
      <c r="A5855">
        <f>Control!A5855</f>
        <v>885.20001220703102</v>
      </c>
      <c r="B5855">
        <f>AVERAGE(Control!B5855:E5855)</f>
        <v>2.095329284667967</v>
      </c>
      <c r="C5855">
        <f>AVERAGE('After GABAzine'!B5855:E5855)</f>
        <v>-0.61280059814453125</v>
      </c>
    </row>
    <row r="5856" spans="1:3" x14ac:dyDescent="0.2">
      <c r="A5856">
        <f>Control!A5856</f>
        <v>885.29998779296795</v>
      </c>
      <c r="B5856">
        <f>AVERAGE(Control!B5856:E5856)</f>
        <v>0.50841522216796875</v>
      </c>
      <c r="C5856">
        <f>AVERAGE('After GABAzine'!B5856:E5856)</f>
        <v>5.858612060546875E-2</v>
      </c>
    </row>
    <row r="5857" spans="1:3" x14ac:dyDescent="0.2">
      <c r="A5857">
        <f>Control!A5857</f>
        <v>885.40002441406205</v>
      </c>
      <c r="B5857">
        <f>AVERAGE(Control!B5857:E5857)</f>
        <v>1.1187667846679683</v>
      </c>
      <c r="C5857">
        <f>AVERAGE('After GABAzine'!B5857:E5857)</f>
        <v>-0.30763244628906383</v>
      </c>
    </row>
    <row r="5858" spans="1:3" x14ac:dyDescent="0.2">
      <c r="A5858">
        <f>Control!A5858</f>
        <v>885.5</v>
      </c>
      <c r="B5858">
        <f>AVERAGE(Control!B5858:E5858)</f>
        <v>1.668083190917967</v>
      </c>
      <c r="C5858">
        <f>AVERAGE('After GABAzine'!B5858:E5858)</f>
        <v>-1.7724685668945299</v>
      </c>
    </row>
    <row r="5859" spans="1:3" x14ac:dyDescent="0.2">
      <c r="A5859">
        <f>Control!A5859</f>
        <v>885.59997558593705</v>
      </c>
      <c r="B5859">
        <f>AVERAGE(Control!B5859:E5859)</f>
        <v>2.1258468627929661</v>
      </c>
      <c r="C5859">
        <f>AVERAGE('After GABAzine'!B5859:E5859)</f>
        <v>-0.2771148681640625</v>
      </c>
    </row>
    <row r="5860" spans="1:3" x14ac:dyDescent="0.2">
      <c r="A5860">
        <f>Control!A5860</f>
        <v>885.70001220703102</v>
      </c>
      <c r="B5860">
        <f>AVERAGE(Control!B5860:E5860)</f>
        <v>2.0342941284179656</v>
      </c>
      <c r="C5860">
        <f>AVERAGE('After GABAzine'!B5860:E5860)</f>
        <v>0.85203552246093262</v>
      </c>
    </row>
    <row r="5861" spans="1:3" x14ac:dyDescent="0.2">
      <c r="A5861">
        <f>Control!A5861</f>
        <v>885.79998779296795</v>
      </c>
      <c r="B5861">
        <f>AVERAGE(Control!B5861:E5861)</f>
        <v>2.5836105346679656</v>
      </c>
      <c r="C5861">
        <f>AVERAGE('After GABAzine'!B5861:E5861)</f>
        <v>1.4013519287109326</v>
      </c>
    </row>
    <row r="5862" spans="1:3" x14ac:dyDescent="0.2">
      <c r="A5862">
        <f>Control!A5862</f>
        <v>885.90002441406205</v>
      </c>
      <c r="B5862">
        <f>AVERAGE(Control!B5862:E5862)</f>
        <v>2.7056808471679656</v>
      </c>
      <c r="C5862">
        <f>AVERAGE('After GABAzine'!B5862:E5862)</f>
        <v>0.2416839599609375</v>
      </c>
    </row>
    <row r="5863" spans="1:3" x14ac:dyDescent="0.2">
      <c r="A5863">
        <f>Control!A5863</f>
        <v>886</v>
      </c>
      <c r="B5863">
        <f>AVERAGE(Control!B5863:E5863)</f>
        <v>1.637565612792965</v>
      </c>
      <c r="C5863">
        <f>AVERAGE('After GABAzine'!B5863:E5863)</f>
        <v>0.7910003662109375</v>
      </c>
    </row>
    <row r="5864" spans="1:3" x14ac:dyDescent="0.2">
      <c r="A5864">
        <f>Control!A5864</f>
        <v>886.09997558593705</v>
      </c>
      <c r="B5864">
        <f>AVERAGE(Control!B5864:E5864)</f>
        <v>1.8206710815429688</v>
      </c>
      <c r="C5864">
        <f>AVERAGE('After GABAzine'!B5864:E5864)</f>
        <v>1.6760101318359375</v>
      </c>
    </row>
    <row r="5865" spans="1:3" x14ac:dyDescent="0.2">
      <c r="A5865">
        <f>Control!A5865</f>
        <v>886.20001220703102</v>
      </c>
      <c r="B5865">
        <f>AVERAGE(Control!B5865:E5865)</f>
        <v>2.7056808471679656</v>
      </c>
      <c r="C5865">
        <f>AVERAGE('After GABAzine'!B5865:E5865)</f>
        <v>2.6525726318359326</v>
      </c>
    </row>
    <row r="5866" spans="1:3" x14ac:dyDescent="0.2">
      <c r="A5866">
        <f>Control!A5866</f>
        <v>886.29998779296795</v>
      </c>
      <c r="B5866">
        <f>AVERAGE(Control!B5866:E5866)</f>
        <v>2.3699874877929656</v>
      </c>
      <c r="C5866">
        <f>AVERAGE('After GABAzine'!B5866:E5866)</f>
        <v>1.0961761474609326</v>
      </c>
    </row>
    <row r="5867" spans="1:3" x14ac:dyDescent="0.2">
      <c r="A5867">
        <f>Control!A5867</f>
        <v>886.40002441406205</v>
      </c>
      <c r="B5867">
        <f>AVERAGE(Control!B5867:E5867)</f>
        <v>2.522573471069335</v>
      </c>
      <c r="C5867">
        <f>AVERAGE('After GABAzine'!B5867:E5867)</f>
        <v>-0.85694885253906738</v>
      </c>
    </row>
    <row r="5868" spans="1:3" x14ac:dyDescent="0.2">
      <c r="A5868">
        <f>Control!A5868</f>
        <v>886.5</v>
      </c>
      <c r="B5868">
        <f>AVERAGE(Control!B5868:E5868)</f>
        <v>1.973257064819335</v>
      </c>
      <c r="C5868">
        <f>AVERAGE('After GABAzine'!B5868:E5868)</f>
        <v>-0.52125549316406738</v>
      </c>
    </row>
    <row r="5869" spans="1:3" x14ac:dyDescent="0.2">
      <c r="A5869">
        <f>Control!A5869</f>
        <v>886.59997558593705</v>
      </c>
      <c r="B5869">
        <f>AVERAGE(Control!B5869:E5869)</f>
        <v>-0.49866676330564497</v>
      </c>
      <c r="C5869">
        <f>AVERAGE('After GABAzine'!B5869:E5869)</f>
        <v>5.85784912109375E-2</v>
      </c>
    </row>
    <row r="5870" spans="1:3" x14ac:dyDescent="0.2">
      <c r="A5870">
        <f>Control!A5870</f>
        <v>886.70001220703102</v>
      </c>
      <c r="B5870">
        <f>AVERAGE(Control!B5870:E5870)</f>
        <v>-1.3531589508056445</v>
      </c>
      <c r="C5870">
        <f>AVERAGE('After GABAzine'!B5870:E5870)</f>
        <v>0.11962127685547008</v>
      </c>
    </row>
    <row r="5871" spans="1:3" x14ac:dyDescent="0.2">
      <c r="A5871">
        <f>Control!A5871</f>
        <v>886.79998779296795</v>
      </c>
      <c r="B5871">
        <f>AVERAGE(Control!B5871:E5871)</f>
        <v>-0.59021949768064497</v>
      </c>
      <c r="C5871">
        <f>AVERAGE('After GABAzine'!B5871:E5871)</f>
        <v>1.1572113037109375</v>
      </c>
    </row>
    <row r="5872" spans="1:3" x14ac:dyDescent="0.2">
      <c r="A5872">
        <f>Control!A5872</f>
        <v>886.90002441406205</v>
      </c>
      <c r="B5872">
        <f>AVERAGE(Control!B5872:E5872)</f>
        <v>-0.55970191955564497</v>
      </c>
      <c r="C5872">
        <f>AVERAGE('After GABAzine'!B5872:E5872)</f>
        <v>2.2863616943359326</v>
      </c>
    </row>
    <row r="5873" spans="1:3" x14ac:dyDescent="0.2">
      <c r="A5873">
        <f>Control!A5873</f>
        <v>887</v>
      </c>
      <c r="B5873">
        <f>AVERAGE(Control!B5873:E5873)</f>
        <v>-0.9869461059570126</v>
      </c>
      <c r="C5873">
        <f>AVERAGE('After GABAzine'!B5873:E5873)</f>
        <v>2.0727386474609326</v>
      </c>
    </row>
    <row r="5874" spans="1:3" x14ac:dyDescent="0.2">
      <c r="A5874">
        <f>Control!A5874</f>
        <v>887.09997558593705</v>
      </c>
      <c r="B5874">
        <f>AVERAGE(Control!B5874:E5874)</f>
        <v>-0.95643043518064452</v>
      </c>
      <c r="C5874">
        <f>AVERAGE('After GABAzine'!B5874:E5874)</f>
        <v>1.3403167724609326</v>
      </c>
    </row>
    <row r="5875" spans="1:3" x14ac:dyDescent="0.2">
      <c r="A5875">
        <f>Control!A5875</f>
        <v>887.20001220703102</v>
      </c>
      <c r="B5875">
        <f>AVERAGE(Control!B5875:E5875)</f>
        <v>-2.0855789184570126</v>
      </c>
      <c r="C5875">
        <f>AVERAGE('After GABAzine'!B5875:E5875)</f>
        <v>1.0351409912109375</v>
      </c>
    </row>
    <row r="5876" spans="1:3" x14ac:dyDescent="0.2">
      <c r="A5876">
        <f>Control!A5876</f>
        <v>887.29998779296795</v>
      </c>
      <c r="B5876">
        <f>AVERAGE(Control!B5876:E5876)</f>
        <v>-1.9024753570556445</v>
      </c>
      <c r="C5876">
        <f>AVERAGE('After GABAzine'!B5876:E5876)</f>
        <v>1.5234298706054701</v>
      </c>
    </row>
    <row r="5877" spans="1:3" x14ac:dyDescent="0.2">
      <c r="A5877">
        <f>Control!A5877</f>
        <v>887.40002441406205</v>
      </c>
      <c r="B5877">
        <f>AVERAGE(Control!B5877:E5877)</f>
        <v>-1.9329929351806445</v>
      </c>
      <c r="C5877">
        <f>AVERAGE('After GABAzine'!B5877:E5877)</f>
        <v>-0.49073028564452992</v>
      </c>
    </row>
    <row r="5878" spans="1:3" x14ac:dyDescent="0.2">
      <c r="A5878">
        <f>Control!A5878</f>
        <v>887.5</v>
      </c>
      <c r="B5878">
        <f>AVERAGE(Control!B5878:E5878)</f>
        <v>-2.3602371215820122</v>
      </c>
      <c r="C5878">
        <f>AVERAGE('After GABAzine'!B5878:E5878)</f>
        <v>-1.2536697387695299</v>
      </c>
    </row>
    <row r="5879" spans="1:3" x14ac:dyDescent="0.2">
      <c r="A5879">
        <f>Control!A5879</f>
        <v>887.59997558593705</v>
      </c>
      <c r="B5879">
        <f>AVERAGE(Control!B5879:E5879)</f>
        <v>-1.5362625122070126</v>
      </c>
      <c r="C5879">
        <f>AVERAGE('After GABAzine'!B5879:E5879)</f>
        <v>-0.8264312744140625</v>
      </c>
    </row>
    <row r="5880" spans="1:3" x14ac:dyDescent="0.2">
      <c r="A5880">
        <f>Control!A5880</f>
        <v>887.70001220703102</v>
      </c>
      <c r="B5880">
        <f>AVERAGE(Control!B5880:E5880)</f>
        <v>-2.2686843872070122</v>
      </c>
      <c r="C5880">
        <f>AVERAGE('After GABAzine'!B5880:E5880)</f>
        <v>0.48582458496093262</v>
      </c>
    </row>
    <row r="5881" spans="1:3" x14ac:dyDescent="0.2">
      <c r="A5881">
        <f>Control!A5881</f>
        <v>887.79998779296795</v>
      </c>
      <c r="B5881">
        <f>AVERAGE(Control!B5881:E5881)</f>
        <v>-1.9940280914306445</v>
      </c>
      <c r="C5881">
        <f>AVERAGE('After GABAzine'!B5881:E5881)</f>
        <v>1.2792816162109326</v>
      </c>
    </row>
    <row r="5882" spans="1:3" x14ac:dyDescent="0.2">
      <c r="A5882">
        <f>Control!A5882</f>
        <v>887.90002441406205</v>
      </c>
      <c r="B5882">
        <f>AVERAGE(Control!B5882:E5882)</f>
        <v>-1.0174655914306445</v>
      </c>
      <c r="C5882">
        <f>AVERAGE('After GABAzine'!B5882:E5882)</f>
        <v>1.3403167724609326</v>
      </c>
    </row>
    <row r="5883" spans="1:3" x14ac:dyDescent="0.2">
      <c r="A5883">
        <f>Control!A5883</f>
        <v>888</v>
      </c>
      <c r="B5883">
        <f>AVERAGE(Control!B5883:E5883)</f>
        <v>-1.3226394653320126</v>
      </c>
      <c r="C5883">
        <f>AVERAGE('After GABAzine'!B5883:E5883)</f>
        <v>1.0656585693359375</v>
      </c>
    </row>
    <row r="5884" spans="1:3" x14ac:dyDescent="0.2">
      <c r="A5884">
        <f>Control!A5884</f>
        <v>888.09997558593705</v>
      </c>
      <c r="B5884">
        <f>AVERAGE(Control!B5884:E5884)</f>
        <v>-1.7498855590820122</v>
      </c>
      <c r="C5884">
        <f>AVERAGE('After GABAzine'!B5884:E5884)</f>
        <v>0.69945526123047008</v>
      </c>
    </row>
    <row r="5885" spans="1:3" x14ac:dyDescent="0.2">
      <c r="A5885">
        <f>Control!A5885</f>
        <v>888.20001220703102</v>
      </c>
      <c r="B5885">
        <f>AVERAGE(Control!B5885:E5885)</f>
        <v>-0.95643043518064452</v>
      </c>
      <c r="C5885">
        <f>AVERAGE('After GABAzine'!B5885:E5885)</f>
        <v>0.85204315185547008</v>
      </c>
    </row>
    <row r="5886" spans="1:3" x14ac:dyDescent="0.2">
      <c r="A5886">
        <f>Control!A5886</f>
        <v>888.29998779296795</v>
      </c>
      <c r="B5886">
        <f>AVERAGE(Control!B5886:E5886)</f>
        <v>-0.13245582580564497</v>
      </c>
      <c r="C5886">
        <f>AVERAGE('After GABAzine'!B5886:E5886)</f>
        <v>0.88256072998046997</v>
      </c>
    </row>
    <row r="5887" spans="1:3" x14ac:dyDescent="0.2">
      <c r="A5887">
        <f>Control!A5887</f>
        <v>888.40002441406205</v>
      </c>
      <c r="B5887">
        <f>AVERAGE(Control!B5887:E5887)</f>
        <v>-0.68177032470701304</v>
      </c>
      <c r="C5887">
        <f>AVERAGE('After GABAzine'!B5887:E5887)</f>
        <v>2.1337814331054701</v>
      </c>
    </row>
    <row r="5888" spans="1:3" x14ac:dyDescent="0.2">
      <c r="A5888">
        <f>Control!A5888</f>
        <v>888.5</v>
      </c>
      <c r="B5888">
        <f>AVERAGE(Control!B5888:E5888)</f>
        <v>-1.0479812622070126</v>
      </c>
      <c r="C5888">
        <f>AVERAGE('After GABAzine'!B5888:E5888)</f>
        <v>2.1642990112304701</v>
      </c>
    </row>
    <row r="5889" spans="1:3" x14ac:dyDescent="0.2">
      <c r="A5889">
        <f>Control!A5889</f>
        <v>888.59997558593705</v>
      </c>
      <c r="B5889">
        <f>AVERAGE(Control!B5889:E5889)</f>
        <v>-0.8648757934570126</v>
      </c>
      <c r="C5889">
        <f>AVERAGE('After GABAzine'!B5889:E5889)</f>
        <v>2.8356857299804701</v>
      </c>
    </row>
    <row r="5890" spans="1:3" x14ac:dyDescent="0.2">
      <c r="A5890">
        <f>Control!A5890</f>
        <v>888.70001220703102</v>
      </c>
      <c r="B5890">
        <f>AVERAGE(Control!B5890:E5890)</f>
        <v>-0.74280548095701304</v>
      </c>
      <c r="C5890">
        <f>AVERAGE('After GABAzine'!B5890:E5890)</f>
        <v>4.7888031005859375</v>
      </c>
    </row>
    <row r="5891" spans="1:3" x14ac:dyDescent="0.2">
      <c r="A5891">
        <f>Control!A5891</f>
        <v>888.79998779296795</v>
      </c>
      <c r="B5891">
        <f>AVERAGE(Control!B5891:E5891)</f>
        <v>-0.34607696533201127</v>
      </c>
      <c r="C5891">
        <f>AVERAGE('After GABAzine'!B5891:E5891)</f>
        <v>4.8803558349609375</v>
      </c>
    </row>
    <row r="5892" spans="1:3" x14ac:dyDescent="0.2">
      <c r="A5892">
        <f>Control!A5892</f>
        <v>888.90002441406205</v>
      </c>
      <c r="B5892">
        <f>AVERAGE(Control!B5892:E5892)</f>
        <v>-4.0901184082013042E-2</v>
      </c>
      <c r="C5892">
        <f>AVERAGE('After GABAzine'!B5892:E5892)</f>
        <v>3.7206878662109375</v>
      </c>
    </row>
    <row r="5893" spans="1:3" x14ac:dyDescent="0.2">
      <c r="A5893">
        <f>Control!A5893</f>
        <v>889</v>
      </c>
      <c r="B5893">
        <f>AVERAGE(Control!B5893:E5893)</f>
        <v>-0.59021949768064497</v>
      </c>
      <c r="C5893">
        <f>AVERAGE('After GABAzine'!B5893:E5893)</f>
        <v>3.2324142456054688</v>
      </c>
    </row>
    <row r="5894" spans="1:3" x14ac:dyDescent="0.2">
      <c r="A5894">
        <f>Control!A5894</f>
        <v>889.09997558593705</v>
      </c>
      <c r="B5894">
        <f>AVERAGE(Control!B5894:E5894)</f>
        <v>-1.0174636840820126</v>
      </c>
      <c r="C5894">
        <f>AVERAGE('After GABAzine'!B5894:E5894)</f>
        <v>2.6220626831054701</v>
      </c>
    </row>
    <row r="5895" spans="1:3" x14ac:dyDescent="0.2">
      <c r="A5895">
        <f>Control!A5895</f>
        <v>889.20001220703102</v>
      </c>
      <c r="B5895">
        <f>AVERAGE(Control!B5895:E5895)</f>
        <v>-0.83435821533201127</v>
      </c>
      <c r="C5895">
        <f>AVERAGE('After GABAzine'!B5895:E5895)</f>
        <v>1.6760177612304701</v>
      </c>
    </row>
    <row r="5896" spans="1:3" x14ac:dyDescent="0.2">
      <c r="A5896">
        <f>Control!A5896</f>
        <v>889.29998779296795</v>
      </c>
      <c r="B5896">
        <f>AVERAGE(Control!B5896:E5896)</f>
        <v>-7.1418762207011266E-2</v>
      </c>
      <c r="C5896">
        <f>AVERAGE('After GABAzine'!B5896:E5896)</f>
        <v>1.9811859130859375</v>
      </c>
    </row>
    <row r="5897" spans="1:3" x14ac:dyDescent="0.2">
      <c r="A5897">
        <f>Control!A5897</f>
        <v>889.40002441406205</v>
      </c>
      <c r="B5897">
        <f>AVERAGE(Control!B5897:E5897)</f>
        <v>-0.37659454345701304</v>
      </c>
      <c r="C5897">
        <f>AVERAGE('After GABAzine'!B5897:E5897)</f>
        <v>2.4084396362304701</v>
      </c>
    </row>
    <row r="5898" spans="1:3" x14ac:dyDescent="0.2">
      <c r="A5898">
        <f>Control!A5898</f>
        <v>889.5</v>
      </c>
      <c r="B5898">
        <f>AVERAGE(Control!B5898:E5898)</f>
        <v>0.59996604919435503</v>
      </c>
      <c r="C5898">
        <f>AVERAGE('After GABAzine'!B5898:E5898)</f>
        <v>3.0798263549804701</v>
      </c>
    </row>
    <row r="5899" spans="1:3" x14ac:dyDescent="0.2">
      <c r="A5899">
        <f>Control!A5899</f>
        <v>889.59997558593705</v>
      </c>
      <c r="B5899">
        <f>AVERAGE(Control!B5899:E5899)</f>
        <v>-0.7428054809570126</v>
      </c>
      <c r="C5899">
        <f>AVERAGE('After GABAzine'!B5899:E5899)</f>
        <v>2.9272384643554688</v>
      </c>
    </row>
    <row r="5900" spans="1:3" x14ac:dyDescent="0.2">
      <c r="A5900">
        <f>Control!A5900</f>
        <v>889.70001220703102</v>
      </c>
      <c r="B5900">
        <f>AVERAGE(Control!B5900:E5900)</f>
        <v>-1.4752273559570106</v>
      </c>
      <c r="C5900">
        <f>AVERAGE('After GABAzine'!B5900:E5900)</f>
        <v>2.3474044799804701</v>
      </c>
    </row>
    <row r="5901" spans="1:3" x14ac:dyDescent="0.2">
      <c r="A5901">
        <f>Control!A5901</f>
        <v>889.79998779296795</v>
      </c>
      <c r="B5901">
        <f>AVERAGE(Control!B5901:E5901)</f>
        <v>-0.4986648559570126</v>
      </c>
      <c r="C5901">
        <f>AVERAGE('After GABAzine'!B5901:E5901)</f>
        <v>1.4929122924804701</v>
      </c>
    </row>
    <row r="5902" spans="1:3" x14ac:dyDescent="0.2">
      <c r="A5902">
        <f>Control!A5902</f>
        <v>889.90002441406205</v>
      </c>
      <c r="B5902">
        <f>AVERAGE(Control!B5902:E5902)</f>
        <v>0.56945037841796742</v>
      </c>
      <c r="C5902">
        <f>AVERAGE('After GABAzine'!B5902:E5902)</f>
        <v>1.7370529174804701</v>
      </c>
    </row>
    <row r="5903" spans="1:3" x14ac:dyDescent="0.2">
      <c r="A5903">
        <f>Control!A5903</f>
        <v>890</v>
      </c>
      <c r="B5903">
        <f>AVERAGE(Control!B5903:E5903)</f>
        <v>1.027214050292967</v>
      </c>
      <c r="C5903">
        <f>AVERAGE('After GABAzine'!B5903:E5903)</f>
        <v>3.0798263549804701</v>
      </c>
    </row>
    <row r="5904" spans="1:3" x14ac:dyDescent="0.2">
      <c r="A5904">
        <f>Control!A5904</f>
        <v>890.09997558593705</v>
      </c>
      <c r="B5904">
        <f>AVERAGE(Control!B5904:E5904)</f>
        <v>0.99669456481933505</v>
      </c>
      <c r="C5904">
        <f>AVERAGE('After GABAzine'!B5904:E5904)</f>
        <v>4.0563888549804688</v>
      </c>
    </row>
    <row r="5905" spans="1:3" x14ac:dyDescent="0.2">
      <c r="A5905">
        <f>Control!A5905</f>
        <v>890.20001220703102</v>
      </c>
      <c r="B5905">
        <f>AVERAGE(Control!B5905:E5905)</f>
        <v>0.90514183044433505</v>
      </c>
      <c r="C5905">
        <f>AVERAGE('After GABAzine'!B5905:E5905)</f>
        <v>3.2629241943359362</v>
      </c>
    </row>
    <row r="5906" spans="1:3" x14ac:dyDescent="0.2">
      <c r="A5906">
        <f>Control!A5906</f>
        <v>890.29998779296795</v>
      </c>
      <c r="B5906">
        <f>AVERAGE(Control!B5906:E5906)</f>
        <v>0.26427268981935503</v>
      </c>
      <c r="C5906">
        <f>AVERAGE('After GABAzine'!B5906:E5906)</f>
        <v>2.3168869018554701</v>
      </c>
    </row>
    <row r="5907" spans="1:3" x14ac:dyDescent="0.2">
      <c r="A5907">
        <f>Control!A5907</f>
        <v>890.40002441406205</v>
      </c>
      <c r="B5907">
        <f>AVERAGE(Control!B5907:E5907)</f>
        <v>-1.4141921997070117</v>
      </c>
      <c r="C5907">
        <f>AVERAGE('After GABAzine'!B5907:E5907)</f>
        <v>3.1713790893554701</v>
      </c>
    </row>
    <row r="5908" spans="1:3" x14ac:dyDescent="0.2">
      <c r="A5908">
        <f>Control!A5908</f>
        <v>890.5</v>
      </c>
      <c r="B5908">
        <f>AVERAGE(Control!B5908:E5908)</f>
        <v>-0.71228790283203036</v>
      </c>
      <c r="C5908">
        <f>AVERAGE('After GABAzine'!B5908:E5908)</f>
        <v>3.2629241943359375</v>
      </c>
    </row>
    <row r="5909" spans="1:3" x14ac:dyDescent="0.2">
      <c r="A5909">
        <f>Control!A5909</f>
        <v>890.59997558593705</v>
      </c>
      <c r="B5909">
        <f>AVERAGE(Control!B5909:E5909)</f>
        <v>1.0577278137207049</v>
      </c>
      <c r="C5909">
        <f>AVERAGE('After GABAzine'!B5909:E5909)</f>
        <v>3.6291351318359375</v>
      </c>
    </row>
    <row r="5910" spans="1:3" x14ac:dyDescent="0.2">
      <c r="A5910">
        <f>Control!A5910</f>
        <v>890.70001220703102</v>
      </c>
      <c r="B5910">
        <f>AVERAGE(Control!B5910:E5910)</f>
        <v>0.9966926574707049</v>
      </c>
      <c r="C5910">
        <f>AVERAGE('After GABAzine'!B5910:E5910)</f>
        <v>3.2324142456054701</v>
      </c>
    </row>
    <row r="5911" spans="1:3" x14ac:dyDescent="0.2">
      <c r="A5911">
        <f>Control!A5911</f>
        <v>890.79998779296795</v>
      </c>
      <c r="B5911">
        <f>AVERAGE(Control!B5911:E5911)</f>
        <v>0.35582733154296964</v>
      </c>
      <c r="C5911">
        <f>AVERAGE('After GABAzine'!B5911:E5911)</f>
        <v>3.4765472412109375</v>
      </c>
    </row>
    <row r="5912" spans="1:3" x14ac:dyDescent="0.2">
      <c r="A5912">
        <f>Control!A5912</f>
        <v>890.90002441406205</v>
      </c>
      <c r="B5912">
        <f>AVERAGE(Control!B5912:E5912)</f>
        <v>-0.19348907470703036</v>
      </c>
      <c r="C5912">
        <f>AVERAGE('After GABAzine'!B5912:E5912)</f>
        <v>2.4999847412109375</v>
      </c>
    </row>
    <row r="5913" spans="1:3" x14ac:dyDescent="0.2">
      <c r="A5913">
        <f>Control!A5913</f>
        <v>891</v>
      </c>
      <c r="B5913">
        <f>AVERAGE(Control!B5913:E5913)</f>
        <v>-0.40711212158202903</v>
      </c>
      <c r="C5913">
        <f>AVERAGE('After GABAzine'!B5913:E5913)</f>
        <v>1.8896408081054701</v>
      </c>
    </row>
    <row r="5914" spans="1:3" x14ac:dyDescent="0.2">
      <c r="A5914">
        <f>Control!A5914</f>
        <v>891.09997558593705</v>
      </c>
      <c r="B5914">
        <f>AVERAGE(Control!B5914:E5914)</f>
        <v>-4.0901184082030362E-2</v>
      </c>
      <c r="C5914">
        <f>AVERAGE('After GABAzine'!B5914:E5914)</f>
        <v>1.4929122924804701</v>
      </c>
    </row>
    <row r="5915" spans="1:3" x14ac:dyDescent="0.2">
      <c r="A5915">
        <f>Control!A5915</f>
        <v>891.20001220703102</v>
      </c>
      <c r="B5915">
        <f>AVERAGE(Control!B5915:E5915)</f>
        <v>0.44738006591796964</v>
      </c>
      <c r="C5915">
        <f>AVERAGE('After GABAzine'!B5915:E5915)</f>
        <v>1.1267013549804701</v>
      </c>
    </row>
    <row r="5916" spans="1:3" x14ac:dyDescent="0.2">
      <c r="A5916">
        <f>Control!A5916</f>
        <v>891.29998779296795</v>
      </c>
      <c r="B5916">
        <f>AVERAGE(Control!B5916:E5916)</f>
        <v>0.23375701904296964</v>
      </c>
      <c r="C5916">
        <f>AVERAGE('After GABAzine'!B5916:E5916)</f>
        <v>2.4999923706054701</v>
      </c>
    </row>
    <row r="5917" spans="1:3" x14ac:dyDescent="0.2">
      <c r="A5917">
        <f>Control!A5917</f>
        <v>891.40002441406205</v>
      </c>
      <c r="B5917">
        <f>AVERAGE(Control!B5917:E5917)</f>
        <v>-0.34607887268066273</v>
      </c>
      <c r="C5917">
        <f>AVERAGE('After GABAzine'!B5917:E5917)</f>
        <v>2.6525802612304701</v>
      </c>
    </row>
    <row r="5918" spans="1:3" x14ac:dyDescent="0.2">
      <c r="A5918">
        <f>Control!A5918</f>
        <v>891.5</v>
      </c>
      <c r="B5918">
        <f>AVERAGE(Control!B5918:E5918)</f>
        <v>0.1727180480957049</v>
      </c>
      <c r="C5918">
        <f>AVERAGE('After GABAzine'!B5918:E5918)</f>
        <v>3.5375823974609375</v>
      </c>
    </row>
    <row r="5919" spans="1:3" x14ac:dyDescent="0.2">
      <c r="A5919">
        <f>Control!A5919</f>
        <v>891.59997558593705</v>
      </c>
      <c r="B5919">
        <f>AVERAGE(Control!B5919:E5919)</f>
        <v>0.17272186279296975</v>
      </c>
      <c r="C5919">
        <f>AVERAGE('After GABAzine'!B5919:E5919)</f>
        <v>2.5305023193359375</v>
      </c>
    </row>
    <row r="5920" spans="1:3" x14ac:dyDescent="0.2">
      <c r="A5920">
        <f>Control!A5920</f>
        <v>891.70001220703102</v>
      </c>
      <c r="B5920">
        <f>AVERAGE(Control!B5920:E5920)</f>
        <v>-0.22400665283203003</v>
      </c>
      <c r="C5920">
        <f>AVERAGE('After GABAzine'!B5920:E5920)</f>
        <v>1.4929122924804701</v>
      </c>
    </row>
    <row r="5921" spans="1:3" x14ac:dyDescent="0.2">
      <c r="A5921">
        <f>Control!A5921</f>
        <v>891.79998779296795</v>
      </c>
      <c r="B5921">
        <f>AVERAGE(Control!B5921:E5921)</f>
        <v>-1.2616043090820299</v>
      </c>
      <c r="C5921">
        <f>AVERAGE('After GABAzine'!B5921:E5921)</f>
        <v>0.24169158935546997</v>
      </c>
    </row>
    <row r="5922" spans="1:3" x14ac:dyDescent="0.2">
      <c r="A5922">
        <f>Control!A5922</f>
        <v>891.90002441406205</v>
      </c>
      <c r="B5922">
        <f>AVERAGE(Control!B5922:E5922)</f>
        <v>-1.4447097778320299</v>
      </c>
      <c r="C5922">
        <f>AVERAGE('After GABAzine'!B5922:E5922)</f>
        <v>0.91307830810547008</v>
      </c>
    </row>
    <row r="5923" spans="1:3" x14ac:dyDescent="0.2">
      <c r="A5923">
        <f>Control!A5923</f>
        <v>892</v>
      </c>
      <c r="B5923">
        <f>AVERAGE(Control!B5923:E5923)</f>
        <v>-1.8719558715820299</v>
      </c>
      <c r="C5923">
        <f>AVERAGE('After GABAzine'!B5923:E5923)</f>
        <v>0.39427947998047008</v>
      </c>
    </row>
    <row r="5924" spans="1:3" x14ac:dyDescent="0.2">
      <c r="A5924">
        <f>Control!A5924</f>
        <v>892.09997558593705</v>
      </c>
      <c r="B5924">
        <f>AVERAGE(Control!B5924:E5924)</f>
        <v>-1.505744934082029</v>
      </c>
      <c r="C5924">
        <f>AVERAGE('After GABAzine'!B5924:E5924)</f>
        <v>0.69945526123047008</v>
      </c>
    </row>
    <row r="5925" spans="1:3" x14ac:dyDescent="0.2">
      <c r="A5925">
        <f>Control!A5925</f>
        <v>892.20001220703102</v>
      </c>
      <c r="B5925">
        <f>AVERAGE(Control!B5925:E5925)</f>
        <v>-1.353157043457029</v>
      </c>
      <c r="C5925">
        <f>AVERAGE('After GABAzine'!B5925:E5925)</f>
        <v>0.76049041748047008</v>
      </c>
    </row>
    <row r="5926" spans="1:3" x14ac:dyDescent="0.2">
      <c r="A5926">
        <f>Control!A5926</f>
        <v>892.29998779296795</v>
      </c>
      <c r="B5926">
        <f>AVERAGE(Control!B5926:E5926)</f>
        <v>-0.83435821533203003</v>
      </c>
      <c r="C5926">
        <f>AVERAGE('After GABAzine'!B5926:E5926)</f>
        <v>0.94359588623047008</v>
      </c>
    </row>
    <row r="5927" spans="1:3" x14ac:dyDescent="0.2">
      <c r="A5927">
        <f>Control!A5927</f>
        <v>892.40002441406205</v>
      </c>
      <c r="B5927">
        <f>AVERAGE(Control!B5927:E5927)</f>
        <v>-1.0784988403320275</v>
      </c>
      <c r="C5927">
        <f>AVERAGE('After GABAzine'!B5927:E5927)</f>
        <v>1.2182540893554701</v>
      </c>
    </row>
    <row r="5928" spans="1:3" x14ac:dyDescent="0.2">
      <c r="A5928">
        <f>Control!A5928</f>
        <v>892.5</v>
      </c>
      <c r="B5928">
        <f>AVERAGE(Control!B5928:E5928)</f>
        <v>-1.627815246582029</v>
      </c>
      <c r="C5928">
        <f>AVERAGE('After GABAzine'!B5928:E5928)</f>
        <v>0.91307830810547008</v>
      </c>
    </row>
    <row r="5929" spans="1:3" x14ac:dyDescent="0.2">
      <c r="A5929">
        <f>Control!A5929</f>
        <v>892.59997558593705</v>
      </c>
      <c r="B5929">
        <f>AVERAGE(Control!B5929:E5929)</f>
        <v>-0.80384063720703025</v>
      </c>
      <c r="C5929">
        <f>AVERAGE('After GABAzine'!B5929:E5929)</f>
        <v>1.0351486206054701</v>
      </c>
    </row>
    <row r="5930" spans="1:3" x14ac:dyDescent="0.2">
      <c r="A5930">
        <f>Control!A5930</f>
        <v>892.70001220703102</v>
      </c>
      <c r="B5930">
        <f>AVERAGE(Control!B5930:E5930)</f>
        <v>-4.0901184082028919E-2</v>
      </c>
      <c r="C5930">
        <f>AVERAGE('After GABAzine'!B5930:E5930)</f>
        <v>2.7441253662109375</v>
      </c>
    </row>
    <row r="5931" spans="1:3" x14ac:dyDescent="0.2">
      <c r="A5931">
        <f>Control!A5931</f>
        <v>892.79998779296795</v>
      </c>
      <c r="B5931">
        <f>AVERAGE(Control!B5931:E5931)</f>
        <v>-0.13245391845703025</v>
      </c>
      <c r="C5931">
        <f>AVERAGE('After GABAzine'!B5931:E5931)</f>
        <v>3.0798187255859326</v>
      </c>
    </row>
    <row r="5932" spans="1:3" x14ac:dyDescent="0.2">
      <c r="A5932">
        <f>Control!A5932</f>
        <v>892.90002441406205</v>
      </c>
      <c r="B5932">
        <f>AVERAGE(Control!B5932:E5932)</f>
        <v>0.32530975341796975</v>
      </c>
      <c r="C5932">
        <f>AVERAGE('After GABAzine'!B5932:E5932)</f>
        <v>3.4765472412109326</v>
      </c>
    </row>
    <row r="5933" spans="1:3" x14ac:dyDescent="0.2">
      <c r="A5933">
        <f>Control!A5933</f>
        <v>893</v>
      </c>
      <c r="B5933">
        <f>AVERAGE(Control!B5933:E5933)</f>
        <v>0.20323944091796975</v>
      </c>
      <c r="C5933">
        <f>AVERAGE('After GABAzine'!B5933:E5933)</f>
        <v>3.8732757568359326</v>
      </c>
    </row>
    <row r="5934" spans="1:3" x14ac:dyDescent="0.2">
      <c r="A5934">
        <f>Control!A5934</f>
        <v>893.09997558593705</v>
      </c>
      <c r="B5934">
        <f>AVERAGE(Control!B5934:E5934)</f>
        <v>-1.2310867309570299</v>
      </c>
      <c r="C5934">
        <f>AVERAGE('After GABAzine'!B5934:E5934)</f>
        <v>2.9272308349609375</v>
      </c>
    </row>
    <row r="5935" spans="1:3" x14ac:dyDescent="0.2">
      <c r="A5935">
        <f>Control!A5935</f>
        <v>893.20001220703102</v>
      </c>
      <c r="B5935">
        <f>AVERAGE(Control!B5935:E5935)</f>
        <v>-1.1090164184570288</v>
      </c>
      <c r="C5935">
        <f>AVERAGE('After GABAzine'!B5935:E5935)</f>
        <v>2.4084320068359375</v>
      </c>
    </row>
    <row r="5936" spans="1:3" x14ac:dyDescent="0.2">
      <c r="A5936">
        <f>Control!A5936</f>
        <v>893.29998779296795</v>
      </c>
      <c r="B5936">
        <f>AVERAGE(Control!B5936:E5936)</f>
        <v>-0.49866485595702892</v>
      </c>
      <c r="C5936">
        <f>AVERAGE('After GABAzine'!B5936:E5936)</f>
        <v>3.4765472412109326</v>
      </c>
    </row>
    <row r="5937" spans="1:3" x14ac:dyDescent="0.2">
      <c r="A5937">
        <f>Control!A5937</f>
        <v>893.40002441406205</v>
      </c>
      <c r="B5937">
        <f>AVERAGE(Control!B5937:E5937)</f>
        <v>-0.55970001220703025</v>
      </c>
      <c r="C5937">
        <f>AVERAGE('After GABAzine'!B5937:E5937)</f>
        <v>3.7512054443359375</v>
      </c>
    </row>
    <row r="5938" spans="1:3" x14ac:dyDescent="0.2">
      <c r="A5938">
        <f>Control!A5938</f>
        <v>893.5</v>
      </c>
      <c r="B5938">
        <f>AVERAGE(Control!B5938:E5938)</f>
        <v>-0.92591094970703025</v>
      </c>
      <c r="C5938">
        <f>AVERAGE('After GABAzine'!B5938:E5938)</f>
        <v>2.7441329956054701</v>
      </c>
    </row>
    <row r="5939" spans="1:3" x14ac:dyDescent="0.2">
      <c r="A5939">
        <f>Control!A5939</f>
        <v>893.59997558593705</v>
      </c>
      <c r="B5939">
        <f>AVERAGE(Control!B5939:E5939)</f>
        <v>-1.292121887207029</v>
      </c>
      <c r="C5939">
        <f>AVERAGE('After GABAzine'!B5939:E5939)</f>
        <v>4.0868988037109322</v>
      </c>
    </row>
    <row r="5940" spans="1:3" x14ac:dyDescent="0.2">
      <c r="A5940">
        <f>Control!A5940</f>
        <v>893.70001220703102</v>
      </c>
      <c r="B5940">
        <f>AVERAGE(Control!B5940:E5940)</f>
        <v>-1.231086730957029</v>
      </c>
      <c r="C5940">
        <f>AVERAGE('After GABAzine'!B5940:E5940)</f>
        <v>5.0329437255859322</v>
      </c>
    </row>
    <row r="5941" spans="1:3" x14ac:dyDescent="0.2">
      <c r="A5941">
        <f>Control!A5941</f>
        <v>893.79998779296795</v>
      </c>
      <c r="B5941">
        <f>AVERAGE(Control!B5941:E5941)</f>
        <v>-1.0479812622070308</v>
      </c>
      <c r="C5941">
        <f>AVERAGE('After GABAzine'!B5941:E5941)</f>
        <v>4.8193206787109322</v>
      </c>
    </row>
    <row r="5942" spans="1:3" x14ac:dyDescent="0.2">
      <c r="A5942">
        <f>Control!A5942</f>
        <v>893.90002441406205</v>
      </c>
      <c r="B5942">
        <f>AVERAGE(Control!B5942:E5942)</f>
        <v>-1.1395339965820288</v>
      </c>
      <c r="C5942">
        <f>AVERAGE('After GABAzine'!B5942:E5942)</f>
        <v>4.4836273193359313</v>
      </c>
    </row>
    <row r="5943" spans="1:3" x14ac:dyDescent="0.2">
      <c r="A5943">
        <f>Control!A5943</f>
        <v>894</v>
      </c>
      <c r="B5943">
        <f>AVERAGE(Control!B5943:E5943)</f>
        <v>-0.22400665283203025</v>
      </c>
      <c r="C5943">
        <f>AVERAGE('After GABAzine'!B5943:E5943)</f>
        <v>3.93431091308593</v>
      </c>
    </row>
    <row r="5944" spans="1:3" x14ac:dyDescent="0.2">
      <c r="A5944">
        <f>Control!A5944</f>
        <v>894.09997558593705</v>
      </c>
      <c r="B5944">
        <f>AVERAGE(Control!B5944:E5944)</f>
        <v>-0.19348907470703025</v>
      </c>
      <c r="C5944">
        <f>AVERAGE('After GABAzine'!B5944:E5944)</f>
        <v>4.5751800537109313</v>
      </c>
    </row>
    <row r="5945" spans="1:3" x14ac:dyDescent="0.2">
      <c r="A5945">
        <f>Control!A5945</f>
        <v>894.20001220703102</v>
      </c>
      <c r="B5945">
        <f>AVERAGE(Control!B5945:E5945)</f>
        <v>0.23375511169433738</v>
      </c>
      <c r="C5945">
        <f>AVERAGE('After GABAzine'!B5945:E5945)</f>
        <v>5.3686370849609313</v>
      </c>
    </row>
    <row r="5946" spans="1:3" x14ac:dyDescent="0.2">
      <c r="A5946">
        <f>Control!A5946</f>
        <v>894.29998779296795</v>
      </c>
      <c r="B5946">
        <f>AVERAGE(Control!B5946:E5946)</f>
        <v>1.2408351898193357</v>
      </c>
      <c r="C5946">
        <f>AVERAGE('After GABAzine'!B5946:E5946)</f>
        <v>4.3310394287109322</v>
      </c>
    </row>
    <row r="5947" spans="1:3" x14ac:dyDescent="0.2">
      <c r="A5947">
        <f>Control!A5947</f>
        <v>894.40002441406205</v>
      </c>
      <c r="B5947">
        <f>AVERAGE(Control!B5947:E5947)</f>
        <v>0.38634490966796797</v>
      </c>
      <c r="C5947">
        <f>AVERAGE('After GABAzine'!B5947:E5947)</f>
        <v>2.8661956787109326</v>
      </c>
    </row>
    <row r="5948" spans="1:3" x14ac:dyDescent="0.2">
      <c r="A5948">
        <f>Control!A5948</f>
        <v>894.5</v>
      </c>
      <c r="B5948">
        <f>AVERAGE(Control!B5948:E5948)</f>
        <v>-0.46814727783203225</v>
      </c>
      <c r="C5948">
        <f>AVERAGE('After GABAzine'!B5948:E5948)</f>
        <v>4.4836273193359322</v>
      </c>
    </row>
    <row r="5949" spans="1:3" x14ac:dyDescent="0.2">
      <c r="A5949">
        <f>Control!A5949</f>
        <v>894.59997558593705</v>
      </c>
      <c r="B5949">
        <f>AVERAGE(Control!B5949:E5949)</f>
        <v>-1.0479812622070288</v>
      </c>
      <c r="C5949">
        <f>AVERAGE('After GABAzine'!B5949:E5949)</f>
        <v>6.2231292724609322</v>
      </c>
    </row>
    <row r="5950" spans="1:3" x14ac:dyDescent="0.2">
      <c r="A5950">
        <f>Control!A5950</f>
        <v>894.70001220703102</v>
      </c>
      <c r="B5950">
        <f>AVERAGE(Control!B5950:E5950)</f>
        <v>-0.52918243408202892</v>
      </c>
      <c r="C5950">
        <f>AVERAGE('After GABAzine'!B5950:E5950)</f>
        <v>6.4062347412109313</v>
      </c>
    </row>
    <row r="5951" spans="1:3" x14ac:dyDescent="0.2">
      <c r="A5951">
        <f>Control!A5951</f>
        <v>894.79998779296795</v>
      </c>
      <c r="B5951">
        <f>AVERAGE(Control!B5951:E5951)</f>
        <v>8.1169128417967987E-2</v>
      </c>
      <c r="C5951">
        <f>AVERAGE('After GABAzine'!B5951:E5951)</f>
        <v>5.6127777099609313</v>
      </c>
    </row>
    <row r="5952" spans="1:3" x14ac:dyDescent="0.2">
      <c r="A5952">
        <f>Control!A5952</f>
        <v>894.90002441406205</v>
      </c>
      <c r="B5952">
        <f>AVERAGE(Control!B5952:E5952)</f>
        <v>-0.19348907470703181</v>
      </c>
      <c r="C5952">
        <f>AVERAGE('After GABAzine'!B5952:E5952)</f>
        <v>5.3381195068359322</v>
      </c>
    </row>
    <row r="5953" spans="1:3" x14ac:dyDescent="0.2">
      <c r="A5953">
        <f>Control!A5953</f>
        <v>895</v>
      </c>
      <c r="B5953">
        <f>AVERAGE(Control!B5953:E5953)</f>
        <v>-0.43762969970703092</v>
      </c>
      <c r="C5953">
        <f>AVERAGE('After GABAzine'!B5953:E5953)</f>
        <v>4.7277679443359322</v>
      </c>
    </row>
    <row r="5954" spans="1:3" x14ac:dyDescent="0.2">
      <c r="A5954">
        <f>Control!A5954</f>
        <v>895.09997558593705</v>
      </c>
      <c r="B5954">
        <f>AVERAGE(Control!B5954:E5954)</f>
        <v>0.90514373779296775</v>
      </c>
      <c r="C5954">
        <f>AVERAGE('After GABAzine'!B5954:E5954)</f>
        <v>5.2160491943359313</v>
      </c>
    </row>
    <row r="5955" spans="1:3" x14ac:dyDescent="0.2">
      <c r="A5955">
        <f>Control!A5955</f>
        <v>895.20001220703102</v>
      </c>
      <c r="B5955">
        <f>AVERAGE(Control!B5955:E5955)</f>
        <v>0.44738006591796975</v>
      </c>
      <c r="C5955">
        <f>AVERAGE('After GABAzine'!B5955:E5955)</f>
        <v>6.7419281005859304</v>
      </c>
    </row>
    <row r="5956" spans="1:3" x14ac:dyDescent="0.2">
      <c r="A5956">
        <f>Control!A5956</f>
        <v>895.29998779296795</v>
      </c>
      <c r="B5956">
        <f>AVERAGE(Control!B5956:E5956)</f>
        <v>-0.22400665283203225</v>
      </c>
      <c r="C5956">
        <f>AVERAGE('After GABAzine'!B5956:E5956)</f>
        <v>6.3146820068359304</v>
      </c>
    </row>
    <row r="5957" spans="1:3" x14ac:dyDescent="0.2">
      <c r="A5957">
        <f>Control!A5957</f>
        <v>895.40002441406205</v>
      </c>
      <c r="B5957">
        <f>AVERAGE(Control!B5957:E5957)</f>
        <v>-0.16297149658203181</v>
      </c>
      <c r="C5957">
        <f>AVERAGE('After GABAzine'!B5957:E5957)</f>
        <v>5.0024261474609322</v>
      </c>
    </row>
    <row r="5958" spans="1:3" x14ac:dyDescent="0.2">
      <c r="A5958">
        <f>Control!A5958</f>
        <v>895.5</v>
      </c>
      <c r="B5958">
        <f>AVERAGE(Control!B5958:E5958)</f>
        <v>0.90514373779296797</v>
      </c>
      <c r="C5958">
        <f>AVERAGE('After GABAzine'!B5958:E5958)</f>
        <v>5.0939788818359375</v>
      </c>
    </row>
    <row r="5959" spans="1:3" x14ac:dyDescent="0.2">
      <c r="A5959">
        <f>Control!A5959</f>
        <v>895.59997558593705</v>
      </c>
      <c r="B5959">
        <f>AVERAGE(Control!B5959:E5959)</f>
        <v>0.56944847106933738</v>
      </c>
      <c r="C5959">
        <f>AVERAGE('After GABAzine'!B5959:E5959)</f>
        <v>5.3686370849609322</v>
      </c>
    </row>
    <row r="5960" spans="1:3" x14ac:dyDescent="0.2">
      <c r="A5960">
        <f>Control!A5960</f>
        <v>895.70001220703102</v>
      </c>
      <c r="B5960">
        <f>AVERAGE(Control!B5960:E5960)</f>
        <v>1.1187648773193373</v>
      </c>
      <c r="C5960">
        <f>AVERAGE('After GABAzine'!B5960:E5960)</f>
        <v>5.1244964599609251</v>
      </c>
    </row>
    <row r="5961" spans="1:3" x14ac:dyDescent="0.2">
      <c r="A5961">
        <f>Control!A5961</f>
        <v>895.79998779296795</v>
      </c>
      <c r="B5961">
        <f>AVERAGE(Control!B5961:E5961)</f>
        <v>1.2713527679443373</v>
      </c>
      <c r="C5961">
        <f>AVERAGE('After GABAzine'!B5961:E5961)</f>
        <v>5.1855392456054581</v>
      </c>
    </row>
    <row r="5962" spans="1:3" x14ac:dyDescent="0.2">
      <c r="A5962">
        <f>Control!A5962</f>
        <v>895.90002441406205</v>
      </c>
      <c r="B5962">
        <f>AVERAGE(Control!B5962:E5962)</f>
        <v>0.93565940856933738</v>
      </c>
      <c r="C5962">
        <f>AVERAGE('After GABAzine'!B5962:E5962)</f>
        <v>5.1245040893554581</v>
      </c>
    </row>
    <row r="5963" spans="1:3" x14ac:dyDescent="0.2">
      <c r="A5963">
        <f>Control!A5963</f>
        <v>896</v>
      </c>
      <c r="B5963">
        <f>AVERAGE(Control!B5963:E5963)</f>
        <v>0.38634300231933749</v>
      </c>
      <c r="C5963">
        <f>AVERAGE('After GABAzine'!B5963:E5963)</f>
        <v>5.7043380737304545</v>
      </c>
    </row>
    <row r="5964" spans="1:3" x14ac:dyDescent="0.2">
      <c r="A5964">
        <f>Control!A5964</f>
        <v>896.09997558593705</v>
      </c>
      <c r="B5964">
        <f>AVERAGE(Control!B5964:E5964)</f>
        <v>1.0577297210693353</v>
      </c>
      <c r="C5964">
        <f>AVERAGE('After GABAzine'!B5964:E5964)</f>
        <v>6.1315841674804545</v>
      </c>
    </row>
    <row r="5965" spans="1:3" x14ac:dyDescent="0.2">
      <c r="A5965">
        <f>Control!A5965</f>
        <v>896.20001220703102</v>
      </c>
      <c r="B5965">
        <f>AVERAGE(Control!B5965:E5965)</f>
        <v>1.3629074096679681</v>
      </c>
      <c r="C5965">
        <f>AVERAGE('After GABAzine'!B5965:E5965)</f>
        <v>6.2536468505859188</v>
      </c>
    </row>
    <row r="5966" spans="1:3" x14ac:dyDescent="0.2">
      <c r="A5966">
        <f>Control!A5966</f>
        <v>896.29998779296795</v>
      </c>
      <c r="B5966">
        <f>AVERAGE(Control!B5966:E5966)</f>
        <v>1.149284362792969</v>
      </c>
      <c r="C5966">
        <f>AVERAGE('After GABAzine'!B5966:E5966)</f>
        <v>5.6127777099609313</v>
      </c>
    </row>
    <row r="5967" spans="1:3" x14ac:dyDescent="0.2">
      <c r="A5967">
        <f>Control!A5967</f>
        <v>896.40002441406205</v>
      </c>
      <c r="B5967">
        <f>AVERAGE(Control!B5967:E5967)</f>
        <v>2.2173995971679679</v>
      </c>
      <c r="C5967">
        <f>AVERAGE('After GABAzine'!B5967:E5967)</f>
        <v>4.5751800537109357</v>
      </c>
    </row>
    <row r="5968" spans="1:3" x14ac:dyDescent="0.2">
      <c r="A5968">
        <f>Control!A5968</f>
        <v>896.5</v>
      </c>
      <c r="B5968">
        <f>AVERAGE(Control!B5968:E5968)</f>
        <v>2.1868820190429674</v>
      </c>
      <c r="C5968">
        <f>AVERAGE('After GABAzine'!B5968:E5968)</f>
        <v>4.9413986206054688</v>
      </c>
    </row>
    <row r="5969" spans="1:3" x14ac:dyDescent="0.2">
      <c r="A5969">
        <f>Control!A5969</f>
        <v>896.59997558593705</v>
      </c>
      <c r="B5969">
        <f>AVERAGE(Control!B5969:E5969)</f>
        <v>1.6680831909179685</v>
      </c>
      <c r="C5969">
        <f>AVERAGE('After GABAzine'!B5969:E5969)</f>
        <v>6.0095062255859357</v>
      </c>
    </row>
    <row r="5970" spans="1:3" x14ac:dyDescent="0.2">
      <c r="A5970">
        <f>Control!A5970</f>
        <v>896.70001220703102</v>
      </c>
      <c r="B5970">
        <f>AVERAGE(Control!B5970:E5970)</f>
        <v>0.29479217529296931</v>
      </c>
      <c r="C5970">
        <f>AVERAGE('After GABAzine'!B5970:E5970)</f>
        <v>6.3452072143554545</v>
      </c>
    </row>
    <row r="5971" spans="1:3" x14ac:dyDescent="0.2">
      <c r="A5971">
        <f>Control!A5971</f>
        <v>896.79998779296795</v>
      </c>
      <c r="B5971">
        <f>AVERAGE(Control!B5971:E5971)</f>
        <v>0.44738006591796858</v>
      </c>
      <c r="C5971">
        <f>AVERAGE('After GABAzine'!B5971:E5971)</f>
        <v>6.192611694335918</v>
      </c>
    </row>
    <row r="5972" spans="1:3" x14ac:dyDescent="0.2">
      <c r="A5972">
        <f>Control!A5972</f>
        <v>896.90002441406205</v>
      </c>
      <c r="B5972">
        <f>AVERAGE(Control!B5972:E5972)</f>
        <v>1.3323898315429676</v>
      </c>
      <c r="C5972">
        <f>AVERAGE('After GABAzine'!B5972:E5972)</f>
        <v>4.0869064331054688</v>
      </c>
    </row>
    <row r="5973" spans="1:3" x14ac:dyDescent="0.2">
      <c r="A5973">
        <f>Control!A5973</f>
        <v>897</v>
      </c>
      <c r="B5973">
        <f>AVERAGE(Control!B5973:E5973)</f>
        <v>1.8206710815429672</v>
      </c>
      <c r="C5973">
        <f>AVERAGE('After GABAzine'!B5973:E5973)</f>
        <v>3.5681076049804688</v>
      </c>
    </row>
    <row r="5974" spans="1:3" x14ac:dyDescent="0.2">
      <c r="A5974">
        <f>Control!A5974</f>
        <v>897.09997558593705</v>
      </c>
      <c r="B5974">
        <f>AVERAGE(Control!B5974:E5974)</f>
        <v>2.583610534667967</v>
      </c>
      <c r="C5974">
        <f>AVERAGE('After GABAzine'!B5974:E5974)</f>
        <v>5.3686447143554545</v>
      </c>
    </row>
    <row r="5975" spans="1:3" x14ac:dyDescent="0.2">
      <c r="A5975">
        <f>Control!A5975</f>
        <v>897.20001220703102</v>
      </c>
      <c r="B5975">
        <f>AVERAGE(Control!B5975:E5975)</f>
        <v>2.3394699096679679</v>
      </c>
      <c r="C5975">
        <f>AVERAGE('After GABAzine'!B5975:E5975)</f>
        <v>5.6738204956054545</v>
      </c>
    </row>
    <row r="5976" spans="1:3" x14ac:dyDescent="0.2">
      <c r="A5976">
        <f>Control!A5976</f>
        <v>897.29998779296795</v>
      </c>
      <c r="B5976">
        <f>AVERAGE(Control!B5976:E5976)</f>
        <v>1.1492843627929694</v>
      </c>
      <c r="C5976">
        <f>AVERAGE('After GABAzine'!B5976:E5976)</f>
        <v>4.7582931518554563</v>
      </c>
    </row>
    <row r="5977" spans="1:3" x14ac:dyDescent="0.2">
      <c r="A5977">
        <f>Control!A5977</f>
        <v>897.40002441406205</v>
      </c>
      <c r="B5977">
        <f>AVERAGE(Control!B5977:E5977)</f>
        <v>1.3018722534179672</v>
      </c>
      <c r="C5977">
        <f>AVERAGE('After GABAzine'!B5977:E5977)</f>
        <v>4.3310470581054688</v>
      </c>
    </row>
    <row r="5978" spans="1:3" x14ac:dyDescent="0.2">
      <c r="A5978">
        <f>Control!A5978</f>
        <v>897.5</v>
      </c>
      <c r="B5978">
        <f>AVERAGE(Control!B5978:E5978)</f>
        <v>1.1798019409179672</v>
      </c>
      <c r="C5978">
        <f>AVERAGE('After GABAzine'!B5978:E5978)</f>
        <v>4.361564636230467</v>
      </c>
    </row>
    <row r="5979" spans="1:3" x14ac:dyDescent="0.2">
      <c r="A5979">
        <f>Control!A5979</f>
        <v>897.59997558593705</v>
      </c>
      <c r="B5979">
        <f>AVERAGE(Control!B5979:E5979)</f>
        <v>1.5460109710693348</v>
      </c>
      <c r="C5979">
        <f>AVERAGE('After GABAzine'!B5979:E5979)</f>
        <v>2.8356857299804674</v>
      </c>
    </row>
    <row r="5980" spans="1:3" x14ac:dyDescent="0.2">
      <c r="A5980">
        <f>Control!A5980</f>
        <v>897.70001220703102</v>
      </c>
      <c r="B5980">
        <f>AVERAGE(Control!B5980:E5980)</f>
        <v>0.35582542419433538</v>
      </c>
      <c r="C5980">
        <f>AVERAGE('After GABAzine'!B5980:E5980)</f>
        <v>2.1642990112304688</v>
      </c>
    </row>
    <row r="5981" spans="1:3" x14ac:dyDescent="0.2">
      <c r="A5981">
        <f>Control!A5981</f>
        <v>897.79998779296795</v>
      </c>
      <c r="B5981">
        <f>AVERAGE(Control!B5981:E5981)</f>
        <v>0.5084133148193356</v>
      </c>
      <c r="C5981">
        <f>AVERAGE('After GABAzine'!B5981:E5981)</f>
        <v>3.3544845581054688</v>
      </c>
    </row>
    <row r="5982" spans="1:3" x14ac:dyDescent="0.2">
      <c r="A5982">
        <f>Control!A5982</f>
        <v>897.90002441406205</v>
      </c>
      <c r="B5982">
        <f>AVERAGE(Control!B5982:E5982)</f>
        <v>1.1187667846679681</v>
      </c>
      <c r="C5982">
        <f>AVERAGE('After GABAzine'!B5982:E5982)</f>
        <v>3.0187911987304688</v>
      </c>
    </row>
    <row r="5983" spans="1:3" x14ac:dyDescent="0.2">
      <c r="A5983">
        <f>Control!A5983</f>
        <v>898</v>
      </c>
      <c r="B5983">
        <f>AVERAGE(Control!B5983:E5983)</f>
        <v>1.4849777221679672</v>
      </c>
      <c r="C5983">
        <f>AVERAGE('After GABAzine'!B5983:E5983)</f>
        <v>1.8896408081054688</v>
      </c>
    </row>
    <row r="5984" spans="1:3" x14ac:dyDescent="0.2">
      <c r="A5984">
        <f>Control!A5984</f>
        <v>898.09997558593705</v>
      </c>
      <c r="B5984">
        <f>AVERAGE(Control!B5984:E5984)</f>
        <v>1.0577297210693353</v>
      </c>
      <c r="C5984">
        <f>AVERAGE('After GABAzine'!B5984:E5984)</f>
        <v>1.5539474487304688</v>
      </c>
    </row>
    <row r="5985" spans="1:3" x14ac:dyDescent="0.2">
      <c r="A5985">
        <f>Control!A5985</f>
        <v>898.20001220703102</v>
      </c>
      <c r="B5985">
        <f>AVERAGE(Control!B5985:E5985)</f>
        <v>0.44738006591796975</v>
      </c>
      <c r="C5985">
        <f>AVERAGE('After GABAzine'!B5985:E5985)</f>
        <v>1.4929122924804688</v>
      </c>
    </row>
    <row r="5986" spans="1:3" x14ac:dyDescent="0.2">
      <c r="A5986">
        <f>Control!A5986</f>
        <v>898.29998779296795</v>
      </c>
      <c r="B5986">
        <f>AVERAGE(Control!B5986:E5986)</f>
        <v>0.50841522216796975</v>
      </c>
      <c r="C5986">
        <f>AVERAGE('After GABAzine'!B5986:E5986)</f>
        <v>1.8591232299804688</v>
      </c>
    </row>
    <row r="5987" spans="1:3" x14ac:dyDescent="0.2">
      <c r="A5987">
        <f>Control!A5987</f>
        <v>898.40002441406205</v>
      </c>
      <c r="B5987">
        <f>AVERAGE(Control!B5987:E5987)</f>
        <v>1.4849777221679672</v>
      </c>
      <c r="C5987">
        <f>AVERAGE('After GABAzine'!B5987:E5987)</f>
        <v>3.1103439331054688</v>
      </c>
    </row>
    <row r="5988" spans="1:3" x14ac:dyDescent="0.2">
      <c r="A5988">
        <f>Control!A5988</f>
        <v>898.5</v>
      </c>
      <c r="B5988">
        <f>AVERAGE(Control!B5988:E5988)</f>
        <v>2.064809799194335</v>
      </c>
      <c r="C5988">
        <f>AVERAGE('After GABAzine'!B5988:E5988)</f>
        <v>2.8051681518554688</v>
      </c>
    </row>
    <row r="5989" spans="1:3" x14ac:dyDescent="0.2">
      <c r="A5989">
        <f>Control!A5989</f>
        <v>898.59997558593705</v>
      </c>
      <c r="B5989">
        <f>AVERAGE(Control!B5989:E5989)</f>
        <v>0.26427459716796975</v>
      </c>
      <c r="C5989">
        <f>AVERAGE('After GABAzine'!B5989:E5989)</f>
        <v>2.8967208862304688</v>
      </c>
    </row>
    <row r="5990" spans="1:3" x14ac:dyDescent="0.2">
      <c r="A5990">
        <f>Control!A5990</f>
        <v>898.70001220703102</v>
      </c>
      <c r="B5990">
        <f>AVERAGE(Control!B5990:E5990)</f>
        <v>-1.292121887207029</v>
      </c>
      <c r="C5990">
        <f>AVERAGE('After GABAzine'!B5990:E5990)</f>
        <v>3.9953536987304688</v>
      </c>
    </row>
    <row r="5991" spans="1:3" x14ac:dyDescent="0.2">
      <c r="A5991">
        <f>Control!A5991</f>
        <v>898.79998779296795</v>
      </c>
      <c r="B5991">
        <f>AVERAGE(Control!B5991:E5991)</f>
        <v>0.11168670654296822</v>
      </c>
      <c r="C5991">
        <f>AVERAGE('After GABAzine'!B5991:E5991)</f>
        <v>4.2394943237304705</v>
      </c>
    </row>
    <row r="5992" spans="1:3" x14ac:dyDescent="0.2">
      <c r="A5992">
        <f>Control!A5992</f>
        <v>898.90002441406205</v>
      </c>
      <c r="B5992">
        <f>AVERAGE(Control!B5992:E5992)</f>
        <v>0.8441085815429672</v>
      </c>
      <c r="C5992">
        <f>AVERAGE('After GABAzine'!B5992:E5992)</f>
        <v>4.1479415893554705</v>
      </c>
    </row>
    <row r="5993" spans="1:3" x14ac:dyDescent="0.2">
      <c r="A5993">
        <f>Control!A5993</f>
        <v>899</v>
      </c>
      <c r="B5993">
        <f>AVERAGE(Control!B5993:E5993)</f>
        <v>1.3934249877929672</v>
      </c>
      <c r="C5993">
        <f>AVERAGE('After GABAzine'!B5993:E5993)</f>
        <v>4.9108810424804688</v>
      </c>
    </row>
    <row r="5994" spans="1:3" x14ac:dyDescent="0.2">
      <c r="A5994">
        <f>Control!A5994</f>
        <v>899.09997558593705</v>
      </c>
      <c r="B5994">
        <f>AVERAGE(Control!B5994:E5994)</f>
        <v>0.90514373779296797</v>
      </c>
      <c r="C5994">
        <f>AVERAGE('After GABAzine'!B5994:E5994)</f>
        <v>4.0869064331054705</v>
      </c>
    </row>
    <row r="5995" spans="1:3" x14ac:dyDescent="0.2">
      <c r="A5995">
        <f>Control!A5995</f>
        <v>899.20001220703102</v>
      </c>
      <c r="B5995">
        <f>AVERAGE(Control!B5995:E5995)</f>
        <v>0.44738006591796986</v>
      </c>
      <c r="C5995">
        <f>AVERAGE('After GABAzine'!B5995:E5995)</f>
        <v>4.0563812255859375</v>
      </c>
    </row>
    <row r="5996" spans="1:3" x14ac:dyDescent="0.2">
      <c r="A5996">
        <f>Control!A5996</f>
        <v>899.29998779296795</v>
      </c>
      <c r="B5996">
        <f>AVERAGE(Control!B5996:E5996)</f>
        <v>0.99669647216796808</v>
      </c>
      <c r="C5996">
        <f>AVERAGE('After GABAzine'!B5996:E5996)</f>
        <v>5.0939788818359313</v>
      </c>
    </row>
    <row r="5997" spans="1:3" x14ac:dyDescent="0.2">
      <c r="A5997">
        <f>Control!A5997</f>
        <v>899.40002441406205</v>
      </c>
      <c r="B5997">
        <f>AVERAGE(Control!B5997:E5997)</f>
        <v>1.8206691741943353</v>
      </c>
      <c r="C5997">
        <f>AVERAGE('After GABAzine'!B5997:E5997)</f>
        <v>6.2841644287109313</v>
      </c>
    </row>
    <row r="5998" spans="1:3" x14ac:dyDescent="0.2">
      <c r="A5998">
        <f>Control!A5998</f>
        <v>899.5</v>
      </c>
      <c r="B5998">
        <f>AVERAGE(Control!B5998:E5998)</f>
        <v>2.6446456909179674</v>
      </c>
      <c r="C5998">
        <f>AVERAGE('After GABAzine'!B5998:E5998)</f>
        <v>7.1996917724609304</v>
      </c>
    </row>
    <row r="5999" spans="1:3" x14ac:dyDescent="0.2">
      <c r="A5999">
        <f>Control!A5999</f>
        <v>899.59997558593705</v>
      </c>
      <c r="B5999">
        <f>AVERAGE(Control!B5999:E5999)</f>
        <v>2.492055892944335</v>
      </c>
      <c r="C5999">
        <f>AVERAGE('After GABAzine'!B5999:E5999)</f>
        <v>6.1315765380859313</v>
      </c>
    </row>
    <row r="6000" spans="1:3" x14ac:dyDescent="0.2">
      <c r="A6000">
        <f>Control!A6000</f>
        <v>899.70001220703102</v>
      </c>
      <c r="B6000">
        <f>AVERAGE(Control!B6000:E6000)</f>
        <v>2.1563644409179688</v>
      </c>
      <c r="C6000">
        <f>AVERAGE('After GABAzine'!B6000:E6000)</f>
        <v>6.0400238037109348</v>
      </c>
    </row>
    <row r="6001" spans="1:3" x14ac:dyDescent="0.2">
      <c r="A6001">
        <f>Control!A6001</f>
        <v>899.79998779296795</v>
      </c>
      <c r="B6001">
        <f>AVERAGE(Control!B6001:E6001)</f>
        <v>2.5836086273193248</v>
      </c>
      <c r="C6001">
        <f>AVERAGE('After GABAzine'!B6001:E6001)</f>
        <v>7.565902709960918</v>
      </c>
    </row>
    <row r="6002" spans="1:3" x14ac:dyDescent="0.2">
      <c r="A6002">
        <f>Control!A6002</f>
        <v>899.90002441406205</v>
      </c>
      <c r="B6002">
        <f>AVERAGE(Control!B6002:E6002)</f>
        <v>2.3699855804443377</v>
      </c>
      <c r="C6002">
        <f>AVERAGE('After GABAzine'!B6002:E6002)</f>
        <v>6.4977874755859304</v>
      </c>
    </row>
    <row r="6003" spans="1:3" x14ac:dyDescent="0.2">
      <c r="A6003">
        <f>Control!A6003</f>
        <v>900</v>
      </c>
      <c r="B6003">
        <f>AVERAGE(Control!B6003:E6003)</f>
        <v>2.3699855804443359</v>
      </c>
      <c r="C6003">
        <f>AVERAGE('After GABAzine'!B6003:E6003)</f>
        <v>5.5822601318359348</v>
      </c>
    </row>
    <row r="6004" spans="1:3" x14ac:dyDescent="0.2">
      <c r="A6004">
        <f>Control!A6004</f>
        <v>900.09997558593705</v>
      </c>
      <c r="B6004">
        <f>AVERAGE(Control!B6004:E6004)</f>
        <v>1.6070480346679652</v>
      </c>
      <c r="C6004">
        <f>AVERAGE('After GABAzine'!B6004:E6004)</f>
        <v>5.9179611206054688</v>
      </c>
    </row>
    <row r="6005" spans="1:3" x14ac:dyDescent="0.2">
      <c r="A6005">
        <f>Control!A6005</f>
        <v>900.20001220703102</v>
      </c>
      <c r="B6005">
        <f>AVERAGE(Control!B6005:E6005)</f>
        <v>0.41686248779296831</v>
      </c>
      <c r="C6005">
        <f>AVERAGE('After GABAzine'!B6005:E6005)</f>
        <v>6.7419281005859188</v>
      </c>
    </row>
    <row r="6006" spans="1:3" x14ac:dyDescent="0.2">
      <c r="A6006">
        <f>Control!A6006</f>
        <v>900.29998779296795</v>
      </c>
      <c r="B6006">
        <f>AVERAGE(Control!B6006:E6006)</f>
        <v>1.1492843627929688</v>
      </c>
      <c r="C6006">
        <f>AVERAGE('After GABAzine'!B6006:E6006)</f>
        <v>6.558822631835918</v>
      </c>
    </row>
    <row r="6007" spans="1:3" x14ac:dyDescent="0.2">
      <c r="A6007">
        <f>Control!A6007</f>
        <v>900.40002441406205</v>
      </c>
      <c r="B6007">
        <f>AVERAGE(Control!B6007:E6007)</f>
        <v>1.2408370971679685</v>
      </c>
      <c r="C6007">
        <f>AVERAGE('After GABAzine'!B6007:E6007)</f>
        <v>6.497787475585918</v>
      </c>
    </row>
    <row r="6008" spans="1:3" x14ac:dyDescent="0.2">
      <c r="A6008">
        <f>Control!A6008</f>
        <v>900.5</v>
      </c>
      <c r="B6008">
        <f>AVERAGE(Control!B6008:E6008)</f>
        <v>1.3018722534179688</v>
      </c>
      <c r="C6008">
        <f>AVERAGE('After GABAzine'!B6008:E6008)</f>
        <v>7.413314819335918</v>
      </c>
    </row>
    <row r="6009" spans="1:3" x14ac:dyDescent="0.2">
      <c r="A6009">
        <f>Control!A6009</f>
        <v>900.59997558593705</v>
      </c>
      <c r="B6009">
        <f>AVERAGE(Control!B6009:E6009)</f>
        <v>1.3629074096679685</v>
      </c>
      <c r="C6009">
        <f>AVERAGE('After GABAzine'!B6009:E6009)</f>
        <v>7.291244506835918</v>
      </c>
    </row>
    <row r="6010" spans="1:3" x14ac:dyDescent="0.2">
      <c r="A6010">
        <f>Control!A6010</f>
        <v>900.70001220703102</v>
      </c>
      <c r="B6010">
        <f>AVERAGE(Control!B6010:E6010)</f>
        <v>2.1868820190429674</v>
      </c>
      <c r="C6010">
        <f>AVERAGE('After GABAzine'!B6010:E6010)</f>
        <v>7.4438323974609304</v>
      </c>
    </row>
    <row r="6011" spans="1:3" x14ac:dyDescent="0.2">
      <c r="A6011">
        <f>Control!A6011</f>
        <v>900.79998779296795</v>
      </c>
      <c r="B6011">
        <f>AVERAGE(Control!B6011:E6011)</f>
        <v>2.3089523315429665</v>
      </c>
      <c r="C6011">
        <f>AVERAGE('After GABAzine'!B6011:E6011)</f>
        <v>7.7184906005859304</v>
      </c>
    </row>
    <row r="6012" spans="1:3" x14ac:dyDescent="0.2">
      <c r="A6012">
        <f>Control!A6012</f>
        <v>900.90002441406205</v>
      </c>
      <c r="B6012">
        <f>AVERAGE(Control!B6012:E6012)</f>
        <v>2.2784347534179701</v>
      </c>
      <c r="C6012">
        <f>AVERAGE('After GABAzine'!B6012:E6012)</f>
        <v>7.4133148193359304</v>
      </c>
    </row>
    <row r="6013" spans="1:3" x14ac:dyDescent="0.2">
      <c r="A6013">
        <f>Control!A6013</f>
        <v>901</v>
      </c>
      <c r="B6013">
        <f>AVERAGE(Control!B6013:E6013)</f>
        <v>3.071891784667967</v>
      </c>
      <c r="C6013">
        <f>AVERAGE('After GABAzine'!B6013:E6013)</f>
        <v>6.6198577880859313</v>
      </c>
    </row>
    <row r="6014" spans="1:3" x14ac:dyDescent="0.2">
      <c r="A6014">
        <f>Control!A6014</f>
        <v>901.09997558593705</v>
      </c>
      <c r="B6014">
        <f>AVERAGE(Control!B6014:E6014)</f>
        <v>1.8817062377929685</v>
      </c>
      <c r="C6014">
        <f>AVERAGE('After GABAzine'!B6014:E6014)</f>
        <v>7.6269378662109313</v>
      </c>
    </row>
    <row r="6015" spans="1:3" x14ac:dyDescent="0.2">
      <c r="A6015">
        <f>Control!A6015</f>
        <v>901.20001220703102</v>
      </c>
      <c r="B6015">
        <f>AVERAGE(Control!B6015:E6015)</f>
        <v>0.84410858154296742</v>
      </c>
      <c r="C6015">
        <f>AVERAGE('After GABAzine'!B6015:E6015)</f>
        <v>7.5353851318359304</v>
      </c>
    </row>
    <row r="6016" spans="1:3" x14ac:dyDescent="0.2">
      <c r="A6016">
        <f>Control!A6016</f>
        <v>901.29998779296795</v>
      </c>
      <c r="B6016">
        <f>AVERAGE(Control!B6016:E6016)</f>
        <v>1.5460128784179659</v>
      </c>
      <c r="C6016">
        <f>AVERAGE('After GABAzine'!B6016:E6016)</f>
        <v>7.5048675537109304</v>
      </c>
    </row>
    <row r="6017" spans="1:3" x14ac:dyDescent="0.2">
      <c r="A6017">
        <f>Control!A6017</f>
        <v>901.40002441406205</v>
      </c>
      <c r="B6017">
        <f>AVERAGE(Control!B6017:E6017)</f>
        <v>2.003774642944335</v>
      </c>
      <c r="C6017">
        <f>AVERAGE('After GABAzine'!B6017:E6017)</f>
        <v>8.1152191162109304</v>
      </c>
    </row>
    <row r="6018" spans="1:3" x14ac:dyDescent="0.2">
      <c r="A6018">
        <f>Control!A6018</f>
        <v>901.5</v>
      </c>
      <c r="B6018">
        <f>AVERAGE(Control!B6018:E6018)</f>
        <v>2.1563644409179652</v>
      </c>
      <c r="C6018">
        <f>AVERAGE('After GABAzine'!B6018:E6018)</f>
        <v>7.8405609130859304</v>
      </c>
    </row>
    <row r="6019" spans="1:3" x14ac:dyDescent="0.2">
      <c r="A6019">
        <f>Control!A6019</f>
        <v>901.59997558593705</v>
      </c>
      <c r="B6019">
        <f>AVERAGE(Control!B6019:E6019)</f>
        <v>2.8582687377929674</v>
      </c>
      <c r="C6019">
        <f>AVERAGE('After GABAzine'!B6019:E6019)</f>
        <v>6.5283050537109304</v>
      </c>
    </row>
    <row r="6020" spans="1:3" x14ac:dyDescent="0.2">
      <c r="A6020">
        <f>Control!A6020</f>
        <v>901.70001220703102</v>
      </c>
      <c r="B6020">
        <f>AVERAGE(Control!B6020:E6020)</f>
        <v>2.431022644042967</v>
      </c>
      <c r="C6020">
        <f>AVERAGE('After GABAzine'!B6020:E6020)</f>
        <v>5.9179534912109313</v>
      </c>
    </row>
    <row r="6021" spans="1:3" x14ac:dyDescent="0.2">
      <c r="A6021">
        <f>Control!A6021</f>
        <v>901.79998779296795</v>
      </c>
      <c r="B6021">
        <f>AVERAGE(Control!B6021:E6021)</f>
        <v>2.2479171752929661</v>
      </c>
      <c r="C6021">
        <f>AVERAGE('After GABAzine'!B6021:E6021)</f>
        <v>4.7277679443359313</v>
      </c>
    </row>
    <row r="6022" spans="1:3" x14ac:dyDescent="0.2">
      <c r="A6022">
        <f>Control!A6022</f>
        <v>901.90002441406205</v>
      </c>
      <c r="B6022">
        <f>AVERAGE(Control!B6022:E6022)</f>
        <v>2.4310226440429661</v>
      </c>
      <c r="C6022">
        <f>AVERAGE('After GABAzine'!B6022:E6022)</f>
        <v>5.5212249755859348</v>
      </c>
    </row>
    <row r="6023" spans="1:3" x14ac:dyDescent="0.2">
      <c r="A6023">
        <f>Control!A6023</f>
        <v>902</v>
      </c>
      <c r="B6023">
        <f>AVERAGE(Control!B6023:E6023)</f>
        <v>1.4544601440429676</v>
      </c>
      <c r="C6023">
        <f>AVERAGE('After GABAzine'!B6023:E6023)</f>
        <v>6.009513854980467</v>
      </c>
    </row>
    <row r="6024" spans="1:3" x14ac:dyDescent="0.2">
      <c r="A6024">
        <f>Control!A6024</f>
        <v>902.09997558593705</v>
      </c>
      <c r="B6024">
        <f>AVERAGE(Control!B6024:E6024)</f>
        <v>2.1868820190429661</v>
      </c>
      <c r="C6024">
        <f>AVERAGE('After GABAzine'!B6024:E6024)</f>
        <v>5.3686370849609304</v>
      </c>
    </row>
    <row r="6025" spans="1:3" x14ac:dyDescent="0.2">
      <c r="A6025">
        <f>Control!A6025</f>
        <v>902.20001220703102</v>
      </c>
      <c r="B6025">
        <f>AVERAGE(Control!B6025:E6025)</f>
        <v>2.4615402221679656</v>
      </c>
      <c r="C6025">
        <f>AVERAGE('After GABAzine'!B6025:E6025)</f>
        <v>3.9953460693359362</v>
      </c>
    </row>
    <row r="6026" spans="1:3" x14ac:dyDescent="0.2">
      <c r="A6026">
        <f>Control!A6026</f>
        <v>902.29998779296795</v>
      </c>
      <c r="B6026">
        <f>AVERAGE(Control!B6026:E6026)</f>
        <v>1.4239425659179674</v>
      </c>
      <c r="C6026">
        <f>AVERAGE('After GABAzine'!B6026:E6026)</f>
        <v>3.7206954956054688</v>
      </c>
    </row>
    <row r="6027" spans="1:3" x14ac:dyDescent="0.2">
      <c r="A6027">
        <f>Control!A6027</f>
        <v>902.40002441406205</v>
      </c>
      <c r="B6027">
        <f>AVERAGE(Control!B6027:E6027)</f>
        <v>1.4544601440429654</v>
      </c>
      <c r="C6027">
        <f>AVERAGE('After GABAzine'!B6027:E6027)</f>
        <v>3.8427581787109362</v>
      </c>
    </row>
    <row r="6028" spans="1:3" x14ac:dyDescent="0.2">
      <c r="A6028">
        <f>Control!A6028</f>
        <v>902.5</v>
      </c>
      <c r="B6028">
        <f>AVERAGE(Control!B6028:E6028)</f>
        <v>1.1798019409179663</v>
      </c>
      <c r="C6028">
        <f>AVERAGE('After GABAzine'!B6028:E6028)</f>
        <v>4.6056976318359313</v>
      </c>
    </row>
    <row r="6029" spans="1:3" x14ac:dyDescent="0.2">
      <c r="A6029">
        <f>Control!A6029</f>
        <v>902.59997558593705</v>
      </c>
      <c r="B6029">
        <f>AVERAGE(Control!B6029:E6029)</f>
        <v>0.99669647216796675</v>
      </c>
      <c r="C6029">
        <f>AVERAGE('After GABAzine'!B6029:E6029)</f>
        <v>6.8029632568359304</v>
      </c>
    </row>
    <row r="6030" spans="1:3" x14ac:dyDescent="0.2">
      <c r="A6030">
        <f>Control!A6030</f>
        <v>902.70001220703102</v>
      </c>
      <c r="B6030">
        <f>AVERAGE(Control!B6030:E6030)</f>
        <v>1.5154953002929674</v>
      </c>
      <c r="C6030">
        <f>AVERAGE('After GABAzine'!B6030:E6030)</f>
        <v>7.3827972412109304</v>
      </c>
    </row>
    <row r="6031" spans="1:3" x14ac:dyDescent="0.2">
      <c r="A6031">
        <f>Control!A6031</f>
        <v>902.79998779296795</v>
      </c>
      <c r="B6031">
        <f>AVERAGE(Control!B6031:E6031)</f>
        <v>2.0648117065429679</v>
      </c>
      <c r="C6031">
        <f>AVERAGE('After GABAzine'!B6031:E6031)</f>
        <v>7.1081390380859304</v>
      </c>
    </row>
    <row r="6032" spans="1:3" x14ac:dyDescent="0.2">
      <c r="A6032">
        <f>Control!A6032</f>
        <v>902.90002441406205</v>
      </c>
      <c r="B6032">
        <f>AVERAGE(Control!B6032:E6032)</f>
        <v>2.4310207366943328</v>
      </c>
      <c r="C6032">
        <f>AVERAGE('After GABAzine'!B6032:E6032)</f>
        <v>7.1996917724609304</v>
      </c>
    </row>
    <row r="6033" spans="1:3" x14ac:dyDescent="0.2">
      <c r="A6033">
        <f>Control!A6033</f>
        <v>903</v>
      </c>
      <c r="B6033">
        <f>AVERAGE(Control!B6033:E6033)</f>
        <v>2.9193019866943324</v>
      </c>
      <c r="C6033">
        <f>AVERAGE('After GABAzine'!B6033:E6033)</f>
        <v>6.1315765380859313</v>
      </c>
    </row>
    <row r="6034" spans="1:3" x14ac:dyDescent="0.2">
      <c r="A6034">
        <f>Control!A6034</f>
        <v>903.09997558593705</v>
      </c>
      <c r="B6034">
        <f>AVERAGE(Control!B6034:E6034)</f>
        <v>3.0718917846679648</v>
      </c>
      <c r="C6034">
        <f>AVERAGE('After GABAzine'!B6034:E6034)</f>
        <v>6.0705413818359357</v>
      </c>
    </row>
    <row r="6035" spans="1:3" x14ac:dyDescent="0.2">
      <c r="A6035">
        <f>Control!A6035</f>
        <v>903.20001220703102</v>
      </c>
      <c r="B6035">
        <f>AVERAGE(Control!B6035:E6035)</f>
        <v>2.217399597167967</v>
      </c>
      <c r="C6035">
        <f>AVERAGE('After GABAzine'!B6035:E6035)</f>
        <v>4.8193206787109313</v>
      </c>
    </row>
    <row r="6036" spans="1:3" x14ac:dyDescent="0.2">
      <c r="A6036">
        <f>Control!A6036</f>
        <v>903.29998779296795</v>
      </c>
      <c r="B6036">
        <f>AVERAGE(Control!B6036:E6036)</f>
        <v>2.4615402221679648</v>
      </c>
      <c r="C6036">
        <f>AVERAGE('After GABAzine'!B6036:E6036)</f>
        <v>5.0024261474609357</v>
      </c>
    </row>
    <row r="6037" spans="1:3" x14ac:dyDescent="0.2">
      <c r="A6037">
        <f>Control!A6037</f>
        <v>903.40002441406205</v>
      </c>
      <c r="B6037">
        <f>AVERAGE(Control!B6037:E6037)</f>
        <v>3.3770675659179652</v>
      </c>
      <c r="C6037">
        <f>AVERAGE('After GABAzine'!B6037:E6037)</f>
        <v>5.2160568237304688</v>
      </c>
    </row>
    <row r="6038" spans="1:3" x14ac:dyDescent="0.2">
      <c r="A6038">
        <f>Control!A6038</f>
        <v>903.5</v>
      </c>
      <c r="B6038">
        <f>AVERAGE(Control!B6038:E6038)</f>
        <v>3.1939601898193333</v>
      </c>
      <c r="C6038">
        <f>AVERAGE('After GABAzine'!B6038:E6038)</f>
        <v>6.3146820068359357</v>
      </c>
    </row>
    <row r="6039" spans="1:3" x14ac:dyDescent="0.2">
      <c r="A6039">
        <f>Control!A6039</f>
        <v>903.59997558593705</v>
      </c>
      <c r="B6039">
        <f>AVERAGE(Control!B6039:E6039)</f>
        <v>3.193962097167967</v>
      </c>
      <c r="C6039">
        <f>AVERAGE('After GABAzine'!B6039:E6039)</f>
        <v>6.5893402099609304</v>
      </c>
    </row>
    <row r="6040" spans="1:3" x14ac:dyDescent="0.2">
      <c r="A6040">
        <f>Control!A6040</f>
        <v>903.70001220703102</v>
      </c>
      <c r="B6040">
        <f>AVERAGE(Control!B6040:E6040)</f>
        <v>4.2010421752929652</v>
      </c>
      <c r="C6040">
        <f>AVERAGE('After GABAzine'!B6040:E6040)</f>
        <v>6.4062347412109348</v>
      </c>
    </row>
    <row r="6041" spans="1:3" x14ac:dyDescent="0.2">
      <c r="A6041">
        <f>Control!A6041</f>
        <v>903.79998779296795</v>
      </c>
      <c r="B6041">
        <f>AVERAGE(Control!B6041:E6041)</f>
        <v>3.6212081909179643</v>
      </c>
      <c r="C6041">
        <f>AVERAGE('After GABAzine'!B6041:E6041)</f>
        <v>6.3146820068359348</v>
      </c>
    </row>
    <row r="6042" spans="1:3" x14ac:dyDescent="0.2">
      <c r="A6042">
        <f>Control!A6042</f>
        <v>903.90002441406205</v>
      </c>
      <c r="B6042">
        <f>AVERAGE(Control!B6042:E6042)</f>
        <v>2.8277511596679652</v>
      </c>
      <c r="C6042">
        <f>AVERAGE('After GABAzine'!B6042:E6042)</f>
        <v>5.3686370849609313</v>
      </c>
    </row>
    <row r="6043" spans="1:3" x14ac:dyDescent="0.2">
      <c r="A6043">
        <f>Control!A6043</f>
        <v>904</v>
      </c>
      <c r="B6043">
        <f>AVERAGE(Control!B6043:E6043)</f>
        <v>3.5296535491943333</v>
      </c>
      <c r="C6043">
        <f>AVERAGE('After GABAzine'!B6043:E6043)</f>
        <v>5.6127777099609322</v>
      </c>
    </row>
    <row r="6044" spans="1:3" x14ac:dyDescent="0.2">
      <c r="A6044">
        <f>Control!A6044</f>
        <v>904.09997558593705</v>
      </c>
      <c r="B6044">
        <f>AVERAGE(Control!B6044:E6044)</f>
        <v>3.4686183929443333</v>
      </c>
      <c r="C6044">
        <f>AVERAGE('After GABAzine'!B6044:E6044)</f>
        <v>6.2536468505859313</v>
      </c>
    </row>
    <row r="6045" spans="1:3" x14ac:dyDescent="0.2">
      <c r="A6045">
        <f>Control!A6045</f>
        <v>904.20001220703102</v>
      </c>
      <c r="B6045">
        <f>AVERAGE(Control!B6045:E6045)</f>
        <v>3.3160305023193333</v>
      </c>
      <c r="C6045">
        <f>AVERAGE('After GABAzine'!B6045:E6045)</f>
        <v>5.9484710693359357</v>
      </c>
    </row>
    <row r="6046" spans="1:3" x14ac:dyDescent="0.2">
      <c r="A6046">
        <f>Control!A6046</f>
        <v>904.29998779296795</v>
      </c>
      <c r="B6046">
        <f>AVERAGE(Control!B6046:E6046)</f>
        <v>3.2855148315429656</v>
      </c>
      <c r="C6046">
        <f>AVERAGE('After GABAzine'!B6046:E6046)</f>
        <v>6.9250335693359304</v>
      </c>
    </row>
    <row r="6047" spans="1:3" x14ac:dyDescent="0.2">
      <c r="A6047">
        <f>Control!A6047</f>
        <v>904.40002441406205</v>
      </c>
      <c r="B6047">
        <f>AVERAGE(Control!B6047:E6047)</f>
        <v>2.8582687377929652</v>
      </c>
      <c r="C6047">
        <f>AVERAGE('After GABAzine'!B6047:E6047)</f>
        <v>6.7114105224609304</v>
      </c>
    </row>
    <row r="6048" spans="1:3" x14ac:dyDescent="0.2">
      <c r="A6048">
        <f>Control!A6048</f>
        <v>904.5</v>
      </c>
      <c r="B6048">
        <f>AVERAGE(Control!B6048:E6048)</f>
        <v>4.2010421752929643</v>
      </c>
      <c r="C6048">
        <f>AVERAGE('After GABAzine'!B6048:E6048)</f>
        <v>6.4367523193359313</v>
      </c>
    </row>
    <row r="6049" spans="1:3" x14ac:dyDescent="0.2">
      <c r="A6049">
        <f>Control!A6049</f>
        <v>904.59997558593705</v>
      </c>
      <c r="B6049">
        <f>AVERAGE(Control!B6049:E6049)</f>
        <v>3.5906906127929652</v>
      </c>
      <c r="C6049">
        <f>AVERAGE('After GABAzine'!B6049:E6049)</f>
        <v>5.8569183349609357</v>
      </c>
    </row>
    <row r="6050" spans="1:3" x14ac:dyDescent="0.2">
      <c r="A6050">
        <f>Control!A6050</f>
        <v>904.70001220703102</v>
      </c>
      <c r="B6050">
        <f>AVERAGE(Control!B6050:E6050)</f>
        <v>3.7127609252929652</v>
      </c>
      <c r="C6050">
        <f>AVERAGE('After GABAzine'!B6050:E6050)</f>
        <v>5.795890808105467</v>
      </c>
    </row>
    <row r="6051" spans="1:3" x14ac:dyDescent="0.2">
      <c r="A6051">
        <f>Control!A6051</f>
        <v>904.79998779296795</v>
      </c>
      <c r="B6051">
        <f>AVERAGE(Control!B6051:E6051)</f>
        <v>4.8724269866943324</v>
      </c>
      <c r="C6051">
        <f>AVERAGE('After GABAzine'!B6051:E6051)</f>
        <v>5.0939865112304688</v>
      </c>
    </row>
    <row r="6052" spans="1:3" x14ac:dyDescent="0.2">
      <c r="A6052">
        <f>Control!A6052</f>
        <v>904.90002441406205</v>
      </c>
      <c r="B6052">
        <f>AVERAGE(Control!B6052:E6052)</f>
        <v>4.1094875335693324</v>
      </c>
      <c r="C6052">
        <f>AVERAGE('After GABAzine'!B6052:E6052)</f>
        <v>4.3920822143554688</v>
      </c>
    </row>
    <row r="6053" spans="1:3" x14ac:dyDescent="0.2">
      <c r="A6053">
        <f>Control!A6053</f>
        <v>905</v>
      </c>
      <c r="B6053">
        <f>AVERAGE(Control!B6053:E6053)</f>
        <v>3.2244796752929652</v>
      </c>
      <c r="C6053">
        <f>AVERAGE('After GABAzine'!B6053:E6053)</f>
        <v>4.453117370605467</v>
      </c>
    </row>
    <row r="6054" spans="1:3" x14ac:dyDescent="0.2">
      <c r="A6054">
        <f>Control!A6054</f>
        <v>905.09997558593705</v>
      </c>
      <c r="B6054">
        <f>AVERAGE(Control!B6054:E6054)</f>
        <v>2.8582687377929652</v>
      </c>
      <c r="C6054">
        <f>AVERAGE('After GABAzine'!B6054:E6054)</f>
        <v>4.666740417480467</v>
      </c>
    </row>
    <row r="6055" spans="1:3" x14ac:dyDescent="0.2">
      <c r="A6055">
        <f>Control!A6055</f>
        <v>905.20001220703102</v>
      </c>
      <c r="B6055">
        <f>AVERAGE(Control!B6055:E6055)</f>
        <v>3.3770675659179652</v>
      </c>
      <c r="C6055">
        <f>AVERAGE('After GABAzine'!B6055:E6055)</f>
        <v>6.9555511474609304</v>
      </c>
    </row>
    <row r="6056" spans="1:3" x14ac:dyDescent="0.2">
      <c r="A6056">
        <f>Control!A6056</f>
        <v>905.29998779296795</v>
      </c>
      <c r="B6056">
        <f>AVERAGE(Control!B6056:E6056)</f>
        <v>3.4991378784179643</v>
      </c>
      <c r="C6056">
        <f>AVERAGE('After GABAzine'!B6056:E6056)</f>
        <v>6.4062347412109357</v>
      </c>
    </row>
    <row r="6057" spans="1:3" x14ac:dyDescent="0.2">
      <c r="A6057">
        <f>Control!A6057</f>
        <v>905.40002441406205</v>
      </c>
      <c r="B6057">
        <f>AVERAGE(Control!B6057:E6057)</f>
        <v>4.4451828002929643</v>
      </c>
      <c r="C6057">
        <f>AVERAGE('After GABAzine'!B6057:E6057)</f>
        <v>5.7043304443359357</v>
      </c>
    </row>
    <row r="6058" spans="1:3" x14ac:dyDescent="0.2">
      <c r="A6058">
        <f>Control!A6058</f>
        <v>905.5</v>
      </c>
      <c r="B6058">
        <f>AVERAGE(Control!B6058:E6058)</f>
        <v>4.4756984710693324</v>
      </c>
      <c r="C6058">
        <f>AVERAGE('After GABAzine'!B6058:E6058)</f>
        <v>4.6667327880859357</v>
      </c>
    </row>
    <row r="6059" spans="1:3" x14ac:dyDescent="0.2">
      <c r="A6059">
        <f>Control!A6059</f>
        <v>905.59997558593705</v>
      </c>
      <c r="B6059">
        <f>AVERAGE(Control!B6059:E6059)</f>
        <v>4.1094875335693324</v>
      </c>
      <c r="C6059">
        <f>AVERAGE('After GABAzine'!B6059:E6059)</f>
        <v>4.5446624755859357</v>
      </c>
    </row>
    <row r="6060" spans="1:3" x14ac:dyDescent="0.2">
      <c r="A6060">
        <f>Control!A6060</f>
        <v>905.70001220703102</v>
      </c>
      <c r="B6060">
        <f>AVERAGE(Control!B6060:E6060)</f>
        <v>3.3770656585693324</v>
      </c>
      <c r="C6060">
        <f>AVERAGE('After GABAzine'!B6060:E6060)</f>
        <v>5.1855316162109313</v>
      </c>
    </row>
    <row r="6061" spans="1:3" x14ac:dyDescent="0.2">
      <c r="A6061">
        <f>Control!A6061</f>
        <v>905.79998779296795</v>
      </c>
      <c r="B6061">
        <f>AVERAGE(Control!B6061:E6061)</f>
        <v>3.6822433471679652</v>
      </c>
      <c r="C6061">
        <f>AVERAGE('After GABAzine'!B6061:E6061)</f>
        <v>5.5822601318359322</v>
      </c>
    </row>
    <row r="6062" spans="1:3" x14ac:dyDescent="0.2">
      <c r="A6062">
        <f>Control!A6062</f>
        <v>905.90002441406205</v>
      </c>
      <c r="B6062">
        <f>AVERAGE(Control!B6062:E6062)</f>
        <v>4.0484523773193342</v>
      </c>
      <c r="C6062">
        <f>AVERAGE('After GABAzine'!B6062:E6062)</f>
        <v>5.3076019287109322</v>
      </c>
    </row>
    <row r="6063" spans="1:3" x14ac:dyDescent="0.2">
      <c r="A6063">
        <f>Control!A6063</f>
        <v>906</v>
      </c>
      <c r="B6063">
        <f>AVERAGE(Control!B6063:E6063)</f>
        <v>3.0718917846679652</v>
      </c>
      <c r="C6063">
        <f>AVERAGE('After GABAzine'!B6063:E6063)</f>
        <v>5.5822601318359322</v>
      </c>
    </row>
    <row r="6064" spans="1:3" x14ac:dyDescent="0.2">
      <c r="A6064">
        <f>Control!A6064</f>
        <v>906.09997558593705</v>
      </c>
      <c r="B6064">
        <f>AVERAGE(Control!B6064:E6064)</f>
        <v>3.8958663940429643</v>
      </c>
      <c r="C6064">
        <f>AVERAGE('After GABAzine'!B6064:E6064)</f>
        <v>4.8498382568359375</v>
      </c>
    </row>
    <row r="6065" spans="1:3" x14ac:dyDescent="0.2">
      <c r="A6065">
        <f>Control!A6065</f>
        <v>906.20001220703102</v>
      </c>
      <c r="B6065">
        <f>AVERAGE(Control!B6065:E6065)</f>
        <v>4.7198410034179643</v>
      </c>
      <c r="C6065">
        <f>AVERAGE('After GABAzine'!B6065:E6065)</f>
        <v>5.5822601318359197</v>
      </c>
    </row>
    <row r="6066" spans="1:3" x14ac:dyDescent="0.2">
      <c r="A6066">
        <f>Control!A6066</f>
        <v>906.29998779296795</v>
      </c>
      <c r="B6066">
        <f>AVERAGE(Control!B6066:E6066)</f>
        <v>4.0789718627929643</v>
      </c>
      <c r="C6066">
        <f>AVERAGE('After GABAzine'!B6066:E6066)</f>
        <v>5.5822601318359197</v>
      </c>
    </row>
    <row r="6067" spans="1:3" x14ac:dyDescent="0.2">
      <c r="A6067">
        <f>Control!A6067</f>
        <v>906.40002441406205</v>
      </c>
      <c r="B6067">
        <f>AVERAGE(Control!B6067:E6067)</f>
        <v>3.0718917846679652</v>
      </c>
      <c r="C6067">
        <f>AVERAGE('After GABAzine'!B6067:E6067)</f>
        <v>6.0095062255859224</v>
      </c>
    </row>
    <row r="6068" spans="1:3" x14ac:dyDescent="0.2">
      <c r="A6068">
        <f>Control!A6068</f>
        <v>906.5</v>
      </c>
      <c r="B6068">
        <f>AVERAGE(Control!B6068:E6068)</f>
        <v>2.9803390502929652</v>
      </c>
      <c r="C6068">
        <f>AVERAGE('After GABAzine'!B6068:E6068)</f>
        <v>5.7348480224609251</v>
      </c>
    </row>
    <row r="6069" spans="1:3" x14ac:dyDescent="0.2">
      <c r="A6069">
        <f>Control!A6069</f>
        <v>906.59997558593705</v>
      </c>
      <c r="B6069">
        <f>AVERAGE(Control!B6069:E6069)</f>
        <v>3.8348293304443324</v>
      </c>
      <c r="C6069">
        <f>AVERAGE('After GABAzine'!B6069:E6069)</f>
        <v>5.0024261474609375</v>
      </c>
    </row>
    <row r="6070" spans="1:3" x14ac:dyDescent="0.2">
      <c r="A6070">
        <f>Control!A6070</f>
        <v>906.70001220703102</v>
      </c>
      <c r="B6070">
        <f>AVERAGE(Control!B6070:E6070)</f>
        <v>3.4991359710693333</v>
      </c>
      <c r="C6070">
        <f>AVERAGE('After GABAzine'!B6070:E6070)</f>
        <v>5.8874359130859357</v>
      </c>
    </row>
    <row r="6071" spans="1:3" x14ac:dyDescent="0.2">
      <c r="A6071">
        <f>Control!A6071</f>
        <v>906.79998779296795</v>
      </c>
      <c r="B6071">
        <f>AVERAGE(Control!B6071:E6071)</f>
        <v>3.1024093627929648</v>
      </c>
      <c r="C6071">
        <f>AVERAGE('After GABAzine'!B6071:E6071)</f>
        <v>5.1245040893554688</v>
      </c>
    </row>
    <row r="6072" spans="1:3" x14ac:dyDescent="0.2">
      <c r="A6072">
        <f>Control!A6072</f>
        <v>906.90002441406205</v>
      </c>
      <c r="B6072">
        <f>AVERAGE(Control!B6072:E6072)</f>
        <v>2.9498214721679661</v>
      </c>
      <c r="C6072">
        <f>AVERAGE('After GABAzine'!B6072:E6072)</f>
        <v>4.8498458862304688</v>
      </c>
    </row>
    <row r="6073" spans="1:3" x14ac:dyDescent="0.2">
      <c r="A6073">
        <f>Control!A6073</f>
        <v>907</v>
      </c>
      <c r="B6073">
        <f>AVERAGE(Control!B6073:E6073)</f>
        <v>2.5530929565429661</v>
      </c>
      <c r="C6073">
        <f>AVERAGE('After GABAzine'!B6073:E6073)</f>
        <v>5.7348480224609322</v>
      </c>
    </row>
    <row r="6074" spans="1:3" x14ac:dyDescent="0.2">
      <c r="A6074">
        <f>Control!A6074</f>
        <v>907.09997558593705</v>
      </c>
      <c r="B6074">
        <f>AVERAGE(Control!B6074:E6074)</f>
        <v>3.7127609252929652</v>
      </c>
      <c r="C6074">
        <f>AVERAGE('After GABAzine'!B6074:E6074)</f>
        <v>6.1010589599609313</v>
      </c>
    </row>
    <row r="6075" spans="1:3" x14ac:dyDescent="0.2">
      <c r="A6075">
        <f>Control!A6075</f>
        <v>907.20001220703102</v>
      </c>
      <c r="B6075">
        <f>AVERAGE(Control!B6075:E6075)</f>
        <v>4.3231124877929643</v>
      </c>
      <c r="C6075">
        <f>AVERAGE('After GABAzine'!B6075:E6075)</f>
        <v>5.9789886474609348</v>
      </c>
    </row>
    <row r="6076" spans="1:3" x14ac:dyDescent="0.2">
      <c r="A6076">
        <f>Control!A6076</f>
        <v>907.29998779296795</v>
      </c>
      <c r="B6076">
        <f>AVERAGE(Control!B6076:E6076)</f>
        <v>3.3465480804443333</v>
      </c>
      <c r="C6076">
        <f>AVERAGE('After GABAzine'!B6076:E6076)</f>
        <v>6.5283050537109188</v>
      </c>
    </row>
    <row r="6077" spans="1:3" x14ac:dyDescent="0.2">
      <c r="A6077">
        <f>Control!A6077</f>
        <v>907.40002441406205</v>
      </c>
      <c r="B6077">
        <f>AVERAGE(Control!B6077:E6077)</f>
        <v>3.8958644866943333</v>
      </c>
      <c r="C6077">
        <f>AVERAGE('After GABAzine'!B6077:E6077)</f>
        <v>5.9789886474609357</v>
      </c>
    </row>
    <row r="6078" spans="1:3" x14ac:dyDescent="0.2">
      <c r="A6078">
        <f>Control!A6078</f>
        <v>907.5</v>
      </c>
      <c r="B6078">
        <f>AVERAGE(Control!B6078:E6078)</f>
        <v>3.4991378784179643</v>
      </c>
      <c r="C6078">
        <f>AVERAGE('After GABAzine'!B6078:E6078)</f>
        <v>6.3146820068359304</v>
      </c>
    </row>
    <row r="6079" spans="1:3" x14ac:dyDescent="0.2">
      <c r="A6079">
        <f>Control!A6079</f>
        <v>907.59997558593705</v>
      </c>
      <c r="B6079">
        <f>AVERAGE(Control!B6079:E6079)</f>
        <v>2.8887863159179674</v>
      </c>
      <c r="C6079">
        <f>AVERAGE('After GABAzine'!B6079:E6079)</f>
        <v>6.3451995849609304</v>
      </c>
    </row>
    <row r="6080" spans="1:3" x14ac:dyDescent="0.2">
      <c r="A6080">
        <f>Control!A6080</f>
        <v>907.70001220703102</v>
      </c>
      <c r="B6080">
        <f>AVERAGE(Control!B6080:E6080)</f>
        <v>3.4381027221679652</v>
      </c>
      <c r="C6080">
        <f>AVERAGE('After GABAzine'!B6080:E6080)</f>
        <v>5.4907073974609188</v>
      </c>
    </row>
    <row r="6081" spans="1:3" x14ac:dyDescent="0.2">
      <c r="A6081">
        <f>Control!A6081</f>
        <v>907.79998779296795</v>
      </c>
      <c r="B6081">
        <f>AVERAGE(Control!B6081:E6081)</f>
        <v>4.8419113159179643</v>
      </c>
      <c r="C6081">
        <f>AVERAGE('After GABAzine'!B6081:E6081)</f>
        <v>5.0634613037109375</v>
      </c>
    </row>
    <row r="6082" spans="1:3" x14ac:dyDescent="0.2">
      <c r="A6082">
        <f>Control!A6082</f>
        <v>907.90002441406205</v>
      </c>
      <c r="B6082">
        <f>AVERAGE(Control!B6082:E6082)</f>
        <v>4.8419113159179643</v>
      </c>
      <c r="C6082">
        <f>AVERAGE('After GABAzine'!B6082:E6082)</f>
        <v>4.7277679443359357</v>
      </c>
    </row>
    <row r="6083" spans="1:3" x14ac:dyDescent="0.2">
      <c r="A6083">
        <f>Control!A6083</f>
        <v>908</v>
      </c>
      <c r="B6083">
        <f>AVERAGE(Control!B6083:E6083)</f>
        <v>4.3231124877929643</v>
      </c>
      <c r="C6083">
        <f>AVERAGE('After GABAzine'!B6083:E6083)</f>
        <v>4.6362152099609375</v>
      </c>
    </row>
    <row r="6084" spans="1:3" x14ac:dyDescent="0.2">
      <c r="A6084">
        <f>Control!A6084</f>
        <v>908.09997558593705</v>
      </c>
      <c r="B6084">
        <f>AVERAGE(Control!B6084:E6084)</f>
        <v>2.7361984252929652</v>
      </c>
      <c r="C6084">
        <f>AVERAGE('After GABAzine'!B6084:E6084)</f>
        <v>5.7653732299804545</v>
      </c>
    </row>
    <row r="6085" spans="1:3" x14ac:dyDescent="0.2">
      <c r="A6085">
        <f>Control!A6085</f>
        <v>908.20001220703102</v>
      </c>
      <c r="B6085">
        <f>AVERAGE(Control!B6085:E6085)</f>
        <v>3.3770675659179661</v>
      </c>
      <c r="C6085">
        <f>AVERAGE('After GABAzine'!B6085:E6085)</f>
        <v>6.589340209960918</v>
      </c>
    </row>
    <row r="6086" spans="1:3" x14ac:dyDescent="0.2">
      <c r="A6086">
        <f>Control!A6086</f>
        <v>908.29998779296795</v>
      </c>
      <c r="B6086">
        <f>AVERAGE(Control!B6086:E6086)</f>
        <v>3.4381027221679652</v>
      </c>
      <c r="C6086">
        <f>AVERAGE('After GABAzine'!B6086:E6086)</f>
        <v>5.856918334960918</v>
      </c>
    </row>
    <row r="6087" spans="1:3" x14ac:dyDescent="0.2">
      <c r="A6087">
        <f>Control!A6087</f>
        <v>908.40002441406205</v>
      </c>
      <c r="B6087">
        <f>AVERAGE(Control!B6087:E6087)</f>
        <v>3.7432785034179652</v>
      </c>
      <c r="C6087">
        <f>AVERAGE('After GABAzine'!B6087:E6087)</f>
        <v>6.0095062255859224</v>
      </c>
    </row>
    <row r="6088" spans="1:3" x14ac:dyDescent="0.2">
      <c r="A6088">
        <f>Control!A6088</f>
        <v>908.5</v>
      </c>
      <c r="B6088">
        <f>AVERAGE(Control!B6088:E6088)</f>
        <v>4.0179367065429652</v>
      </c>
      <c r="C6088">
        <f>AVERAGE('After GABAzine'!B6088:E6088)</f>
        <v>6.711410522460918</v>
      </c>
    </row>
    <row r="6089" spans="1:3" x14ac:dyDescent="0.2">
      <c r="A6089">
        <f>Control!A6089</f>
        <v>908.59997558593705</v>
      </c>
      <c r="B6089">
        <f>AVERAGE(Control!B6089:E6089)</f>
        <v>3.3770675659179652</v>
      </c>
      <c r="C6089">
        <f>AVERAGE('After GABAzine'!B6089:E6089)</f>
        <v>7.657455444335918</v>
      </c>
    </row>
    <row r="6090" spans="1:3" x14ac:dyDescent="0.2">
      <c r="A6090">
        <f>Control!A6090</f>
        <v>908.70001220703102</v>
      </c>
      <c r="B6090">
        <f>AVERAGE(Control!B6090:E6090)</f>
        <v>3.9874172210693324</v>
      </c>
      <c r="C6090">
        <f>AVERAGE('After GABAzine'!B6090:E6090)</f>
        <v>7.3522796630859304</v>
      </c>
    </row>
    <row r="6091" spans="1:3" x14ac:dyDescent="0.2">
      <c r="A6091">
        <f>Control!A6091</f>
        <v>908.79998779296795</v>
      </c>
      <c r="B6091">
        <f>AVERAGE(Control!B6091:E6091)</f>
        <v>2.7361984252929652</v>
      </c>
      <c r="C6091">
        <f>AVERAGE('After GABAzine'!B6091:E6091)</f>
        <v>5.9484710693359313</v>
      </c>
    </row>
    <row r="6092" spans="1:3" x14ac:dyDescent="0.2">
      <c r="A6092">
        <f>Control!A6092</f>
        <v>908.90002441406205</v>
      </c>
      <c r="B6092">
        <f>AVERAGE(Control!B6092:E6092)</f>
        <v>2.4615402221679652</v>
      </c>
      <c r="C6092">
        <f>AVERAGE('After GABAzine'!B6092:E6092)</f>
        <v>6.5283050537109313</v>
      </c>
    </row>
    <row r="6093" spans="1:3" x14ac:dyDescent="0.2">
      <c r="A6093">
        <f>Control!A6093</f>
        <v>909</v>
      </c>
      <c r="B6093">
        <f>AVERAGE(Control!B6093:E6093)</f>
        <v>1.9427413940429656</v>
      </c>
      <c r="C6093">
        <f>AVERAGE('After GABAzine'!B6093:E6093)</f>
        <v>7.993148803710918</v>
      </c>
    </row>
    <row r="6094" spans="1:3" x14ac:dyDescent="0.2">
      <c r="A6094">
        <f>Control!A6094</f>
        <v>909.09997558593705</v>
      </c>
      <c r="B6094">
        <f>AVERAGE(Control!B6094:E6094)</f>
        <v>2.614128112792967</v>
      </c>
      <c r="C6094">
        <f>AVERAGE('After GABAzine'!B6094:E6094)</f>
        <v>8.847640991210918</v>
      </c>
    </row>
    <row r="6095" spans="1:3" x14ac:dyDescent="0.2">
      <c r="A6095">
        <f>Control!A6095</f>
        <v>909.20001220703102</v>
      </c>
      <c r="B6095">
        <f>AVERAGE(Control!B6095:E6095)</f>
        <v>3.1024093627929652</v>
      </c>
      <c r="C6095">
        <f>AVERAGE('After GABAzine'!B6095:E6095)</f>
        <v>8.115219116210918</v>
      </c>
    </row>
    <row r="6096" spans="1:3" x14ac:dyDescent="0.2">
      <c r="A6096">
        <f>Control!A6096</f>
        <v>909.29998779296795</v>
      </c>
      <c r="B6096">
        <f>AVERAGE(Control!B6096:E6096)</f>
        <v>2.9193019866943328</v>
      </c>
      <c r="C6096">
        <f>AVERAGE('After GABAzine'!B6096:E6096)</f>
        <v>7.1386566162109304</v>
      </c>
    </row>
    <row r="6097" spans="1:3" x14ac:dyDescent="0.2">
      <c r="A6097">
        <f>Control!A6097</f>
        <v>909.40002441406205</v>
      </c>
      <c r="B6097">
        <f>AVERAGE(Control!B6097:E6097)</f>
        <v>3.0718898773193324</v>
      </c>
      <c r="C6097">
        <f>AVERAGE('After GABAzine'!B6097:E6097)</f>
        <v>7.932113647460918</v>
      </c>
    </row>
    <row r="6098" spans="1:3" x14ac:dyDescent="0.2">
      <c r="A6098">
        <f>Control!A6098</f>
        <v>909.5</v>
      </c>
      <c r="B6098">
        <f>AVERAGE(Control!B6098:E6098)</f>
        <v>2.400503158569335</v>
      </c>
      <c r="C6098">
        <f>AVERAGE('After GABAzine'!B6098:E6098)</f>
        <v>9.213851928710918</v>
      </c>
    </row>
    <row r="6099" spans="1:3" x14ac:dyDescent="0.2">
      <c r="A6099">
        <f>Control!A6099</f>
        <v>909.59997558593705</v>
      </c>
      <c r="B6099">
        <f>AVERAGE(Control!B6099:E6099)</f>
        <v>1.3934249877929688</v>
      </c>
      <c r="C6099">
        <f>AVERAGE('After GABAzine'!B6099:E6099)</f>
        <v>9.122299194335918</v>
      </c>
    </row>
    <row r="6100" spans="1:3" x14ac:dyDescent="0.2">
      <c r="A6100">
        <f>Control!A6100</f>
        <v>909.70001220703102</v>
      </c>
      <c r="B6100">
        <f>AVERAGE(Control!B6100:E6100)</f>
        <v>2.2784347534179656</v>
      </c>
      <c r="C6100">
        <f>AVERAGE('After GABAzine'!B6100:E6100)</f>
        <v>8.237289428710918</v>
      </c>
    </row>
    <row r="6101" spans="1:3" x14ac:dyDescent="0.2">
      <c r="A6101">
        <f>Control!A6101</f>
        <v>909.79998779296795</v>
      </c>
      <c r="B6101">
        <f>AVERAGE(Control!B6101:E6101)</f>
        <v>2.6446437835693333</v>
      </c>
      <c r="C6101">
        <f>AVERAGE('After GABAzine'!B6101:E6101)</f>
        <v>7.626937866210918</v>
      </c>
    </row>
    <row r="6102" spans="1:3" x14ac:dyDescent="0.2">
      <c r="A6102">
        <f>Control!A6102</f>
        <v>909.90002441406205</v>
      </c>
      <c r="B6102">
        <f>AVERAGE(Control!B6102:E6102)</f>
        <v>3.3160305023193333</v>
      </c>
      <c r="C6102">
        <f>AVERAGE('After GABAzine'!B6102:E6102)</f>
        <v>6.2536468505859188</v>
      </c>
    </row>
    <row r="6103" spans="1:3" x14ac:dyDescent="0.2">
      <c r="A6103">
        <f>Control!A6103</f>
        <v>910</v>
      </c>
      <c r="B6103">
        <f>AVERAGE(Control!B6103:E6103)</f>
        <v>2.4615402221679652</v>
      </c>
      <c r="C6103">
        <f>AVERAGE('After GABAzine'!B6103:E6103)</f>
        <v>6.9555511474609224</v>
      </c>
    </row>
    <row r="6104" spans="1:3" x14ac:dyDescent="0.2">
      <c r="A6104">
        <f>Control!A6104</f>
        <v>910.09997558593705</v>
      </c>
      <c r="B6104">
        <f>AVERAGE(Control!B6104:E6104)</f>
        <v>2.0342941284179652</v>
      </c>
      <c r="C6104">
        <f>AVERAGE('After GABAzine'!B6104:E6104)</f>
        <v>6.7724456787109188</v>
      </c>
    </row>
    <row r="6105" spans="1:3" x14ac:dyDescent="0.2">
      <c r="A6105">
        <f>Control!A6105</f>
        <v>910.20001220703102</v>
      </c>
      <c r="B6105">
        <f>AVERAGE(Control!B6105:E6105)</f>
        <v>3.1939620971679648</v>
      </c>
      <c r="C6105">
        <f>AVERAGE('After GABAzine'!B6105:E6105)</f>
        <v>6.9555511474609188</v>
      </c>
    </row>
    <row r="6106" spans="1:3" x14ac:dyDescent="0.2">
      <c r="A6106">
        <f>Control!A6106</f>
        <v>910.29998779296795</v>
      </c>
      <c r="B6106">
        <f>AVERAGE(Control!B6106:E6106)</f>
        <v>3.2244796752929652</v>
      </c>
      <c r="C6106">
        <f>AVERAGE('After GABAzine'!B6106:E6106)</f>
        <v>7.352279663085918</v>
      </c>
    </row>
    <row r="6107" spans="1:3" x14ac:dyDescent="0.2">
      <c r="A6107">
        <f>Control!A6107</f>
        <v>910.40002441406205</v>
      </c>
      <c r="B6107">
        <f>AVERAGE(Control!B6107:E6107)</f>
        <v>3.9874191284179652</v>
      </c>
      <c r="C6107">
        <f>AVERAGE('After GABAzine'!B6107:E6107)</f>
        <v>7.1081390380859188</v>
      </c>
    </row>
    <row r="6108" spans="1:3" x14ac:dyDescent="0.2">
      <c r="A6108">
        <f>Control!A6108</f>
        <v>910.5</v>
      </c>
      <c r="B6108">
        <f>AVERAGE(Control!B6108:E6108)</f>
        <v>2.9803371429443333</v>
      </c>
      <c r="C6108">
        <f>AVERAGE('After GABAzine'!B6108:E6108)</f>
        <v>7.6879730224609188</v>
      </c>
    </row>
    <row r="6109" spans="1:3" x14ac:dyDescent="0.2">
      <c r="A6109">
        <f>Control!A6109</f>
        <v>910.59997558593705</v>
      </c>
      <c r="B6109">
        <f>AVERAGE(Control!B6109:E6109)</f>
        <v>2.9803390502929656</v>
      </c>
      <c r="C6109">
        <f>AVERAGE('After GABAzine'!B6109:E6109)</f>
        <v>7.596420288085918</v>
      </c>
    </row>
    <row r="6110" spans="1:3" x14ac:dyDescent="0.2">
      <c r="A6110">
        <f>Control!A6110</f>
        <v>910.70001220703102</v>
      </c>
      <c r="B6110">
        <f>AVERAGE(Control!B6110:E6110)</f>
        <v>3.4075851440429643</v>
      </c>
      <c r="C6110">
        <f>AVERAGE('After GABAzine'!B6110:E6110)</f>
        <v>7.443832397460918</v>
      </c>
    </row>
    <row r="6111" spans="1:3" x14ac:dyDescent="0.2">
      <c r="A6111">
        <f>Control!A6111</f>
        <v>910.79998779296795</v>
      </c>
      <c r="B6111">
        <f>AVERAGE(Control!B6111:E6111)</f>
        <v>3.2549972534179652</v>
      </c>
      <c r="C6111">
        <f>AVERAGE('After GABAzine'!B6111:E6111)</f>
        <v>7.9626312255859188</v>
      </c>
    </row>
    <row r="6112" spans="1:3" x14ac:dyDescent="0.2">
      <c r="A6112">
        <f>Control!A6112</f>
        <v>910.90002441406205</v>
      </c>
      <c r="B6112">
        <f>AVERAGE(Control!B6112:E6112)</f>
        <v>3.6822433471679652</v>
      </c>
      <c r="C6112">
        <f>AVERAGE('After GABAzine'!B6112:E6112)</f>
        <v>7.0165863037109188</v>
      </c>
    </row>
    <row r="6113" spans="1:3" x14ac:dyDescent="0.2">
      <c r="A6113">
        <f>Control!A6113</f>
        <v>911</v>
      </c>
      <c r="B6113">
        <f>AVERAGE(Control!B6113:E6113)</f>
        <v>2.0648117065429661</v>
      </c>
      <c r="C6113">
        <f>AVERAGE('After GABAzine'!B6113:E6113)</f>
        <v>5.3686370849609197</v>
      </c>
    </row>
    <row r="6114" spans="1:3" x14ac:dyDescent="0.2">
      <c r="A6114">
        <f>Control!A6114</f>
        <v>911.09997558593705</v>
      </c>
      <c r="B6114">
        <f>AVERAGE(Control!B6114:E6114)</f>
        <v>2.1563625335693333</v>
      </c>
      <c r="C6114">
        <f>AVERAGE('After GABAzine'!B6114:E6114)</f>
        <v>5.6432952880859197</v>
      </c>
    </row>
    <row r="6115" spans="1:3" x14ac:dyDescent="0.2">
      <c r="A6115">
        <f>Control!A6115</f>
        <v>911.20001220703102</v>
      </c>
      <c r="B6115">
        <f>AVERAGE(Control!B6115:E6115)</f>
        <v>2.9803371429443333</v>
      </c>
      <c r="C6115">
        <f>AVERAGE('After GABAzine'!B6115:E6115)</f>
        <v>6.2231292724609233</v>
      </c>
    </row>
    <row r="6116" spans="1:3" x14ac:dyDescent="0.2">
      <c r="A6116">
        <f>Control!A6116</f>
        <v>911.29998779296795</v>
      </c>
      <c r="B6116">
        <f>AVERAGE(Control!B6116:E6116)</f>
        <v>3.1024074554443333</v>
      </c>
      <c r="C6116">
        <f>AVERAGE('After GABAzine'!B6116:E6116)</f>
        <v>6.4367523193359224</v>
      </c>
    </row>
    <row r="6117" spans="1:3" x14ac:dyDescent="0.2">
      <c r="A6117">
        <f>Control!A6117</f>
        <v>911.40002441406205</v>
      </c>
      <c r="B6117">
        <f>AVERAGE(Control!B6117:E6117)</f>
        <v>2.6751632690429652</v>
      </c>
      <c r="C6117">
        <f>AVERAGE('After GABAzine'!B6117:E6117)</f>
        <v>6.7114105224609233</v>
      </c>
    </row>
    <row r="6118" spans="1:3" x14ac:dyDescent="0.2">
      <c r="A6118">
        <f>Control!A6118</f>
        <v>911.5</v>
      </c>
      <c r="B6118">
        <f>AVERAGE(Control!B6118:E6118)</f>
        <v>2.3699874877929661</v>
      </c>
      <c r="C6118">
        <f>AVERAGE('After GABAzine'!B6118:E6118)</f>
        <v>7.2607269287109224</v>
      </c>
    </row>
    <row r="6119" spans="1:3" x14ac:dyDescent="0.2">
      <c r="A6119">
        <f>Control!A6119</f>
        <v>911.59997558593705</v>
      </c>
      <c r="B6119">
        <f>AVERAGE(Control!B6119:E6119)</f>
        <v>1.7596359252929652</v>
      </c>
      <c r="C6119">
        <f>AVERAGE('After GABAzine'!B6119:E6119)</f>
        <v>7.2302093505859224</v>
      </c>
    </row>
    <row r="6120" spans="1:3" x14ac:dyDescent="0.2">
      <c r="A6120">
        <f>Control!A6120</f>
        <v>911.70001220703102</v>
      </c>
      <c r="B6120">
        <f>AVERAGE(Control!B6120:E6120)</f>
        <v>2.583608627319335</v>
      </c>
      <c r="C6120">
        <f>AVERAGE('After GABAzine'!B6120:E6120)</f>
        <v>7.9321136474609188</v>
      </c>
    </row>
    <row r="6121" spans="1:3" x14ac:dyDescent="0.2">
      <c r="A6121">
        <f>Control!A6121</f>
        <v>911.79998779296795</v>
      </c>
      <c r="B6121">
        <f>AVERAGE(Control!B6121:E6121)</f>
        <v>4.2010402679443324</v>
      </c>
      <c r="C6121">
        <f>AVERAGE('After GABAzine'!B6121:E6121)</f>
        <v>7.352279663085918</v>
      </c>
    </row>
    <row r="6122" spans="1:3" x14ac:dyDescent="0.2">
      <c r="A6122">
        <f>Control!A6122</f>
        <v>911.90002441406205</v>
      </c>
      <c r="B6122">
        <f>AVERAGE(Control!B6122:E6122)</f>
        <v>4.4146652221679643</v>
      </c>
      <c r="C6122">
        <f>AVERAGE('After GABAzine'!B6122:E6122)</f>
        <v>6.314682006835918</v>
      </c>
    </row>
    <row r="6123" spans="1:3" x14ac:dyDescent="0.2">
      <c r="A6123">
        <f>Control!A6123</f>
        <v>912</v>
      </c>
      <c r="B6123">
        <f>AVERAGE(Control!B6123:E6123)</f>
        <v>2.675163269042967</v>
      </c>
      <c r="C6123">
        <f>AVERAGE('After GABAzine'!B6123:E6123)</f>
        <v>6.0400238037109313</v>
      </c>
    </row>
    <row r="6124" spans="1:3" x14ac:dyDescent="0.2">
      <c r="A6124">
        <f>Control!A6124</f>
        <v>912.09997558593705</v>
      </c>
      <c r="B6124">
        <f>AVERAGE(Control!B6124:E6124)</f>
        <v>2.0648117065429674</v>
      </c>
      <c r="C6124">
        <f>AVERAGE('After GABAzine'!B6124:E6124)</f>
        <v>6.5588226318359348</v>
      </c>
    </row>
    <row r="6125" spans="1:3" x14ac:dyDescent="0.2">
      <c r="A6125">
        <f>Control!A6125</f>
        <v>912.20001220703102</v>
      </c>
      <c r="B6125">
        <f>AVERAGE(Control!B6125:E6125)</f>
        <v>2.2784328460693337</v>
      </c>
      <c r="C6125">
        <f>AVERAGE('After GABAzine'!B6125:E6125)</f>
        <v>5.9179611206054688</v>
      </c>
    </row>
    <row r="6126" spans="1:3" x14ac:dyDescent="0.2">
      <c r="A6126">
        <f>Control!A6126</f>
        <v>912.29998779296795</v>
      </c>
      <c r="B6126">
        <f>AVERAGE(Control!B6126:E6126)</f>
        <v>3.010854721069335</v>
      </c>
      <c r="C6126">
        <f>AVERAGE('After GABAzine'!B6126:E6126)</f>
        <v>5.5517425537109357</v>
      </c>
    </row>
    <row r="6127" spans="1:3" x14ac:dyDescent="0.2">
      <c r="A6127">
        <f>Control!A6127</f>
        <v>912.40002441406205</v>
      </c>
      <c r="B6127">
        <f>AVERAGE(Control!B6127:E6127)</f>
        <v>3.8043117523193333</v>
      </c>
      <c r="C6127">
        <f>AVERAGE('After GABAzine'!B6127:E6127)</f>
        <v>5.0634613037109357</v>
      </c>
    </row>
    <row r="6128" spans="1:3" x14ac:dyDescent="0.2">
      <c r="A6128">
        <f>Control!A6128</f>
        <v>912.5</v>
      </c>
      <c r="B6128">
        <f>AVERAGE(Control!B6128:E6128)</f>
        <v>3.2855129241943333</v>
      </c>
      <c r="C6128">
        <f>AVERAGE('After GABAzine'!B6128:E6128)</f>
        <v>5.4296722412109233</v>
      </c>
    </row>
    <row r="6129" spans="1:3" x14ac:dyDescent="0.2">
      <c r="A6129">
        <f>Control!A6129</f>
        <v>912.59997558593705</v>
      </c>
      <c r="B6129">
        <f>AVERAGE(Control!B6129:E6129)</f>
        <v>2.5836086273193328</v>
      </c>
      <c r="C6129">
        <f>AVERAGE('After GABAzine'!B6129:E6129)</f>
        <v>5.1855392456054688</v>
      </c>
    </row>
    <row r="6130" spans="1:3" x14ac:dyDescent="0.2">
      <c r="A6130">
        <f>Control!A6130</f>
        <v>912.70001220703102</v>
      </c>
      <c r="B6130">
        <f>AVERAGE(Control!B6130:E6130)</f>
        <v>2.7056789398193333</v>
      </c>
      <c r="C6130">
        <f>AVERAGE('After GABAzine'!B6130:E6130)</f>
        <v>4.9108810424804688</v>
      </c>
    </row>
    <row r="6131" spans="1:3" x14ac:dyDescent="0.2">
      <c r="A6131">
        <f>Control!A6131</f>
        <v>912.79998779296795</v>
      </c>
      <c r="B6131">
        <f>AVERAGE(Control!B6131:E6131)</f>
        <v>4.0179347991943324</v>
      </c>
      <c r="C6131">
        <f>AVERAGE('After GABAzine'!B6131:E6131)</f>
        <v>5.246574401855467</v>
      </c>
    </row>
    <row r="6132" spans="1:3" x14ac:dyDescent="0.2">
      <c r="A6132">
        <f>Control!A6132</f>
        <v>912.90002441406205</v>
      </c>
      <c r="B6132">
        <f>AVERAGE(Control!B6132:E6132)</f>
        <v>4.0789699554443324</v>
      </c>
      <c r="C6132">
        <f>AVERAGE('After GABAzine'!B6132:E6132)</f>
        <v>4.9108810424804688</v>
      </c>
    </row>
    <row r="6133" spans="1:3" x14ac:dyDescent="0.2">
      <c r="A6133">
        <f>Control!A6133</f>
        <v>913</v>
      </c>
      <c r="B6133">
        <f>AVERAGE(Control!B6133:E6133)</f>
        <v>3.7737941741943328</v>
      </c>
      <c r="C6133">
        <f>AVERAGE('After GABAzine'!B6133:E6133)</f>
        <v>5.7653732299804581</v>
      </c>
    </row>
    <row r="6134" spans="1:3" x14ac:dyDescent="0.2">
      <c r="A6134">
        <f>Control!A6134</f>
        <v>913.09997558593705</v>
      </c>
      <c r="B6134">
        <f>AVERAGE(Control!B6134:E6134)</f>
        <v>2.9498214721679652</v>
      </c>
      <c r="C6134">
        <f>AVERAGE('After GABAzine'!B6134:E6134)</f>
        <v>5.7043380737304581</v>
      </c>
    </row>
    <row r="6135" spans="1:3" x14ac:dyDescent="0.2">
      <c r="A6135">
        <f>Control!A6135</f>
        <v>913.20001220703102</v>
      </c>
      <c r="B6135">
        <f>AVERAGE(Control!B6135:E6135)</f>
        <v>3.7127590179443333</v>
      </c>
      <c r="C6135">
        <f>AVERAGE('After GABAzine'!B6135:E6135)</f>
        <v>5.9179611206054563</v>
      </c>
    </row>
    <row r="6136" spans="1:3" x14ac:dyDescent="0.2">
      <c r="A6136">
        <f>Control!A6136</f>
        <v>913.29998779296795</v>
      </c>
      <c r="B6136">
        <f>AVERAGE(Control!B6136:E6136)</f>
        <v>3.9874172210693333</v>
      </c>
      <c r="C6136">
        <f>AVERAGE('After GABAzine'!B6136:E6136)</f>
        <v>6.4672698974609233</v>
      </c>
    </row>
    <row r="6137" spans="1:3" x14ac:dyDescent="0.2">
      <c r="A6137">
        <f>Control!A6137</f>
        <v>913.40002441406205</v>
      </c>
      <c r="B6137">
        <f>AVERAGE(Control!B6137:E6137)</f>
        <v>3.7127609252929652</v>
      </c>
      <c r="C6137">
        <f>AVERAGE('After GABAzine'!B6137:E6137)</f>
        <v>6.9860687255859224</v>
      </c>
    </row>
    <row r="6138" spans="1:3" x14ac:dyDescent="0.2">
      <c r="A6138">
        <f>Control!A6138</f>
        <v>913.5</v>
      </c>
      <c r="B6138">
        <f>AVERAGE(Control!B6138:E6138)</f>
        <v>3.1634445190429643</v>
      </c>
      <c r="C6138">
        <f>AVERAGE('After GABAzine'!B6138:E6138)</f>
        <v>7.1996917724609188</v>
      </c>
    </row>
    <row r="6139" spans="1:3" x14ac:dyDescent="0.2">
      <c r="A6139">
        <f>Control!A6139</f>
        <v>913.59997558593705</v>
      </c>
      <c r="B6139">
        <f>AVERAGE(Control!B6139:E6139)</f>
        <v>3.4075832366943333</v>
      </c>
      <c r="C6139">
        <f>AVERAGE('After GABAzine'!B6139:E6139)</f>
        <v>7.382797241210918</v>
      </c>
    </row>
    <row r="6140" spans="1:3" x14ac:dyDescent="0.2">
      <c r="A6140">
        <f>Control!A6140</f>
        <v>913.70001220703102</v>
      </c>
      <c r="B6140">
        <f>AVERAGE(Control!B6140:E6140)</f>
        <v>2.7972316741943337</v>
      </c>
      <c r="C6140">
        <f>AVERAGE('After GABAzine'!B6140:E6140)</f>
        <v>7.4438323974609224</v>
      </c>
    </row>
    <row r="6141" spans="1:3" x14ac:dyDescent="0.2">
      <c r="A6141">
        <f>Control!A6141</f>
        <v>913.79998779296795</v>
      </c>
      <c r="B6141">
        <f>AVERAGE(Control!B6141:E6141)</f>
        <v>3.0413742065429648</v>
      </c>
      <c r="C6141">
        <f>AVERAGE('After GABAzine'!B6141:E6141)</f>
        <v>5.7958831787109188</v>
      </c>
    </row>
    <row r="6142" spans="1:3" x14ac:dyDescent="0.2">
      <c r="A6142">
        <f>Control!A6142</f>
        <v>913.90002441406205</v>
      </c>
      <c r="B6142">
        <f>AVERAGE(Control!B6142:E6142)</f>
        <v>2.9193038940429648</v>
      </c>
      <c r="C6142">
        <f>AVERAGE('After GABAzine'!B6142:E6142)</f>
        <v>6.3757171630859304</v>
      </c>
    </row>
    <row r="6143" spans="1:3" x14ac:dyDescent="0.2">
      <c r="A6143">
        <f>Control!A6143</f>
        <v>914</v>
      </c>
      <c r="B6143">
        <f>AVERAGE(Control!B6143:E6143)</f>
        <v>2.8277511596679652</v>
      </c>
      <c r="C6143">
        <f>AVERAGE('After GABAzine'!B6143:E6143)</f>
        <v>6.192619323730467</v>
      </c>
    </row>
    <row r="6144" spans="1:3" x14ac:dyDescent="0.2">
      <c r="A6144">
        <f>Control!A6144</f>
        <v>914.09997558593705</v>
      </c>
      <c r="B6144">
        <f>AVERAGE(Control!B6144:E6144)</f>
        <v>2.9193038940429652</v>
      </c>
      <c r="C6144">
        <f>AVERAGE('After GABAzine'!B6144:E6144)</f>
        <v>6.3757171630859348</v>
      </c>
    </row>
    <row r="6145" spans="1:3" x14ac:dyDescent="0.2">
      <c r="A6145">
        <f>Control!A6145</f>
        <v>914.20001220703102</v>
      </c>
      <c r="B6145">
        <f>AVERAGE(Control!B6145:E6145)</f>
        <v>3.254997253417967</v>
      </c>
      <c r="C6145">
        <f>AVERAGE('After GABAzine'!B6145:E6145)</f>
        <v>6.5283126831054545</v>
      </c>
    </row>
    <row r="6146" spans="1:3" x14ac:dyDescent="0.2">
      <c r="A6146">
        <f>Control!A6146</f>
        <v>914.29998779296795</v>
      </c>
      <c r="B6146">
        <f>AVERAGE(Control!B6146:E6146)</f>
        <v>3.8958663940429661</v>
      </c>
      <c r="C6146">
        <f>AVERAGE('After GABAzine'!B6146:E6146)</f>
        <v>6.4672698974609313</v>
      </c>
    </row>
    <row r="6147" spans="1:3" x14ac:dyDescent="0.2">
      <c r="A6147">
        <f>Control!A6147</f>
        <v>914.40002441406205</v>
      </c>
      <c r="B6147">
        <f>AVERAGE(Control!B6147:E6147)</f>
        <v>3.6212081909179648</v>
      </c>
      <c r="C6147">
        <f>AVERAGE('After GABAzine'!B6147:E6147)</f>
        <v>5.1855392456054688</v>
      </c>
    </row>
    <row r="6148" spans="1:3" x14ac:dyDescent="0.2">
      <c r="A6148">
        <f>Control!A6148</f>
        <v>914.5</v>
      </c>
      <c r="B6148">
        <f>AVERAGE(Control!B6148:E6148)</f>
        <v>4.1400051116943324</v>
      </c>
      <c r="C6148">
        <f>AVERAGE('After GABAzine'!B6148:E6148)</f>
        <v>5.338127136230467</v>
      </c>
    </row>
    <row r="6149" spans="1:3" x14ac:dyDescent="0.2">
      <c r="A6149">
        <f>Control!A6149</f>
        <v>914.59997558593705</v>
      </c>
      <c r="B6149">
        <f>AVERAGE(Control!B6149:E6149)</f>
        <v>5.7574367523193324</v>
      </c>
      <c r="C6149">
        <f>AVERAGE('After GABAzine'!B6149:E6149)</f>
        <v>4.3310470581054581</v>
      </c>
    </row>
    <row r="6150" spans="1:3" x14ac:dyDescent="0.2">
      <c r="A6150">
        <f>Control!A6150</f>
        <v>914.70001220703102</v>
      </c>
      <c r="B6150">
        <f>AVERAGE(Control!B6150:E6150)</f>
        <v>4.2925930023193324</v>
      </c>
      <c r="C6150">
        <f>AVERAGE('After GABAzine'!B6150:E6150)</f>
        <v>6.0705413818359233</v>
      </c>
    </row>
    <row r="6151" spans="1:3" x14ac:dyDescent="0.2">
      <c r="A6151">
        <f>Control!A6151</f>
        <v>914.79998779296795</v>
      </c>
      <c r="B6151">
        <f>AVERAGE(Control!B6151:E6151)</f>
        <v>1.9427413940429652</v>
      </c>
      <c r="C6151">
        <f>AVERAGE('After GABAzine'!B6151:E6151)</f>
        <v>7.657455444335918</v>
      </c>
    </row>
    <row r="6152" spans="1:3" x14ac:dyDescent="0.2">
      <c r="A6152">
        <f>Control!A6152</f>
        <v>914.90002441406205</v>
      </c>
      <c r="B6152">
        <f>AVERAGE(Control!B6152:E6152)</f>
        <v>1.4544601440429668</v>
      </c>
      <c r="C6152">
        <f>AVERAGE('After GABAzine'!B6152:E6152)</f>
        <v>6.2231292724609224</v>
      </c>
    </row>
    <row r="6153" spans="1:3" x14ac:dyDescent="0.2">
      <c r="A6153">
        <f>Control!A6153</f>
        <v>915</v>
      </c>
      <c r="B6153">
        <f>AVERAGE(Control!B6153:E6153)</f>
        <v>2.3394699096679661</v>
      </c>
      <c r="C6153">
        <f>AVERAGE('After GABAzine'!B6153:E6153)</f>
        <v>4.7582855224609357</v>
      </c>
    </row>
    <row r="6154" spans="1:3" x14ac:dyDescent="0.2">
      <c r="A6154">
        <f>Control!A6154</f>
        <v>915.09997558593705</v>
      </c>
      <c r="B6154">
        <f>AVERAGE(Control!B6154:E6154)</f>
        <v>2.4920578002929665</v>
      </c>
      <c r="C6154">
        <f>AVERAGE('After GABAzine'!B6154:E6154)</f>
        <v>5.1550216674804688</v>
      </c>
    </row>
    <row r="6155" spans="1:3" x14ac:dyDescent="0.2">
      <c r="A6155">
        <f>Control!A6155</f>
        <v>915.20001220703102</v>
      </c>
      <c r="B6155">
        <f>AVERAGE(Control!B6155:E6155)</f>
        <v>3.9569015502929643</v>
      </c>
      <c r="C6155">
        <f>AVERAGE('After GABAzine'!B6155:E6155)</f>
        <v>6.5283050537109233</v>
      </c>
    </row>
    <row r="6156" spans="1:3" x14ac:dyDescent="0.2">
      <c r="A6156">
        <f>Control!A6156</f>
        <v>915.29998779296795</v>
      </c>
      <c r="B6156">
        <f>AVERAGE(Control!B6156:E6156)</f>
        <v>4.2010402679443324</v>
      </c>
      <c r="C6156">
        <f>AVERAGE('After GABAzine'!B6156:E6156)</f>
        <v>7.0776214599609233</v>
      </c>
    </row>
    <row r="6157" spans="1:3" x14ac:dyDescent="0.2">
      <c r="A6157">
        <f>Control!A6157</f>
        <v>915.40002441406205</v>
      </c>
      <c r="B6157">
        <f>AVERAGE(Control!B6157:E6157)</f>
        <v>3.3465480804443333</v>
      </c>
      <c r="C6157">
        <f>AVERAGE('After GABAzine'!B6157:E6157)</f>
        <v>6.5588302612304581</v>
      </c>
    </row>
    <row r="6158" spans="1:3" x14ac:dyDescent="0.2">
      <c r="A6158">
        <f>Control!A6158</f>
        <v>915.5</v>
      </c>
      <c r="B6158">
        <f>AVERAGE(Control!B6158:E6158)</f>
        <v>2.2173976898193324</v>
      </c>
      <c r="C6158">
        <f>AVERAGE('After GABAzine'!B6158:E6158)</f>
        <v>6.7419281005859233</v>
      </c>
    </row>
    <row r="6159" spans="1:3" x14ac:dyDescent="0.2">
      <c r="A6159">
        <f>Control!A6159</f>
        <v>915.59997558593705</v>
      </c>
      <c r="B6159">
        <f>AVERAGE(Control!B6159:E6159)</f>
        <v>2.1258449554443337</v>
      </c>
      <c r="C6159">
        <f>AVERAGE('After GABAzine'!B6159:E6159)</f>
        <v>6.2231292724609233</v>
      </c>
    </row>
    <row r="6160" spans="1:3" x14ac:dyDescent="0.2">
      <c r="A6160">
        <f>Control!A6160</f>
        <v>915.70001220703102</v>
      </c>
      <c r="B6160">
        <f>AVERAGE(Control!B6160:E6160)</f>
        <v>0.99669456481933594</v>
      </c>
      <c r="C6160">
        <f>AVERAGE('After GABAzine'!B6160:E6160)</f>
        <v>7.443832397460918</v>
      </c>
    </row>
    <row r="6161" spans="1:3" x14ac:dyDescent="0.2">
      <c r="A6161">
        <f>Control!A6161</f>
        <v>915.79998779296795</v>
      </c>
      <c r="B6161">
        <f>AVERAGE(Control!B6161:E6161)</f>
        <v>-0.28504180908203253</v>
      </c>
      <c r="C6161">
        <f>AVERAGE('After GABAzine'!B6161:E6161)</f>
        <v>8.176254272460918</v>
      </c>
    </row>
    <row r="6162" spans="1:3" x14ac:dyDescent="0.2">
      <c r="A6162">
        <f>Control!A6162</f>
        <v>915.90002441406205</v>
      </c>
      <c r="B6162">
        <f>AVERAGE(Control!B6162:E6162)</f>
        <v>-1.1700515747070326</v>
      </c>
      <c r="C6162">
        <f>AVERAGE('After GABAzine'!B6162:E6162)</f>
        <v>7.3522796630859188</v>
      </c>
    </row>
    <row r="6163" spans="1:3" x14ac:dyDescent="0.2">
      <c r="A6163">
        <f>Control!A6163</f>
        <v>916</v>
      </c>
      <c r="B6163">
        <f>AVERAGE(Control!B6163:E6163)</f>
        <v>-1.0174636840820326</v>
      </c>
      <c r="C6163">
        <f>AVERAGE('After GABAzine'!B6163:E6163)</f>
        <v>8.0847015380859197</v>
      </c>
    </row>
    <row r="6164" spans="1:3" x14ac:dyDescent="0.2">
      <c r="A6164">
        <f>Control!A6164</f>
        <v>916.09997558593705</v>
      </c>
      <c r="B6164">
        <f>AVERAGE(Control!B6164:E6164)</f>
        <v>-0.86487770080566007</v>
      </c>
      <c r="C6164">
        <f>AVERAGE('After GABAzine'!B6164:E6164)</f>
        <v>8.267807006835918</v>
      </c>
    </row>
    <row r="6165" spans="1:3" x14ac:dyDescent="0.2">
      <c r="A6165">
        <f>Control!A6165</f>
        <v>916.20001220703102</v>
      </c>
      <c r="B6165">
        <f>AVERAGE(Control!B6165:E6165)</f>
        <v>-1.6278152465820275</v>
      </c>
      <c r="C6165">
        <f>AVERAGE('After GABAzine'!B6165:E6165)</f>
        <v>7.3827972412109188</v>
      </c>
    </row>
    <row r="6166" spans="1:3" x14ac:dyDescent="0.2">
      <c r="A6166">
        <f>Control!A6166</f>
        <v>916.29998779296795</v>
      </c>
      <c r="B6166">
        <f>AVERAGE(Control!B6166:E6166)</f>
        <v>-0.80384254455566007</v>
      </c>
      <c r="C6166">
        <f>AVERAGE('After GABAzine'!B6166:E6166)</f>
        <v>6.6808929443359188</v>
      </c>
    </row>
    <row r="6167" spans="1:3" x14ac:dyDescent="0.2">
      <c r="A6167">
        <f>Control!A6167</f>
        <v>916.40002441406205</v>
      </c>
      <c r="B6167">
        <f>AVERAGE(Control!B6167:E6167)</f>
        <v>-0.19349098205566007</v>
      </c>
      <c r="C6167">
        <f>AVERAGE('After GABAzine'!B6167:E6167)</f>
        <v>8.1457366943359233</v>
      </c>
    </row>
    <row r="6168" spans="1:3" x14ac:dyDescent="0.2">
      <c r="A6168">
        <f>Control!A6168</f>
        <v>916.5</v>
      </c>
      <c r="B6168">
        <f>AVERAGE(Control!B6168:E6168)</f>
        <v>-0.80384254455566007</v>
      </c>
      <c r="C6168">
        <f>AVERAGE('After GABAzine'!B6168:E6168)</f>
        <v>8.481430053710918</v>
      </c>
    </row>
    <row r="6169" spans="1:3" x14ac:dyDescent="0.2">
      <c r="A6169">
        <f>Control!A6169</f>
        <v>916.59997558593705</v>
      </c>
      <c r="B6169">
        <f>AVERAGE(Control!B6169:E6169)</f>
        <v>-1.0479831695556601</v>
      </c>
      <c r="C6169">
        <f>AVERAGE('After GABAzine'!B6169:E6169)</f>
        <v>7.5048675537109224</v>
      </c>
    </row>
    <row r="6170" spans="1:3" x14ac:dyDescent="0.2">
      <c r="A6170">
        <f>Control!A6170</f>
        <v>916.70001220703102</v>
      </c>
      <c r="B6170">
        <f>AVERAGE(Control!B6170:E6170)</f>
        <v>-1.7804031372070268</v>
      </c>
      <c r="C6170">
        <f>AVERAGE('After GABAzine'!B6170:E6170)</f>
        <v>6.8945236206054563</v>
      </c>
    </row>
    <row r="6171" spans="1:3" x14ac:dyDescent="0.2">
      <c r="A6171">
        <f>Control!A6171</f>
        <v>916.79998779296795</v>
      </c>
      <c r="B6171">
        <f>AVERAGE(Control!B6171:E6171)</f>
        <v>-2.2076492309570273</v>
      </c>
      <c r="C6171">
        <f>AVERAGE('After GABAzine'!B6171:E6171)</f>
        <v>7.6574554443359224</v>
      </c>
    </row>
    <row r="6172" spans="1:3" x14ac:dyDescent="0.2">
      <c r="A6172">
        <f>Control!A6172</f>
        <v>916.90002441406205</v>
      </c>
      <c r="B6172">
        <f>AVERAGE(Control!B6172:E6172)</f>
        <v>-1.8109207153320275</v>
      </c>
      <c r="C6172">
        <f>AVERAGE('After GABAzine'!B6172:E6172)</f>
        <v>8.084701538085918</v>
      </c>
    </row>
    <row r="6173" spans="1:3" x14ac:dyDescent="0.2">
      <c r="A6173">
        <f>Control!A6173</f>
        <v>917</v>
      </c>
      <c r="B6173">
        <f>AVERAGE(Control!B6173:E6173)</f>
        <v>-0.92591285705566007</v>
      </c>
      <c r="C6173">
        <f>AVERAGE('After GABAzine'!B6173:E6173)</f>
        <v>7.016586303710918</v>
      </c>
    </row>
    <row r="6174" spans="1:3" x14ac:dyDescent="0.2">
      <c r="A6174">
        <f>Control!A6174</f>
        <v>917.09997558593705</v>
      </c>
      <c r="B6174">
        <f>AVERAGE(Control!B6174:E6174)</f>
        <v>-1.0784988403320275</v>
      </c>
      <c r="C6174">
        <f>AVERAGE('After GABAzine'!B6174:E6174)</f>
        <v>7.352279663085918</v>
      </c>
    </row>
    <row r="6175" spans="1:3" x14ac:dyDescent="0.2">
      <c r="A6175">
        <f>Control!A6175</f>
        <v>917.20001220703102</v>
      </c>
      <c r="B6175">
        <f>AVERAGE(Control!B6175:E6175)</f>
        <v>-1.536262512207027</v>
      </c>
      <c r="C6175">
        <f>AVERAGE('After GABAzine'!B6175:E6175)</f>
        <v>6.9250335693359233</v>
      </c>
    </row>
    <row r="6176" spans="1:3" x14ac:dyDescent="0.2">
      <c r="A6176">
        <f>Control!A6176</f>
        <v>917.29998779296795</v>
      </c>
      <c r="B6176">
        <f>AVERAGE(Control!B6176:E6176)</f>
        <v>-1.994026184082027</v>
      </c>
      <c r="C6176">
        <f>AVERAGE('After GABAzine'!B6176:E6176)</f>
        <v>6.2841644287109233</v>
      </c>
    </row>
    <row r="6177" spans="1:3" x14ac:dyDescent="0.2">
      <c r="A6177">
        <f>Control!A6177</f>
        <v>917.40002441406205</v>
      </c>
      <c r="B6177">
        <f>AVERAGE(Control!B6177:E6177)</f>
        <v>-2.390756607055657</v>
      </c>
      <c r="C6177">
        <f>AVERAGE('After GABAzine'!B6177:E6177)</f>
        <v>6.4977874755859233</v>
      </c>
    </row>
    <row r="6178" spans="1:3" x14ac:dyDescent="0.2">
      <c r="A6178">
        <f>Control!A6178</f>
        <v>917.5</v>
      </c>
      <c r="B6178">
        <f>AVERAGE(Control!B6178:E6178)</f>
        <v>-1.2921237945556625</v>
      </c>
      <c r="C6178">
        <f>AVERAGE('After GABAzine'!B6178:E6178)</f>
        <v>7.138656616210918</v>
      </c>
    </row>
    <row r="6179" spans="1:3" x14ac:dyDescent="0.2">
      <c r="A6179">
        <f>Control!A6179</f>
        <v>917.59997558593705</v>
      </c>
      <c r="B6179">
        <f>AVERAGE(Control!B6179:E6179)</f>
        <v>-0.19348907470703169</v>
      </c>
      <c r="C6179">
        <f>AVERAGE('After GABAzine'!B6179:E6179)</f>
        <v>7.1386566162109224</v>
      </c>
    </row>
    <row r="6180" spans="1:3" x14ac:dyDescent="0.2">
      <c r="A6180">
        <f>Control!A6180</f>
        <v>917.70001220703102</v>
      </c>
      <c r="B6180">
        <f>AVERAGE(Control!B6180:E6180)</f>
        <v>-0.62073516845703169</v>
      </c>
      <c r="C6180">
        <f>AVERAGE('After GABAzine'!B6180:E6180)</f>
        <v>6.9860687255859224</v>
      </c>
    </row>
    <row r="6181" spans="1:3" x14ac:dyDescent="0.2">
      <c r="A6181">
        <f>Control!A6181</f>
        <v>917.79998779296795</v>
      </c>
      <c r="B6181">
        <f>AVERAGE(Control!B6181:E6181)</f>
        <v>-1.2310867309570319</v>
      </c>
      <c r="C6181">
        <f>AVERAGE('After GABAzine'!B6181:E6181)</f>
        <v>7.3522872924804545</v>
      </c>
    </row>
    <row r="6182" spans="1:3" x14ac:dyDescent="0.2">
      <c r="A6182">
        <f>Control!A6182</f>
        <v>917.90002441406205</v>
      </c>
      <c r="B6182">
        <f>AVERAGE(Control!B6182:E6182)</f>
        <v>-1.6278152465820288</v>
      </c>
      <c r="C6182">
        <f>AVERAGE('After GABAzine'!B6182:E6182)</f>
        <v>7.8405609130859224</v>
      </c>
    </row>
    <row r="6183" spans="1:3" x14ac:dyDescent="0.2">
      <c r="A6183">
        <f>Control!A6183</f>
        <v>918</v>
      </c>
      <c r="B6183">
        <f>AVERAGE(Control!B6183:E6183)</f>
        <v>-1.2005691528320312</v>
      </c>
      <c r="C6183">
        <f>AVERAGE('After GABAzine'!B6183:E6183)</f>
        <v>7.8710784912109233</v>
      </c>
    </row>
    <row r="6184" spans="1:3" x14ac:dyDescent="0.2">
      <c r="A6184">
        <f>Control!A6184</f>
        <v>918.09997558593705</v>
      </c>
      <c r="B6184">
        <f>AVERAGE(Control!B6184:E6184)</f>
        <v>-0.46814918518066412</v>
      </c>
      <c r="C6184">
        <f>AVERAGE('After GABAzine'!B6184:E6184)</f>
        <v>9.0307464599609233</v>
      </c>
    </row>
    <row r="6185" spans="1:3" x14ac:dyDescent="0.2">
      <c r="A6185">
        <f>Control!A6185</f>
        <v>918.20001220703102</v>
      </c>
      <c r="B6185">
        <f>AVERAGE(Control!B6185:E6185)</f>
        <v>-7.1418762207032582E-2</v>
      </c>
      <c r="C6185">
        <f>AVERAGE('After GABAzine'!B6185:E6185)</f>
        <v>9.1833343505859233</v>
      </c>
    </row>
    <row r="6186" spans="1:3" x14ac:dyDescent="0.2">
      <c r="A6186">
        <f>Control!A6186</f>
        <v>918.29998779296795</v>
      </c>
      <c r="B6186">
        <f>AVERAGE(Control!B6186:E6186)</f>
        <v>-0.16297340393066451</v>
      </c>
      <c r="C6186">
        <f>AVERAGE('After GABAzine'!B6186:E6186)</f>
        <v>9.641098022460918</v>
      </c>
    </row>
    <row r="6187" spans="1:3" x14ac:dyDescent="0.2">
      <c r="A6187">
        <f>Control!A6187</f>
        <v>918.40002441406205</v>
      </c>
      <c r="B6187">
        <f>AVERAGE(Control!B6187:E6187)</f>
        <v>-1.3226394653320301</v>
      </c>
      <c r="C6187">
        <f>AVERAGE('After GABAzine'!B6187:E6187)</f>
        <v>9.0612640380859233</v>
      </c>
    </row>
    <row r="6188" spans="1:3" x14ac:dyDescent="0.2">
      <c r="A6188">
        <f>Control!A6188</f>
        <v>918.5</v>
      </c>
      <c r="B6188">
        <f>AVERAGE(Control!B6188:E6188)</f>
        <v>-1.4447097778320308</v>
      </c>
      <c r="C6188">
        <f>AVERAGE('After GABAzine'!B6188:E6188)</f>
        <v>8.2372894287109233</v>
      </c>
    </row>
    <row r="6189" spans="1:3" x14ac:dyDescent="0.2">
      <c r="A6189">
        <f>Control!A6189</f>
        <v>918.59997558593705</v>
      </c>
      <c r="B6189">
        <f>AVERAGE(Control!B6189:E6189)</f>
        <v>-0.68177032470703036</v>
      </c>
      <c r="C6189">
        <f>AVERAGE('After GABAzine'!B6189:E6189)</f>
        <v>8.3593597412109233</v>
      </c>
    </row>
    <row r="6190" spans="1:3" x14ac:dyDescent="0.2">
      <c r="A6190">
        <f>Control!A6190</f>
        <v>918.70001220703102</v>
      </c>
      <c r="B6190">
        <f>AVERAGE(Control!B6190:E6190)</f>
        <v>-0.37659454345703258</v>
      </c>
      <c r="C6190">
        <f>AVERAGE('After GABAzine'!B6190:E6190)</f>
        <v>6.8639984130859233</v>
      </c>
    </row>
    <row r="6191" spans="1:3" x14ac:dyDescent="0.2">
      <c r="A6191">
        <f>Control!A6191</f>
        <v>918.79998779296795</v>
      </c>
      <c r="B6191">
        <f>AVERAGE(Control!B6191:E6191)</f>
        <v>-0.25452423095703253</v>
      </c>
      <c r="C6191">
        <f>AVERAGE('After GABAzine'!B6191:E6191)</f>
        <v>5.7958908081054563</v>
      </c>
    </row>
    <row r="6192" spans="1:3" x14ac:dyDescent="0.2">
      <c r="A6192">
        <f>Control!A6192</f>
        <v>918.90002441406205</v>
      </c>
      <c r="B6192">
        <f>AVERAGE(Control!B6192:E6192)</f>
        <v>0.20323944091796875</v>
      </c>
      <c r="C6192">
        <f>AVERAGE('After GABAzine'!B6192:E6192)</f>
        <v>6.5588302612304545</v>
      </c>
    </row>
    <row r="6193" spans="1:3" x14ac:dyDescent="0.2">
      <c r="A6193">
        <f>Control!A6193</f>
        <v>919</v>
      </c>
      <c r="B6193">
        <f>AVERAGE(Control!B6193:E6193)</f>
        <v>1.271352767944335</v>
      </c>
      <c r="C6193">
        <f>AVERAGE('After GABAzine'!B6193:E6193)</f>
        <v>6.9250411987304563</v>
      </c>
    </row>
    <row r="6194" spans="1:3" x14ac:dyDescent="0.2">
      <c r="A6194">
        <f>Control!A6194</f>
        <v>919.09997558593705</v>
      </c>
      <c r="B6194">
        <f>AVERAGE(Control!B6194:E6194)</f>
        <v>0.84410667419433505</v>
      </c>
      <c r="C6194">
        <f>AVERAGE('After GABAzine'!B6194:E6194)</f>
        <v>8.5424728393554545</v>
      </c>
    </row>
    <row r="6195" spans="1:3" x14ac:dyDescent="0.2">
      <c r="A6195">
        <f>Control!A6195</f>
        <v>919.20001220703102</v>
      </c>
      <c r="B6195">
        <f>AVERAGE(Control!B6195:E6195)</f>
        <v>-4.0901184082031194E-2</v>
      </c>
      <c r="C6195">
        <f>AVERAGE('After GABAzine'!B6195:E6195)</f>
        <v>8.6340179443359233</v>
      </c>
    </row>
    <row r="6196" spans="1:3" x14ac:dyDescent="0.2">
      <c r="A6196">
        <f>Control!A6196</f>
        <v>919.29998779296795</v>
      </c>
      <c r="B6196">
        <f>AVERAGE(Control!B6196:E6196)</f>
        <v>0.84410858154296864</v>
      </c>
      <c r="C6196">
        <f>AVERAGE('After GABAzine'!B6196:E6196)</f>
        <v>8.2983322143554545</v>
      </c>
    </row>
    <row r="6197" spans="1:3" x14ac:dyDescent="0.2">
      <c r="A6197">
        <f>Control!A6197</f>
        <v>919.40002441406205</v>
      </c>
      <c r="B6197">
        <f>AVERAGE(Control!B6197:E6197)</f>
        <v>1.6375656127929674</v>
      </c>
      <c r="C6197">
        <f>AVERAGE('After GABAzine'!B6197:E6197)</f>
        <v>8.2678146362304545</v>
      </c>
    </row>
    <row r="6198" spans="1:3" x14ac:dyDescent="0.2">
      <c r="A6198">
        <f>Control!A6198</f>
        <v>919.5</v>
      </c>
      <c r="B6198">
        <f>AVERAGE(Control!B6198:E6198)</f>
        <v>0.29479026794433655</v>
      </c>
      <c r="C6198">
        <f>AVERAGE('After GABAzine'!B6198:E6198)</f>
        <v>8.0541915893554545</v>
      </c>
    </row>
    <row r="6199" spans="1:3" x14ac:dyDescent="0.2">
      <c r="A6199">
        <f>Control!A6199</f>
        <v>919.59997558593705</v>
      </c>
      <c r="B6199">
        <f>AVERAGE(Control!B6199:E6199)</f>
        <v>0.3863430023193376</v>
      </c>
      <c r="C6199">
        <f>AVERAGE('After GABAzine'!B6199:E6199)</f>
        <v>7.5048675537109251</v>
      </c>
    </row>
    <row r="6200" spans="1:3" x14ac:dyDescent="0.2">
      <c r="A6200">
        <f>Control!A6200</f>
        <v>919.70001220703102</v>
      </c>
      <c r="B6200">
        <f>AVERAGE(Control!B6200:E6200)</f>
        <v>-7.1418762207032027E-2</v>
      </c>
      <c r="C6200">
        <f>AVERAGE('After GABAzine'!B6200:E6200)</f>
        <v>7.5353851318359251</v>
      </c>
    </row>
    <row r="6201" spans="1:3" x14ac:dyDescent="0.2">
      <c r="A6201">
        <f>Control!A6201</f>
        <v>919.79998779296795</v>
      </c>
      <c r="B6201">
        <f>AVERAGE(Control!B6201:E6201)</f>
        <v>8.116912841796986E-2</v>
      </c>
      <c r="C6201">
        <f>AVERAGE('After GABAzine'!B6201:E6201)</f>
        <v>7.2302093505859188</v>
      </c>
    </row>
    <row r="6202" spans="1:3" x14ac:dyDescent="0.2">
      <c r="A6202">
        <f>Control!A6202</f>
        <v>919.90002441406205</v>
      </c>
      <c r="B6202">
        <f>AVERAGE(Control!B6202:E6202)</f>
        <v>0.59996795654297008</v>
      </c>
      <c r="C6202">
        <f>AVERAGE('After GABAzine'!B6202:E6202)</f>
        <v>8.4203948974609197</v>
      </c>
    </row>
    <row r="6203" spans="1:3" x14ac:dyDescent="0.2">
      <c r="A6203">
        <f>Control!A6203</f>
        <v>920</v>
      </c>
      <c r="B6203">
        <f>AVERAGE(Control!B6203:E6203)</f>
        <v>0.72203636169433572</v>
      </c>
      <c r="C6203">
        <f>AVERAGE('After GABAzine'!B6203:E6203)</f>
        <v>9.335922241210918</v>
      </c>
    </row>
    <row r="6204" spans="1:3" x14ac:dyDescent="0.2">
      <c r="A6204">
        <f>Control!A6204</f>
        <v>920.09997558593705</v>
      </c>
      <c r="B6204">
        <f>AVERAGE(Control!B6204:E6204)</f>
        <v>0.32530975341796764</v>
      </c>
      <c r="C6204">
        <f>AVERAGE('After GABAzine'!B6204:E6204)</f>
        <v>9.0307464599609197</v>
      </c>
    </row>
    <row r="6205" spans="1:3" x14ac:dyDescent="0.2">
      <c r="A6205">
        <f>Control!A6205</f>
        <v>920.20001220703102</v>
      </c>
      <c r="B6205">
        <f>AVERAGE(Control!B6205:E6205)</f>
        <v>1.0577316284179674</v>
      </c>
      <c r="C6205">
        <f>AVERAGE('After GABAzine'!B6205:E6205)</f>
        <v>7.6879730224609233</v>
      </c>
    </row>
    <row r="6206" spans="1:3" x14ac:dyDescent="0.2">
      <c r="A6206">
        <f>Control!A6206</f>
        <v>920.29998779296795</v>
      </c>
      <c r="B6206">
        <f>AVERAGE(Control!B6206:E6206)</f>
        <v>0.69152069091796875</v>
      </c>
      <c r="C6206">
        <f>AVERAGE('After GABAzine'!B6206:E6206)</f>
        <v>5.9789886474609251</v>
      </c>
    </row>
    <row r="6207" spans="1:3" x14ac:dyDescent="0.2">
      <c r="A6207">
        <f>Control!A6207</f>
        <v>920.40002441406205</v>
      </c>
      <c r="B6207">
        <f>AVERAGE(Control!B6207:E6207)</f>
        <v>0.44738006591796875</v>
      </c>
      <c r="C6207">
        <f>AVERAGE('After GABAzine'!B6207:E6207)</f>
        <v>6.1926116943359197</v>
      </c>
    </row>
    <row r="6208" spans="1:3" x14ac:dyDescent="0.2">
      <c r="A6208">
        <f>Control!A6208</f>
        <v>920.5</v>
      </c>
      <c r="B6208">
        <f>AVERAGE(Control!B6208:E6208)</f>
        <v>0.81359100341796742</v>
      </c>
      <c r="C6208">
        <f>AVERAGE('After GABAzine'!B6208:E6208)</f>
        <v>6.4062347412109251</v>
      </c>
    </row>
    <row r="6209" spans="1:3" x14ac:dyDescent="0.2">
      <c r="A6209">
        <f>Control!A6209</f>
        <v>920.59997558593705</v>
      </c>
      <c r="B6209">
        <f>AVERAGE(Control!B6209:E6209)</f>
        <v>0.23375701904296828</v>
      </c>
      <c r="C6209">
        <f>AVERAGE('After GABAzine'!B6209:E6209)</f>
        <v>6.2231292724609233</v>
      </c>
    </row>
    <row r="6210" spans="1:3" x14ac:dyDescent="0.2">
      <c r="A6210">
        <f>Control!A6210</f>
        <v>920.70001220703102</v>
      </c>
      <c r="B6210">
        <f>AVERAGE(Control!B6210:E6210)</f>
        <v>0.84410858154296775</v>
      </c>
      <c r="C6210">
        <f>AVERAGE('After GABAzine'!B6210:E6210)</f>
        <v>6.2231292724609251</v>
      </c>
    </row>
    <row r="6211" spans="1:3" x14ac:dyDescent="0.2">
      <c r="A6211">
        <f>Control!A6211</f>
        <v>920.79998779296795</v>
      </c>
      <c r="B6211">
        <f>AVERAGE(Control!B6211:E6211)</f>
        <v>2.0953273773193337</v>
      </c>
      <c r="C6211">
        <f>AVERAGE('After GABAzine'!B6211:E6211)</f>
        <v>5.8874435424804581</v>
      </c>
    </row>
    <row r="6212" spans="1:3" x14ac:dyDescent="0.2">
      <c r="A6212">
        <f>Control!A6212</f>
        <v>920.90002441406205</v>
      </c>
      <c r="B6212">
        <f>AVERAGE(Control!B6212:E6212)</f>
        <v>1.607046127319335</v>
      </c>
      <c r="C6212">
        <f>AVERAGE('After GABAzine'!B6212:E6212)</f>
        <v>5.2465744018554581</v>
      </c>
    </row>
    <row r="6213" spans="1:3" x14ac:dyDescent="0.2">
      <c r="A6213">
        <f>Control!A6213</f>
        <v>921</v>
      </c>
      <c r="B6213">
        <f>AVERAGE(Control!B6213:E6213)</f>
        <v>0.29479217529296875</v>
      </c>
      <c r="C6213">
        <f>AVERAGE('After GABAzine'!B6213:E6213)</f>
        <v>5.9789886474609233</v>
      </c>
    </row>
    <row r="6214" spans="1:3" x14ac:dyDescent="0.2">
      <c r="A6214">
        <f>Control!A6214</f>
        <v>921.09997558593705</v>
      </c>
      <c r="B6214">
        <f>AVERAGE(Control!B6214:E6214)</f>
        <v>2.0133972167969971E-2</v>
      </c>
      <c r="C6214">
        <f>AVERAGE('After GABAzine'!B6214:E6214)</f>
        <v>6.5893402099609188</v>
      </c>
    </row>
    <row r="6215" spans="1:3" x14ac:dyDescent="0.2">
      <c r="A6215">
        <f>Control!A6215</f>
        <v>921.20001220703102</v>
      </c>
      <c r="B6215">
        <f>AVERAGE(Control!B6215:E6215)</f>
        <v>0.56945037841796997</v>
      </c>
      <c r="C6215">
        <f>AVERAGE('After GABAzine'!B6215:E6215)</f>
        <v>6.6198577880859233</v>
      </c>
    </row>
    <row r="6216" spans="1:3" x14ac:dyDescent="0.2">
      <c r="A6216">
        <f>Control!A6216</f>
        <v>921.29998779296795</v>
      </c>
      <c r="B6216">
        <f>AVERAGE(Control!B6216:E6216)</f>
        <v>1.5154933929443346</v>
      </c>
      <c r="C6216">
        <f>AVERAGE('After GABAzine'!B6216:E6216)</f>
        <v>7.8710784912109233</v>
      </c>
    </row>
    <row r="6217" spans="1:3" x14ac:dyDescent="0.2">
      <c r="A6217">
        <f>Control!A6217</f>
        <v>921.40002441406205</v>
      </c>
      <c r="B6217">
        <f>AVERAGE(Control!B6217:E6217)</f>
        <v>2.4920558929443324</v>
      </c>
      <c r="C6217">
        <f>AVERAGE('After GABAzine'!B6217:E6217)</f>
        <v>6.7724456787109251</v>
      </c>
    </row>
    <row r="6218" spans="1:3" x14ac:dyDescent="0.2">
      <c r="A6218">
        <f>Control!A6218</f>
        <v>921.5</v>
      </c>
      <c r="B6218">
        <f>AVERAGE(Control!B6218:E6218)</f>
        <v>1.8817043304443328</v>
      </c>
      <c r="C6218">
        <f>AVERAGE('After GABAzine'!B6218:E6218)</f>
        <v>6.1620941162109251</v>
      </c>
    </row>
    <row r="6219" spans="1:3" x14ac:dyDescent="0.2">
      <c r="A6219">
        <f>Control!A6219</f>
        <v>921.59997558593705</v>
      </c>
      <c r="B6219">
        <f>AVERAGE(Control!B6219:E6219)</f>
        <v>1.9732570648193342</v>
      </c>
      <c r="C6219">
        <f>AVERAGE('After GABAzine'!B6219:E6219)</f>
        <v>6.1620941162109197</v>
      </c>
    </row>
    <row r="6220" spans="1:3" x14ac:dyDescent="0.2">
      <c r="A6220">
        <f>Control!A6220</f>
        <v>921.70001220703102</v>
      </c>
      <c r="B6220">
        <f>AVERAGE(Control!B6220:E6220)</f>
        <v>2.1258449554443346</v>
      </c>
      <c r="C6220">
        <f>AVERAGE('After GABAzine'!B6220:E6220)</f>
        <v>6.1926116943359251</v>
      </c>
    </row>
    <row r="6221" spans="1:3" x14ac:dyDescent="0.2">
      <c r="A6221">
        <f>Control!A6221</f>
        <v>921.79998779296795</v>
      </c>
      <c r="B6221">
        <f>AVERAGE(Control!B6221:E6221)</f>
        <v>2.0953292846679652</v>
      </c>
      <c r="C6221">
        <f>AVERAGE('After GABAzine'!B6221:E6221)</f>
        <v>6.1926116943359197</v>
      </c>
    </row>
    <row r="6222" spans="1:3" x14ac:dyDescent="0.2">
      <c r="A6222">
        <f>Control!A6222</f>
        <v>921.90002441406205</v>
      </c>
      <c r="B6222">
        <f>AVERAGE(Control!B6222:E6222)</f>
        <v>2.644645690917967</v>
      </c>
      <c r="C6222">
        <f>AVERAGE('After GABAzine'!B6222:E6222)</f>
        <v>6.7419281005859197</v>
      </c>
    </row>
    <row r="6223" spans="1:3" x14ac:dyDescent="0.2">
      <c r="A6223">
        <f>Control!A6223</f>
        <v>922</v>
      </c>
      <c r="B6223">
        <f>AVERAGE(Control!B6223:E6223)</f>
        <v>2.3394680023193342</v>
      </c>
      <c r="C6223">
        <f>AVERAGE('After GABAzine'!B6223:E6223)</f>
        <v>6.0095062255859251</v>
      </c>
    </row>
    <row r="6224" spans="1:3" x14ac:dyDescent="0.2">
      <c r="A6224">
        <f>Control!A6224</f>
        <v>922.09997558593705</v>
      </c>
      <c r="B6224">
        <f>AVERAGE(Control!B6224:E6224)</f>
        <v>1.6680812835693355</v>
      </c>
      <c r="C6224">
        <f>AVERAGE('After GABAzine'!B6224:E6224)</f>
        <v>5.7653656005859251</v>
      </c>
    </row>
    <row r="6225" spans="1:3" x14ac:dyDescent="0.2">
      <c r="A6225">
        <f>Control!A6225</f>
        <v>922.20001220703102</v>
      </c>
      <c r="B6225">
        <f>AVERAGE(Control!B6225:E6225)</f>
        <v>2.4005031585693346</v>
      </c>
      <c r="C6225">
        <f>AVERAGE('After GABAzine'!B6225:E6225)</f>
        <v>6.6503829956054563</v>
      </c>
    </row>
    <row r="6226" spans="1:3" x14ac:dyDescent="0.2">
      <c r="A6226">
        <f>Control!A6226</f>
        <v>922.29998779296795</v>
      </c>
      <c r="B6226">
        <f>AVERAGE(Control!B6226:E6226)</f>
        <v>2.3089504241943333</v>
      </c>
      <c r="C6226">
        <f>AVERAGE('After GABAzine'!B6226:E6226)</f>
        <v>6.8029632568359251</v>
      </c>
    </row>
    <row r="6227" spans="1:3" x14ac:dyDescent="0.2">
      <c r="A6227">
        <f>Control!A6227</f>
        <v>922.40002441406205</v>
      </c>
      <c r="B6227">
        <f>AVERAGE(Control!B6227:E6227)</f>
        <v>1.3934249877929668</v>
      </c>
      <c r="C6227">
        <f>AVERAGE('After GABAzine'!B6227:E6227)</f>
        <v>6.1926116943359251</v>
      </c>
    </row>
    <row r="6228" spans="1:3" x14ac:dyDescent="0.2">
      <c r="A6228">
        <f>Control!A6228</f>
        <v>922.5</v>
      </c>
      <c r="B6228">
        <f>AVERAGE(Control!B6228:E6228)</f>
        <v>1.9427394866943328</v>
      </c>
      <c r="C6228">
        <f>AVERAGE('After GABAzine'!B6228:E6228)</f>
        <v>6.2536468505859251</v>
      </c>
    </row>
    <row r="6229" spans="1:3" x14ac:dyDescent="0.2">
      <c r="A6229">
        <f>Control!A6229</f>
        <v>922.59997558593705</v>
      </c>
      <c r="B6229">
        <f>AVERAGE(Control!B6229:E6229)</f>
        <v>2.6141262054443337</v>
      </c>
      <c r="C6229">
        <f>AVERAGE('After GABAzine'!B6229:E6229)</f>
        <v>7.4743499755859188</v>
      </c>
    </row>
    <row r="6230" spans="1:3" x14ac:dyDescent="0.2">
      <c r="A6230">
        <f>Control!A6230</f>
        <v>922.70001220703102</v>
      </c>
      <c r="B6230">
        <f>AVERAGE(Control!B6230:E6230)</f>
        <v>1.9732589721679661</v>
      </c>
      <c r="C6230">
        <f>AVERAGE('After GABAzine'!B6230:E6230)</f>
        <v>7.718490600585918</v>
      </c>
    </row>
    <row r="6231" spans="1:3" x14ac:dyDescent="0.2">
      <c r="A6231">
        <f>Control!A6231</f>
        <v>922.79998779296795</v>
      </c>
      <c r="B6231">
        <f>AVERAGE(Control!B6231:E6231)</f>
        <v>1.9427413940429674</v>
      </c>
      <c r="C6231">
        <f>AVERAGE('After GABAzine'!B6231:E6231)</f>
        <v>7.1691741943359224</v>
      </c>
    </row>
    <row r="6232" spans="1:3" x14ac:dyDescent="0.2">
      <c r="A6232">
        <f>Control!A6232</f>
        <v>922.90002441406205</v>
      </c>
      <c r="B6232">
        <f>AVERAGE(Control!B6232:E6232)</f>
        <v>1.8817062377929663</v>
      </c>
      <c r="C6232">
        <f>AVERAGE('After GABAzine'!B6232:E6232)</f>
        <v>6.8029632568359233</v>
      </c>
    </row>
    <row r="6233" spans="1:3" x14ac:dyDescent="0.2">
      <c r="A6233">
        <f>Control!A6233</f>
        <v>923</v>
      </c>
      <c r="B6233">
        <f>AVERAGE(Control!B6233:E6233)</f>
        <v>1.1187667846679674</v>
      </c>
      <c r="C6233">
        <f>AVERAGE('After GABAzine'!B6233:E6233)</f>
        <v>7.1691741943359233</v>
      </c>
    </row>
    <row r="6234" spans="1:3" x14ac:dyDescent="0.2">
      <c r="A6234">
        <f>Control!A6234</f>
        <v>923.09997558593705</v>
      </c>
      <c r="B6234">
        <f>AVERAGE(Control!B6234:E6234)</f>
        <v>0.78307342529296675</v>
      </c>
      <c r="C6234">
        <f>AVERAGE('After GABAzine'!B6234:E6234)</f>
        <v>7.4743499755859224</v>
      </c>
    </row>
    <row r="6235" spans="1:3" x14ac:dyDescent="0.2">
      <c r="A6235">
        <f>Control!A6235</f>
        <v>923.20001220703102</v>
      </c>
      <c r="B6235">
        <f>AVERAGE(Control!B6235:E6235)</f>
        <v>0.96617889404296664</v>
      </c>
      <c r="C6235">
        <f>AVERAGE('After GABAzine'!B6235:E6235)</f>
        <v>7.7795257568359224</v>
      </c>
    </row>
    <row r="6236" spans="1:3" x14ac:dyDescent="0.2">
      <c r="A6236">
        <f>Control!A6236</f>
        <v>923.29998779296795</v>
      </c>
      <c r="B6236">
        <f>AVERAGE(Control!B6236:E6236)</f>
        <v>2.0342941284179656</v>
      </c>
      <c r="C6236">
        <f>AVERAGE('After GABAzine'!B6236:E6236)</f>
        <v>8.1762542724609197</v>
      </c>
    </row>
    <row r="6237" spans="1:3" x14ac:dyDescent="0.2">
      <c r="A6237">
        <f>Control!A6237</f>
        <v>923.40002441406205</v>
      </c>
      <c r="B6237">
        <f>AVERAGE(Control!B6237:E6237)</f>
        <v>1.912223815917965</v>
      </c>
      <c r="C6237">
        <f>AVERAGE('After GABAzine'!B6237:E6237)</f>
        <v>7.0165863037109251</v>
      </c>
    </row>
    <row r="6238" spans="1:3" x14ac:dyDescent="0.2">
      <c r="A6238">
        <f>Control!A6238</f>
        <v>923.5</v>
      </c>
      <c r="B6238">
        <f>AVERAGE(Control!B6238:E6238)</f>
        <v>2.766714096069335</v>
      </c>
      <c r="C6238">
        <f>AVERAGE('After GABAzine'!B6238:E6238)</f>
        <v>6.1315765380859233</v>
      </c>
    </row>
    <row r="6239" spans="1:3" x14ac:dyDescent="0.2">
      <c r="A6239">
        <f>Control!A6239</f>
        <v>923.59997558593705</v>
      </c>
      <c r="B6239">
        <f>AVERAGE(Control!B6239:E6239)</f>
        <v>2.7667140960693333</v>
      </c>
      <c r="C6239">
        <f>AVERAGE('After GABAzine'!B6239:E6239)</f>
        <v>6.2536468505859251</v>
      </c>
    </row>
    <row r="6240" spans="1:3" x14ac:dyDescent="0.2">
      <c r="A6240">
        <f>Control!A6240</f>
        <v>923.70001220703102</v>
      </c>
      <c r="B6240">
        <f>AVERAGE(Control!B6240:E6240)</f>
        <v>1.7291183471679661</v>
      </c>
      <c r="C6240">
        <f>AVERAGE('After GABAzine'!B6240:E6240)</f>
        <v>7.0165863037109197</v>
      </c>
    </row>
    <row r="6241" spans="1:3" x14ac:dyDescent="0.2">
      <c r="A6241">
        <f>Control!A6241</f>
        <v>923.79998779296795</v>
      </c>
      <c r="B6241">
        <f>AVERAGE(Control!B6241:E6241)</f>
        <v>1.6680831909179672</v>
      </c>
      <c r="C6241">
        <f>AVERAGE('After GABAzine'!B6241:E6241)</f>
        <v>7.7490081787109197</v>
      </c>
    </row>
    <row r="6242" spans="1:3" x14ac:dyDescent="0.2">
      <c r="A6242">
        <f>Control!A6242</f>
        <v>923.90002441406205</v>
      </c>
      <c r="B6242">
        <f>AVERAGE(Control!B6242:E6242)</f>
        <v>1.942741394042965</v>
      </c>
      <c r="C6242">
        <f>AVERAGE('After GABAzine'!B6242:E6242)</f>
        <v>7.3217620849609233</v>
      </c>
    </row>
    <row r="6243" spans="1:3" x14ac:dyDescent="0.2">
      <c r="A6243">
        <f>Control!A6243</f>
        <v>924</v>
      </c>
      <c r="B6243">
        <f>AVERAGE(Control!B6243:E6243)</f>
        <v>2.0342941284179652</v>
      </c>
      <c r="C6243">
        <f>AVERAGE('After GABAzine'!B6243:E6243)</f>
        <v>6.8334884643554545</v>
      </c>
    </row>
    <row r="6244" spans="1:3" x14ac:dyDescent="0.2">
      <c r="A6244">
        <f>Control!A6244</f>
        <v>924.09997558593705</v>
      </c>
      <c r="B6244">
        <f>AVERAGE(Control!B6244:E6244)</f>
        <v>1.2103195190429663</v>
      </c>
      <c r="C6244">
        <f>AVERAGE('After GABAzine'!B6244:E6244)</f>
        <v>6.4672698974609251</v>
      </c>
    </row>
    <row r="6245" spans="1:3" x14ac:dyDescent="0.2">
      <c r="A6245">
        <f>Control!A6245</f>
        <v>924.20001220703102</v>
      </c>
      <c r="B6245">
        <f>AVERAGE(Control!B6245:E6245)</f>
        <v>1.2713546752929683</v>
      </c>
      <c r="C6245">
        <f>AVERAGE('After GABAzine'!B6245:E6245)</f>
        <v>6.8029632568359188</v>
      </c>
    </row>
    <row r="6246" spans="1:3" x14ac:dyDescent="0.2">
      <c r="A6246">
        <f>Control!A6246</f>
        <v>924.29998779296795</v>
      </c>
      <c r="B6246">
        <f>AVERAGE(Control!B6246:E6246)</f>
        <v>1.7901535034179674</v>
      </c>
      <c r="C6246">
        <f>AVERAGE('After GABAzine'!B6246:E6246)</f>
        <v>7.9015960693359188</v>
      </c>
    </row>
    <row r="6247" spans="1:3" x14ac:dyDescent="0.2">
      <c r="A6247">
        <f>Control!A6247</f>
        <v>924.40002441406205</v>
      </c>
      <c r="B6247">
        <f>AVERAGE(Control!B6247:E6247)</f>
        <v>2.0648097991943337</v>
      </c>
      <c r="C6247">
        <f>AVERAGE('After GABAzine'!B6247:E6247)</f>
        <v>6.5283050537109197</v>
      </c>
    </row>
    <row r="6248" spans="1:3" x14ac:dyDescent="0.2">
      <c r="A6248">
        <f>Control!A6248</f>
        <v>924.5</v>
      </c>
      <c r="B6248">
        <f>AVERAGE(Control!B6248:E6248)</f>
        <v>2.5225734710693324</v>
      </c>
      <c r="C6248">
        <f>AVERAGE('After GABAzine'!B6248:E6248)</f>
        <v>5.3076019287109197</v>
      </c>
    </row>
    <row r="6249" spans="1:3" x14ac:dyDescent="0.2">
      <c r="A6249">
        <f>Control!A6249</f>
        <v>924.59997558593705</v>
      </c>
      <c r="B6249">
        <f>AVERAGE(Control!B6249:E6249)</f>
        <v>2.9193019866943324</v>
      </c>
      <c r="C6249">
        <f>AVERAGE('After GABAzine'!B6249:E6249)</f>
        <v>4.9413909912109322</v>
      </c>
    </row>
    <row r="6250" spans="1:3" x14ac:dyDescent="0.2">
      <c r="A6250">
        <f>Control!A6250</f>
        <v>924.70001220703102</v>
      </c>
      <c r="B6250">
        <f>AVERAGE(Control!B6250:E6250)</f>
        <v>1.5460109710693346</v>
      </c>
      <c r="C6250">
        <f>AVERAGE('After GABAzine'!B6250:E6250)</f>
        <v>5.5517425537109357</v>
      </c>
    </row>
    <row r="6251" spans="1:3" x14ac:dyDescent="0.2">
      <c r="A6251">
        <f>Control!A6251</f>
        <v>924.79998779296795</v>
      </c>
      <c r="B6251">
        <f>AVERAGE(Control!B6251:E6251)</f>
        <v>0.72203826904296675</v>
      </c>
      <c r="C6251">
        <f>AVERAGE('After GABAzine'!B6251:E6251)</f>
        <v>4.7277755737304705</v>
      </c>
    </row>
    <row r="6252" spans="1:3" x14ac:dyDescent="0.2">
      <c r="A6252">
        <f>Control!A6252</f>
        <v>924.90002441406205</v>
      </c>
      <c r="B6252">
        <f>AVERAGE(Control!B6252:E6252)</f>
        <v>2.0953292846679652</v>
      </c>
      <c r="C6252">
        <f>AVERAGE('After GABAzine'!B6252:E6252)</f>
        <v>4.3005218505859375</v>
      </c>
    </row>
    <row r="6253" spans="1:3" x14ac:dyDescent="0.2">
      <c r="A6253">
        <f>Control!A6253</f>
        <v>925</v>
      </c>
      <c r="B6253">
        <f>AVERAGE(Control!B6253:E6253)</f>
        <v>2.8582687377929661</v>
      </c>
      <c r="C6253">
        <f>AVERAGE('After GABAzine'!B6253:E6253)</f>
        <v>4.5141448974609251</v>
      </c>
    </row>
    <row r="6254" spans="1:3" x14ac:dyDescent="0.2">
      <c r="A6254">
        <f>Control!A6254</f>
        <v>925.09997558593705</v>
      </c>
      <c r="B6254">
        <f>AVERAGE(Control!B6254:E6254)</f>
        <v>3.6517257690429643</v>
      </c>
      <c r="C6254">
        <f>AVERAGE('After GABAzine'!B6254:E6254)</f>
        <v>5.3686447143554563</v>
      </c>
    </row>
    <row r="6255" spans="1:3" x14ac:dyDescent="0.2">
      <c r="A6255">
        <f>Control!A6255</f>
        <v>925.20001220703102</v>
      </c>
      <c r="B6255">
        <f>AVERAGE(Control!B6255:E6255)</f>
        <v>3.5906906127929652</v>
      </c>
      <c r="C6255">
        <f>AVERAGE('After GABAzine'!B6255:E6255)</f>
        <v>5.2465744018554563</v>
      </c>
    </row>
    <row r="6256" spans="1:3" x14ac:dyDescent="0.2">
      <c r="A6256">
        <f>Control!A6256</f>
        <v>925.29998779296795</v>
      </c>
      <c r="B6256">
        <f>AVERAGE(Control!B6256:E6256)</f>
        <v>3.4991378784179661</v>
      </c>
      <c r="C6256">
        <f>AVERAGE('After GABAzine'!B6256:E6256)</f>
        <v>5.1855392456054688</v>
      </c>
    </row>
    <row r="6257" spans="1:3" x14ac:dyDescent="0.2">
      <c r="A6257">
        <f>Control!A6257</f>
        <v>925.40002441406205</v>
      </c>
      <c r="B6257">
        <f>AVERAGE(Control!B6257:E6257)</f>
        <v>3.2855148315429661</v>
      </c>
      <c r="C6257">
        <f>AVERAGE('After GABAzine'!B6257:E6257)</f>
        <v>4.5751800537109322</v>
      </c>
    </row>
    <row r="6258" spans="1:3" x14ac:dyDescent="0.2">
      <c r="A6258">
        <f>Control!A6258</f>
        <v>925.5</v>
      </c>
      <c r="B6258">
        <f>AVERAGE(Control!B6258:E6258)</f>
        <v>3.9874191284179652</v>
      </c>
      <c r="C6258">
        <f>AVERAGE('After GABAzine'!B6258:E6258)</f>
        <v>4.7277679443359322</v>
      </c>
    </row>
    <row r="6259" spans="1:3" x14ac:dyDescent="0.2">
      <c r="A6259">
        <f>Control!A6259</f>
        <v>925.59997558593705</v>
      </c>
      <c r="B6259">
        <f>AVERAGE(Control!B6259:E6259)</f>
        <v>1.4544601440429683</v>
      </c>
      <c r="C6259">
        <f>AVERAGE('After GABAzine'!B6259:E6259)</f>
        <v>3.8427581787109375</v>
      </c>
    </row>
    <row r="6260" spans="1:3" x14ac:dyDescent="0.2">
      <c r="A6260">
        <f>Control!A6260</f>
        <v>925.70001220703102</v>
      </c>
      <c r="B6260">
        <f>AVERAGE(Control!B6260:E6260)</f>
        <v>0.93566131591796819</v>
      </c>
      <c r="C6260">
        <f>AVERAGE('After GABAzine'!B6260:E6260)</f>
        <v>5.1550140380859251</v>
      </c>
    </row>
    <row r="6261" spans="1:3" x14ac:dyDescent="0.2">
      <c r="A6261">
        <f>Control!A6261</f>
        <v>925.79998779296795</v>
      </c>
      <c r="B6261">
        <f>AVERAGE(Control!B6261:E6261)</f>
        <v>2.4615402221679652</v>
      </c>
      <c r="C6261">
        <f>AVERAGE('After GABAzine'!B6261:E6261)</f>
        <v>6.4977874755859197</v>
      </c>
    </row>
    <row r="6262" spans="1:3" x14ac:dyDescent="0.2">
      <c r="A6262">
        <f>Control!A6262</f>
        <v>925.90002441406205</v>
      </c>
      <c r="B6262">
        <f>AVERAGE(Control!B6262:E6262)</f>
        <v>2.5530929565429665</v>
      </c>
      <c r="C6262">
        <f>AVERAGE('After GABAzine'!B6262:E6262)</f>
        <v>6.0095062255859197</v>
      </c>
    </row>
    <row r="6263" spans="1:3" x14ac:dyDescent="0.2">
      <c r="A6263">
        <f>Control!A6263</f>
        <v>926</v>
      </c>
      <c r="B6263">
        <f>AVERAGE(Control!B6263:E6263)</f>
        <v>1.5154953002929663</v>
      </c>
      <c r="C6263">
        <f>AVERAGE('After GABAzine'!B6263:E6263)</f>
        <v>6.1010589599609313</v>
      </c>
    </row>
    <row r="6264" spans="1:3" x14ac:dyDescent="0.2">
      <c r="A6264">
        <f>Control!A6264</f>
        <v>926.09997558593705</v>
      </c>
      <c r="B6264">
        <f>AVERAGE(Control!B6264:E6264)</f>
        <v>2.3089523315429665</v>
      </c>
      <c r="C6264">
        <f>AVERAGE('After GABAzine'!B6264:E6264)</f>
        <v>6.0705413818359197</v>
      </c>
    </row>
    <row r="6265" spans="1:3" x14ac:dyDescent="0.2">
      <c r="A6265">
        <f>Control!A6265</f>
        <v>926.20001220703102</v>
      </c>
      <c r="B6265">
        <f>AVERAGE(Control!B6265:E6265)</f>
        <v>2.8887863159179665</v>
      </c>
      <c r="C6265">
        <f>AVERAGE('After GABAzine'!B6265:E6265)</f>
        <v>4.0868988037109251</v>
      </c>
    </row>
    <row r="6266" spans="1:3" x14ac:dyDescent="0.2">
      <c r="A6266">
        <f>Control!A6266</f>
        <v>926.29998779296795</v>
      </c>
      <c r="B6266">
        <f>AVERAGE(Control!B6266:E6266)</f>
        <v>3.5601730346679643</v>
      </c>
      <c r="C6266">
        <f>AVERAGE('After GABAzine'!B6266:E6266)</f>
        <v>2.4999923706054701</v>
      </c>
    </row>
    <row r="6267" spans="1:3" x14ac:dyDescent="0.2">
      <c r="A6267">
        <f>Control!A6267</f>
        <v>926.40002441406205</v>
      </c>
      <c r="B6267">
        <f>AVERAGE(Control!B6267:E6267)</f>
        <v>3.7432785034179661</v>
      </c>
      <c r="C6267">
        <f>AVERAGE('After GABAzine'!B6267:E6267)</f>
        <v>4.0258712768554581</v>
      </c>
    </row>
    <row r="6268" spans="1:3" x14ac:dyDescent="0.2">
      <c r="A6268">
        <f>Control!A6268</f>
        <v>926.5</v>
      </c>
      <c r="B6268">
        <f>AVERAGE(Control!B6268:E6268)</f>
        <v>3.0108566284179643</v>
      </c>
      <c r="C6268">
        <f>AVERAGE('After GABAzine'!B6268:E6268)</f>
        <v>6.0705490112304581</v>
      </c>
    </row>
    <row r="6269" spans="1:3" x14ac:dyDescent="0.2">
      <c r="A6269">
        <f>Control!A6269</f>
        <v>926.59997558593705</v>
      </c>
      <c r="B6269">
        <f>AVERAGE(Control!B6269:E6269)</f>
        <v>2.461540222167967</v>
      </c>
      <c r="C6269">
        <f>AVERAGE('After GABAzine'!B6269:E6269)</f>
        <v>6.4062347412109375</v>
      </c>
    </row>
    <row r="6270" spans="1:3" x14ac:dyDescent="0.2">
      <c r="A6270">
        <f>Control!A6270</f>
        <v>926.70001220703102</v>
      </c>
      <c r="B6270">
        <f>AVERAGE(Control!B6270:E6270)</f>
        <v>1.3934249877929674</v>
      </c>
      <c r="C6270">
        <f>AVERAGE('After GABAzine'!B6270:E6270)</f>
        <v>6.6198577880859322</v>
      </c>
    </row>
    <row r="6271" spans="1:3" x14ac:dyDescent="0.2">
      <c r="A6271">
        <f>Control!A6271</f>
        <v>926.79998779296795</v>
      </c>
      <c r="B6271">
        <f>AVERAGE(Control!B6271:E6271)</f>
        <v>2.339469909667967</v>
      </c>
      <c r="C6271">
        <f>AVERAGE('After GABAzine'!B6271:E6271)</f>
        <v>6.1315765380859357</v>
      </c>
    </row>
    <row r="6272" spans="1:3" x14ac:dyDescent="0.2">
      <c r="A6272">
        <f>Control!A6272</f>
        <v>926.90002441406205</v>
      </c>
      <c r="B6272">
        <f>AVERAGE(Control!B6272:E6272)</f>
        <v>2.4615402221679652</v>
      </c>
      <c r="C6272">
        <f>AVERAGE('After GABAzine'!B6272:E6272)</f>
        <v>5.0329513549804705</v>
      </c>
    </row>
    <row r="6273" spans="1:3" x14ac:dyDescent="0.2">
      <c r="A6273">
        <f>Control!A6273</f>
        <v>927</v>
      </c>
      <c r="B6273">
        <f>AVERAGE(Control!B6273:E6273)</f>
        <v>2.5530929565429656</v>
      </c>
      <c r="C6273">
        <f>AVERAGE('After GABAzine'!B6273:E6273)</f>
        <v>4.0563812255859375</v>
      </c>
    </row>
    <row r="6274" spans="1:3" x14ac:dyDescent="0.2">
      <c r="A6274">
        <f>Control!A6274</f>
        <v>927.09997558593705</v>
      </c>
      <c r="B6274">
        <f>AVERAGE(Control!B6274:E6274)</f>
        <v>2.8277511596679643</v>
      </c>
      <c r="C6274">
        <f>AVERAGE('After GABAzine'!B6274:E6274)</f>
        <v>4.6056976318359375</v>
      </c>
    </row>
    <row r="6275" spans="1:3" x14ac:dyDescent="0.2">
      <c r="A6275">
        <f>Control!A6275</f>
        <v>927.20001220703102</v>
      </c>
      <c r="B6275">
        <f>AVERAGE(Control!B6275:E6275)</f>
        <v>3.1939620971679652</v>
      </c>
      <c r="C6275">
        <f>AVERAGE('After GABAzine'!B6275:E6275)</f>
        <v>4.3005294799804581</v>
      </c>
    </row>
    <row r="6276" spans="1:3" x14ac:dyDescent="0.2">
      <c r="A6276">
        <f>Control!A6276</f>
        <v>927.29998779296795</v>
      </c>
      <c r="B6276">
        <f>AVERAGE(Control!B6276:E6276)</f>
        <v>3.2244796752929648</v>
      </c>
      <c r="C6276">
        <f>AVERAGE('After GABAzine'!B6276:E6276)</f>
        <v>4.7582855224609375</v>
      </c>
    </row>
    <row r="6277" spans="1:3" x14ac:dyDescent="0.2">
      <c r="A6277">
        <f>Control!A6277</f>
        <v>927.40002441406205</v>
      </c>
      <c r="B6277">
        <f>AVERAGE(Control!B6277:E6277)</f>
        <v>3.5601711273193328</v>
      </c>
      <c r="C6277">
        <f>AVERAGE('After GABAzine'!B6277:E6277)</f>
        <v>3.6596527099609375</v>
      </c>
    </row>
    <row r="6278" spans="1:3" x14ac:dyDescent="0.2">
      <c r="A6278">
        <f>Control!A6278</f>
        <v>927.5</v>
      </c>
      <c r="B6278">
        <f>AVERAGE(Control!B6278:E6278)</f>
        <v>3.6822414398193324</v>
      </c>
      <c r="C6278">
        <f>AVERAGE('After GABAzine'!B6278:E6278)</f>
        <v>4.3920745849609251</v>
      </c>
    </row>
    <row r="6279" spans="1:3" x14ac:dyDescent="0.2">
      <c r="A6279">
        <f>Control!A6279</f>
        <v>927.59997558593705</v>
      </c>
      <c r="B6279">
        <f>AVERAGE(Control!B6279:E6279)</f>
        <v>4.6588039398193324</v>
      </c>
      <c r="C6279">
        <f>AVERAGE('After GABAzine'!B6279:E6279)</f>
        <v>4.2700042724609375</v>
      </c>
    </row>
    <row r="6280" spans="1:3" x14ac:dyDescent="0.2">
      <c r="A6280">
        <f>Control!A6280</f>
        <v>927.70001220703102</v>
      </c>
      <c r="B6280">
        <f>AVERAGE(Control!B6280:E6280)</f>
        <v>4.1705245971679643</v>
      </c>
      <c r="C6280">
        <f>AVERAGE('After GABAzine'!B6280:E6280)</f>
        <v>3.3850021362304701</v>
      </c>
    </row>
    <row r="6281" spans="1:3" x14ac:dyDescent="0.2">
      <c r="A6281">
        <f>Control!A6281</f>
        <v>927.79998779296795</v>
      </c>
      <c r="B6281">
        <f>AVERAGE(Control!B6281:E6281)</f>
        <v>3.560173034667967</v>
      </c>
      <c r="C6281">
        <f>AVERAGE('After GABAzine'!B6281:E6281)</f>
        <v>3.2018966674804701</v>
      </c>
    </row>
    <row r="6282" spans="1:3" x14ac:dyDescent="0.2">
      <c r="A6282">
        <f>Control!A6282</f>
        <v>927.90002441406205</v>
      </c>
      <c r="B6282">
        <f>AVERAGE(Control!B6282:E6282)</f>
        <v>2.9803390502929652</v>
      </c>
      <c r="C6282">
        <f>AVERAGE('After GABAzine'!B6282:E6282)</f>
        <v>3.4460372924804701</v>
      </c>
    </row>
    <row r="6283" spans="1:3" x14ac:dyDescent="0.2">
      <c r="A6283">
        <f>Control!A6283</f>
        <v>928</v>
      </c>
      <c r="B6283">
        <f>AVERAGE(Control!B6283:E6283)</f>
        <v>3.1634445190429652</v>
      </c>
      <c r="C6283">
        <f>AVERAGE('After GABAzine'!B6283:E6283)</f>
        <v>3.7206954956054701</v>
      </c>
    </row>
    <row r="6284" spans="1:3" x14ac:dyDescent="0.2">
      <c r="A6284">
        <f>Control!A6284</f>
        <v>928.09997558593705</v>
      </c>
      <c r="B6284">
        <f>AVERAGE(Control!B6284:E6284)</f>
        <v>3.5601730346679661</v>
      </c>
      <c r="C6284">
        <f>AVERAGE('After GABAzine'!B6284:E6284)</f>
        <v>4.8193206787109375</v>
      </c>
    </row>
    <row r="6285" spans="1:3" x14ac:dyDescent="0.2">
      <c r="A6285">
        <f>Control!A6285</f>
        <v>928.20001220703102</v>
      </c>
      <c r="B6285">
        <f>AVERAGE(Control!B6285:E6285)</f>
        <v>2.7972335815429665</v>
      </c>
      <c r="C6285">
        <f>AVERAGE('After GABAzine'!B6285:E6285)</f>
        <v>5.6738128662109322</v>
      </c>
    </row>
    <row r="6286" spans="1:3" x14ac:dyDescent="0.2">
      <c r="A6286">
        <f>Control!A6286</f>
        <v>928.29998779296795</v>
      </c>
      <c r="B6286">
        <f>AVERAGE(Control!B6286:E6286)</f>
        <v>2.614128112792967</v>
      </c>
      <c r="C6286">
        <f>AVERAGE('After GABAzine'!B6286:E6286)</f>
        <v>5.9789886474609375</v>
      </c>
    </row>
    <row r="6287" spans="1:3" x14ac:dyDescent="0.2">
      <c r="A6287">
        <f>Control!A6287</f>
        <v>928.40002441406205</v>
      </c>
      <c r="B6287">
        <f>AVERAGE(Control!B6287:E6287)</f>
        <v>3.0718917846679643</v>
      </c>
      <c r="C6287">
        <f>AVERAGE('After GABAzine'!B6287:E6287)</f>
        <v>5.3381195068359357</v>
      </c>
    </row>
    <row r="6288" spans="1:3" x14ac:dyDescent="0.2">
      <c r="A6288">
        <f>Control!A6288</f>
        <v>928.5</v>
      </c>
      <c r="B6288">
        <f>AVERAGE(Control!B6288:E6288)</f>
        <v>2.1563644409179656</v>
      </c>
      <c r="C6288">
        <f>AVERAGE('After GABAzine'!B6288:E6288)</f>
        <v>4.7888031005859357</v>
      </c>
    </row>
    <row r="6289" spans="1:3" x14ac:dyDescent="0.2">
      <c r="A6289">
        <f>Control!A6289</f>
        <v>928.59997558593705</v>
      </c>
      <c r="B6289">
        <f>AVERAGE(Control!B6289:E6289)</f>
        <v>2.1563644409179656</v>
      </c>
      <c r="C6289">
        <f>AVERAGE('After GABAzine'!B6289:E6289)</f>
        <v>3.9343109130859375</v>
      </c>
    </row>
    <row r="6290" spans="1:3" x14ac:dyDescent="0.2">
      <c r="A6290">
        <f>Control!A6290</f>
        <v>928.70001220703102</v>
      </c>
      <c r="B6290">
        <f>AVERAGE(Control!B6290:E6290)</f>
        <v>2.7667160034179652</v>
      </c>
      <c r="C6290">
        <f>AVERAGE('After GABAzine'!B6290:E6290)</f>
        <v>4.6362152099609322</v>
      </c>
    </row>
    <row r="6291" spans="1:3" x14ac:dyDescent="0.2">
      <c r="A6291">
        <f>Control!A6291</f>
        <v>928.79998779296795</v>
      </c>
      <c r="B6291">
        <f>AVERAGE(Control!B6291:E6291)</f>
        <v>1.7596359252929659</v>
      </c>
      <c r="C6291">
        <f>AVERAGE('After GABAzine'!B6291:E6291)</f>
        <v>4.2089691162109322</v>
      </c>
    </row>
    <row r="6292" spans="1:3" x14ac:dyDescent="0.2">
      <c r="A6292">
        <f>Control!A6292</f>
        <v>928.90002441406205</v>
      </c>
      <c r="B6292">
        <f>AVERAGE(Control!B6292:E6292)</f>
        <v>2.705680847167967</v>
      </c>
      <c r="C6292">
        <f>AVERAGE('After GABAzine'!B6292:E6292)</f>
        <v>4.0258712768554705</v>
      </c>
    </row>
    <row r="6293" spans="1:3" x14ac:dyDescent="0.2">
      <c r="A6293">
        <f>Control!A6293</f>
        <v>929</v>
      </c>
      <c r="B6293">
        <f>AVERAGE(Control!B6293:E6293)</f>
        <v>2.7972335815429679</v>
      </c>
      <c r="C6293">
        <f>AVERAGE('After GABAzine'!B6293:E6293)</f>
        <v>4.2394866943359322</v>
      </c>
    </row>
    <row r="6294" spans="1:3" x14ac:dyDescent="0.2">
      <c r="A6294">
        <f>Control!A6294</f>
        <v>929.09997558593705</v>
      </c>
      <c r="B6294">
        <f>AVERAGE(Control!B6294:E6294)</f>
        <v>1.2103195190429688</v>
      </c>
      <c r="C6294">
        <f>AVERAGE('After GABAzine'!B6294:E6294)</f>
        <v>3.9953460693359375</v>
      </c>
    </row>
    <row r="6295" spans="1:3" x14ac:dyDescent="0.2">
      <c r="A6295">
        <f>Control!A6295</f>
        <v>929.20001220703102</v>
      </c>
      <c r="B6295">
        <f>AVERAGE(Control!B6295:E6295)</f>
        <v>1.0882492065429672</v>
      </c>
      <c r="C6295">
        <f>AVERAGE('After GABAzine'!B6295:E6295)</f>
        <v>3.5375823974609375</v>
      </c>
    </row>
    <row r="6296" spans="1:3" x14ac:dyDescent="0.2">
      <c r="A6296">
        <f>Control!A6296</f>
        <v>929.29998779296795</v>
      </c>
      <c r="B6296">
        <f>AVERAGE(Control!B6296:E6296)</f>
        <v>2.2784347534179652</v>
      </c>
      <c r="C6296">
        <f>AVERAGE('After GABAzine'!B6296:E6296)</f>
        <v>4.4836273193359322</v>
      </c>
    </row>
    <row r="6297" spans="1:3" x14ac:dyDescent="0.2">
      <c r="A6297">
        <f>Control!A6297</f>
        <v>929.40002441406205</v>
      </c>
      <c r="B6297">
        <f>AVERAGE(Control!B6297:E6297)</f>
        <v>3.010856628417967</v>
      </c>
      <c r="C6297">
        <f>AVERAGE('After GABAzine'!B6297:E6297)</f>
        <v>5.0634613037109322</v>
      </c>
    </row>
    <row r="6298" spans="1:3" x14ac:dyDescent="0.2">
      <c r="A6298">
        <f>Control!A6298</f>
        <v>929.5</v>
      </c>
      <c r="B6298">
        <f>AVERAGE(Control!B6298:E6298)</f>
        <v>2.6141281127929679</v>
      </c>
      <c r="C6298">
        <f>AVERAGE('After GABAzine'!B6298:E6298)</f>
        <v>4.3310394287109322</v>
      </c>
    </row>
    <row r="6299" spans="1:3" x14ac:dyDescent="0.2">
      <c r="A6299">
        <f>Control!A6299</f>
        <v>929.59997558593705</v>
      </c>
      <c r="B6299">
        <f>AVERAGE(Control!B6299:E6299)</f>
        <v>3.590690612792967</v>
      </c>
      <c r="C6299">
        <f>AVERAGE('After GABAzine'!B6299:E6299)</f>
        <v>4.3615570068359313</v>
      </c>
    </row>
    <row r="6300" spans="1:3" x14ac:dyDescent="0.2">
      <c r="A6300">
        <f>Control!A6300</f>
        <v>929.70001220703102</v>
      </c>
      <c r="B6300">
        <f>AVERAGE(Control!B6300:E6300)</f>
        <v>4.1400070190429661</v>
      </c>
      <c r="C6300">
        <f>AVERAGE('After GABAzine'!B6300:E6300)</f>
        <v>4.3005218505859322</v>
      </c>
    </row>
    <row r="6301" spans="1:3" x14ac:dyDescent="0.2">
      <c r="A6301">
        <f>Control!A6301</f>
        <v>929.79998779296795</v>
      </c>
      <c r="B6301">
        <f>AVERAGE(Control!B6301:E6301)</f>
        <v>3.7127609252929665</v>
      </c>
      <c r="C6301">
        <f>AVERAGE('After GABAzine'!B6301:E6301)</f>
        <v>4.0563812255859322</v>
      </c>
    </row>
    <row r="6302" spans="1:3" x14ac:dyDescent="0.2">
      <c r="A6302">
        <f>Control!A6302</f>
        <v>929.90002441406205</v>
      </c>
      <c r="B6302">
        <f>AVERAGE(Control!B6302:E6302)</f>
        <v>2.7056808471679656</v>
      </c>
      <c r="C6302">
        <f>AVERAGE('After GABAzine'!B6302:E6302)</f>
        <v>3.1713714599609326</v>
      </c>
    </row>
    <row r="6303" spans="1:3" x14ac:dyDescent="0.2">
      <c r="A6303">
        <f>Control!A6303</f>
        <v>930</v>
      </c>
      <c r="B6303">
        <f>AVERAGE(Control!B6303:E6303)</f>
        <v>1.6680831909179672</v>
      </c>
      <c r="C6303">
        <f>AVERAGE('After GABAzine'!B6303:E6303)</f>
        <v>3.4460296630859326</v>
      </c>
    </row>
    <row r="6304" spans="1:3" x14ac:dyDescent="0.2">
      <c r="A6304">
        <f>Control!A6304</f>
        <v>930.09997558593705</v>
      </c>
      <c r="B6304">
        <f>AVERAGE(Control!B6304:E6304)</f>
        <v>3.0413742065429665</v>
      </c>
      <c r="C6304">
        <f>AVERAGE('After GABAzine'!B6304:E6304)</f>
        <v>4.3310394287109313</v>
      </c>
    </row>
    <row r="6305" spans="1:3" x14ac:dyDescent="0.2">
      <c r="A6305">
        <f>Control!A6305</f>
        <v>930.20001220703102</v>
      </c>
      <c r="B6305">
        <f>AVERAGE(Control!B6305:E6305)</f>
        <v>3.3160324096679648</v>
      </c>
      <c r="C6305">
        <f>AVERAGE('After GABAzine'!B6305:E6305)</f>
        <v>4.5751800537109322</v>
      </c>
    </row>
    <row r="6306" spans="1:3" x14ac:dyDescent="0.2">
      <c r="A6306">
        <f>Control!A6306</f>
        <v>930.29998779296795</v>
      </c>
      <c r="B6306">
        <f>AVERAGE(Control!B6306:E6306)</f>
        <v>1.2713546752929701</v>
      </c>
      <c r="C6306">
        <f>AVERAGE('After GABAzine'!B6306:E6306)</f>
        <v>4.1479339599609322</v>
      </c>
    </row>
    <row r="6307" spans="1:3" x14ac:dyDescent="0.2">
      <c r="A6307">
        <f>Control!A6307</f>
        <v>930.40002441406205</v>
      </c>
      <c r="B6307">
        <f>AVERAGE(Control!B6307:E6307)</f>
        <v>1.6986007690429696</v>
      </c>
      <c r="C6307">
        <f>AVERAGE('After GABAzine'!B6307:E6307)</f>
        <v>3.4460296630859326</v>
      </c>
    </row>
    <row r="6308" spans="1:3" x14ac:dyDescent="0.2">
      <c r="A6308">
        <f>Control!A6308</f>
        <v>930.5</v>
      </c>
      <c r="B6308">
        <f>AVERAGE(Control!B6308:E6308)</f>
        <v>2.0037765502929688</v>
      </c>
      <c r="C6308">
        <f>AVERAGE('After GABAzine'!B6308:E6308)</f>
        <v>3.1103363037109326</v>
      </c>
    </row>
    <row r="6309" spans="1:3" x14ac:dyDescent="0.2">
      <c r="A6309">
        <f>Control!A6309</f>
        <v>930.59997558593705</v>
      </c>
      <c r="B6309">
        <f>AVERAGE(Control!B6309:E6309)</f>
        <v>1.912223815917967</v>
      </c>
      <c r="C6309">
        <f>AVERAGE('After GABAzine'!B6309:E6309)</f>
        <v>4.0563812255859322</v>
      </c>
    </row>
    <row r="6310" spans="1:3" x14ac:dyDescent="0.2">
      <c r="A6310">
        <f>Control!A6310</f>
        <v>930.70001220703102</v>
      </c>
      <c r="B6310">
        <f>AVERAGE(Control!B6310:E6310)</f>
        <v>2.5836105346679652</v>
      </c>
      <c r="C6310">
        <f>AVERAGE('After GABAzine'!B6310:E6310)</f>
        <v>4.8498382568359322</v>
      </c>
    </row>
    <row r="6311" spans="1:3" x14ac:dyDescent="0.2">
      <c r="A6311">
        <f>Control!A6311</f>
        <v>930.79998779296795</v>
      </c>
      <c r="B6311">
        <f>AVERAGE(Control!B6311:E6311)</f>
        <v>2.8582687377929652</v>
      </c>
      <c r="C6311">
        <f>AVERAGE('After GABAzine'!B6311:E6311)</f>
        <v>5.5517425537109197</v>
      </c>
    </row>
    <row r="6312" spans="1:3" x14ac:dyDescent="0.2">
      <c r="A6312">
        <f>Control!A6312</f>
        <v>930.90002441406205</v>
      </c>
      <c r="B6312">
        <f>AVERAGE(Control!B6312:E6312)</f>
        <v>3.010856628417967</v>
      </c>
      <c r="C6312">
        <f>AVERAGE('After GABAzine'!B6312:E6312)</f>
        <v>5.8874359130859197</v>
      </c>
    </row>
    <row r="6313" spans="1:3" x14ac:dyDescent="0.2">
      <c r="A6313">
        <f>Control!A6313</f>
        <v>931</v>
      </c>
      <c r="B6313">
        <f>AVERAGE(Control!B6313:E6313)</f>
        <v>2.736198425292967</v>
      </c>
      <c r="C6313">
        <f>AVERAGE('After GABAzine'!B6313:E6313)</f>
        <v>5.7348480224609313</v>
      </c>
    </row>
    <row r="6314" spans="1:3" x14ac:dyDescent="0.2">
      <c r="A6314">
        <f>Control!A6314</f>
        <v>931.09997558593705</v>
      </c>
      <c r="B6314">
        <f>AVERAGE(Control!B6314:E6314)</f>
        <v>1.6680831909179663</v>
      </c>
      <c r="C6314">
        <f>AVERAGE('After GABAzine'!B6314:E6314)</f>
        <v>5.2465667724609313</v>
      </c>
    </row>
    <row r="6315" spans="1:3" x14ac:dyDescent="0.2">
      <c r="A6315">
        <f>Control!A6315</f>
        <v>931.20001220703102</v>
      </c>
      <c r="B6315">
        <f>AVERAGE(Control!B6315:E6315)</f>
        <v>1.942741394042965</v>
      </c>
      <c r="C6315">
        <f>AVERAGE('After GABAzine'!B6315:E6315)</f>
        <v>4.7582855224609322</v>
      </c>
    </row>
    <row r="6316" spans="1:3" x14ac:dyDescent="0.2">
      <c r="A6316">
        <f>Control!A6316</f>
        <v>931.29998779296795</v>
      </c>
      <c r="B6316">
        <f>AVERAGE(Control!B6316:E6316)</f>
        <v>2.7361984252929652</v>
      </c>
      <c r="C6316">
        <f>AVERAGE('After GABAzine'!B6316:E6316)</f>
        <v>5.3991546630859322</v>
      </c>
    </row>
    <row r="6317" spans="1:3" x14ac:dyDescent="0.2">
      <c r="A6317">
        <f>Control!A6317</f>
        <v>931.40002441406205</v>
      </c>
      <c r="B6317">
        <f>AVERAGE(Control!B6317:E6317)</f>
        <v>3.1634445190429652</v>
      </c>
      <c r="C6317">
        <f>AVERAGE('After GABAzine'!B6317:E6317)</f>
        <v>4.4836273193359322</v>
      </c>
    </row>
    <row r="6318" spans="1:3" x14ac:dyDescent="0.2">
      <c r="A6318">
        <f>Control!A6318</f>
        <v>931.5</v>
      </c>
      <c r="B6318">
        <f>AVERAGE(Control!B6318:E6318)</f>
        <v>2.7361984252929661</v>
      </c>
      <c r="C6318">
        <f>AVERAGE('After GABAzine'!B6318:E6318)</f>
        <v>4.5446624755859357</v>
      </c>
    </row>
    <row r="6319" spans="1:3" x14ac:dyDescent="0.2">
      <c r="A6319">
        <f>Control!A6319</f>
        <v>931.59997558593705</v>
      </c>
      <c r="B6319">
        <f>AVERAGE(Control!B6319:E6319)</f>
        <v>2.7056808471679652</v>
      </c>
      <c r="C6319">
        <f>AVERAGE('After GABAzine'!B6319:E6319)</f>
        <v>4.4225921630859357</v>
      </c>
    </row>
    <row r="6320" spans="1:3" x14ac:dyDescent="0.2">
      <c r="A6320">
        <f>Control!A6320</f>
        <v>931.70001220703102</v>
      </c>
      <c r="B6320">
        <f>AVERAGE(Control!B6320:E6320)</f>
        <v>3.0718917846679652</v>
      </c>
      <c r="C6320">
        <f>AVERAGE('After GABAzine'!B6320:E6320)</f>
        <v>4.9413909912109313</v>
      </c>
    </row>
    <row r="6321" spans="1:3" x14ac:dyDescent="0.2">
      <c r="A6321">
        <f>Control!A6321</f>
        <v>931.79998779296795</v>
      </c>
      <c r="B6321">
        <f>AVERAGE(Control!B6321:E6321)</f>
        <v>2.8582687377929652</v>
      </c>
      <c r="C6321">
        <f>AVERAGE('After GABAzine'!B6321:E6321)</f>
        <v>5.0939788818359313</v>
      </c>
    </row>
    <row r="6322" spans="1:3" x14ac:dyDescent="0.2">
      <c r="A6322">
        <f>Control!A6322</f>
        <v>931.90002441406205</v>
      </c>
      <c r="B6322">
        <f>AVERAGE(Control!B6322:E6322)</f>
        <v>3.3770675659179648</v>
      </c>
      <c r="C6322">
        <f>AVERAGE('After GABAzine'!B6322:E6322)</f>
        <v>5.1550140380859322</v>
      </c>
    </row>
    <row r="6323" spans="1:3" x14ac:dyDescent="0.2">
      <c r="A6323">
        <f>Control!A6323</f>
        <v>932</v>
      </c>
      <c r="B6323">
        <f>AVERAGE(Control!B6323:E6323)</f>
        <v>4.3536281585693333</v>
      </c>
      <c r="C6323">
        <f>AVERAGE('After GABAzine'!B6323:E6323)</f>
        <v>5.4296722412109322</v>
      </c>
    </row>
    <row r="6324" spans="1:3" x14ac:dyDescent="0.2">
      <c r="A6324">
        <f>Control!A6324</f>
        <v>932.09997558593705</v>
      </c>
      <c r="B6324">
        <f>AVERAGE(Control!B6324:E6324)</f>
        <v>3.9568996429443333</v>
      </c>
      <c r="C6324">
        <f>AVERAGE('After GABAzine'!B6324:E6324)</f>
        <v>4.5751800537109322</v>
      </c>
    </row>
    <row r="6325" spans="1:3" x14ac:dyDescent="0.2">
      <c r="A6325">
        <f>Control!A6325</f>
        <v>932.20001220703102</v>
      </c>
      <c r="B6325">
        <f>AVERAGE(Control!B6325:E6325)</f>
        <v>3.8348312377929643</v>
      </c>
      <c r="C6325">
        <f>AVERAGE('After GABAzine'!B6325:E6325)</f>
        <v>3.6291351318359375</v>
      </c>
    </row>
    <row r="6326" spans="1:3" x14ac:dyDescent="0.2">
      <c r="A6326">
        <f>Control!A6326</f>
        <v>932.29998779296795</v>
      </c>
      <c r="B6326">
        <f>AVERAGE(Control!B6326:E6326)</f>
        <v>3.6517257690429661</v>
      </c>
      <c r="C6326">
        <f>AVERAGE('After GABAzine'!B6326:E6326)</f>
        <v>3.3849945068359375</v>
      </c>
    </row>
    <row r="6327" spans="1:3" x14ac:dyDescent="0.2">
      <c r="A6327">
        <f>Control!A6327</f>
        <v>932.40002441406205</v>
      </c>
      <c r="B6327">
        <f>AVERAGE(Control!B6327:E6327)</f>
        <v>4.2010421752929661</v>
      </c>
      <c r="C6327">
        <f>AVERAGE('After GABAzine'!B6327:E6327)</f>
        <v>4.3310394287109322</v>
      </c>
    </row>
    <row r="6328" spans="1:3" x14ac:dyDescent="0.2">
      <c r="A6328">
        <f>Control!A6328</f>
        <v>932.5</v>
      </c>
      <c r="B6328">
        <f>AVERAGE(Control!B6328:E6328)</f>
        <v>3.2549972534179665</v>
      </c>
      <c r="C6328">
        <f>AVERAGE('After GABAzine'!B6328:E6328)</f>
        <v>3.8427581787109375</v>
      </c>
    </row>
    <row r="6329" spans="1:3" x14ac:dyDescent="0.2">
      <c r="A6329">
        <f>Control!A6329</f>
        <v>932.59997558593705</v>
      </c>
      <c r="B6329">
        <f>AVERAGE(Control!B6329:E6329)</f>
        <v>2.0953292846679688</v>
      </c>
      <c r="C6329">
        <f>AVERAGE('After GABAzine'!B6329:E6329)</f>
        <v>4.1479339599609313</v>
      </c>
    </row>
    <row r="6330" spans="1:3" x14ac:dyDescent="0.2">
      <c r="A6330">
        <f>Control!A6330</f>
        <v>932.70001220703102</v>
      </c>
      <c r="B6330">
        <f>AVERAGE(Control!B6330:E6330)</f>
        <v>3.5906906127929674</v>
      </c>
      <c r="C6330">
        <f>AVERAGE('After GABAzine'!B6330:E6330)</f>
        <v>4.1784515380859375</v>
      </c>
    </row>
    <row r="6331" spans="1:3" x14ac:dyDescent="0.2">
      <c r="A6331">
        <f>Control!A6331</f>
        <v>932.79998779296795</v>
      </c>
      <c r="B6331">
        <f>AVERAGE(Control!B6331:E6331)</f>
        <v>3.499137878417967</v>
      </c>
      <c r="C6331">
        <f>AVERAGE('After GABAzine'!B6331:E6331)</f>
        <v>4.6056976318359375</v>
      </c>
    </row>
    <row r="6332" spans="1:3" x14ac:dyDescent="0.2">
      <c r="A6332">
        <f>Control!A6332</f>
        <v>932.90002441406205</v>
      </c>
      <c r="B6332">
        <f>AVERAGE(Control!B6332:E6332)</f>
        <v>2.7056808471679674</v>
      </c>
      <c r="C6332">
        <f>AVERAGE('After GABAzine'!B6332:E6332)</f>
        <v>4.3005218505859322</v>
      </c>
    </row>
    <row r="6333" spans="1:3" x14ac:dyDescent="0.2">
      <c r="A6333">
        <f>Control!A6333</f>
        <v>933</v>
      </c>
      <c r="B6333">
        <f>AVERAGE(Control!B6333:E6333)</f>
        <v>3.2244796752929661</v>
      </c>
      <c r="C6333">
        <f>AVERAGE('After GABAzine'!B6333:E6333)</f>
        <v>2.8661956787109326</v>
      </c>
    </row>
    <row r="6334" spans="1:3" x14ac:dyDescent="0.2">
      <c r="A6334">
        <f>Control!A6334</f>
        <v>933.09997558593705</v>
      </c>
      <c r="B6334">
        <f>AVERAGE(Control!B6334:E6334)</f>
        <v>3.4075851440429661</v>
      </c>
      <c r="C6334">
        <f>AVERAGE('After GABAzine'!B6334:E6334)</f>
        <v>1.4929122924804701</v>
      </c>
    </row>
    <row r="6335" spans="1:3" x14ac:dyDescent="0.2">
      <c r="A6335">
        <f>Control!A6335</f>
        <v>933.20001220703102</v>
      </c>
      <c r="B6335">
        <f>AVERAGE(Control!B6335:E6335)</f>
        <v>3.3770675659179643</v>
      </c>
      <c r="C6335">
        <f>AVERAGE('After GABAzine'!B6335:E6335)</f>
        <v>2.5305023193359375</v>
      </c>
    </row>
    <row r="6336" spans="1:3" x14ac:dyDescent="0.2">
      <c r="A6336">
        <f>Control!A6336</f>
        <v>933.29998779296795</v>
      </c>
      <c r="B6336">
        <f>AVERAGE(Control!B6336:E6336)</f>
        <v>3.0718917846679652</v>
      </c>
      <c r="C6336">
        <f>AVERAGE('After GABAzine'!B6336:E6336)</f>
        <v>4.4836349487304688</v>
      </c>
    </row>
    <row r="6337" spans="1:3" x14ac:dyDescent="0.2">
      <c r="A6337">
        <f>Control!A6337</f>
        <v>933.40002441406205</v>
      </c>
      <c r="B6337">
        <f>AVERAGE(Control!B6337:E6337)</f>
        <v>2.1868820190429656</v>
      </c>
      <c r="C6337">
        <f>AVERAGE('After GABAzine'!B6337:E6337)</f>
        <v>3.9038009643554688</v>
      </c>
    </row>
    <row r="6338" spans="1:3" x14ac:dyDescent="0.2">
      <c r="A6338">
        <f>Control!A6338</f>
        <v>933.5</v>
      </c>
      <c r="B6338">
        <f>AVERAGE(Control!B6338:E6338)</f>
        <v>2.0037765502929661</v>
      </c>
      <c r="C6338">
        <f>AVERAGE('After GABAzine'!B6338:E6338)</f>
        <v>3.1713790893554701</v>
      </c>
    </row>
    <row r="6339" spans="1:3" x14ac:dyDescent="0.2">
      <c r="A6339">
        <f>Control!A6339</f>
        <v>933.59997558593705</v>
      </c>
      <c r="B6339">
        <f>AVERAGE(Control!B6339:E6339)</f>
        <v>4.2010402679443333</v>
      </c>
      <c r="C6339">
        <f>AVERAGE('After GABAzine'!B6339:E6339)</f>
        <v>3.6596603393554701</v>
      </c>
    </row>
    <row r="6340" spans="1:3" x14ac:dyDescent="0.2">
      <c r="A6340">
        <f>Control!A6340</f>
        <v>933.70001220703102</v>
      </c>
      <c r="B6340">
        <f>AVERAGE(Control!B6340:E6340)</f>
        <v>4.7808742523193324</v>
      </c>
      <c r="C6340">
        <f>AVERAGE('After GABAzine'!B6340:E6340)</f>
        <v>3.7512130737304701</v>
      </c>
    </row>
    <row r="6341" spans="1:3" x14ac:dyDescent="0.2">
      <c r="A6341">
        <f>Control!A6341</f>
        <v>933.79998779296795</v>
      </c>
      <c r="B6341">
        <f>AVERAGE(Control!B6341:E6341)</f>
        <v>2.4615402221679661</v>
      </c>
      <c r="C6341">
        <f>AVERAGE('After GABAzine'!B6341:E6341)</f>
        <v>4.1174163818359375</v>
      </c>
    </row>
    <row r="6342" spans="1:3" x14ac:dyDescent="0.2">
      <c r="A6342">
        <f>Control!A6342</f>
        <v>933.90002441406205</v>
      </c>
      <c r="B6342">
        <f>AVERAGE(Control!B6342:E6342)</f>
        <v>2.7056808471679652</v>
      </c>
      <c r="C6342">
        <f>AVERAGE('After GABAzine'!B6342:E6342)</f>
        <v>3.8732833862304701</v>
      </c>
    </row>
    <row r="6343" spans="1:3" x14ac:dyDescent="0.2">
      <c r="A6343">
        <f>Control!A6343</f>
        <v>934</v>
      </c>
      <c r="B6343">
        <f>AVERAGE(Control!B6343:E6343)</f>
        <v>3.4991378784179648</v>
      </c>
      <c r="C6343">
        <f>AVERAGE('After GABAzine'!B6343:E6343)</f>
        <v>2.4999923706054701</v>
      </c>
    </row>
    <row r="6344" spans="1:3" x14ac:dyDescent="0.2">
      <c r="A6344">
        <f>Control!A6344</f>
        <v>934.09997558593705</v>
      </c>
      <c r="B6344">
        <f>AVERAGE(Control!B6344:E6344)</f>
        <v>3.4075851440429665</v>
      </c>
      <c r="C6344">
        <f>AVERAGE('After GABAzine'!B6344:E6344)</f>
        <v>2.8967208862304701</v>
      </c>
    </row>
    <row r="6345" spans="1:3" x14ac:dyDescent="0.2">
      <c r="A6345">
        <f>Control!A6345</f>
        <v>934.20001220703102</v>
      </c>
      <c r="B6345">
        <f>AVERAGE(Control!B6345:E6345)</f>
        <v>2.308952331542967</v>
      </c>
      <c r="C6345">
        <f>AVERAGE('After GABAzine'!B6345:E6345)</f>
        <v>3.0187911987304701</v>
      </c>
    </row>
    <row r="6346" spans="1:3" x14ac:dyDescent="0.2">
      <c r="A6346">
        <f>Control!A6346</f>
        <v>934.29998779296795</v>
      </c>
      <c r="B6346">
        <f>AVERAGE(Control!B6346:E6346)</f>
        <v>1.8817062377929683</v>
      </c>
      <c r="C6346">
        <f>AVERAGE('After GABAzine'!B6346:E6346)</f>
        <v>4.5141448974609322</v>
      </c>
    </row>
    <row r="6347" spans="1:3" x14ac:dyDescent="0.2">
      <c r="A6347">
        <f>Control!A6347</f>
        <v>934.40002441406205</v>
      </c>
      <c r="B6347">
        <f>AVERAGE(Control!B6347:E6347)</f>
        <v>2.7056808471679665</v>
      </c>
      <c r="C6347">
        <f>AVERAGE('After GABAzine'!B6347:E6347)</f>
        <v>3.6596527099609375</v>
      </c>
    </row>
    <row r="6348" spans="1:3" x14ac:dyDescent="0.2">
      <c r="A6348">
        <f>Control!A6348</f>
        <v>934.5</v>
      </c>
      <c r="B6348">
        <f>AVERAGE(Control!B6348:E6348)</f>
        <v>2.9498214721679648</v>
      </c>
      <c r="C6348">
        <f>AVERAGE('After GABAzine'!B6348:E6348)</f>
        <v>2.1948165893554701</v>
      </c>
    </row>
    <row r="6349" spans="1:3" x14ac:dyDescent="0.2">
      <c r="A6349">
        <f>Control!A6349</f>
        <v>934.59997558593705</v>
      </c>
      <c r="B6349">
        <f>AVERAGE(Control!B6349:E6349)</f>
        <v>3.2855129241943324</v>
      </c>
      <c r="C6349">
        <f>AVERAGE('After GABAzine'!B6349:E6349)</f>
        <v>2.8967208862304688</v>
      </c>
    </row>
    <row r="6350" spans="1:3" x14ac:dyDescent="0.2">
      <c r="A6350">
        <f>Control!A6350</f>
        <v>934.70001220703102</v>
      </c>
      <c r="B6350">
        <f>AVERAGE(Control!B6350:E6350)</f>
        <v>3.1939620971679648</v>
      </c>
      <c r="C6350">
        <f>AVERAGE('After GABAzine'!B6350:E6350)</f>
        <v>4.5751876831054705</v>
      </c>
    </row>
    <row r="6351" spans="1:3" x14ac:dyDescent="0.2">
      <c r="A6351">
        <f>Control!A6351</f>
        <v>934.79998779296795</v>
      </c>
      <c r="B6351">
        <f>AVERAGE(Control!B6351:E6351)</f>
        <v>2.8582687377929652</v>
      </c>
      <c r="C6351">
        <f>AVERAGE('After GABAzine'!B6351:E6351)</f>
        <v>3.8732833862304701</v>
      </c>
    </row>
    <row r="6352" spans="1:3" x14ac:dyDescent="0.2">
      <c r="A6352">
        <f>Control!A6352</f>
        <v>934.90002441406205</v>
      </c>
      <c r="B6352">
        <f>AVERAGE(Control!B6352:E6352)</f>
        <v>1.9427413940429665</v>
      </c>
      <c r="C6352">
        <f>AVERAGE('After GABAzine'!B6352:E6352)</f>
        <v>4.2700119018554705</v>
      </c>
    </row>
    <row r="6353" spans="1:3" x14ac:dyDescent="0.2">
      <c r="A6353">
        <f>Control!A6353</f>
        <v>935</v>
      </c>
      <c r="B6353">
        <f>AVERAGE(Control!B6353:E6353)</f>
        <v>2.7667160034179665</v>
      </c>
      <c r="C6353">
        <f>AVERAGE('After GABAzine'!B6353:E6353)</f>
        <v>5.0329437255859197</v>
      </c>
    </row>
    <row r="6354" spans="1:3" x14ac:dyDescent="0.2">
      <c r="A6354">
        <f>Control!A6354</f>
        <v>935.09997558593705</v>
      </c>
      <c r="B6354">
        <f>AVERAGE(Control!B6354:E6354)</f>
        <v>2.156364440917967</v>
      </c>
      <c r="C6354">
        <f>AVERAGE('After GABAzine'!B6354:E6354)</f>
        <v>4.0563812255859375</v>
      </c>
    </row>
    <row r="6355" spans="1:3" x14ac:dyDescent="0.2">
      <c r="A6355">
        <f>Control!A6355</f>
        <v>935.20001220703102</v>
      </c>
      <c r="B6355">
        <f>AVERAGE(Control!B6355:E6355)</f>
        <v>2.0648117065429674</v>
      </c>
      <c r="C6355">
        <f>AVERAGE('After GABAzine'!B6355:E6355)</f>
        <v>3.7512054443359375</v>
      </c>
    </row>
    <row r="6356" spans="1:3" x14ac:dyDescent="0.2">
      <c r="A6356">
        <f>Control!A6356</f>
        <v>935.29998779296795</v>
      </c>
      <c r="B6356">
        <f>AVERAGE(Control!B6356:E6356)</f>
        <v>3.1024093627929665</v>
      </c>
      <c r="C6356">
        <f>AVERAGE('After GABAzine'!B6356:E6356)</f>
        <v>5.8264007568359188</v>
      </c>
    </row>
    <row r="6357" spans="1:3" x14ac:dyDescent="0.2">
      <c r="A6357">
        <f>Control!A6357</f>
        <v>935.40002441406205</v>
      </c>
      <c r="B6357">
        <f>AVERAGE(Control!B6357:E6357)</f>
        <v>3.7737960815429648</v>
      </c>
      <c r="C6357">
        <f>AVERAGE('After GABAzine'!B6357:E6357)</f>
        <v>6.5893402099609233</v>
      </c>
    </row>
    <row r="6358" spans="1:3" x14ac:dyDescent="0.2">
      <c r="A6358">
        <f>Control!A6358</f>
        <v>935.5</v>
      </c>
      <c r="B6358">
        <f>AVERAGE(Control!B6358:E6358)</f>
        <v>2.2173995971679656</v>
      </c>
      <c r="C6358">
        <f>AVERAGE('After GABAzine'!B6358:E6358)</f>
        <v>5.8874359130859304</v>
      </c>
    </row>
    <row r="6359" spans="1:3" x14ac:dyDescent="0.2">
      <c r="A6359">
        <f>Control!A6359</f>
        <v>935.59997558593705</v>
      </c>
      <c r="B6359">
        <f>AVERAGE(Control!B6359:E6359)</f>
        <v>1.4849777221679681</v>
      </c>
      <c r="C6359">
        <f>AVERAGE('After GABAzine'!B6359:E6359)</f>
        <v>5.7348480224609304</v>
      </c>
    </row>
    <row r="6360" spans="1:3" x14ac:dyDescent="0.2">
      <c r="A6360">
        <f>Control!A6360</f>
        <v>935.70001220703102</v>
      </c>
      <c r="B6360">
        <f>AVERAGE(Control!B6360:E6360)</f>
        <v>2.3699874877929674</v>
      </c>
      <c r="C6360">
        <f>AVERAGE('After GABAzine'!B6360:E6360)</f>
        <v>5.9484710693359348</v>
      </c>
    </row>
    <row r="6361" spans="1:3" x14ac:dyDescent="0.2">
      <c r="A6361">
        <f>Control!A6361</f>
        <v>935.79998779296795</v>
      </c>
      <c r="B6361">
        <f>AVERAGE(Control!B6361:E6361)</f>
        <v>2.8887844085693342</v>
      </c>
      <c r="C6361">
        <f>AVERAGE('After GABAzine'!B6361:E6361)</f>
        <v>5.2770843505859375</v>
      </c>
    </row>
    <row r="6362" spans="1:3" x14ac:dyDescent="0.2">
      <c r="A6362">
        <f>Control!A6362</f>
        <v>935.90002441406205</v>
      </c>
      <c r="B6362">
        <f>AVERAGE(Control!B6362:E6362)</f>
        <v>3.0413722991943342</v>
      </c>
      <c r="C6362">
        <f>AVERAGE('After GABAzine'!B6362:E6362)</f>
        <v>4.1784515380859375</v>
      </c>
    </row>
    <row r="6363" spans="1:3" x14ac:dyDescent="0.2">
      <c r="A6363">
        <f>Control!A6363</f>
        <v>936</v>
      </c>
      <c r="B6363">
        <f>AVERAGE(Control!B6363:E6363)</f>
        <v>2.553092956542967</v>
      </c>
      <c r="C6363">
        <f>AVERAGE('After GABAzine'!B6363:E6363)</f>
        <v>5.3991546630859322</v>
      </c>
    </row>
    <row r="6364" spans="1:3" x14ac:dyDescent="0.2">
      <c r="A6364">
        <f>Control!A6364</f>
        <v>936.09997558593705</v>
      </c>
      <c r="B6364">
        <f>AVERAGE(Control!B6364:E6364)</f>
        <v>2.461540222167967</v>
      </c>
      <c r="C6364">
        <f>AVERAGE('After GABAzine'!B6364:E6364)</f>
        <v>5.6738128662109197</v>
      </c>
    </row>
    <row r="6365" spans="1:3" x14ac:dyDescent="0.2">
      <c r="A6365">
        <f>Control!A6365</f>
        <v>936.20001220703102</v>
      </c>
      <c r="B6365">
        <f>AVERAGE(Control!B6365:E6365)</f>
        <v>4.0179347991943324</v>
      </c>
      <c r="C6365">
        <f>AVERAGE('After GABAzine'!B6365:E6365)</f>
        <v>6.6808929443359233</v>
      </c>
    </row>
    <row r="6366" spans="1:3" x14ac:dyDescent="0.2">
      <c r="A6366">
        <f>Control!A6366</f>
        <v>936.29998779296795</v>
      </c>
      <c r="B6366">
        <f>AVERAGE(Control!B6366:E6366)</f>
        <v>3.8043117523193333</v>
      </c>
      <c r="C6366">
        <f>AVERAGE('After GABAzine'!B6366:E6366)</f>
        <v>7.0776214599609251</v>
      </c>
    </row>
    <row r="6367" spans="1:3" x14ac:dyDescent="0.2">
      <c r="A6367">
        <f>Control!A6367</f>
        <v>936.40002441406205</v>
      </c>
      <c r="B6367">
        <f>AVERAGE(Control!B6367:E6367)</f>
        <v>2.8582687377929679</v>
      </c>
      <c r="C6367">
        <f>AVERAGE('After GABAzine'!B6367:E6367)</f>
        <v>6.6503753662109197</v>
      </c>
    </row>
    <row r="6368" spans="1:3" x14ac:dyDescent="0.2">
      <c r="A6368">
        <f>Control!A6368</f>
        <v>936.5</v>
      </c>
      <c r="B6368">
        <f>AVERAGE(Control!B6368:E6368)</f>
        <v>2.7056808471679665</v>
      </c>
      <c r="C6368">
        <f>AVERAGE('After GABAzine'!B6368:E6368)</f>
        <v>6.9250335693359197</v>
      </c>
    </row>
    <row r="6369" spans="1:3" x14ac:dyDescent="0.2">
      <c r="A6369">
        <f>Control!A6369</f>
        <v>936.59997558593705</v>
      </c>
      <c r="B6369">
        <f>AVERAGE(Control!B6369:E6369)</f>
        <v>3.9263839721679643</v>
      </c>
      <c r="C6369">
        <f>AVERAGE('After GABAzine'!B6369:E6369)</f>
        <v>5.2770843505859188</v>
      </c>
    </row>
    <row r="6370" spans="1:3" x14ac:dyDescent="0.2">
      <c r="A6370">
        <f>Control!A6370</f>
        <v>936.70001220703102</v>
      </c>
      <c r="B6370">
        <f>AVERAGE(Control!B6370:E6370)</f>
        <v>3.4991378784179643</v>
      </c>
      <c r="C6370">
        <f>AVERAGE('After GABAzine'!B6370:E6370)</f>
        <v>4.5751800537109322</v>
      </c>
    </row>
    <row r="6371" spans="1:3" x14ac:dyDescent="0.2">
      <c r="A6371">
        <f>Control!A6371</f>
        <v>936.79998779296795</v>
      </c>
      <c r="B6371">
        <f>AVERAGE(Control!B6371:E6371)</f>
        <v>3.1634445190429643</v>
      </c>
      <c r="C6371">
        <f>AVERAGE('After GABAzine'!B6371:E6371)</f>
        <v>5.5517425537109313</v>
      </c>
    </row>
    <row r="6372" spans="1:3" x14ac:dyDescent="0.2">
      <c r="A6372">
        <f>Control!A6372</f>
        <v>936.90002441406205</v>
      </c>
      <c r="B6372">
        <f>AVERAGE(Control!B6372:E6372)</f>
        <v>3.7737960815429643</v>
      </c>
      <c r="C6372">
        <f>AVERAGE('After GABAzine'!B6372:E6372)</f>
        <v>6.0400238037109313</v>
      </c>
    </row>
    <row r="6373" spans="1:3" x14ac:dyDescent="0.2">
      <c r="A6373">
        <f>Control!A6373</f>
        <v>937</v>
      </c>
      <c r="B6373">
        <f>AVERAGE(Control!B6373:E6373)</f>
        <v>2.5836105346679665</v>
      </c>
      <c r="C6373">
        <f>AVERAGE('After GABAzine'!B6373:E6373)</f>
        <v>6.1926116943359313</v>
      </c>
    </row>
    <row r="6374" spans="1:3" x14ac:dyDescent="0.2">
      <c r="A6374">
        <f>Control!A6374</f>
        <v>937.09997558593705</v>
      </c>
      <c r="B6374">
        <f>AVERAGE(Control!B6374:E6374)</f>
        <v>2.2784347534179674</v>
      </c>
      <c r="C6374">
        <f>AVERAGE('After GABAzine'!B6374:E6374)</f>
        <v>5.6738128662109322</v>
      </c>
    </row>
    <row r="6375" spans="1:3" x14ac:dyDescent="0.2">
      <c r="A6375">
        <f>Control!A6375</f>
        <v>937.20001220703102</v>
      </c>
      <c r="B6375">
        <f>AVERAGE(Control!B6375:E6375)</f>
        <v>4.2315578460693324</v>
      </c>
      <c r="C6375">
        <f>AVERAGE('After GABAzine'!B6375:E6375)</f>
        <v>5.1550140380859322</v>
      </c>
    </row>
    <row r="6376" spans="1:3" x14ac:dyDescent="0.2">
      <c r="A6376">
        <f>Control!A6376</f>
        <v>937.29998779296795</v>
      </c>
      <c r="B6376">
        <f>AVERAGE(Control!B6376:E6376)</f>
        <v>3.9263839721679648</v>
      </c>
      <c r="C6376">
        <f>AVERAGE('After GABAzine'!B6376:E6376)</f>
        <v>5.0939788818359197</v>
      </c>
    </row>
    <row r="6377" spans="1:3" x14ac:dyDescent="0.2">
      <c r="A6377">
        <f>Control!A6377</f>
        <v>937.40002441406205</v>
      </c>
      <c r="B6377">
        <f>AVERAGE(Control!B6377:E6377)</f>
        <v>2.5225753784179674</v>
      </c>
      <c r="C6377">
        <f>AVERAGE('After GABAzine'!B6377:E6377)</f>
        <v>4.5751800537109197</v>
      </c>
    </row>
    <row r="6378" spans="1:3" x14ac:dyDescent="0.2">
      <c r="A6378">
        <f>Control!A6378</f>
        <v>937.5</v>
      </c>
      <c r="B6378">
        <f>AVERAGE(Control!B6378:E6378)</f>
        <v>1.8511886596679683</v>
      </c>
      <c r="C6378">
        <f>AVERAGE('After GABAzine'!B6378:E6378)</f>
        <v>4.4836273193359322</v>
      </c>
    </row>
    <row r="6379" spans="1:3" x14ac:dyDescent="0.2">
      <c r="A6379">
        <f>Control!A6379</f>
        <v>937.59997558593705</v>
      </c>
      <c r="B6379">
        <f>AVERAGE(Control!B6379:E6379)</f>
        <v>2.5530929565429679</v>
      </c>
      <c r="C6379">
        <f>AVERAGE('After GABAzine'!B6379:E6379)</f>
        <v>3.4460372924804701</v>
      </c>
    </row>
    <row r="6380" spans="1:3" x14ac:dyDescent="0.2">
      <c r="A6380">
        <f>Control!A6380</f>
        <v>937.70001220703102</v>
      </c>
      <c r="B6380">
        <f>AVERAGE(Control!B6380:E6380)</f>
        <v>1.9122238159179661</v>
      </c>
      <c r="C6380">
        <f>AVERAGE('After GABAzine'!B6380:E6380)</f>
        <v>3.4155197143554701</v>
      </c>
    </row>
    <row r="6381" spans="1:3" x14ac:dyDescent="0.2">
      <c r="A6381">
        <f>Control!A6381</f>
        <v>937.79998779296795</v>
      </c>
      <c r="B6381">
        <f>AVERAGE(Control!B6381:E6381)</f>
        <v>2.6446456909179661</v>
      </c>
      <c r="C6381">
        <f>AVERAGE('After GABAzine'!B6381:E6381)</f>
        <v>3.6291427612304688</v>
      </c>
    </row>
    <row r="6382" spans="1:3" x14ac:dyDescent="0.2">
      <c r="A6382">
        <f>Control!A6382</f>
        <v>937.90002441406205</v>
      </c>
      <c r="B6382">
        <f>AVERAGE(Control!B6382:E6382)</f>
        <v>2.9498214721679665</v>
      </c>
      <c r="C6382">
        <f>AVERAGE('After GABAzine'!B6382:E6382)</f>
        <v>3.5070724487304688</v>
      </c>
    </row>
    <row r="6383" spans="1:3" x14ac:dyDescent="0.2">
      <c r="A6383">
        <f>Control!A6383</f>
        <v>938</v>
      </c>
      <c r="B6383">
        <f>AVERAGE(Control!B6383:E6383)</f>
        <v>3.3160324096679665</v>
      </c>
      <c r="C6383">
        <f>AVERAGE('After GABAzine'!B6383:E6383)</f>
        <v>4.8498382568359322</v>
      </c>
    </row>
    <row r="6384" spans="1:3" x14ac:dyDescent="0.2">
      <c r="A6384">
        <f>Control!A6384</f>
        <v>938.09997558593705</v>
      </c>
      <c r="B6384">
        <f>AVERAGE(Control!B6384:E6384)</f>
        <v>4.1705245971679643</v>
      </c>
      <c r="C6384">
        <f>AVERAGE('After GABAzine'!B6384:E6384)</f>
        <v>5.0634613037109322</v>
      </c>
    </row>
    <row r="6385" spans="1:3" x14ac:dyDescent="0.2">
      <c r="A6385">
        <f>Control!A6385</f>
        <v>938.20001220703102</v>
      </c>
      <c r="B6385">
        <f>AVERAGE(Control!B6385:E6385)</f>
        <v>3.5601730346679661</v>
      </c>
      <c r="C6385">
        <f>AVERAGE('After GABAzine'!B6385:E6385)</f>
        <v>4.7888031005859197</v>
      </c>
    </row>
    <row r="6386" spans="1:3" x14ac:dyDescent="0.2">
      <c r="A6386">
        <f>Control!A6386</f>
        <v>938.29998779296795</v>
      </c>
      <c r="B6386">
        <f>AVERAGE(Control!B6386:E6386)</f>
        <v>3.1939620971679652</v>
      </c>
      <c r="C6386">
        <f>AVERAGE('After GABAzine'!B6386:E6386)</f>
        <v>4.5751800537109322</v>
      </c>
    </row>
    <row r="6387" spans="1:3" x14ac:dyDescent="0.2">
      <c r="A6387">
        <f>Control!A6387</f>
        <v>938.40002441406205</v>
      </c>
      <c r="B6387">
        <f>AVERAGE(Control!B6387:E6387)</f>
        <v>2.4310226440429656</v>
      </c>
      <c r="C6387">
        <f>AVERAGE('After GABAzine'!B6387:E6387)</f>
        <v>3.7206878662109326</v>
      </c>
    </row>
    <row r="6388" spans="1:3" x14ac:dyDescent="0.2">
      <c r="A6388">
        <f>Control!A6388</f>
        <v>938.5</v>
      </c>
      <c r="B6388">
        <f>AVERAGE(Control!B6388:E6388)</f>
        <v>2.7972335815429652</v>
      </c>
      <c r="C6388">
        <f>AVERAGE('After GABAzine'!B6388:E6388)</f>
        <v>2.9272308349609375</v>
      </c>
    </row>
    <row r="6389" spans="1:3" x14ac:dyDescent="0.2">
      <c r="A6389">
        <f>Control!A6389</f>
        <v>938.59997558593705</v>
      </c>
      <c r="B6389">
        <f>AVERAGE(Control!B6389:E6389)</f>
        <v>3.041374206542967</v>
      </c>
      <c r="C6389">
        <f>AVERAGE('After GABAzine'!B6389:E6389)</f>
        <v>2.5610198974609375</v>
      </c>
    </row>
    <row r="6390" spans="1:3" x14ac:dyDescent="0.2">
      <c r="A6390">
        <f>Control!A6390</f>
        <v>938.70001220703102</v>
      </c>
      <c r="B6390">
        <f>AVERAGE(Control!B6390:E6390)</f>
        <v>3.1329269409179643</v>
      </c>
      <c r="C6390">
        <f>AVERAGE('After GABAzine'!B6390:E6390)</f>
        <v>2.3168792724609375</v>
      </c>
    </row>
    <row r="6391" spans="1:3" x14ac:dyDescent="0.2">
      <c r="A6391">
        <f>Control!A6391</f>
        <v>938.79998779296795</v>
      </c>
      <c r="B6391">
        <f>AVERAGE(Control!B6391:E6391)</f>
        <v>2.1868820190429656</v>
      </c>
      <c r="C6391">
        <f>AVERAGE('After GABAzine'!B6391:E6391)</f>
        <v>2.4694747924804688</v>
      </c>
    </row>
    <row r="6392" spans="1:3" x14ac:dyDescent="0.2">
      <c r="A6392">
        <f>Control!A6392</f>
        <v>938.90002441406205</v>
      </c>
      <c r="B6392">
        <f>AVERAGE(Control!B6392:E6392)</f>
        <v>2.3699874877929661</v>
      </c>
      <c r="C6392">
        <f>AVERAGE('After GABAzine'!B6392:E6392)</f>
        <v>3.7206878662109348</v>
      </c>
    </row>
    <row r="6393" spans="1:3" x14ac:dyDescent="0.2">
      <c r="A6393">
        <f>Control!A6393</f>
        <v>939</v>
      </c>
      <c r="B6393">
        <f>AVERAGE(Control!B6393:E6393)</f>
        <v>2.522575378417967</v>
      </c>
      <c r="C6393">
        <f>AVERAGE('After GABAzine'!B6393:E6393)</f>
        <v>3.6291351318359362</v>
      </c>
    </row>
    <row r="6394" spans="1:3" x14ac:dyDescent="0.2">
      <c r="A6394">
        <f>Control!A6394</f>
        <v>939.09997558593705</v>
      </c>
      <c r="B6394">
        <f>AVERAGE(Control!B6394:E6394)</f>
        <v>1.9732589721679672</v>
      </c>
      <c r="C6394">
        <f>AVERAGE('After GABAzine'!B6394:E6394)</f>
        <v>2.9577560424804701</v>
      </c>
    </row>
    <row r="6395" spans="1:3" x14ac:dyDescent="0.2">
      <c r="A6395">
        <f>Control!A6395</f>
        <v>939.20001220703102</v>
      </c>
      <c r="B6395">
        <f>AVERAGE(Control!B6395:E6395)</f>
        <v>3.0413742065429643</v>
      </c>
      <c r="C6395">
        <f>AVERAGE('After GABAzine'!B6395:E6395)</f>
        <v>2.4999923706054688</v>
      </c>
    </row>
    <row r="6396" spans="1:3" x14ac:dyDescent="0.2">
      <c r="A6396">
        <f>Control!A6396</f>
        <v>939.29998779296795</v>
      </c>
      <c r="B6396">
        <f>AVERAGE(Control!B6396:E6396)</f>
        <v>3.0413742065429643</v>
      </c>
      <c r="C6396">
        <f>AVERAGE('After GABAzine'!B6396:E6396)</f>
        <v>2.5915374755859313</v>
      </c>
    </row>
    <row r="6397" spans="1:3" x14ac:dyDescent="0.2">
      <c r="A6397">
        <f>Control!A6397</f>
        <v>939.40002441406205</v>
      </c>
      <c r="B6397">
        <f>AVERAGE(Control!B6397:E6397)</f>
        <v>3.1939620971679652</v>
      </c>
      <c r="C6397">
        <f>AVERAGE('After GABAzine'!B6397:E6397)</f>
        <v>2.1337738037109362</v>
      </c>
    </row>
    <row r="6398" spans="1:3" x14ac:dyDescent="0.2">
      <c r="A6398">
        <f>Control!A6398</f>
        <v>939.5</v>
      </c>
      <c r="B6398">
        <f>AVERAGE(Control!B6398:E6398)</f>
        <v>3.0718917846679652</v>
      </c>
      <c r="C6398">
        <f>AVERAGE('After GABAzine'!B6398:E6398)</f>
        <v>1.4013519287109375</v>
      </c>
    </row>
    <row r="6399" spans="1:3" x14ac:dyDescent="0.2">
      <c r="A6399">
        <f>Control!A6399</f>
        <v>939.59997558593705</v>
      </c>
      <c r="B6399">
        <f>AVERAGE(Control!B6399:E6399)</f>
        <v>2.003776550292967</v>
      </c>
      <c r="C6399">
        <f>AVERAGE('After GABAzine'!B6399:E6399)</f>
        <v>1.7980804443359313</v>
      </c>
    </row>
    <row r="6400" spans="1:3" x14ac:dyDescent="0.2">
      <c r="A6400">
        <f>Control!A6400</f>
        <v>939.70001220703102</v>
      </c>
      <c r="B6400">
        <f>AVERAGE(Control!B6400:E6400)</f>
        <v>1.7901535034179672</v>
      </c>
      <c r="C6400">
        <f>AVERAGE('After GABAzine'!B6400:E6400)</f>
        <v>4.0258636474609313</v>
      </c>
    </row>
    <row r="6401" spans="1:3" x14ac:dyDescent="0.2">
      <c r="A6401">
        <f>Control!A6401</f>
        <v>939.79998779296795</v>
      </c>
      <c r="B6401">
        <f>AVERAGE(Control!B6401:E6401)</f>
        <v>0.96617889404296886</v>
      </c>
      <c r="C6401">
        <f>AVERAGE('After GABAzine'!B6401:E6401)</f>
        <v>5.0024261474609188</v>
      </c>
    </row>
    <row r="6402" spans="1:3" x14ac:dyDescent="0.2">
      <c r="A6402">
        <f>Control!A6402</f>
        <v>939.90002441406205</v>
      </c>
      <c r="B6402">
        <f>AVERAGE(Control!B6402:E6402)</f>
        <v>1.698600769042967</v>
      </c>
      <c r="C6402">
        <f>AVERAGE('After GABAzine'!B6402:E6402)</f>
        <v>5.1550140380859188</v>
      </c>
    </row>
    <row r="6403" spans="1:3" x14ac:dyDescent="0.2">
      <c r="A6403">
        <f>Control!A6403</f>
        <v>940</v>
      </c>
      <c r="B6403">
        <f>AVERAGE(Control!B6403:E6403)</f>
        <v>2.6751632690429652</v>
      </c>
      <c r="C6403">
        <f>AVERAGE('After GABAzine'!B6403:E6403)</f>
        <v>4.0868988037109313</v>
      </c>
    </row>
    <row r="6404" spans="1:3" x14ac:dyDescent="0.2">
      <c r="A6404">
        <f>Control!A6404</f>
        <v>940.09997558593705</v>
      </c>
      <c r="B6404">
        <f>AVERAGE(Control!B6404:E6404)</f>
        <v>3.0108566284179652</v>
      </c>
      <c r="C6404">
        <f>AVERAGE('After GABAzine'!B6404:E6404)</f>
        <v>2.2558441162109375</v>
      </c>
    </row>
    <row r="6405" spans="1:3" x14ac:dyDescent="0.2">
      <c r="A6405">
        <f>Control!A6405</f>
        <v>940.20001220703102</v>
      </c>
      <c r="B6405">
        <f>AVERAGE(Control!B6405:E6405)</f>
        <v>1.9427413940429652</v>
      </c>
      <c r="C6405">
        <f>AVERAGE('After GABAzine'!B6405:E6405)</f>
        <v>2.2253265380859375</v>
      </c>
    </row>
    <row r="6406" spans="1:3" x14ac:dyDescent="0.2">
      <c r="A6406">
        <f>Control!A6406</f>
        <v>940.29998779296795</v>
      </c>
      <c r="B6406">
        <f>AVERAGE(Control!B6406:E6406)</f>
        <v>1.5460128784179656</v>
      </c>
      <c r="C6406">
        <f>AVERAGE('After GABAzine'!B6406:E6406)</f>
        <v>2.4084396362304701</v>
      </c>
    </row>
    <row r="6407" spans="1:3" x14ac:dyDescent="0.2">
      <c r="A6407">
        <f>Control!A6407</f>
        <v>940.40002441406205</v>
      </c>
      <c r="B6407">
        <f>AVERAGE(Control!B6407:E6407)</f>
        <v>2.2784347534179661</v>
      </c>
      <c r="C6407">
        <f>AVERAGE('After GABAzine'!B6407:E6407)</f>
        <v>2.5305099487304688</v>
      </c>
    </row>
    <row r="6408" spans="1:3" x14ac:dyDescent="0.2">
      <c r="A6408">
        <f>Control!A6408</f>
        <v>940.5</v>
      </c>
      <c r="B6408">
        <f>AVERAGE(Control!B6408:E6408)</f>
        <v>1.454460144042967</v>
      </c>
      <c r="C6408">
        <f>AVERAGE('After GABAzine'!B6408:E6408)</f>
        <v>2.4694671630859362</v>
      </c>
    </row>
    <row r="6409" spans="1:3" x14ac:dyDescent="0.2">
      <c r="A6409">
        <f>Control!A6409</f>
        <v>940.59997558593705</v>
      </c>
      <c r="B6409">
        <f>AVERAGE(Control!B6409:E6409)</f>
        <v>1.8817062377929661</v>
      </c>
      <c r="C6409">
        <f>AVERAGE('After GABAzine'!B6409:E6409)</f>
        <v>3.0798187255859362</v>
      </c>
    </row>
    <row r="6410" spans="1:3" x14ac:dyDescent="0.2">
      <c r="A6410">
        <f>Control!A6410</f>
        <v>940.70001220703102</v>
      </c>
      <c r="B6410">
        <f>AVERAGE(Control!B6410:E6410)</f>
        <v>3.1329269409179661</v>
      </c>
      <c r="C6410">
        <f>AVERAGE('After GABAzine'!B6410:E6410)</f>
        <v>3.2324066162109326</v>
      </c>
    </row>
    <row r="6411" spans="1:3" x14ac:dyDescent="0.2">
      <c r="A6411">
        <f>Control!A6411</f>
        <v>940.79998779296795</v>
      </c>
      <c r="B6411">
        <f>AVERAGE(Control!B6411:E6411)</f>
        <v>2.583610534667967</v>
      </c>
      <c r="C6411">
        <f>AVERAGE('After GABAzine'!B6411:E6411)</f>
        <v>2.2558517456054701</v>
      </c>
    </row>
    <row r="6412" spans="1:3" x14ac:dyDescent="0.2">
      <c r="A6412">
        <f>Control!A6412</f>
        <v>940.90002441406205</v>
      </c>
      <c r="B6412">
        <f>AVERAGE(Control!B6412:E6412)</f>
        <v>3.2549972534179652</v>
      </c>
      <c r="C6412">
        <f>AVERAGE('After GABAzine'!B6412:E6412)</f>
        <v>1.5539474487304688</v>
      </c>
    </row>
    <row r="6413" spans="1:3" x14ac:dyDescent="0.2">
      <c r="A6413">
        <f>Control!A6413</f>
        <v>941</v>
      </c>
      <c r="B6413">
        <f>AVERAGE(Control!B6413:E6413)</f>
        <v>3.8348293304443333</v>
      </c>
      <c r="C6413">
        <f>AVERAGE('After GABAzine'!B6413:E6413)</f>
        <v>-0.46021270751953003</v>
      </c>
    </row>
    <row r="6414" spans="1:3" x14ac:dyDescent="0.2">
      <c r="A6414">
        <f>Control!A6414</f>
        <v>941.09997558593705</v>
      </c>
      <c r="B6414">
        <f>AVERAGE(Control!B6414:E6414)</f>
        <v>2.7972335815429652</v>
      </c>
      <c r="C6414">
        <f>AVERAGE('After GABAzine'!B6414:E6414)</f>
        <v>-9.4001770019529918E-2</v>
      </c>
    </row>
    <row r="6415" spans="1:3" x14ac:dyDescent="0.2">
      <c r="A6415">
        <f>Control!A6415</f>
        <v>941.20001220703102</v>
      </c>
      <c r="B6415">
        <f>AVERAGE(Control!B6415:E6415)</f>
        <v>2.2479171752929661</v>
      </c>
      <c r="C6415">
        <f>AVERAGE('After GABAzine'!B6415:E6415)</f>
        <v>0.69945526123046875</v>
      </c>
    </row>
    <row r="6416" spans="1:3" x14ac:dyDescent="0.2">
      <c r="A6416">
        <f>Control!A6416</f>
        <v>941.29998779296795</v>
      </c>
      <c r="B6416">
        <f>AVERAGE(Control!B6416:E6416)</f>
        <v>2.3089523315429661</v>
      </c>
      <c r="C6416">
        <f>AVERAGE('After GABAzine'!B6416:E6416)</f>
        <v>1.4318771362304688</v>
      </c>
    </row>
    <row r="6417" spans="1:3" x14ac:dyDescent="0.2">
      <c r="A6417">
        <f>Control!A6417</f>
        <v>941.40002441406205</v>
      </c>
      <c r="B6417">
        <f>AVERAGE(Control!B6417:E6417)</f>
        <v>2.2784347534179656</v>
      </c>
      <c r="C6417">
        <f>AVERAGE('After GABAzine'!B6417:E6417)</f>
        <v>2.1948165893554688</v>
      </c>
    </row>
    <row r="6418" spans="1:3" x14ac:dyDescent="0.2">
      <c r="A6418">
        <f>Control!A6418</f>
        <v>941.5</v>
      </c>
      <c r="B6418">
        <f>AVERAGE(Control!B6418:E6418)</f>
        <v>3.4075851440429648</v>
      </c>
      <c r="C6418">
        <f>AVERAGE('After GABAzine'!B6418:E6418)</f>
        <v>1.8286056518554688</v>
      </c>
    </row>
    <row r="6419" spans="1:3" x14ac:dyDescent="0.2">
      <c r="A6419">
        <f>Control!A6419</f>
        <v>941.59997558593705</v>
      </c>
      <c r="B6419">
        <f>AVERAGE(Control!B6419:E6419)</f>
        <v>2.7056808471679652</v>
      </c>
      <c r="C6419">
        <f>AVERAGE('After GABAzine'!B6419:E6419)</f>
        <v>1.9506759643554688</v>
      </c>
    </row>
    <row r="6420" spans="1:3" x14ac:dyDescent="0.2">
      <c r="A6420">
        <f>Control!A6420</f>
        <v>941.70001220703102</v>
      </c>
      <c r="B6420">
        <f>AVERAGE(Control!B6420:E6420)</f>
        <v>2.1563644409179661</v>
      </c>
      <c r="C6420">
        <f>AVERAGE('After GABAzine'!B6420:E6420)</f>
        <v>2.5305099487304688</v>
      </c>
    </row>
    <row r="6421" spans="1:3" x14ac:dyDescent="0.2">
      <c r="A6421">
        <f>Control!A6421</f>
        <v>941.79998779296795</v>
      </c>
      <c r="B6421">
        <f>AVERAGE(Control!B6421:E6421)</f>
        <v>2.949821472167967</v>
      </c>
      <c r="C6421">
        <f>AVERAGE('After GABAzine'!B6421:E6421)</f>
        <v>1.5844650268554688</v>
      </c>
    </row>
    <row r="6422" spans="1:3" x14ac:dyDescent="0.2">
      <c r="A6422">
        <f>Control!A6422</f>
        <v>941.90002441406205</v>
      </c>
      <c r="B6422">
        <f>AVERAGE(Control!B6422:E6422)</f>
        <v>3.2244796752929652</v>
      </c>
      <c r="C6422">
        <f>AVERAGE('After GABAzine'!B6422:E6422)</f>
        <v>1.7980880737304674</v>
      </c>
    </row>
    <row r="6423" spans="1:3" x14ac:dyDescent="0.2">
      <c r="A6423">
        <f>Control!A6423</f>
        <v>942</v>
      </c>
      <c r="B6423">
        <f>AVERAGE(Control!B6423:E6423)</f>
        <v>3.6212081909179652</v>
      </c>
      <c r="C6423">
        <f>AVERAGE('After GABAzine'!B6423:E6423)</f>
        <v>1.4929122924804688</v>
      </c>
    </row>
    <row r="6424" spans="1:3" x14ac:dyDescent="0.2">
      <c r="A6424">
        <f>Control!A6424</f>
        <v>942.09997558593705</v>
      </c>
      <c r="B6424">
        <f>AVERAGE(Control!B6424:E6424)</f>
        <v>2.6751632690429656</v>
      </c>
      <c r="C6424">
        <f>AVERAGE('After GABAzine'!B6424:E6424)</f>
        <v>2.1948089599609362</v>
      </c>
    </row>
    <row r="6425" spans="1:3" x14ac:dyDescent="0.2">
      <c r="A6425">
        <f>Control!A6425</f>
        <v>942.20001220703102</v>
      </c>
      <c r="B6425">
        <f>AVERAGE(Control!B6425:E6425)</f>
        <v>2.2784347534179661</v>
      </c>
      <c r="C6425">
        <f>AVERAGE('After GABAzine'!B6425:E6425)</f>
        <v>3.0493011474609313</v>
      </c>
    </row>
    <row r="6426" spans="1:3" x14ac:dyDescent="0.2">
      <c r="A6426">
        <f>Control!A6426</f>
        <v>942.29998779296795</v>
      </c>
      <c r="B6426">
        <f>AVERAGE(Control!B6426:E6426)</f>
        <v>2.9193038940429661</v>
      </c>
      <c r="C6426">
        <f>AVERAGE('After GABAzine'!B6426:E6426)</f>
        <v>1.7065277099609375</v>
      </c>
    </row>
    <row r="6427" spans="1:3" x14ac:dyDescent="0.2">
      <c r="A6427">
        <f>Control!A6427</f>
        <v>942.40002441406205</v>
      </c>
      <c r="B6427">
        <f>AVERAGE(Control!B6427:E6427)</f>
        <v>3.1939601898193333</v>
      </c>
      <c r="C6427">
        <f>AVERAGE('After GABAzine'!B6427:E6427)</f>
        <v>1.7065353393554674</v>
      </c>
    </row>
    <row r="6428" spans="1:3" x14ac:dyDescent="0.2">
      <c r="A6428">
        <f>Control!A6428</f>
        <v>942.5</v>
      </c>
      <c r="B6428">
        <f>AVERAGE(Control!B6428:E6428)</f>
        <v>3.7432746887207022</v>
      </c>
      <c r="C6428">
        <f>AVERAGE('After GABAzine'!B6428:E6428)</f>
        <v>1.5539474487304674</v>
      </c>
    </row>
    <row r="6429" spans="1:3" x14ac:dyDescent="0.2">
      <c r="A6429">
        <f>Control!A6429</f>
        <v>942.59997558593705</v>
      </c>
      <c r="B6429">
        <f>AVERAGE(Control!B6429:E6429)</f>
        <v>3.8653488159179652</v>
      </c>
      <c r="C6429">
        <f>AVERAGE('After GABAzine'!B6429:E6429)</f>
        <v>2.0422210693359348</v>
      </c>
    </row>
    <row r="6430" spans="1:3" x14ac:dyDescent="0.2">
      <c r="A6430">
        <f>Control!A6430</f>
        <v>942.70001220703102</v>
      </c>
      <c r="B6430">
        <f>AVERAGE(Control!B6430:E6430)</f>
        <v>3.5601730346679643</v>
      </c>
      <c r="C6430">
        <f>AVERAGE('After GABAzine'!B6430:E6430)</f>
        <v>1.9811935424804674</v>
      </c>
    </row>
    <row r="6431" spans="1:3" x14ac:dyDescent="0.2">
      <c r="A6431">
        <f>Control!A6431</f>
        <v>942.79998779296795</v>
      </c>
      <c r="B6431">
        <f>AVERAGE(Control!B6431:E6431)</f>
        <v>3.9263820648193342</v>
      </c>
      <c r="C6431">
        <f>AVERAGE('After GABAzine'!B6431:E6431)</f>
        <v>2.2558517456054688</v>
      </c>
    </row>
    <row r="6432" spans="1:3" x14ac:dyDescent="0.2">
      <c r="A6432">
        <f>Control!A6432</f>
        <v>942.90002441406205</v>
      </c>
      <c r="B6432">
        <f>AVERAGE(Control!B6432:E6432)</f>
        <v>3.834831237792967</v>
      </c>
      <c r="C6432">
        <f>AVERAGE('After GABAzine'!B6432:E6432)</f>
        <v>1.4318771362304688</v>
      </c>
    </row>
    <row r="6433" spans="1:3" x14ac:dyDescent="0.2">
      <c r="A6433">
        <f>Control!A6433</f>
        <v>943</v>
      </c>
      <c r="B6433">
        <f>AVERAGE(Control!B6433:E6433)</f>
        <v>2.9498214721679661</v>
      </c>
      <c r="C6433">
        <f>AVERAGE('After GABAzine'!B6433:E6433)</f>
        <v>1.5539474487304674</v>
      </c>
    </row>
    <row r="6434" spans="1:3" x14ac:dyDescent="0.2">
      <c r="A6434">
        <f>Control!A6434</f>
        <v>943.09997558593705</v>
      </c>
      <c r="B6434">
        <f>AVERAGE(Control!B6434:E6434)</f>
        <v>2.5530929565429656</v>
      </c>
      <c r="C6434">
        <f>AVERAGE('After GABAzine'!B6434:E6434)</f>
        <v>2.2863693237304688</v>
      </c>
    </row>
    <row r="6435" spans="1:3" x14ac:dyDescent="0.2">
      <c r="A6435">
        <f>Control!A6435</f>
        <v>943.20001220703102</v>
      </c>
      <c r="B6435">
        <f>AVERAGE(Control!B6435:E6435)</f>
        <v>2.6751632690429656</v>
      </c>
      <c r="C6435">
        <f>AVERAGE('After GABAzine'!B6435:E6435)</f>
        <v>2.8967208862304688</v>
      </c>
    </row>
    <row r="6436" spans="1:3" x14ac:dyDescent="0.2">
      <c r="A6436">
        <f>Control!A6436</f>
        <v>943.29998779296795</v>
      </c>
      <c r="B6436">
        <f>AVERAGE(Control!B6436:E6436)</f>
        <v>3.5906906127929661</v>
      </c>
      <c r="C6436">
        <f>AVERAGE('After GABAzine'!B6436:E6436)</f>
        <v>2.3779220581054688</v>
      </c>
    </row>
    <row r="6437" spans="1:3" x14ac:dyDescent="0.2">
      <c r="A6437">
        <f>Control!A6437</f>
        <v>943.40002441406205</v>
      </c>
      <c r="B6437">
        <f>AVERAGE(Control!B6437:E6437)</f>
        <v>2.1868820190429665</v>
      </c>
      <c r="C6437">
        <f>AVERAGE('After GABAzine'!B6437:E6437)</f>
        <v>2.2863693237304674</v>
      </c>
    </row>
    <row r="6438" spans="1:3" x14ac:dyDescent="0.2">
      <c r="A6438">
        <f>Control!A6438</f>
        <v>943.5</v>
      </c>
      <c r="B6438">
        <f>AVERAGE(Control!B6438:E6438)</f>
        <v>2.2784347534179652</v>
      </c>
      <c r="C6438">
        <f>AVERAGE('After GABAzine'!B6438:E6438)</f>
        <v>2.0422286987304688</v>
      </c>
    </row>
    <row r="6439" spans="1:3" x14ac:dyDescent="0.2">
      <c r="A6439">
        <f>Control!A6439</f>
        <v>943.59997558593705</v>
      </c>
      <c r="B6439">
        <f>AVERAGE(Control!B6439:E6439)</f>
        <v>2.7667160034179643</v>
      </c>
      <c r="C6439">
        <f>AVERAGE('After GABAzine'!B6439:E6439)</f>
        <v>1.0351486206054688</v>
      </c>
    </row>
    <row r="6440" spans="1:3" x14ac:dyDescent="0.2">
      <c r="A6440">
        <f>Control!A6440</f>
        <v>943.70001220703102</v>
      </c>
      <c r="B6440">
        <f>AVERAGE(Control!B6440:E6440)</f>
        <v>3.0718917846679648</v>
      </c>
      <c r="C6440">
        <f>AVERAGE('After GABAzine'!B6440:E6440)</f>
        <v>1.2487640380859362</v>
      </c>
    </row>
    <row r="6441" spans="1:3" x14ac:dyDescent="0.2">
      <c r="A6441">
        <f>Control!A6441</f>
        <v>943.79998779296795</v>
      </c>
      <c r="B6441">
        <f>AVERAGE(Control!B6441:E6441)</f>
        <v>2.247917175292967</v>
      </c>
      <c r="C6441">
        <f>AVERAGE('After GABAzine'!B6441:E6441)</f>
        <v>3.44602966308593</v>
      </c>
    </row>
    <row r="6442" spans="1:3" x14ac:dyDescent="0.2">
      <c r="A6442">
        <f>Control!A6442</f>
        <v>943.90002441406205</v>
      </c>
      <c r="B6442">
        <f>AVERAGE(Control!B6442:E6442)</f>
        <v>1.8206710815429688</v>
      </c>
      <c r="C6442">
        <f>AVERAGE('After GABAzine'!B6442:E6442)</f>
        <v>4.7888031005859304</v>
      </c>
    </row>
    <row r="6443" spans="1:3" x14ac:dyDescent="0.2">
      <c r="A6443">
        <f>Control!A6443</f>
        <v>944</v>
      </c>
      <c r="B6443">
        <f>AVERAGE(Control!B6443:E6443)</f>
        <v>1.912223815917967</v>
      </c>
      <c r="C6443">
        <f>AVERAGE('After GABAzine'!B6443:E6443)</f>
        <v>4.2700042724609304</v>
      </c>
    </row>
    <row r="6444" spans="1:3" x14ac:dyDescent="0.2">
      <c r="A6444">
        <f>Control!A6444</f>
        <v>944.09997558593705</v>
      </c>
      <c r="B6444">
        <f>AVERAGE(Control!B6444:E6444)</f>
        <v>2.095329284667967</v>
      </c>
      <c r="C6444">
        <f>AVERAGE('After GABAzine'!B6444:E6444)</f>
        <v>4.1479339599609348</v>
      </c>
    </row>
    <row r="6445" spans="1:3" x14ac:dyDescent="0.2">
      <c r="A6445">
        <f>Control!A6445</f>
        <v>944.20001220703102</v>
      </c>
      <c r="B6445">
        <f>AVERAGE(Control!B6445:E6445)</f>
        <v>2.7667160034179665</v>
      </c>
      <c r="C6445">
        <f>AVERAGE('After GABAzine'!B6445:E6445)</f>
        <v>2.8356857299804674</v>
      </c>
    </row>
    <row r="6446" spans="1:3" x14ac:dyDescent="0.2">
      <c r="A6446">
        <f>Control!A6446</f>
        <v>944.29998779296795</v>
      </c>
      <c r="B6446">
        <f>AVERAGE(Control!B6446:E6446)</f>
        <v>1.4239425659179681</v>
      </c>
      <c r="C6446">
        <f>AVERAGE('After GABAzine'!B6446:E6446)</f>
        <v>2.9272384643554674</v>
      </c>
    </row>
    <row r="6447" spans="1:3" x14ac:dyDescent="0.2">
      <c r="A6447">
        <f>Control!A6447</f>
        <v>944.40002441406205</v>
      </c>
      <c r="B6447">
        <f>AVERAGE(Control!B6447:E6447)</f>
        <v>1.6070480346679683</v>
      </c>
      <c r="C6447">
        <f>AVERAGE('After GABAzine'!B6447:E6447)</f>
        <v>2.74412536621093</v>
      </c>
    </row>
    <row r="6448" spans="1:3" x14ac:dyDescent="0.2">
      <c r="A6448">
        <f>Control!A6448</f>
        <v>944.5</v>
      </c>
      <c r="B6448">
        <f>AVERAGE(Control!B6448:E6448)</f>
        <v>3.8958663940429643</v>
      </c>
      <c r="C6448">
        <f>AVERAGE('After GABAzine'!B6448:E6448)</f>
        <v>3.44602966308593</v>
      </c>
    </row>
    <row r="6449" spans="1:3" x14ac:dyDescent="0.2">
      <c r="A6449">
        <f>Control!A6449</f>
        <v>944.59997558593705</v>
      </c>
      <c r="B6449">
        <f>AVERAGE(Control!B6449:E6449)</f>
        <v>4.2315597534179643</v>
      </c>
      <c r="C6449">
        <f>AVERAGE('After GABAzine'!B6449:E6449)</f>
        <v>3.7206878662109313</v>
      </c>
    </row>
    <row r="6450" spans="1:3" x14ac:dyDescent="0.2">
      <c r="A6450">
        <f>Control!A6450</f>
        <v>944.70001220703102</v>
      </c>
      <c r="B6450">
        <f>AVERAGE(Control!B6450:E6450)</f>
        <v>3.8043136596679652</v>
      </c>
      <c r="C6450">
        <f>AVERAGE('After GABAzine'!B6450:E6450)</f>
        <v>2.2558517456054701</v>
      </c>
    </row>
    <row r="6451" spans="1:3" x14ac:dyDescent="0.2">
      <c r="A6451">
        <f>Control!A6451</f>
        <v>944.79998779296795</v>
      </c>
      <c r="B6451">
        <f>AVERAGE(Control!B6451:E6451)</f>
        <v>3.3770675659179648</v>
      </c>
      <c r="C6451">
        <f>AVERAGE('After GABAzine'!B6451:E6451)</f>
        <v>1.4623947143554688</v>
      </c>
    </row>
    <row r="6452" spans="1:3" x14ac:dyDescent="0.2">
      <c r="A6452">
        <f>Control!A6452</f>
        <v>944.90002441406205</v>
      </c>
      <c r="B6452">
        <f>AVERAGE(Control!B6452:E6452)</f>
        <v>3.3160324096679643</v>
      </c>
      <c r="C6452">
        <f>AVERAGE('After GABAzine'!B6452:E6452)</f>
        <v>2.1337814331054674</v>
      </c>
    </row>
    <row r="6453" spans="1:3" x14ac:dyDescent="0.2">
      <c r="A6453">
        <f>Control!A6453</f>
        <v>945</v>
      </c>
      <c r="B6453">
        <f>AVERAGE(Control!B6453:E6453)</f>
        <v>2.2173995971679648</v>
      </c>
      <c r="C6453">
        <f>AVERAGE('After GABAzine'!B6453:E6453)</f>
        <v>2.9577560424804688</v>
      </c>
    </row>
    <row r="6454" spans="1:3" x14ac:dyDescent="0.2">
      <c r="A6454">
        <f>Control!A6454</f>
        <v>945.09997558593705</v>
      </c>
      <c r="B6454">
        <f>AVERAGE(Control!B6454:E6454)</f>
        <v>0.96617889404296753</v>
      </c>
      <c r="C6454">
        <f>AVERAGE('After GABAzine'!B6454:E6454)</f>
        <v>2.8356857299804701</v>
      </c>
    </row>
    <row r="6455" spans="1:3" x14ac:dyDescent="0.2">
      <c r="A6455">
        <f>Control!A6455</f>
        <v>945.20001220703102</v>
      </c>
      <c r="B6455">
        <f>AVERAGE(Control!B6455:E6455)</f>
        <v>1.7901535034179663</v>
      </c>
      <c r="C6455">
        <f>AVERAGE('After GABAzine'!B6455:E6455)</f>
        <v>1.8286056518554674</v>
      </c>
    </row>
    <row r="6456" spans="1:3" x14ac:dyDescent="0.2">
      <c r="A6456">
        <f>Control!A6456</f>
        <v>945.29998779296795</v>
      </c>
      <c r="B6456">
        <f>AVERAGE(Control!B6456:E6456)</f>
        <v>2.8582687377929652</v>
      </c>
      <c r="C6456">
        <f>AVERAGE('After GABAzine'!B6456:E6456)</f>
        <v>2.5915451049804674</v>
      </c>
    </row>
    <row r="6457" spans="1:3" x14ac:dyDescent="0.2">
      <c r="A6457">
        <f>Control!A6457</f>
        <v>945.40002441406205</v>
      </c>
      <c r="B6457">
        <f>AVERAGE(Control!B6457:E6457)</f>
        <v>3.3770656585693324</v>
      </c>
      <c r="C6457">
        <f>AVERAGE('After GABAzine'!B6457:E6457)</f>
        <v>3.110343933105467</v>
      </c>
    </row>
    <row r="6458" spans="1:3" x14ac:dyDescent="0.2">
      <c r="A6458">
        <f>Control!A6458</f>
        <v>945.5</v>
      </c>
      <c r="B6458">
        <f>AVERAGE(Control!B6458:E6458)</f>
        <v>2.7972335815429652</v>
      </c>
      <c r="C6458">
        <f>AVERAGE('After GABAzine'!B6458:E6458)</f>
        <v>3.1103363037109362</v>
      </c>
    </row>
    <row r="6459" spans="1:3" x14ac:dyDescent="0.2">
      <c r="A6459">
        <f>Control!A6459</f>
        <v>945.59997558593705</v>
      </c>
      <c r="B6459">
        <f>AVERAGE(Control!B6459:E6459)</f>
        <v>2.2479171752929652</v>
      </c>
      <c r="C6459">
        <f>AVERAGE('After GABAzine'!B6459:E6459)</f>
        <v>2.4084320068359375</v>
      </c>
    </row>
    <row r="6460" spans="1:3" x14ac:dyDescent="0.2">
      <c r="A6460">
        <f>Control!A6460</f>
        <v>945.70001220703102</v>
      </c>
      <c r="B6460">
        <f>AVERAGE(Control!B6460:E6460)</f>
        <v>2.2173995971679661</v>
      </c>
      <c r="C6460">
        <f>AVERAGE('After GABAzine'!B6460:E6460)</f>
        <v>2.5610275268554688</v>
      </c>
    </row>
    <row r="6461" spans="1:3" x14ac:dyDescent="0.2">
      <c r="A6461">
        <f>Control!A6461</f>
        <v>945.79998779296795</v>
      </c>
      <c r="B6461">
        <f>AVERAGE(Control!B6461:E6461)</f>
        <v>3.0718917846679648</v>
      </c>
      <c r="C6461">
        <f>AVERAGE('After GABAzine'!B6461:E6461)</f>
        <v>2.3474044799804688</v>
      </c>
    </row>
    <row r="6462" spans="1:3" x14ac:dyDescent="0.2">
      <c r="A6462">
        <f>Control!A6462</f>
        <v>945.90002441406205</v>
      </c>
      <c r="B6462">
        <f>AVERAGE(Control!B6462:E6462)</f>
        <v>2.7972335815429652</v>
      </c>
      <c r="C6462">
        <f>AVERAGE('After GABAzine'!B6462:E6462)</f>
        <v>1.1877365112304701</v>
      </c>
    </row>
    <row r="6463" spans="1:3" x14ac:dyDescent="0.2">
      <c r="A6463">
        <f>Control!A6463</f>
        <v>946</v>
      </c>
      <c r="B6463">
        <f>AVERAGE(Control!B6463:E6463)</f>
        <v>2.8582687377929661</v>
      </c>
      <c r="C6463">
        <f>AVERAGE('After GABAzine'!B6463:E6463)</f>
        <v>1.5234298706054701</v>
      </c>
    </row>
    <row r="6464" spans="1:3" x14ac:dyDescent="0.2">
      <c r="A6464">
        <f>Control!A6464</f>
        <v>946.09997558593705</v>
      </c>
      <c r="B6464">
        <f>AVERAGE(Control!B6464:E6464)</f>
        <v>3.5906906127929661</v>
      </c>
      <c r="C6464">
        <f>AVERAGE('After GABAzine'!B6464:E6464)</f>
        <v>2.2253341674804688</v>
      </c>
    </row>
    <row r="6465" spans="1:3" x14ac:dyDescent="0.2">
      <c r="A6465">
        <f>Control!A6465</f>
        <v>946.20001220703102</v>
      </c>
      <c r="B6465">
        <f>AVERAGE(Control!B6465:E6465)</f>
        <v>3.3160324096679661</v>
      </c>
      <c r="C6465">
        <f>AVERAGE('After GABAzine'!B6465:E6465)</f>
        <v>1.9506759643554701</v>
      </c>
    </row>
    <row r="6466" spans="1:3" x14ac:dyDescent="0.2">
      <c r="A6466">
        <f>Control!A6466</f>
        <v>946.29998779296795</v>
      </c>
      <c r="B6466">
        <f>AVERAGE(Control!B6466:E6466)</f>
        <v>4.2620773315429661</v>
      </c>
      <c r="C6466">
        <f>AVERAGE('After GABAzine'!B6466:E6466)</f>
        <v>1.1572189331054701</v>
      </c>
    </row>
    <row r="6467" spans="1:3" x14ac:dyDescent="0.2">
      <c r="A6467">
        <f>Control!A6467</f>
        <v>946.40002441406205</v>
      </c>
      <c r="B6467">
        <f>AVERAGE(Control!B6467:E6467)</f>
        <v>4.0179367065429661</v>
      </c>
      <c r="C6467">
        <f>AVERAGE('After GABAzine'!B6467:E6467)</f>
        <v>0.82152557373046875</v>
      </c>
    </row>
    <row r="6468" spans="1:3" x14ac:dyDescent="0.2">
      <c r="A6468">
        <f>Control!A6468</f>
        <v>946.5</v>
      </c>
      <c r="B6468">
        <f>AVERAGE(Control!B6468:E6468)</f>
        <v>2.5836105346679665</v>
      </c>
      <c r="C6468">
        <f>AVERAGE('After GABAzine'!B6468:E6468)</f>
        <v>0.36376190185547008</v>
      </c>
    </row>
    <row r="6469" spans="1:3" x14ac:dyDescent="0.2">
      <c r="A6469">
        <f>Control!A6469</f>
        <v>946.59997558593705</v>
      </c>
      <c r="B6469">
        <f>AVERAGE(Control!B6469:E6469)</f>
        <v>2.7056808471679661</v>
      </c>
      <c r="C6469">
        <f>AVERAGE('After GABAzine'!B6469:E6469)</f>
        <v>0.72997283935546997</v>
      </c>
    </row>
    <row r="6470" spans="1:3" x14ac:dyDescent="0.2">
      <c r="A6470">
        <f>Control!A6470</f>
        <v>946.70001220703102</v>
      </c>
      <c r="B6470">
        <f>AVERAGE(Control!B6470:E6470)</f>
        <v>2.8887863159179656</v>
      </c>
      <c r="C6470">
        <f>AVERAGE('After GABAzine'!B6470:E6470)</f>
        <v>1.9811935424804701</v>
      </c>
    </row>
    <row r="6471" spans="1:3" x14ac:dyDescent="0.2">
      <c r="A6471">
        <f>Control!A6471</f>
        <v>946.79998779296795</v>
      </c>
      <c r="B6471">
        <f>AVERAGE(Control!B6471:E6471)</f>
        <v>2.522575378417967</v>
      </c>
      <c r="C6471">
        <f>AVERAGE('After GABAzine'!B6471:E6471)</f>
        <v>1.9811935424804701</v>
      </c>
    </row>
    <row r="6472" spans="1:3" x14ac:dyDescent="0.2">
      <c r="A6472">
        <f>Control!A6472</f>
        <v>946.90002441406205</v>
      </c>
      <c r="B6472">
        <f>AVERAGE(Control!B6472:E6472)</f>
        <v>2.5530929565429661</v>
      </c>
      <c r="C6472">
        <f>AVERAGE('After GABAzine'!B6472:E6472)</f>
        <v>0.88256072998047008</v>
      </c>
    </row>
    <row r="6473" spans="1:3" x14ac:dyDescent="0.2">
      <c r="A6473">
        <f>Control!A6473</f>
        <v>947</v>
      </c>
      <c r="B6473">
        <f>AVERAGE(Control!B6473:E6473)</f>
        <v>3.041374206542967</v>
      </c>
      <c r="C6473">
        <f>AVERAGE('After GABAzine'!B6473:E6473)</f>
        <v>1.3403244018554701</v>
      </c>
    </row>
    <row r="6474" spans="1:3" x14ac:dyDescent="0.2">
      <c r="A6474">
        <f>Control!A6474</f>
        <v>947.09997558593705</v>
      </c>
      <c r="B6474">
        <f>AVERAGE(Control!B6474:E6474)</f>
        <v>2.2479171752929674</v>
      </c>
      <c r="C6474">
        <f>AVERAGE('After GABAzine'!B6474:E6474)</f>
        <v>2.1642990112304701</v>
      </c>
    </row>
    <row r="6475" spans="1:3" x14ac:dyDescent="0.2">
      <c r="A6475">
        <f>Control!A6475</f>
        <v>947.20001220703102</v>
      </c>
      <c r="B6475">
        <f>AVERAGE(Control!B6475:E6475)</f>
        <v>1.8511886596679674</v>
      </c>
      <c r="C6475">
        <f>AVERAGE('After GABAzine'!B6475:E6475)</f>
        <v>1.5844650268554688</v>
      </c>
    </row>
    <row r="6476" spans="1:3" x14ac:dyDescent="0.2">
      <c r="A6476">
        <f>Control!A6476</f>
        <v>947.29998779296795</v>
      </c>
      <c r="B6476">
        <f>AVERAGE(Control!B6476:E6476)</f>
        <v>1.3629074096679694</v>
      </c>
      <c r="C6476">
        <f>AVERAGE('After GABAzine'!B6476:E6476)</f>
        <v>1.9506759643554688</v>
      </c>
    </row>
    <row r="6477" spans="1:3" x14ac:dyDescent="0.2">
      <c r="A6477">
        <f>Control!A6477</f>
        <v>947.40002441406205</v>
      </c>
      <c r="B6477">
        <f>AVERAGE(Control!B6477:E6477)</f>
        <v>3.0108566284179643</v>
      </c>
      <c r="C6477">
        <f>AVERAGE('After GABAzine'!B6477:E6477)</f>
        <v>2.5305099487304688</v>
      </c>
    </row>
    <row r="6478" spans="1:3" x14ac:dyDescent="0.2">
      <c r="A6478">
        <f>Control!A6478</f>
        <v>947.5</v>
      </c>
      <c r="B6478">
        <f>AVERAGE(Control!B6478:E6478)</f>
        <v>4.4146652221679643</v>
      </c>
      <c r="C6478">
        <f>AVERAGE('After GABAzine'!B6478:E6478)</f>
        <v>0.63842010498047008</v>
      </c>
    </row>
    <row r="6479" spans="1:3" x14ac:dyDescent="0.2">
      <c r="A6479">
        <f>Control!A6479</f>
        <v>947.59997558593705</v>
      </c>
      <c r="B6479">
        <f>AVERAGE(Control!B6479:E6479)</f>
        <v>3.5296554565429652</v>
      </c>
      <c r="C6479">
        <f>AVERAGE('After GABAzine'!B6479:E6479)</f>
        <v>-0.42969512939453003</v>
      </c>
    </row>
    <row r="6480" spans="1:3" x14ac:dyDescent="0.2">
      <c r="A6480">
        <f>Control!A6480</f>
        <v>947.70001220703102</v>
      </c>
      <c r="B6480">
        <f>AVERAGE(Control!B6480:E6480)</f>
        <v>2.4920578002929661</v>
      </c>
      <c r="C6480">
        <f>AVERAGE('After GABAzine'!B6480:E6480)</f>
        <v>-1.9250564575195299</v>
      </c>
    </row>
    <row r="6481" spans="1:3" x14ac:dyDescent="0.2">
      <c r="A6481">
        <f>Control!A6481</f>
        <v>947.79998779296795</v>
      </c>
      <c r="B6481">
        <f>AVERAGE(Control!B6481:E6481)</f>
        <v>2.3394699096679652</v>
      </c>
      <c r="C6481">
        <f>AVERAGE('After GABAzine'!B6481:E6481)</f>
        <v>-2.5659255981445299</v>
      </c>
    </row>
    <row r="6482" spans="1:3" x14ac:dyDescent="0.2">
      <c r="A6482">
        <f>Control!A6482</f>
        <v>947.90002441406205</v>
      </c>
      <c r="B6482">
        <f>AVERAGE(Control!B6482:E6482)</f>
        <v>2.5225753784179665</v>
      </c>
      <c r="C6482">
        <f>AVERAGE('After GABAzine'!B6482:E6482)</f>
        <v>-2.2302322387695299</v>
      </c>
    </row>
    <row r="6483" spans="1:3" x14ac:dyDescent="0.2">
      <c r="A6483">
        <f>Control!A6483</f>
        <v>948</v>
      </c>
      <c r="B6483">
        <f>AVERAGE(Control!B6483:E6483)</f>
        <v>2.8887863159179648</v>
      </c>
      <c r="C6483">
        <f>AVERAGE('After GABAzine'!B6483:E6483)</f>
        <v>-1.8335037231445299</v>
      </c>
    </row>
    <row r="6484" spans="1:3" x14ac:dyDescent="0.2">
      <c r="A6484">
        <f>Control!A6484</f>
        <v>948.09997558593705</v>
      </c>
      <c r="B6484">
        <f>AVERAGE(Control!B6484:E6484)</f>
        <v>3.2244796752929652</v>
      </c>
      <c r="C6484">
        <f>AVERAGE('After GABAzine'!B6484:E6484)</f>
        <v>-2.5659255981445299</v>
      </c>
    </row>
    <row r="6485" spans="1:3" x14ac:dyDescent="0.2">
      <c r="A6485">
        <f>Control!A6485</f>
        <v>948.20001220703102</v>
      </c>
      <c r="B6485">
        <f>AVERAGE(Control!B6485:E6485)</f>
        <v>3.1939620971679643</v>
      </c>
      <c r="C6485">
        <f>AVERAGE('After GABAzine'!B6485:E6485)</f>
        <v>-2.1997146606445299</v>
      </c>
    </row>
    <row r="6486" spans="1:3" x14ac:dyDescent="0.2">
      <c r="A6486">
        <f>Control!A6486</f>
        <v>948.29998779296795</v>
      </c>
      <c r="B6486">
        <f>AVERAGE(Control!B6486:E6486)</f>
        <v>1.9732589721679661</v>
      </c>
      <c r="C6486">
        <f>AVERAGE('After GABAzine'!B6486:E6486)</f>
        <v>-1.4978103637695299</v>
      </c>
    </row>
    <row r="6487" spans="1:3" x14ac:dyDescent="0.2">
      <c r="A6487">
        <f>Control!A6487</f>
        <v>948.40002441406205</v>
      </c>
      <c r="B6487">
        <f>AVERAGE(Control!B6487:E6487)</f>
        <v>0.56945037841796997</v>
      </c>
      <c r="C6487">
        <f>AVERAGE('After GABAzine'!B6487:E6487)</f>
        <v>-0.12451934814453125</v>
      </c>
    </row>
    <row r="6488" spans="1:3" x14ac:dyDescent="0.2">
      <c r="A6488">
        <f>Control!A6488</f>
        <v>948.5</v>
      </c>
      <c r="B6488">
        <f>AVERAGE(Control!B6488:E6488)</f>
        <v>1.6986007690429665</v>
      </c>
      <c r="C6488">
        <f>AVERAGE('After GABAzine'!B6488:E6488)</f>
        <v>1.2792892456054701</v>
      </c>
    </row>
    <row r="6489" spans="1:3" x14ac:dyDescent="0.2">
      <c r="A6489">
        <f>Control!A6489</f>
        <v>948.59997558593705</v>
      </c>
      <c r="B6489">
        <f>AVERAGE(Control!B6489:E6489)</f>
        <v>2.4615402221679665</v>
      </c>
      <c r="C6489">
        <f>AVERAGE('After GABAzine'!B6489:E6489)</f>
        <v>0.63842010498046997</v>
      </c>
    </row>
    <row r="6490" spans="1:3" x14ac:dyDescent="0.2">
      <c r="A6490">
        <f>Control!A6490</f>
        <v>948.70001220703102</v>
      </c>
      <c r="B6490">
        <f>AVERAGE(Control!B6490:E6490)</f>
        <v>2.492057800292967</v>
      </c>
      <c r="C6490">
        <f>AVERAGE('After GABAzine'!B6490:E6490)</f>
        <v>-1.1315994262695299</v>
      </c>
    </row>
    <row r="6491" spans="1:3" x14ac:dyDescent="0.2">
      <c r="A6491">
        <f>Control!A6491</f>
        <v>948.79998779296795</v>
      </c>
      <c r="B6491">
        <f>AVERAGE(Control!B6491:E6491)</f>
        <v>2.2479152679443337</v>
      </c>
      <c r="C6491">
        <f>AVERAGE('After GABAzine'!B6491:E6491)</f>
        <v>-1.9250564575195299</v>
      </c>
    </row>
    <row r="6492" spans="1:3" x14ac:dyDescent="0.2">
      <c r="A6492">
        <f>Control!A6492</f>
        <v>948.90002441406205</v>
      </c>
      <c r="B6492">
        <f>AVERAGE(Control!B6492:E6492)</f>
        <v>2.2479171752929652</v>
      </c>
      <c r="C6492">
        <f>AVERAGE('After GABAzine'!B6492:E6492)</f>
        <v>-1.4978103637695299</v>
      </c>
    </row>
    <row r="6493" spans="1:3" x14ac:dyDescent="0.2">
      <c r="A6493">
        <f>Control!A6493</f>
        <v>949</v>
      </c>
      <c r="B6493">
        <f>AVERAGE(Control!B6493:E6493)</f>
        <v>1.8817062377929663</v>
      </c>
      <c r="C6493">
        <f>AVERAGE('After GABAzine'!B6493:E6493)</f>
        <v>-1.3147048950195299</v>
      </c>
    </row>
    <row r="6494" spans="1:3" x14ac:dyDescent="0.2">
      <c r="A6494">
        <f>Control!A6494</f>
        <v>949.09997558593705</v>
      </c>
      <c r="B6494">
        <f>AVERAGE(Control!B6494:E6494)</f>
        <v>1.6070480346679674</v>
      </c>
      <c r="C6494">
        <f>AVERAGE('After GABAzine'!B6494:E6494)</f>
        <v>-2.0776443481445299</v>
      </c>
    </row>
    <row r="6495" spans="1:3" x14ac:dyDescent="0.2">
      <c r="A6495">
        <f>Control!A6495</f>
        <v>949.20001220703102</v>
      </c>
      <c r="B6495">
        <f>AVERAGE(Control!B6495:E6495)</f>
        <v>1.8511886596679663</v>
      </c>
      <c r="C6495">
        <f>AVERAGE('After GABAzine'!B6495:E6495)</f>
        <v>-2.4743728637695299</v>
      </c>
    </row>
    <row r="6496" spans="1:3" x14ac:dyDescent="0.2">
      <c r="A6496">
        <f>Control!A6496</f>
        <v>949.29998779296795</v>
      </c>
      <c r="B6496">
        <f>AVERAGE(Control!B6496:E6496)</f>
        <v>2.0648117065429674</v>
      </c>
      <c r="C6496">
        <f>AVERAGE('After GABAzine'!B6496:E6496)</f>
        <v>-1.8945388793945299</v>
      </c>
    </row>
    <row r="6497" spans="1:3" x14ac:dyDescent="0.2">
      <c r="A6497">
        <f>Control!A6497</f>
        <v>949.40002441406205</v>
      </c>
      <c r="B6497">
        <f>AVERAGE(Control!B6497:E6497)</f>
        <v>1.790153503417967</v>
      </c>
      <c r="C6497">
        <f>AVERAGE('After GABAzine'!B6497:E6497)</f>
        <v>-0.36865997314453125</v>
      </c>
    </row>
    <row r="6498" spans="1:3" x14ac:dyDescent="0.2">
      <c r="A6498">
        <f>Control!A6498</f>
        <v>949.5</v>
      </c>
      <c r="B6498">
        <f>AVERAGE(Control!B6498:E6498)</f>
        <v>2.7972335815429665</v>
      </c>
      <c r="C6498">
        <f>AVERAGE('After GABAzine'!B6498:E6498)</f>
        <v>-1.5283279418945299</v>
      </c>
    </row>
    <row r="6499" spans="1:3" x14ac:dyDescent="0.2">
      <c r="A6499">
        <f>Control!A6499</f>
        <v>949.59997558593705</v>
      </c>
      <c r="B6499">
        <f>AVERAGE(Control!B6499:E6499)</f>
        <v>3.6212081909179643</v>
      </c>
      <c r="C6499">
        <f>AVERAGE('After GABAzine'!B6499:E6499)</f>
        <v>-2.2607498168945299</v>
      </c>
    </row>
    <row r="6500" spans="1:3" x14ac:dyDescent="0.2">
      <c r="A6500">
        <f>Control!A6500</f>
        <v>949.70001220703102</v>
      </c>
      <c r="B6500">
        <f>AVERAGE(Control!B6500:E6500)</f>
        <v>2.5836105346679665</v>
      </c>
      <c r="C6500">
        <f>AVERAGE('After GABAzine'!B6500:E6500)</f>
        <v>-1.9250564575195299</v>
      </c>
    </row>
    <row r="6501" spans="1:3" x14ac:dyDescent="0.2">
      <c r="A6501">
        <f>Control!A6501</f>
        <v>949.79998779296795</v>
      </c>
      <c r="B6501">
        <f>AVERAGE(Control!B6501:E6501)</f>
        <v>1.6680831909179674</v>
      </c>
      <c r="C6501">
        <f>AVERAGE('After GABAzine'!B6501:E6501)</f>
        <v>-0.42969512939452992</v>
      </c>
    </row>
    <row r="6502" spans="1:3" x14ac:dyDescent="0.2">
      <c r="A6502">
        <f>Control!A6502</f>
        <v>949.90002441406205</v>
      </c>
      <c r="B6502">
        <f>AVERAGE(Control!B6502:E6502)</f>
        <v>1.4544601440429663</v>
      </c>
      <c r="C6502">
        <f>AVERAGE('After GABAzine'!B6502:E6502)</f>
        <v>-0.97901153564452992</v>
      </c>
    </row>
    <row r="6503" spans="1:3" x14ac:dyDescent="0.2">
      <c r="A6503">
        <f>Control!A6503</f>
        <v>950</v>
      </c>
      <c r="B6503">
        <f>AVERAGE(Control!B6503:E6503)</f>
        <v>0.81359100341796753</v>
      </c>
      <c r="C6503">
        <f>AVERAGE('After GABAzine'!B6503:E6503)</f>
        <v>-0.24658966064452992</v>
      </c>
    </row>
    <row r="6504" spans="1:3" x14ac:dyDescent="0.2">
      <c r="A6504">
        <f>Control!A6504</f>
        <v>950.09997558593705</v>
      </c>
      <c r="B6504">
        <f>AVERAGE(Control!B6504:E6504)</f>
        <v>2.0648117065429656</v>
      </c>
      <c r="C6504">
        <f>AVERAGE('After GABAzine'!B6504:E6504)</f>
        <v>-3.2966613769530029E-2</v>
      </c>
    </row>
    <row r="6505" spans="1:3" x14ac:dyDescent="0.2">
      <c r="A6505">
        <f>Control!A6505</f>
        <v>950.20001220703102</v>
      </c>
      <c r="B6505">
        <f>AVERAGE(Control!B6505:E6505)</f>
        <v>3.1939620971679652</v>
      </c>
      <c r="C6505">
        <f>AVERAGE('After GABAzine'!B6505:E6505)</f>
        <v>-0.33814239501953003</v>
      </c>
    </row>
    <row r="6506" spans="1:3" x14ac:dyDescent="0.2">
      <c r="A6506">
        <f>Control!A6506</f>
        <v>950.29998779296795</v>
      </c>
      <c r="B6506">
        <f>AVERAGE(Control!B6506:E6506)</f>
        <v>3.6517257690429652</v>
      </c>
      <c r="C6506">
        <f>AVERAGE('After GABAzine'!B6506:E6506)</f>
        <v>1.1267013549804701</v>
      </c>
    </row>
    <row r="6507" spans="1:3" x14ac:dyDescent="0.2">
      <c r="A6507">
        <f>Control!A6507</f>
        <v>950.40002441406205</v>
      </c>
      <c r="B6507">
        <f>AVERAGE(Control!B6507:E6507)</f>
        <v>2.9498214721679661</v>
      </c>
      <c r="C6507">
        <f>AVERAGE('After GABAzine'!B6507:E6507)</f>
        <v>2.2253341674804701</v>
      </c>
    </row>
    <row r="6508" spans="1:3" x14ac:dyDescent="0.2">
      <c r="A6508">
        <f>Control!A6508</f>
        <v>950.5</v>
      </c>
      <c r="B6508">
        <f>AVERAGE(Control!B6508:E6508)</f>
        <v>2.9498214721679661</v>
      </c>
      <c r="C6508">
        <f>AVERAGE('After GABAzine'!B6508:E6508)</f>
        <v>1.6455001831054701</v>
      </c>
    </row>
    <row r="6509" spans="1:3" x14ac:dyDescent="0.2">
      <c r="A6509">
        <f>Control!A6509</f>
        <v>950.59997558593705</v>
      </c>
      <c r="B6509">
        <f>AVERAGE(Control!B6509:E6509)</f>
        <v>3.1634426116943328</v>
      </c>
      <c r="C6509">
        <f>AVERAGE('After GABAzine'!B6509:E6509)</f>
        <v>0.94359588623047008</v>
      </c>
    </row>
    <row r="6510" spans="1:3" x14ac:dyDescent="0.2">
      <c r="A6510">
        <f>Control!A6510</f>
        <v>950.70001220703102</v>
      </c>
      <c r="B6510">
        <f>AVERAGE(Control!B6510:E6510)</f>
        <v>2.7667160034179661</v>
      </c>
      <c r="C6510">
        <f>AVERAGE('After GABAzine'!B6510:E6510)</f>
        <v>-0.30762481689453003</v>
      </c>
    </row>
    <row r="6511" spans="1:3" x14ac:dyDescent="0.2">
      <c r="A6511">
        <f>Control!A6511</f>
        <v>950.79998779296795</v>
      </c>
      <c r="B6511">
        <f>AVERAGE(Control!B6511:E6511)</f>
        <v>3.3160324096679661</v>
      </c>
      <c r="C6511">
        <f>AVERAGE('After GABAzine'!B6511:E6511)</f>
        <v>0.57738494873047008</v>
      </c>
    </row>
    <row r="6512" spans="1:3" x14ac:dyDescent="0.2">
      <c r="A6512">
        <f>Control!A6512</f>
        <v>950.90002441406205</v>
      </c>
      <c r="B6512">
        <f>AVERAGE(Control!B6512:E6512)</f>
        <v>3.4686203002929643</v>
      </c>
      <c r="C6512">
        <f>AVERAGE('After GABAzine'!B6512:E6512)</f>
        <v>0.66893768310546875</v>
      </c>
    </row>
    <row r="6513" spans="1:3" x14ac:dyDescent="0.2">
      <c r="A6513">
        <f>Control!A6513</f>
        <v>951</v>
      </c>
      <c r="B6513">
        <f>AVERAGE(Control!B6513:E6513)</f>
        <v>2.705680847167967</v>
      </c>
      <c r="C6513">
        <f>AVERAGE('After GABAzine'!B6513:E6513)</f>
        <v>0.88256072998046997</v>
      </c>
    </row>
    <row r="6514" spans="1:3" x14ac:dyDescent="0.2">
      <c r="A6514">
        <f>Control!A6514</f>
        <v>951.09997558593705</v>
      </c>
      <c r="B6514">
        <f>AVERAGE(Control!B6514:E6514)</f>
        <v>3.4686203002929652</v>
      </c>
      <c r="C6514">
        <f>AVERAGE('After GABAzine'!B6514:E6514)</f>
        <v>1.0656661987304701</v>
      </c>
    </row>
    <row r="6515" spans="1:3" x14ac:dyDescent="0.2">
      <c r="A6515">
        <f>Control!A6515</f>
        <v>951.20001220703102</v>
      </c>
      <c r="B6515">
        <f>AVERAGE(Control!B6515:E6515)</f>
        <v>3.4686203002929648</v>
      </c>
      <c r="C6515">
        <f>AVERAGE('After GABAzine'!B6515:E6515)</f>
        <v>1.4013595581054701</v>
      </c>
    </row>
    <row r="6516" spans="1:3" x14ac:dyDescent="0.2">
      <c r="A6516">
        <f>Control!A6516</f>
        <v>951.29998779296795</v>
      </c>
      <c r="B6516">
        <f>AVERAGE(Control!B6516:E6516)</f>
        <v>3.5601711273193324</v>
      </c>
      <c r="C6516">
        <f>AVERAGE('After GABAzine'!B6516:E6516)</f>
        <v>2.4389572143554701</v>
      </c>
    </row>
    <row r="6517" spans="1:3" x14ac:dyDescent="0.2">
      <c r="A6517">
        <f>Control!A6517</f>
        <v>951.40002441406205</v>
      </c>
      <c r="B6517">
        <f>AVERAGE(Control!B6517:E6517)</f>
        <v>3.3160324096679643</v>
      </c>
      <c r="C6517">
        <f>AVERAGE('After GABAzine'!B6517:E6517)</f>
        <v>3.7206954956054674</v>
      </c>
    </row>
    <row r="6518" spans="1:3" x14ac:dyDescent="0.2">
      <c r="A6518">
        <f>Control!A6518</f>
        <v>951.5</v>
      </c>
      <c r="B6518">
        <f>AVERAGE(Control!B6518:E6518)</f>
        <v>3.2549972534179661</v>
      </c>
      <c r="C6518">
        <f>AVERAGE('After GABAzine'!B6518:E6518)</f>
        <v>2.8356857299804674</v>
      </c>
    </row>
    <row r="6519" spans="1:3" x14ac:dyDescent="0.2">
      <c r="A6519">
        <f>Control!A6519</f>
        <v>951.59997558593705</v>
      </c>
      <c r="B6519">
        <f>AVERAGE(Control!B6519:E6519)</f>
        <v>2.9803390502929652</v>
      </c>
      <c r="C6519">
        <f>AVERAGE('After GABAzine'!B6519:E6519)</f>
        <v>1.4929122924804701</v>
      </c>
    </row>
    <row r="6520" spans="1:3" x14ac:dyDescent="0.2">
      <c r="A6520">
        <f>Control!A6520</f>
        <v>951.70001220703102</v>
      </c>
      <c r="B6520">
        <f>AVERAGE(Control!B6520:E6520)</f>
        <v>2.4005050659179661</v>
      </c>
      <c r="C6520">
        <f>AVERAGE('After GABAzine'!B6520:E6520)</f>
        <v>1.2792892456054701</v>
      </c>
    </row>
    <row r="6521" spans="1:3" x14ac:dyDescent="0.2">
      <c r="A6521">
        <f>Control!A6521</f>
        <v>951.79998779296795</v>
      </c>
      <c r="B6521">
        <f>AVERAGE(Control!B6521:E6521)</f>
        <v>2.4310226440429679</v>
      </c>
      <c r="C6521">
        <f>AVERAGE('After GABAzine'!B6521:E6521)</f>
        <v>0.42479705810547008</v>
      </c>
    </row>
    <row r="6522" spans="1:3" x14ac:dyDescent="0.2">
      <c r="A6522">
        <f>Control!A6522</f>
        <v>951.90002441406205</v>
      </c>
      <c r="B6522">
        <f>AVERAGE(Control!B6522:E6522)</f>
        <v>2.461540222167967</v>
      </c>
      <c r="C6522">
        <f>AVERAGE('After GABAzine'!B6522:E6522)</f>
        <v>0.66893768310546997</v>
      </c>
    </row>
    <row r="6523" spans="1:3" x14ac:dyDescent="0.2">
      <c r="A6523">
        <f>Control!A6523</f>
        <v>952</v>
      </c>
      <c r="B6523">
        <f>AVERAGE(Control!B6523:E6523)</f>
        <v>1.973258972167967</v>
      </c>
      <c r="C6523">
        <f>AVERAGE('After GABAzine'!B6523:E6523)</f>
        <v>1.4318771362304701</v>
      </c>
    </row>
    <row r="6524" spans="1:3" x14ac:dyDescent="0.2">
      <c r="A6524">
        <f>Control!A6524</f>
        <v>952.09997558593705</v>
      </c>
      <c r="B6524">
        <f>AVERAGE(Control!B6524:E6524)</f>
        <v>2.2479171752929661</v>
      </c>
      <c r="C6524">
        <f>AVERAGE('After GABAzine'!B6524:E6524)</f>
        <v>1.9201583862304701</v>
      </c>
    </row>
    <row r="6525" spans="1:3" x14ac:dyDescent="0.2">
      <c r="A6525">
        <f>Control!A6525</f>
        <v>952.20001220703102</v>
      </c>
      <c r="B6525">
        <f>AVERAGE(Control!B6525:E6525)</f>
        <v>2.3699874877929665</v>
      </c>
      <c r="C6525">
        <f>AVERAGE('After GABAzine'!B6525:E6525)</f>
        <v>1.7675704956054688</v>
      </c>
    </row>
    <row r="6526" spans="1:3" x14ac:dyDescent="0.2">
      <c r="A6526">
        <f>Control!A6526</f>
        <v>952.29998779296795</v>
      </c>
      <c r="B6526">
        <f>AVERAGE(Control!B6526:E6526)</f>
        <v>3.1024074554443333</v>
      </c>
      <c r="C6526">
        <f>AVERAGE('After GABAzine'!B6526:E6526)</f>
        <v>1.0351486206054701</v>
      </c>
    </row>
    <row r="6527" spans="1:3" x14ac:dyDescent="0.2">
      <c r="A6527">
        <f>Control!A6527</f>
        <v>952.40002441406205</v>
      </c>
      <c r="B6527">
        <f>AVERAGE(Control!B6527:E6527)</f>
        <v>3.4381027221679652</v>
      </c>
      <c r="C6527">
        <f>AVERAGE('After GABAzine'!B6527:E6527)</f>
        <v>1.2182540893554688</v>
      </c>
    </row>
    <row r="6528" spans="1:3" x14ac:dyDescent="0.2">
      <c r="A6528">
        <f>Control!A6528</f>
        <v>952.5</v>
      </c>
      <c r="B6528">
        <f>AVERAGE(Control!B6528:E6528)</f>
        <v>3.6212081909179652</v>
      </c>
      <c r="C6528">
        <f>AVERAGE('After GABAzine'!B6528:E6528)</f>
        <v>1.4623947143554688</v>
      </c>
    </row>
    <row r="6529" spans="1:3" x14ac:dyDescent="0.2">
      <c r="A6529">
        <f>Control!A6529</f>
        <v>952.59997558593705</v>
      </c>
      <c r="B6529">
        <f>AVERAGE(Control!B6529:E6529)</f>
        <v>3.9569015502929643</v>
      </c>
      <c r="C6529">
        <f>AVERAGE('After GABAzine'!B6529:E6529)</f>
        <v>1.8896408081054688</v>
      </c>
    </row>
    <row r="6530" spans="1:3" x14ac:dyDescent="0.2">
      <c r="A6530">
        <f>Control!A6530</f>
        <v>952.70001220703102</v>
      </c>
      <c r="B6530">
        <f>AVERAGE(Control!B6530:E6530)</f>
        <v>3.8043136596679643</v>
      </c>
      <c r="C6530">
        <f>AVERAGE('After GABAzine'!B6530:E6530)</f>
        <v>0.66893768310546997</v>
      </c>
    </row>
    <row r="6531" spans="1:3" x14ac:dyDescent="0.2">
      <c r="A6531">
        <f>Control!A6531</f>
        <v>952.79998779296795</v>
      </c>
      <c r="B6531">
        <f>AVERAGE(Control!B6531:E6531)</f>
        <v>3.2549972534179648</v>
      </c>
      <c r="C6531">
        <f>AVERAGE('After GABAzine'!B6531:E6531)</f>
        <v>0.85204315185546997</v>
      </c>
    </row>
    <row r="6532" spans="1:3" x14ac:dyDescent="0.2">
      <c r="A6532">
        <f>Control!A6532</f>
        <v>952.90002441406205</v>
      </c>
      <c r="B6532">
        <f>AVERAGE(Control!B6532:E6532)</f>
        <v>2.6141281127929661</v>
      </c>
      <c r="C6532">
        <f>AVERAGE('After GABAzine'!B6532:E6532)</f>
        <v>1.4623947143554688</v>
      </c>
    </row>
    <row r="6533" spans="1:3" x14ac:dyDescent="0.2">
      <c r="A6533">
        <f>Control!A6533</f>
        <v>953</v>
      </c>
      <c r="B6533">
        <f>AVERAGE(Control!B6533:E6533)</f>
        <v>3.4381027221679661</v>
      </c>
      <c r="C6533">
        <f>AVERAGE('After GABAzine'!B6533:E6533)</f>
        <v>1.4623947143554688</v>
      </c>
    </row>
    <row r="6534" spans="1:3" x14ac:dyDescent="0.2">
      <c r="A6534">
        <f>Control!A6534</f>
        <v>953.09997558593705</v>
      </c>
      <c r="B6534">
        <f>AVERAGE(Control!B6534:E6534)</f>
        <v>4.8419094085693324</v>
      </c>
      <c r="C6534">
        <f>AVERAGE('After GABAzine'!B6534:E6534)</f>
        <v>1.6455001831054688</v>
      </c>
    </row>
    <row r="6535" spans="1:3" x14ac:dyDescent="0.2">
      <c r="A6535">
        <f>Control!A6535</f>
        <v>953.20001220703102</v>
      </c>
      <c r="B6535">
        <f>AVERAGE(Control!B6535:E6535)</f>
        <v>4.9029464721679643</v>
      </c>
      <c r="C6535">
        <f>AVERAGE('After GABAzine'!B6535:E6535)</f>
        <v>0.82152557373046875</v>
      </c>
    </row>
    <row r="6536" spans="1:3" x14ac:dyDescent="0.2">
      <c r="A6536">
        <f>Control!A6536</f>
        <v>953.29998779296795</v>
      </c>
      <c r="B6536">
        <f>AVERAGE(Control!B6536:E6536)</f>
        <v>3.4381027221679652</v>
      </c>
      <c r="C6536">
        <f>AVERAGE('After GABAzine'!B6536:E6536)</f>
        <v>1.4623947143554688</v>
      </c>
    </row>
    <row r="6537" spans="1:3" x14ac:dyDescent="0.2">
      <c r="A6537">
        <f>Control!A6537</f>
        <v>953.40002441406205</v>
      </c>
      <c r="B6537">
        <f>AVERAGE(Control!B6537:E6537)</f>
        <v>3.7737960815429652</v>
      </c>
      <c r="C6537">
        <f>AVERAGE('After GABAzine'!B6537:E6537)</f>
        <v>1.4623947143554688</v>
      </c>
    </row>
    <row r="6538" spans="1:3" x14ac:dyDescent="0.2">
      <c r="A6538">
        <f>Control!A6538</f>
        <v>953.5</v>
      </c>
      <c r="B6538">
        <f>AVERAGE(Control!B6538:E6538)</f>
        <v>4.1400070190429643</v>
      </c>
      <c r="C6538">
        <f>AVERAGE('After GABAzine'!B6538:E6538)</f>
        <v>0.79100799560546997</v>
      </c>
    </row>
    <row r="6539" spans="1:3" x14ac:dyDescent="0.2">
      <c r="A6539">
        <f>Control!A6539</f>
        <v>953.59997558593705</v>
      </c>
      <c r="B6539">
        <f>AVERAGE(Control!B6539:E6539)</f>
        <v>4.5977706909179643</v>
      </c>
      <c r="C6539">
        <f>AVERAGE('After GABAzine'!B6539:E6539)</f>
        <v>1.2487716674804701</v>
      </c>
    </row>
    <row r="6540" spans="1:3" x14ac:dyDescent="0.2">
      <c r="A6540">
        <f>Control!A6540</f>
        <v>953.70001220703102</v>
      </c>
      <c r="B6540">
        <f>AVERAGE(Control!B6540:E6540)</f>
        <v>4.3536281585693324</v>
      </c>
      <c r="C6540">
        <f>AVERAGE('After GABAzine'!B6540:E6540)</f>
        <v>1.6455001831054701</v>
      </c>
    </row>
    <row r="6541" spans="1:3" x14ac:dyDescent="0.2">
      <c r="A6541">
        <f>Control!A6541</f>
        <v>953.79998779296795</v>
      </c>
      <c r="B6541">
        <f>AVERAGE(Control!B6541:E6541)</f>
        <v>3.5601730346679648</v>
      </c>
      <c r="C6541">
        <f>AVERAGE('After GABAzine'!B6541:E6541)</f>
        <v>2.0727462768554701</v>
      </c>
    </row>
    <row r="6542" spans="1:3" x14ac:dyDescent="0.2">
      <c r="A6542">
        <f>Control!A6542</f>
        <v>953.90002441406205</v>
      </c>
      <c r="B6542">
        <f>AVERAGE(Control!B6542:E6542)</f>
        <v>3.2244796752929652</v>
      </c>
      <c r="C6542">
        <f>AVERAGE('After GABAzine'!B6542:E6542)</f>
        <v>2.3474044799804688</v>
      </c>
    </row>
    <row r="6543" spans="1:3" x14ac:dyDescent="0.2">
      <c r="A6543">
        <f>Control!A6543</f>
        <v>954</v>
      </c>
      <c r="B6543">
        <f>AVERAGE(Control!B6543:E6543)</f>
        <v>2.2784347534179665</v>
      </c>
      <c r="C6543">
        <f>AVERAGE('After GABAzine'!B6543:E6543)</f>
        <v>3.2018966674804674</v>
      </c>
    </row>
    <row r="6544" spans="1:3" x14ac:dyDescent="0.2">
      <c r="A6544">
        <f>Control!A6544</f>
        <v>954.09997558593705</v>
      </c>
      <c r="B6544">
        <f>AVERAGE(Control!B6544:E6544)</f>
        <v>4.0179347991943324</v>
      </c>
      <c r="C6544">
        <f>AVERAGE('After GABAzine'!B6544:E6544)</f>
        <v>2.2253341674804688</v>
      </c>
    </row>
    <row r="6545" spans="1:3" x14ac:dyDescent="0.2">
      <c r="A6545">
        <f>Control!A6545</f>
        <v>954.20001220703102</v>
      </c>
      <c r="B6545">
        <f>AVERAGE(Control!B6545:E6545)</f>
        <v>4.1094875335693324</v>
      </c>
      <c r="C6545">
        <f>AVERAGE('After GABAzine'!B6545:E6545)</f>
        <v>2.4389572143554688</v>
      </c>
    </row>
    <row r="6546" spans="1:3" x14ac:dyDescent="0.2">
      <c r="A6546">
        <f>Control!A6546</f>
        <v>954.29998779296795</v>
      </c>
      <c r="B6546">
        <f>AVERAGE(Control!B6546:E6546)</f>
        <v>4.0789699554443324</v>
      </c>
      <c r="C6546">
        <f>AVERAGE('After GABAzine'!B6546:E6546)</f>
        <v>4.239494323730467</v>
      </c>
    </row>
    <row r="6547" spans="1:3" x14ac:dyDescent="0.2">
      <c r="A6547">
        <f>Control!A6547</f>
        <v>954.40002441406205</v>
      </c>
      <c r="B6547">
        <f>AVERAGE(Control!B6547:E6547)</f>
        <v>5.2691555023193324</v>
      </c>
      <c r="C6547">
        <f>AVERAGE('After GABAzine'!B6547:E6547)</f>
        <v>4.0869064331054688</v>
      </c>
    </row>
    <row r="6548" spans="1:3" x14ac:dyDescent="0.2">
      <c r="A6548">
        <f>Control!A6548</f>
        <v>954.5</v>
      </c>
      <c r="B6548">
        <f>AVERAGE(Control!B6548:E6548)</f>
        <v>5.2081203460693324</v>
      </c>
      <c r="C6548">
        <f>AVERAGE('After GABAzine'!B6548:E6548)</f>
        <v>3.3544845581054688</v>
      </c>
    </row>
    <row r="6549" spans="1:3" x14ac:dyDescent="0.2">
      <c r="A6549">
        <f>Control!A6549</f>
        <v>954.59997558593705</v>
      </c>
      <c r="B6549">
        <f>AVERAGE(Control!B6549:E6549)</f>
        <v>4.3536281585693324</v>
      </c>
      <c r="C6549">
        <f>AVERAGE('After GABAzine'!B6549:E6549)</f>
        <v>2.9882736206054701</v>
      </c>
    </row>
    <row r="6550" spans="1:3" x14ac:dyDescent="0.2">
      <c r="A6550">
        <f>Control!A6550</f>
        <v>954.70001220703102</v>
      </c>
      <c r="B6550">
        <f>AVERAGE(Control!B6550:E6550)</f>
        <v>4.2315578460693324</v>
      </c>
      <c r="C6550">
        <f>AVERAGE('After GABAzine'!B6550:E6550)</f>
        <v>4.788810729980467</v>
      </c>
    </row>
    <row r="6551" spans="1:3" x14ac:dyDescent="0.2">
      <c r="A6551">
        <f>Control!A6551</f>
        <v>954.79998779296795</v>
      </c>
      <c r="B6551">
        <f>AVERAGE(Control!B6551:E6551)</f>
        <v>3.4381008148193324</v>
      </c>
      <c r="C6551">
        <f>AVERAGE('After GABAzine'!B6551:E6551)</f>
        <v>4.9108810424804688</v>
      </c>
    </row>
    <row r="6552" spans="1:3" x14ac:dyDescent="0.2">
      <c r="A6552">
        <f>Control!A6552</f>
        <v>954.90002441406205</v>
      </c>
      <c r="B6552">
        <f>AVERAGE(Control!B6552:E6552)</f>
        <v>3.5601730346679652</v>
      </c>
      <c r="C6552">
        <f>AVERAGE('After GABAzine'!B6552:E6552)</f>
        <v>3.8732833862304688</v>
      </c>
    </row>
    <row r="6553" spans="1:3" x14ac:dyDescent="0.2">
      <c r="A6553">
        <f>Control!A6553</f>
        <v>955</v>
      </c>
      <c r="B6553">
        <f>AVERAGE(Control!B6553:E6553)</f>
        <v>4.0179367065429643</v>
      </c>
      <c r="C6553">
        <f>AVERAGE('After GABAzine'!B6553:E6553)</f>
        <v>4.6667404174804545</v>
      </c>
    </row>
    <row r="6554" spans="1:3" x14ac:dyDescent="0.2">
      <c r="A6554">
        <f>Control!A6554</f>
        <v>955.09997558593705</v>
      </c>
      <c r="B6554">
        <f>AVERAGE(Control!B6554:E6554)</f>
        <v>4.1400032043457005</v>
      </c>
      <c r="C6554">
        <f>AVERAGE('After GABAzine'!B6554:E6554)</f>
        <v>4.453117370605467</v>
      </c>
    </row>
    <row r="6555" spans="1:3" x14ac:dyDescent="0.2">
      <c r="A6555">
        <f>Control!A6555</f>
        <v>955.20001220703102</v>
      </c>
      <c r="B6555">
        <f>AVERAGE(Control!B6555:E6555)</f>
        <v>3.4381027221679643</v>
      </c>
      <c r="C6555">
        <f>AVERAGE('After GABAzine'!B6555:E6555)</f>
        <v>4.605705261230467</v>
      </c>
    </row>
    <row r="6556" spans="1:3" x14ac:dyDescent="0.2">
      <c r="A6556">
        <f>Control!A6556</f>
        <v>955.29998779296795</v>
      </c>
      <c r="B6556">
        <f>AVERAGE(Control!B6556:E6556)</f>
        <v>3.3160324096679652</v>
      </c>
      <c r="C6556">
        <f>AVERAGE('After GABAzine'!B6556:E6556)</f>
        <v>5.9179534912109348</v>
      </c>
    </row>
    <row r="6557" spans="1:3" x14ac:dyDescent="0.2">
      <c r="A6557">
        <f>Control!A6557</f>
        <v>955.40002441406205</v>
      </c>
      <c r="B6557">
        <f>AVERAGE(Control!B6557:E6557)</f>
        <v>3.8043136596679643</v>
      </c>
      <c r="C6557">
        <f>AVERAGE('After GABAzine'!B6557:E6557)</f>
        <v>4.788810729980467</v>
      </c>
    </row>
    <row r="6558" spans="1:3" x14ac:dyDescent="0.2">
      <c r="A6558">
        <f>Control!A6558</f>
        <v>955.5</v>
      </c>
      <c r="B6558">
        <f>AVERAGE(Control!B6558:E6558)</f>
        <v>2.9498214721679648</v>
      </c>
      <c r="C6558">
        <f>AVERAGE('After GABAzine'!B6558:E6558)</f>
        <v>3.2629318237304674</v>
      </c>
    </row>
    <row r="6559" spans="1:3" x14ac:dyDescent="0.2">
      <c r="A6559">
        <f>Control!A6559</f>
        <v>955.59997558593705</v>
      </c>
      <c r="B6559">
        <f>AVERAGE(Control!B6559:E6559)</f>
        <v>1.9732589721679659</v>
      </c>
      <c r="C6559">
        <f>AVERAGE('After GABAzine'!B6559:E6559)</f>
        <v>2.2558517456054688</v>
      </c>
    </row>
    <row r="6560" spans="1:3" x14ac:dyDescent="0.2">
      <c r="A6560">
        <f>Control!A6560</f>
        <v>955.70001220703102</v>
      </c>
      <c r="B6560">
        <f>AVERAGE(Control!B6560:E6560)</f>
        <v>3.3160324096679652</v>
      </c>
      <c r="C6560">
        <f>AVERAGE('After GABAzine'!B6560:E6560)</f>
        <v>1.8896408081054688</v>
      </c>
    </row>
    <row r="6561" spans="1:3" x14ac:dyDescent="0.2">
      <c r="A6561">
        <f>Control!A6561</f>
        <v>955.79998779296795</v>
      </c>
      <c r="B6561">
        <f>AVERAGE(Control!B6561:E6561)</f>
        <v>5.2691555023193324</v>
      </c>
      <c r="C6561">
        <f>AVERAGE('After GABAzine'!B6561:E6561)</f>
        <v>2.2863693237304688</v>
      </c>
    </row>
    <row r="6562" spans="1:3" x14ac:dyDescent="0.2">
      <c r="A6562">
        <f>Control!A6562</f>
        <v>955.90002441406205</v>
      </c>
      <c r="B6562">
        <f>AVERAGE(Control!B6562:E6562)</f>
        <v>4.6282882690429643</v>
      </c>
      <c r="C6562">
        <f>AVERAGE('After GABAzine'!B6562:E6562)</f>
        <v>3.4460372924804674</v>
      </c>
    </row>
    <row r="6563" spans="1:3" x14ac:dyDescent="0.2">
      <c r="A6563">
        <f>Control!A6563</f>
        <v>956</v>
      </c>
      <c r="B6563">
        <f>AVERAGE(Control!B6563:E6563)</f>
        <v>2.522575378417967</v>
      </c>
      <c r="C6563">
        <f>AVERAGE('After GABAzine'!B6563:E6563)</f>
        <v>3.5070724487304674</v>
      </c>
    </row>
    <row r="6564" spans="1:3" x14ac:dyDescent="0.2">
      <c r="A6564">
        <f>Control!A6564</f>
        <v>956.09997558593705</v>
      </c>
      <c r="B6564">
        <f>AVERAGE(Control!B6564:E6564)</f>
        <v>2.7972335815429652</v>
      </c>
      <c r="C6564">
        <f>AVERAGE('After GABAzine'!B6564:E6564)</f>
        <v>2.9577560424804674</v>
      </c>
    </row>
    <row r="6565" spans="1:3" x14ac:dyDescent="0.2">
      <c r="A6565">
        <f>Control!A6565</f>
        <v>956.20001220703102</v>
      </c>
      <c r="B6565">
        <f>AVERAGE(Control!B6565:E6565)</f>
        <v>4.3231124877929643</v>
      </c>
      <c r="C6565">
        <f>AVERAGE('After GABAzine'!B6565:E6565)</f>
        <v>2.4084320068359348</v>
      </c>
    </row>
    <row r="6566" spans="1:3" x14ac:dyDescent="0.2">
      <c r="A6566">
        <f>Control!A6566</f>
        <v>956.29998779296795</v>
      </c>
      <c r="B6566">
        <f>AVERAGE(Control!B6566:E6566)</f>
        <v>5.3301925659179643</v>
      </c>
      <c r="C6566">
        <f>AVERAGE('After GABAzine'!B6566:E6566)</f>
        <v>2.6525802612304688</v>
      </c>
    </row>
    <row r="6567" spans="1:3" x14ac:dyDescent="0.2">
      <c r="A6567">
        <f>Control!A6567</f>
        <v>956.40002441406205</v>
      </c>
      <c r="B6567">
        <f>AVERAGE(Control!B6567:E6567)</f>
        <v>5.1470851898193324</v>
      </c>
      <c r="C6567">
        <f>AVERAGE('After GABAzine'!B6567:E6567)</f>
        <v>1.4929122924804688</v>
      </c>
    </row>
    <row r="6568" spans="1:3" x14ac:dyDescent="0.2">
      <c r="A6568">
        <f>Control!A6568</f>
        <v>956.5</v>
      </c>
      <c r="B6568">
        <f>AVERAGE(Control!B6568:E6568)</f>
        <v>4.3841457366943324</v>
      </c>
      <c r="C6568">
        <f>AVERAGE('After GABAzine'!B6568:E6568)</f>
        <v>0.27220916748047008</v>
      </c>
    </row>
    <row r="6569" spans="1:3" x14ac:dyDescent="0.2">
      <c r="A6569">
        <f>Control!A6569</f>
        <v>956.59997558593705</v>
      </c>
      <c r="B6569">
        <f>AVERAGE(Control!B6569:E6569)</f>
        <v>4.8113918304443324</v>
      </c>
      <c r="C6569">
        <f>AVERAGE('After GABAzine'!B6569:E6569)</f>
        <v>0.33324432373046875</v>
      </c>
    </row>
    <row r="6570" spans="1:3" x14ac:dyDescent="0.2">
      <c r="A6570">
        <f>Control!A6570</f>
        <v>956.70001220703102</v>
      </c>
      <c r="B6570">
        <f>AVERAGE(Control!B6570:E6570)</f>
        <v>4.9639797210693324</v>
      </c>
      <c r="C6570">
        <f>AVERAGE('After GABAzine'!B6570:E6570)</f>
        <v>2.6830978393554674</v>
      </c>
    </row>
    <row r="6571" spans="1:3" x14ac:dyDescent="0.2">
      <c r="A6571">
        <f>Control!A6571</f>
        <v>956.79998779296795</v>
      </c>
      <c r="B6571">
        <f>AVERAGE(Control!B6571:E6571)</f>
        <v>3.4686183929443333</v>
      </c>
      <c r="C6571">
        <f>AVERAGE('After GABAzine'!B6571:E6571)</f>
        <v>3.4765548706054674</v>
      </c>
    </row>
    <row r="6572" spans="1:3" x14ac:dyDescent="0.2">
      <c r="A6572">
        <f>Control!A6572</f>
        <v>956.90002441406205</v>
      </c>
      <c r="B6572">
        <f>AVERAGE(Control!B6572:E6572)</f>
        <v>4.2925930023193333</v>
      </c>
      <c r="C6572">
        <f>AVERAGE('After GABAzine'!B6572:E6572)</f>
        <v>3.3849945068359362</v>
      </c>
    </row>
    <row r="6573" spans="1:3" x14ac:dyDescent="0.2">
      <c r="A6573">
        <f>Control!A6573</f>
        <v>957</v>
      </c>
      <c r="B6573">
        <f>AVERAGE(Control!B6573:E6573)</f>
        <v>3.8348312377929652</v>
      </c>
      <c r="C6573">
        <f>AVERAGE('After GABAzine'!B6573:E6573)</f>
        <v>3.4765548706054674</v>
      </c>
    </row>
    <row r="6574" spans="1:3" x14ac:dyDescent="0.2">
      <c r="A6574">
        <f>Control!A6574</f>
        <v>957.09997558593705</v>
      </c>
      <c r="B6574">
        <f>AVERAGE(Control!B6574:E6574)</f>
        <v>3.2855148315429643</v>
      </c>
      <c r="C6574">
        <f>AVERAGE('After GABAzine'!B6574:E6574)</f>
        <v>3.0493087768554674</v>
      </c>
    </row>
    <row r="6575" spans="1:3" x14ac:dyDescent="0.2">
      <c r="A6575">
        <f>Control!A6575</f>
        <v>957.20001220703102</v>
      </c>
      <c r="B6575">
        <f>AVERAGE(Control!B6575:E6575)</f>
        <v>4.1705226898193324</v>
      </c>
      <c r="C6575">
        <f>AVERAGE('After GABAzine'!B6575:E6575)</f>
        <v>1.7370529174804688</v>
      </c>
    </row>
    <row r="6576" spans="1:3" x14ac:dyDescent="0.2">
      <c r="A6576">
        <f>Control!A6576</f>
        <v>957.29998779296795</v>
      </c>
      <c r="B6576">
        <f>AVERAGE(Control!B6576:E6576)</f>
        <v>4.4451808929443324</v>
      </c>
      <c r="C6576">
        <f>AVERAGE('After GABAzine'!B6576:E6576)</f>
        <v>2.7746505737304688</v>
      </c>
    </row>
    <row r="6577" spans="1:3" x14ac:dyDescent="0.2">
      <c r="A6577">
        <f>Control!A6577</f>
        <v>957.40002441406205</v>
      </c>
      <c r="B6577">
        <f>AVERAGE(Control!B6577:E6577)</f>
        <v>3.2244777679443324</v>
      </c>
      <c r="C6577">
        <f>AVERAGE('After GABAzine'!B6577:E6577)</f>
        <v>2.3474044799804688</v>
      </c>
    </row>
    <row r="6578" spans="1:3" x14ac:dyDescent="0.2">
      <c r="A6578">
        <f>Control!A6578</f>
        <v>957.5</v>
      </c>
      <c r="B6578">
        <f>AVERAGE(Control!B6578:E6578)</f>
        <v>2.5225734710693333</v>
      </c>
      <c r="C6578">
        <f>AVERAGE('After GABAzine'!B6578:E6578)</f>
        <v>1.6760177612304688</v>
      </c>
    </row>
    <row r="6579" spans="1:3" x14ac:dyDescent="0.2">
      <c r="A6579">
        <f>Control!A6579</f>
        <v>957.59997558593705</v>
      </c>
      <c r="B6579">
        <f>AVERAGE(Control!B6579:E6579)</f>
        <v>3.6517257690429652</v>
      </c>
      <c r="C6579">
        <f>AVERAGE('After GABAzine'!B6579:E6579)</f>
        <v>2.0117111206054688</v>
      </c>
    </row>
    <row r="6580" spans="1:3" x14ac:dyDescent="0.2">
      <c r="A6580">
        <f>Control!A6580</f>
        <v>957.70001220703102</v>
      </c>
      <c r="B6580">
        <f>AVERAGE(Control!B6580:E6580)</f>
        <v>3.4075851440429652</v>
      </c>
      <c r="C6580">
        <f>AVERAGE('After GABAzine'!B6580:E6580)</f>
        <v>2.9882736206054674</v>
      </c>
    </row>
    <row r="6581" spans="1:3" x14ac:dyDescent="0.2">
      <c r="A6581">
        <f>Control!A6581</f>
        <v>957.79998779296795</v>
      </c>
      <c r="B6581">
        <f>AVERAGE(Control!B6581:E6581)</f>
        <v>4.3841457366943324</v>
      </c>
      <c r="C6581">
        <f>AVERAGE('After GABAzine'!B6581:E6581)</f>
        <v>3.8427658081054674</v>
      </c>
    </row>
    <row r="6582" spans="1:3" x14ac:dyDescent="0.2">
      <c r="A6582">
        <f>Control!A6582</f>
        <v>957.90002441406205</v>
      </c>
      <c r="B6582">
        <f>AVERAGE(Control!B6582:E6582)</f>
        <v>3.9568996429443333</v>
      </c>
      <c r="C6582">
        <f>AVERAGE('After GABAzine'!B6582:E6582)</f>
        <v>2.4999923706054674</v>
      </c>
    </row>
    <row r="6583" spans="1:3" x14ac:dyDescent="0.2">
      <c r="A6583">
        <f>Control!A6583</f>
        <v>958</v>
      </c>
      <c r="B6583">
        <f>AVERAGE(Control!B6583:E6583)</f>
        <v>3.651723861694335</v>
      </c>
      <c r="C6583">
        <f>AVERAGE('After GABAzine'!B6583:E6583)</f>
        <v>2.2253341674804688</v>
      </c>
    </row>
    <row r="6584" spans="1:3" x14ac:dyDescent="0.2">
      <c r="A6584">
        <f>Control!A6584</f>
        <v>958.09997558593705</v>
      </c>
      <c r="B6584">
        <f>AVERAGE(Control!B6584:E6584)</f>
        <v>4.3536281585693324</v>
      </c>
      <c r="C6584">
        <f>AVERAGE('After GABAzine'!B6584:E6584)</f>
        <v>2.8967208862304688</v>
      </c>
    </row>
    <row r="6585" spans="1:3" x14ac:dyDescent="0.2">
      <c r="A6585">
        <f>Control!A6585</f>
        <v>958.20001220703102</v>
      </c>
      <c r="B6585">
        <f>AVERAGE(Control!B6585:E6585)</f>
        <v>3.4991378784179652</v>
      </c>
      <c r="C6585">
        <f>AVERAGE('After GABAzine'!B6585:E6585)</f>
        <v>2.2253341674804701</v>
      </c>
    </row>
    <row r="6586" spans="1:3" x14ac:dyDescent="0.2">
      <c r="A6586">
        <f>Control!A6586</f>
        <v>958.29998779296795</v>
      </c>
      <c r="B6586">
        <f>AVERAGE(Control!B6586:E6586)</f>
        <v>2.9193038940429648</v>
      </c>
      <c r="C6586">
        <f>AVERAGE('After GABAzine'!B6586:E6586)</f>
        <v>0.60790252685547008</v>
      </c>
    </row>
    <row r="6587" spans="1:3" x14ac:dyDescent="0.2">
      <c r="A6587">
        <f>Control!A6587</f>
        <v>958.40002441406205</v>
      </c>
      <c r="B6587">
        <f>AVERAGE(Control!B6587:E6587)</f>
        <v>2.6751632690429674</v>
      </c>
      <c r="C6587">
        <f>AVERAGE('After GABAzine'!B6587:E6587)</f>
        <v>1.0046310424804688</v>
      </c>
    </row>
    <row r="6588" spans="1:3" x14ac:dyDescent="0.2">
      <c r="A6588">
        <f>Control!A6588</f>
        <v>958.5</v>
      </c>
      <c r="B6588">
        <f>AVERAGE(Control!B6588:E6588)</f>
        <v>2.8582687377929652</v>
      </c>
      <c r="C6588">
        <f>AVERAGE('After GABAzine'!B6588:E6588)</f>
        <v>2.2253341674804674</v>
      </c>
    </row>
    <row r="6589" spans="1:3" x14ac:dyDescent="0.2">
      <c r="A6589">
        <f>Control!A6589</f>
        <v>958.59997558593705</v>
      </c>
      <c r="B6589">
        <f>AVERAGE(Control!B6589:E6589)</f>
        <v>3.1024093627929643</v>
      </c>
      <c r="C6589">
        <f>AVERAGE('After GABAzine'!B6589:E6589)</f>
        <v>1.5844650268554674</v>
      </c>
    </row>
    <row r="6590" spans="1:3" x14ac:dyDescent="0.2">
      <c r="A6590">
        <f>Control!A6590</f>
        <v>958.70001220703102</v>
      </c>
      <c r="B6590">
        <f>AVERAGE(Control!B6590:E6590)</f>
        <v>3.0108566284179652</v>
      </c>
      <c r="C6590">
        <f>AVERAGE('After GABAzine'!B6590:E6590)</f>
        <v>1.1267013549804688</v>
      </c>
    </row>
    <row r="6591" spans="1:3" x14ac:dyDescent="0.2">
      <c r="A6591">
        <f>Control!A6591</f>
        <v>958.79998779296795</v>
      </c>
      <c r="B6591">
        <f>AVERAGE(Control!B6591:E6591)</f>
        <v>2.9498214721679656</v>
      </c>
      <c r="C6591">
        <f>AVERAGE('After GABAzine'!B6591:E6591)</f>
        <v>0.66893768310546875</v>
      </c>
    </row>
    <row r="6592" spans="1:3" x14ac:dyDescent="0.2">
      <c r="A6592">
        <f>Control!A6592</f>
        <v>958.90002441406205</v>
      </c>
      <c r="B6592">
        <f>AVERAGE(Control!B6592:E6592)</f>
        <v>2.6446456909179652</v>
      </c>
      <c r="C6592">
        <f>AVERAGE('After GABAzine'!B6592:E6592)</f>
        <v>0.30272674560546875</v>
      </c>
    </row>
    <row r="6593" spans="1:3" x14ac:dyDescent="0.2">
      <c r="A6593">
        <f>Control!A6593</f>
        <v>959</v>
      </c>
      <c r="B6593">
        <f>AVERAGE(Control!B6593:E6593)</f>
        <v>2.3089504241943337</v>
      </c>
      <c r="C6593">
        <f>AVERAGE('After GABAzine'!B6593:E6593)</f>
        <v>-0.33814239501953125</v>
      </c>
    </row>
    <row r="6594" spans="1:3" x14ac:dyDescent="0.2">
      <c r="A6594">
        <f>Control!A6594</f>
        <v>959.09997558593705</v>
      </c>
      <c r="B6594">
        <f>AVERAGE(Control!B6594:E6594)</f>
        <v>1.4544601440429661</v>
      </c>
      <c r="C6594">
        <f>AVERAGE('After GABAzine'!B6594:E6594)</f>
        <v>-0.97901153564453258</v>
      </c>
    </row>
    <row r="6595" spans="1:3" x14ac:dyDescent="0.2">
      <c r="A6595">
        <f>Control!A6595</f>
        <v>959.20001220703102</v>
      </c>
      <c r="B6595">
        <f>AVERAGE(Control!B6595:E6595)</f>
        <v>2.3089523315429688</v>
      </c>
      <c r="C6595">
        <f>AVERAGE('After GABAzine'!B6595:E6595)</f>
        <v>-0.82642364501953258</v>
      </c>
    </row>
    <row r="6596" spans="1:3" x14ac:dyDescent="0.2">
      <c r="A6596">
        <f>Control!A6596</f>
        <v>959.29998779296795</v>
      </c>
      <c r="B6596">
        <f>AVERAGE(Control!B6596:E6596)</f>
        <v>1.9732589721679683</v>
      </c>
      <c r="C6596">
        <f>AVERAGE('After GABAzine'!B6596:E6596)</f>
        <v>-3.2966613769532582E-2</v>
      </c>
    </row>
    <row r="6597" spans="1:3" x14ac:dyDescent="0.2">
      <c r="A6597">
        <f>Control!A6597</f>
        <v>959.40002441406205</v>
      </c>
      <c r="B6597">
        <f>AVERAGE(Control!B6597:E6597)</f>
        <v>1.0577316284179683</v>
      </c>
      <c r="C6597">
        <f>AVERAGE('After GABAzine'!B6597:E6597)</f>
        <v>-0.24658966064453125</v>
      </c>
    </row>
    <row r="6598" spans="1:3" x14ac:dyDescent="0.2">
      <c r="A6598">
        <f>Control!A6598</f>
        <v>959.5</v>
      </c>
      <c r="B6598">
        <f>AVERAGE(Control!B6598:E6598)</f>
        <v>0.90514373779296764</v>
      </c>
      <c r="C6598">
        <f>AVERAGE('After GABAzine'!B6598:E6598)</f>
        <v>-1.7724685668945299</v>
      </c>
    </row>
    <row r="6599" spans="1:3" x14ac:dyDescent="0.2">
      <c r="A6599">
        <f>Control!A6599</f>
        <v>959.59997558593705</v>
      </c>
      <c r="B6599">
        <f>AVERAGE(Control!B6599:E6599)</f>
        <v>2.766714096069335</v>
      </c>
      <c r="C6599">
        <f>AVERAGE('After GABAzine'!B6599:E6599)</f>
        <v>-1.9250564575195299</v>
      </c>
    </row>
    <row r="6600" spans="1:3" x14ac:dyDescent="0.2">
      <c r="A6600">
        <f>Control!A6600</f>
        <v>959.70001220703102</v>
      </c>
      <c r="B6600">
        <f>AVERAGE(Control!B6600:E6600)</f>
        <v>3.2244777679443333</v>
      </c>
      <c r="C6600">
        <f>AVERAGE('After GABAzine'!B6600:E6600)</f>
        <v>-1.0705642700195299</v>
      </c>
    </row>
    <row r="6601" spans="1:3" x14ac:dyDescent="0.2">
      <c r="A6601">
        <f>Control!A6601</f>
        <v>959.79998779296795</v>
      </c>
      <c r="B6601">
        <f>AVERAGE(Control!B6601:E6601)</f>
        <v>3.3160324096679652</v>
      </c>
      <c r="C6601">
        <f>AVERAGE('After GABAzine'!B6601:E6601)</f>
        <v>0.63842010498047008</v>
      </c>
    </row>
    <row r="6602" spans="1:3" x14ac:dyDescent="0.2">
      <c r="A6602">
        <f>Control!A6602</f>
        <v>959.90002441406205</v>
      </c>
      <c r="B6602">
        <f>AVERAGE(Control!B6602:E6602)</f>
        <v>3.4381027221679661</v>
      </c>
      <c r="C6602">
        <f>AVERAGE('After GABAzine'!B6602:E6602)</f>
        <v>1.2182540893554701</v>
      </c>
    </row>
    <row r="6603" spans="1:3" x14ac:dyDescent="0.2">
      <c r="A6603">
        <f>Control!A6603</f>
        <v>960</v>
      </c>
      <c r="B6603">
        <f>AVERAGE(Control!B6603:E6603)</f>
        <v>2.400505065917967</v>
      </c>
      <c r="C6603">
        <f>AVERAGE('After GABAzine'!B6603:E6603)</f>
        <v>0.85204315185546875</v>
      </c>
    </row>
    <row r="6604" spans="1:3" x14ac:dyDescent="0.2">
      <c r="A6604">
        <f>Control!A6604</f>
        <v>960.09997558593705</v>
      </c>
      <c r="B6604">
        <f>AVERAGE(Control!B6604:E6604)</f>
        <v>2.2479171752929652</v>
      </c>
      <c r="C6604">
        <f>AVERAGE('After GABAzine'!B6604:E6604)</f>
        <v>1.3708419799804563</v>
      </c>
    </row>
    <row r="6605" spans="1:3" x14ac:dyDescent="0.2">
      <c r="A6605">
        <f>Control!A6605</f>
        <v>960.20001220703102</v>
      </c>
      <c r="B6605">
        <f>AVERAGE(Control!B6605:E6605)</f>
        <v>2.034294128417967</v>
      </c>
      <c r="C6605">
        <f>AVERAGE('After GABAzine'!B6605:E6605)</f>
        <v>2.1948165893554688</v>
      </c>
    </row>
    <row r="6606" spans="1:3" x14ac:dyDescent="0.2">
      <c r="A6606">
        <f>Control!A6606</f>
        <v>960.29998779296795</v>
      </c>
      <c r="B6606">
        <f>AVERAGE(Control!B6606:E6606)</f>
        <v>3.4991359710693333</v>
      </c>
      <c r="C6606">
        <f>AVERAGE('After GABAzine'!B6606:E6606)</f>
        <v>2.4389572143554674</v>
      </c>
    </row>
    <row r="6607" spans="1:3" x14ac:dyDescent="0.2">
      <c r="A6607">
        <f>Control!A6607</f>
        <v>960.40002441406205</v>
      </c>
      <c r="B6607">
        <f>AVERAGE(Control!B6607:E6607)</f>
        <v>4.9334621429443324</v>
      </c>
      <c r="C6607">
        <f>AVERAGE('After GABAzine'!B6607:E6607)</f>
        <v>2.4694747924804674</v>
      </c>
    </row>
    <row r="6608" spans="1:3" x14ac:dyDescent="0.2">
      <c r="A6608">
        <f>Control!A6608</f>
        <v>960.5</v>
      </c>
      <c r="B6608">
        <f>AVERAGE(Control!B6608:E6608)</f>
        <v>4.2315597534179652</v>
      </c>
      <c r="C6608">
        <f>AVERAGE('After GABAzine'!B6608:E6608)</f>
        <v>2.1337814331054674</v>
      </c>
    </row>
    <row r="6609" spans="1:3" x14ac:dyDescent="0.2">
      <c r="A6609">
        <f>Control!A6609</f>
        <v>960.59997558593705</v>
      </c>
      <c r="B6609">
        <f>AVERAGE(Control!B6609:E6609)</f>
        <v>3.7127590179443324</v>
      </c>
      <c r="C6609">
        <f>AVERAGE('After GABAzine'!B6609:E6609)</f>
        <v>0.45531463623047008</v>
      </c>
    </row>
    <row r="6610" spans="1:3" x14ac:dyDescent="0.2">
      <c r="A6610">
        <f>Control!A6610</f>
        <v>960.70001220703102</v>
      </c>
      <c r="B6610">
        <f>AVERAGE(Control!B6610:E6610)</f>
        <v>3.1024074554443333</v>
      </c>
      <c r="C6610">
        <f>AVERAGE('After GABAzine'!B6610:E6610)</f>
        <v>1.7065353393554688</v>
      </c>
    </row>
    <row r="6611" spans="1:3" x14ac:dyDescent="0.2">
      <c r="A6611">
        <f>Control!A6611</f>
        <v>960.79998779296795</v>
      </c>
      <c r="B6611">
        <f>AVERAGE(Control!B6611:E6611)</f>
        <v>2.5530929565429679</v>
      </c>
      <c r="C6611">
        <f>AVERAGE('After GABAzine'!B6611:E6611)</f>
        <v>2.3779220581054674</v>
      </c>
    </row>
    <row r="6612" spans="1:3" x14ac:dyDescent="0.2">
      <c r="A6612">
        <f>Control!A6612</f>
        <v>960.90002441406205</v>
      </c>
      <c r="B6612">
        <f>AVERAGE(Control!B6612:E6612)</f>
        <v>2.6141281127929652</v>
      </c>
      <c r="C6612">
        <f>AVERAGE('After GABAzine'!B6612:E6612)</f>
        <v>1.6760177612304674</v>
      </c>
    </row>
    <row r="6613" spans="1:3" x14ac:dyDescent="0.2">
      <c r="A6613">
        <f>Control!A6613</f>
        <v>961</v>
      </c>
      <c r="B6613">
        <f>AVERAGE(Control!B6613:E6613)</f>
        <v>2.7361984252929674</v>
      </c>
      <c r="C6613">
        <f>AVERAGE('After GABAzine'!B6613:E6613)</f>
        <v>0.33324432373046997</v>
      </c>
    </row>
    <row r="6614" spans="1:3" x14ac:dyDescent="0.2">
      <c r="A6614">
        <f>Control!A6614</f>
        <v>961.09997558593705</v>
      </c>
      <c r="B6614">
        <f>AVERAGE(Control!B6614:E6614)</f>
        <v>3.438102722167967</v>
      </c>
      <c r="C6614">
        <f>AVERAGE('After GABAzine'!B6614:E6614)</f>
        <v>0.66893768310546997</v>
      </c>
    </row>
    <row r="6615" spans="1:3" x14ac:dyDescent="0.2">
      <c r="A6615">
        <f>Control!A6615</f>
        <v>961.20001220703102</v>
      </c>
      <c r="B6615">
        <f>AVERAGE(Control!B6615:E6615)</f>
        <v>2.9803390502929652</v>
      </c>
      <c r="C6615">
        <f>AVERAGE('After GABAzine'!B6615:E6615)</f>
        <v>1.1572189331054688</v>
      </c>
    </row>
    <row r="6616" spans="1:3" x14ac:dyDescent="0.2">
      <c r="A6616">
        <f>Control!A6616</f>
        <v>961.29998779296795</v>
      </c>
      <c r="B6616">
        <f>AVERAGE(Control!B6616:E6616)</f>
        <v>3.1024093627929661</v>
      </c>
      <c r="C6616">
        <f>AVERAGE('After GABAzine'!B6616:E6616)</f>
        <v>0.91307830810546875</v>
      </c>
    </row>
    <row r="6617" spans="1:3" x14ac:dyDescent="0.2">
      <c r="A6617">
        <f>Control!A6617</f>
        <v>961.40002441406205</v>
      </c>
      <c r="B6617">
        <f>AVERAGE(Control!B6617:E6617)</f>
        <v>2.675163269042967</v>
      </c>
      <c r="C6617">
        <f>AVERAGE('After GABAzine'!B6617:E6617)</f>
        <v>1.0961837768554701</v>
      </c>
    </row>
    <row r="6618" spans="1:3" x14ac:dyDescent="0.2">
      <c r="A6618">
        <f>Control!A6618</f>
        <v>961.5</v>
      </c>
      <c r="B6618">
        <f>AVERAGE(Control!B6618:E6618)</f>
        <v>3.4381027221679652</v>
      </c>
      <c r="C6618">
        <f>AVERAGE('After GABAzine'!B6618:E6618)</f>
        <v>0.85204315185546875</v>
      </c>
    </row>
    <row r="6619" spans="1:3" x14ac:dyDescent="0.2">
      <c r="A6619">
        <f>Control!A6619</f>
        <v>961.59997558593705</v>
      </c>
      <c r="B6619">
        <f>AVERAGE(Control!B6619:E6619)</f>
        <v>3.8348293304443333</v>
      </c>
      <c r="C6619">
        <f>AVERAGE('After GABAzine'!B6619:E6619)</f>
        <v>0.85204315185546875</v>
      </c>
    </row>
    <row r="6620" spans="1:3" x14ac:dyDescent="0.2">
      <c r="A6620">
        <f>Control!A6620</f>
        <v>961.70001220703102</v>
      </c>
      <c r="B6620">
        <f>AVERAGE(Control!B6620:E6620)</f>
        <v>3.5601711273193324</v>
      </c>
      <c r="C6620">
        <f>AVERAGE('After GABAzine'!B6620:E6620)</f>
        <v>1.6455001831054688</v>
      </c>
    </row>
    <row r="6621" spans="1:3" x14ac:dyDescent="0.2">
      <c r="A6621">
        <f>Control!A6621</f>
        <v>961.79998779296795</v>
      </c>
      <c r="B6621">
        <f>AVERAGE(Control!B6621:E6621)</f>
        <v>2.3699874877929661</v>
      </c>
      <c r="C6621">
        <f>AVERAGE('After GABAzine'!B6621:E6621)</f>
        <v>1.1877365112304701</v>
      </c>
    </row>
    <row r="6622" spans="1:3" x14ac:dyDescent="0.2">
      <c r="A6622">
        <f>Control!A6622</f>
        <v>961.90002441406205</v>
      </c>
      <c r="B6622">
        <f>AVERAGE(Control!B6622:E6622)</f>
        <v>2.7056808471679652</v>
      </c>
      <c r="C6622">
        <f>AVERAGE('After GABAzine'!B6622:E6622)</f>
        <v>1.2792892456054688</v>
      </c>
    </row>
    <row r="6623" spans="1:3" x14ac:dyDescent="0.2">
      <c r="A6623">
        <f>Control!A6623</f>
        <v>962</v>
      </c>
      <c r="B6623">
        <f>AVERAGE(Control!B6623:E6623)</f>
        <v>2.7972335815429652</v>
      </c>
      <c r="C6623">
        <f>AVERAGE('After GABAzine'!B6623:E6623)</f>
        <v>1.8286056518554701</v>
      </c>
    </row>
    <row r="6624" spans="1:3" x14ac:dyDescent="0.2">
      <c r="A6624">
        <f>Control!A6624</f>
        <v>962.09997558593705</v>
      </c>
      <c r="B6624">
        <f>AVERAGE(Control!B6624:E6624)</f>
        <v>2.1563644409179652</v>
      </c>
      <c r="C6624">
        <f>AVERAGE('After GABAzine'!B6624:E6624)</f>
        <v>1.5234298706054701</v>
      </c>
    </row>
    <row r="6625" spans="1:3" x14ac:dyDescent="0.2">
      <c r="A6625">
        <f>Control!A6625</f>
        <v>962.20001220703102</v>
      </c>
      <c r="B6625">
        <f>AVERAGE(Control!B6625:E6625)</f>
        <v>1.0882492065429679</v>
      </c>
      <c r="C6625">
        <f>AVERAGE('After GABAzine'!B6625:E6625)</f>
        <v>1.0656661987304688</v>
      </c>
    </row>
    <row r="6626" spans="1:3" x14ac:dyDescent="0.2">
      <c r="A6626">
        <f>Control!A6626</f>
        <v>962.29998779296795</v>
      </c>
      <c r="B6626">
        <f>AVERAGE(Control!B6626:E6626)</f>
        <v>1.8206710815429652</v>
      </c>
      <c r="C6626">
        <f>AVERAGE('After GABAzine'!B6626:E6626)</f>
        <v>1.1267013549804701</v>
      </c>
    </row>
    <row r="6627" spans="1:3" x14ac:dyDescent="0.2">
      <c r="A6627">
        <f>Control!A6627</f>
        <v>962.40002441406205</v>
      </c>
      <c r="B6627">
        <f>AVERAGE(Control!B6627:E6627)</f>
        <v>2.8887863159179652</v>
      </c>
      <c r="C6627">
        <f>AVERAGE('After GABAzine'!B6627:E6627)</f>
        <v>-2.4490356445299177E-3</v>
      </c>
    </row>
    <row r="6628" spans="1:3" x14ac:dyDescent="0.2">
      <c r="A6628">
        <f>Control!A6628</f>
        <v>962.5</v>
      </c>
      <c r="B6628">
        <f>AVERAGE(Control!B6628:E6628)</f>
        <v>2.7056808471679674</v>
      </c>
      <c r="C6628">
        <f>AVERAGE('After GABAzine'!B6628:E6628)</f>
        <v>-9.4001770019529918E-2</v>
      </c>
    </row>
    <row r="6629" spans="1:3" x14ac:dyDescent="0.2">
      <c r="A6629">
        <f>Control!A6629</f>
        <v>962.59997558593705</v>
      </c>
      <c r="B6629">
        <f>AVERAGE(Control!B6629:E6629)</f>
        <v>3.4381027221679652</v>
      </c>
      <c r="C6629">
        <f>AVERAGE('After GABAzine'!B6629:E6629)</f>
        <v>2.0422286987304688</v>
      </c>
    </row>
    <row r="6630" spans="1:3" x14ac:dyDescent="0.2">
      <c r="A6630">
        <f>Control!A6630</f>
        <v>962.70001220703102</v>
      </c>
      <c r="B6630">
        <f>AVERAGE(Control!B6630:E6630)</f>
        <v>3.9569015502929643</v>
      </c>
      <c r="C6630">
        <f>AVERAGE('After GABAzine'!B6630:E6630)</f>
        <v>1.5844650268554701</v>
      </c>
    </row>
    <row r="6631" spans="1:3" x14ac:dyDescent="0.2">
      <c r="A6631">
        <f>Control!A6631</f>
        <v>962.79998779296795</v>
      </c>
      <c r="B6631">
        <f>AVERAGE(Control!B6631:E6631)</f>
        <v>2.6141281127929656</v>
      </c>
      <c r="C6631">
        <f>AVERAGE('After GABAzine'!B6631:E6631)</f>
        <v>2.8967208862304674</v>
      </c>
    </row>
    <row r="6632" spans="1:3" x14ac:dyDescent="0.2">
      <c r="A6632">
        <f>Control!A6632</f>
        <v>962.90002441406205</v>
      </c>
      <c r="B6632">
        <f>AVERAGE(Control!B6632:E6632)</f>
        <v>2.9803390502929665</v>
      </c>
      <c r="C6632">
        <f>AVERAGE('After GABAzine'!B6632:E6632)</f>
        <v>3.5986251831054674</v>
      </c>
    </row>
    <row r="6633" spans="1:3" x14ac:dyDescent="0.2">
      <c r="A6633">
        <f>Control!A6633</f>
        <v>963</v>
      </c>
      <c r="B6633">
        <f>AVERAGE(Control!B6633:E6633)</f>
        <v>2.6446456909179661</v>
      </c>
      <c r="C6633">
        <f>AVERAGE('After GABAzine'!B6633:E6633)</f>
        <v>2.1642990112304688</v>
      </c>
    </row>
    <row r="6634" spans="1:3" x14ac:dyDescent="0.2">
      <c r="A6634">
        <f>Control!A6634</f>
        <v>963.09997558593705</v>
      </c>
      <c r="B6634">
        <f>AVERAGE(Control!B6634:E6634)</f>
        <v>2.6446456909179656</v>
      </c>
      <c r="C6634">
        <f>AVERAGE('After GABAzine'!B6634:E6634)</f>
        <v>2.9272384643554674</v>
      </c>
    </row>
    <row r="6635" spans="1:3" x14ac:dyDescent="0.2">
      <c r="A6635">
        <f>Control!A6635</f>
        <v>963.20001220703102</v>
      </c>
      <c r="B6635">
        <f>AVERAGE(Control!B6635:E6635)</f>
        <v>3.0108566284179661</v>
      </c>
      <c r="C6635">
        <f>AVERAGE('After GABAzine'!B6635:E6635)</f>
        <v>3.6901779174804674</v>
      </c>
    </row>
    <row r="6636" spans="1:3" x14ac:dyDescent="0.2">
      <c r="A6636">
        <f>Control!A6636</f>
        <v>963.29998779296795</v>
      </c>
      <c r="B6636">
        <f>AVERAGE(Control!B6636:E6636)</f>
        <v>3.9263820648193328</v>
      </c>
      <c r="C6636">
        <f>AVERAGE('After GABAzine'!B6636:E6636)</f>
        <v>2.1642990112304674</v>
      </c>
    </row>
    <row r="6637" spans="1:3" x14ac:dyDescent="0.2">
      <c r="A6637">
        <f>Control!A6637</f>
        <v>963.40002441406205</v>
      </c>
      <c r="B6637">
        <f>AVERAGE(Control!B6637:E6637)</f>
        <v>3.1634445190429656</v>
      </c>
      <c r="C6637">
        <f>AVERAGE('After GABAzine'!B6637:E6637)</f>
        <v>2.0727462768554688</v>
      </c>
    </row>
    <row r="6638" spans="1:3" x14ac:dyDescent="0.2">
      <c r="A6638">
        <f>Control!A6638</f>
        <v>963.5</v>
      </c>
      <c r="B6638">
        <f>AVERAGE(Control!B6638:E6638)</f>
        <v>1.3018722534179674</v>
      </c>
      <c r="C6638">
        <f>AVERAGE('After GABAzine'!B6638:E6638)</f>
        <v>1.9811935424804701</v>
      </c>
    </row>
    <row r="6639" spans="1:3" x14ac:dyDescent="0.2">
      <c r="A6639">
        <f>Control!A6639</f>
        <v>963.59997558593705</v>
      </c>
      <c r="B6639">
        <f>AVERAGE(Control!B6639:E6639)</f>
        <v>0.56945037841796764</v>
      </c>
      <c r="C6639">
        <f>AVERAGE('After GABAzine'!B6639:E6639)</f>
        <v>2.4999923706054701</v>
      </c>
    </row>
    <row r="6640" spans="1:3" x14ac:dyDescent="0.2">
      <c r="A6640">
        <f>Control!A6640</f>
        <v>963.70001220703102</v>
      </c>
      <c r="B6640">
        <f>AVERAGE(Control!B6640:E6640)</f>
        <v>2.0953292846679679</v>
      </c>
      <c r="C6640">
        <f>AVERAGE('After GABAzine'!B6640:E6640)</f>
        <v>2.4389572143554701</v>
      </c>
    </row>
    <row r="6641" spans="1:3" x14ac:dyDescent="0.2">
      <c r="A6641">
        <f>Control!A6641</f>
        <v>963.79998779296795</v>
      </c>
      <c r="B6641">
        <f>AVERAGE(Control!B6641:E6641)</f>
        <v>2.2173995971679652</v>
      </c>
      <c r="C6641">
        <f>AVERAGE('After GABAzine'!B6641:E6641)</f>
        <v>3.0493087768554688</v>
      </c>
    </row>
    <row r="6642" spans="1:3" x14ac:dyDescent="0.2">
      <c r="A6642">
        <f>Control!A6642</f>
        <v>963.90002441406205</v>
      </c>
      <c r="B6642">
        <f>AVERAGE(Control!B6642:E6642)</f>
        <v>2.0648117065429661</v>
      </c>
      <c r="C6642">
        <f>AVERAGE('After GABAzine'!B6642:E6642)</f>
        <v>3.4155197143554701</v>
      </c>
    </row>
    <row r="6643" spans="1:3" x14ac:dyDescent="0.2">
      <c r="A6643">
        <f>Control!A6643</f>
        <v>964</v>
      </c>
      <c r="B6643">
        <f>AVERAGE(Control!B6643:E6643)</f>
        <v>1.3323898315429674</v>
      </c>
      <c r="C6643">
        <f>AVERAGE('After GABAzine'!B6643:E6643)</f>
        <v>3.4155197143554701</v>
      </c>
    </row>
    <row r="6644" spans="1:3" x14ac:dyDescent="0.2">
      <c r="A6644">
        <f>Control!A6644</f>
        <v>964.09997558593705</v>
      </c>
      <c r="B6644">
        <f>AVERAGE(Control!B6644:E6644)</f>
        <v>2.034294128417967</v>
      </c>
      <c r="C6644">
        <f>AVERAGE('After GABAzine'!B6644:E6644)</f>
        <v>4.2089767456054705</v>
      </c>
    </row>
    <row r="6645" spans="1:3" x14ac:dyDescent="0.2">
      <c r="A6645">
        <f>Control!A6645</f>
        <v>964.20001220703102</v>
      </c>
      <c r="B6645">
        <f>AVERAGE(Control!B6645:E6645)</f>
        <v>2.3699874877929652</v>
      </c>
      <c r="C6645">
        <f>AVERAGE('After GABAzine'!B6645:E6645)</f>
        <v>5.5212326049804688</v>
      </c>
    </row>
    <row r="6646" spans="1:3" x14ac:dyDescent="0.2">
      <c r="A6646">
        <f>Control!A6646</f>
        <v>964.29998779296795</v>
      </c>
      <c r="B6646">
        <f>AVERAGE(Control!B6646:E6646)</f>
        <v>2.247917175292967</v>
      </c>
      <c r="C6646">
        <f>AVERAGE('After GABAzine'!B6646:E6646)</f>
        <v>6.1010665893554688</v>
      </c>
    </row>
    <row r="6647" spans="1:3" x14ac:dyDescent="0.2">
      <c r="A6647">
        <f>Control!A6647</f>
        <v>964.40002441406205</v>
      </c>
      <c r="B6647">
        <f>AVERAGE(Control!B6647:E6647)</f>
        <v>2.4920578002929661</v>
      </c>
      <c r="C6647">
        <f>AVERAGE('After GABAzine'!B6647:E6647)</f>
        <v>5.3991622924804563</v>
      </c>
    </row>
    <row r="6648" spans="1:3" x14ac:dyDescent="0.2">
      <c r="A6648">
        <f>Control!A6648</f>
        <v>964.5</v>
      </c>
      <c r="B6648">
        <f>AVERAGE(Control!B6648:E6648)</f>
        <v>2.9803371429443324</v>
      </c>
      <c r="C6648">
        <f>AVERAGE('After GABAzine'!B6648:E6648)</f>
        <v>3.5986251831054701</v>
      </c>
    </row>
    <row r="6649" spans="1:3" x14ac:dyDescent="0.2">
      <c r="A6649">
        <f>Control!A6649</f>
        <v>964.59997558593705</v>
      </c>
      <c r="B6649">
        <f>AVERAGE(Control!B6649:E6649)</f>
        <v>2.2784347534179652</v>
      </c>
      <c r="C6649">
        <f>AVERAGE('After GABAzine'!B6649:E6649)</f>
        <v>3.4765548706054701</v>
      </c>
    </row>
    <row r="6650" spans="1:3" x14ac:dyDescent="0.2">
      <c r="A6650">
        <f>Control!A6650</f>
        <v>964.70001220703102</v>
      </c>
      <c r="B6650">
        <f>AVERAGE(Control!B6650:E6650)</f>
        <v>2.2173995971679661</v>
      </c>
      <c r="C6650">
        <f>AVERAGE('After GABAzine'!B6650:E6650)</f>
        <v>3.6901779174804688</v>
      </c>
    </row>
    <row r="6651" spans="1:3" x14ac:dyDescent="0.2">
      <c r="A6651">
        <f>Control!A6651</f>
        <v>964.79998779296795</v>
      </c>
      <c r="B6651">
        <f>AVERAGE(Control!B6651:E6651)</f>
        <v>2.4615402221679674</v>
      </c>
      <c r="C6651">
        <f>AVERAGE('After GABAzine'!B6651:E6651)</f>
        <v>4.8193283081054688</v>
      </c>
    </row>
    <row r="6652" spans="1:3" x14ac:dyDescent="0.2">
      <c r="A6652">
        <f>Control!A6652</f>
        <v>964.90002441406205</v>
      </c>
      <c r="B6652">
        <f>AVERAGE(Control!B6652:E6652)</f>
        <v>1.9732589721679685</v>
      </c>
      <c r="C6652">
        <f>AVERAGE('After GABAzine'!B6652:E6652)</f>
        <v>4.5446701049804688</v>
      </c>
    </row>
    <row r="6653" spans="1:3" x14ac:dyDescent="0.2">
      <c r="A6653">
        <f>Control!A6653</f>
        <v>965</v>
      </c>
      <c r="B6653">
        <f>AVERAGE(Control!B6653:E6653)</f>
        <v>2.8887863159179652</v>
      </c>
      <c r="C6653">
        <f>AVERAGE('After GABAzine'!B6653:E6653)</f>
        <v>4.0869064331054705</v>
      </c>
    </row>
    <row r="6654" spans="1:3" x14ac:dyDescent="0.2">
      <c r="A6654">
        <f>Control!A6654</f>
        <v>965.09997558593705</v>
      </c>
      <c r="B6654">
        <f>AVERAGE(Control!B6654:E6654)</f>
        <v>2.9498214721679652</v>
      </c>
      <c r="C6654">
        <f>AVERAGE('After GABAzine'!B6654:E6654)</f>
        <v>4.0258712768554688</v>
      </c>
    </row>
    <row r="6655" spans="1:3" x14ac:dyDescent="0.2">
      <c r="A6655">
        <f>Control!A6655</f>
        <v>965.20001220703102</v>
      </c>
      <c r="B6655">
        <f>AVERAGE(Control!B6655:E6655)</f>
        <v>3.1329269409179652</v>
      </c>
      <c r="C6655">
        <f>AVERAGE('After GABAzine'!B6655:E6655)</f>
        <v>3.3544845581054701</v>
      </c>
    </row>
    <row r="6656" spans="1:3" x14ac:dyDescent="0.2">
      <c r="A6656">
        <f>Control!A6656</f>
        <v>965.29998779296795</v>
      </c>
      <c r="B6656">
        <f>AVERAGE(Control!B6656:E6656)</f>
        <v>3.2244796752929643</v>
      </c>
      <c r="C6656">
        <f>AVERAGE('After GABAzine'!B6656:E6656)</f>
        <v>2.5305099487304701</v>
      </c>
    </row>
    <row r="6657" spans="1:3" x14ac:dyDescent="0.2">
      <c r="A6657">
        <f>Control!A6657</f>
        <v>965.40002441406205</v>
      </c>
      <c r="B6657">
        <f>AVERAGE(Control!B6657:E6657)</f>
        <v>3.5601730346679652</v>
      </c>
      <c r="C6657">
        <f>AVERAGE('After GABAzine'!B6657:E6657)</f>
        <v>2.2253341674804701</v>
      </c>
    </row>
    <row r="6658" spans="1:3" x14ac:dyDescent="0.2">
      <c r="A6658">
        <f>Control!A6658</f>
        <v>965.5</v>
      </c>
      <c r="B6658">
        <f>AVERAGE(Control!B6658:E6658)</f>
        <v>3.6212062835693328</v>
      </c>
      <c r="C6658">
        <f>AVERAGE('After GABAzine'!B6658:E6658)</f>
        <v>3.2018966674804701</v>
      </c>
    </row>
    <row r="6659" spans="1:3" x14ac:dyDescent="0.2">
      <c r="A6659">
        <f>Control!A6659</f>
        <v>965.59997558593705</v>
      </c>
      <c r="B6659">
        <f>AVERAGE(Control!B6659:E6659)</f>
        <v>3.8653469085693333</v>
      </c>
      <c r="C6659">
        <f>AVERAGE('After GABAzine'!B6659:E6659)</f>
        <v>4.2394943237304688</v>
      </c>
    </row>
    <row r="6660" spans="1:3" x14ac:dyDescent="0.2">
      <c r="A6660">
        <f>Control!A6660</f>
        <v>965.70001220703102</v>
      </c>
      <c r="B6660">
        <f>AVERAGE(Control!B6660:E6660)</f>
        <v>3.4381027221679665</v>
      </c>
      <c r="C6660">
        <f>AVERAGE('After GABAzine'!B6660:E6660)</f>
        <v>4.1479415893554688</v>
      </c>
    </row>
    <row r="6661" spans="1:3" x14ac:dyDescent="0.2">
      <c r="A6661">
        <f>Control!A6661</f>
        <v>965.79998779296795</v>
      </c>
      <c r="B6661">
        <f>AVERAGE(Control!B6661:E6661)</f>
        <v>3.5296554565429661</v>
      </c>
      <c r="C6661">
        <f>AVERAGE('After GABAzine'!B6661:E6661)</f>
        <v>3.4460372924804701</v>
      </c>
    </row>
    <row r="6662" spans="1:3" x14ac:dyDescent="0.2">
      <c r="A6662">
        <f>Control!A6662</f>
        <v>965.90002441406205</v>
      </c>
      <c r="B6662">
        <f>AVERAGE(Control!B6662:E6662)</f>
        <v>3.4991378784179643</v>
      </c>
      <c r="C6662">
        <f>AVERAGE('After GABAzine'!B6662:E6662)</f>
        <v>4.0869064331054688</v>
      </c>
    </row>
    <row r="6663" spans="1:3" x14ac:dyDescent="0.2">
      <c r="A6663">
        <f>Control!A6663</f>
        <v>966</v>
      </c>
      <c r="B6663">
        <f>AVERAGE(Control!B6663:E6663)</f>
        <v>3.9874191284179661</v>
      </c>
      <c r="C6663">
        <f>AVERAGE('After GABAzine'!B6663:E6663)</f>
        <v>4.758293151855467</v>
      </c>
    </row>
    <row r="6664" spans="1:3" x14ac:dyDescent="0.2">
      <c r="A6664">
        <f>Control!A6664</f>
        <v>966.09997558593705</v>
      </c>
      <c r="B6664">
        <f>AVERAGE(Control!B6664:E6664)</f>
        <v>3.4075851440429661</v>
      </c>
      <c r="C6664">
        <f>AVERAGE('After GABAzine'!B6664:E6664)</f>
        <v>3.8427658081054674</v>
      </c>
    </row>
    <row r="6665" spans="1:3" x14ac:dyDescent="0.2">
      <c r="A6665">
        <f>Control!A6665</f>
        <v>966.20001220703102</v>
      </c>
      <c r="B6665">
        <f>AVERAGE(Control!B6665:E6665)</f>
        <v>2.6751632690429652</v>
      </c>
      <c r="C6665">
        <f>AVERAGE('After GABAzine'!B6665:E6665)</f>
        <v>2.9577560424804674</v>
      </c>
    </row>
    <row r="6666" spans="1:3" x14ac:dyDescent="0.2">
      <c r="A6666">
        <f>Control!A6666</f>
        <v>966.29998779296795</v>
      </c>
      <c r="B6666">
        <f>AVERAGE(Control!B6666:E6666)</f>
        <v>3.8348293304443324</v>
      </c>
      <c r="C6666">
        <f>AVERAGE('After GABAzine'!B6666:E6666)</f>
        <v>3.0493087768554688</v>
      </c>
    </row>
    <row r="6667" spans="1:3" x14ac:dyDescent="0.2">
      <c r="A6667">
        <f>Control!A6667</f>
        <v>966.40002441406205</v>
      </c>
      <c r="B6667">
        <f>AVERAGE(Control!B6667:E6667)</f>
        <v>3.2855148315429643</v>
      </c>
      <c r="C6667">
        <f>AVERAGE('After GABAzine'!B6667:E6667)</f>
        <v>3.4765548706054701</v>
      </c>
    </row>
    <row r="6668" spans="1:3" x14ac:dyDescent="0.2">
      <c r="A6668">
        <f>Control!A6668</f>
        <v>966.5</v>
      </c>
      <c r="B6668">
        <f>AVERAGE(Control!B6668:E6668)</f>
        <v>3.2244796752929643</v>
      </c>
      <c r="C6668">
        <f>AVERAGE('After GABAzine'!B6668:E6668)</f>
        <v>2.5915451049804701</v>
      </c>
    </row>
    <row r="6669" spans="1:3" x14ac:dyDescent="0.2">
      <c r="A6669">
        <f>Control!A6669</f>
        <v>966.59997558593705</v>
      </c>
      <c r="B6669">
        <f>AVERAGE(Control!B6669:E6669)</f>
        <v>2.339469909667967</v>
      </c>
      <c r="C6669">
        <f>AVERAGE('After GABAzine'!B6669:E6669)</f>
        <v>1.8591232299804701</v>
      </c>
    </row>
    <row r="6670" spans="1:3" x14ac:dyDescent="0.2">
      <c r="A6670">
        <f>Control!A6670</f>
        <v>966.70001220703102</v>
      </c>
      <c r="B6670">
        <f>AVERAGE(Control!B6670:E6670)</f>
        <v>2.8277511596679656</v>
      </c>
      <c r="C6670">
        <f>AVERAGE('After GABAzine'!B6670:E6670)</f>
        <v>2.3779220581054701</v>
      </c>
    </row>
    <row r="6671" spans="1:3" x14ac:dyDescent="0.2">
      <c r="A6671">
        <f>Control!A6671</f>
        <v>966.79998779296795</v>
      </c>
      <c r="B6671">
        <f>AVERAGE(Control!B6671:E6671)</f>
        <v>2.6446456909179652</v>
      </c>
      <c r="C6671">
        <f>AVERAGE('After GABAzine'!B6671:E6671)</f>
        <v>1.7370529174804701</v>
      </c>
    </row>
    <row r="6672" spans="1:3" x14ac:dyDescent="0.2">
      <c r="A6672">
        <f>Control!A6672</f>
        <v>966.90002441406205</v>
      </c>
      <c r="B6672">
        <f>AVERAGE(Control!B6672:E6672)</f>
        <v>1.5460128784179663</v>
      </c>
      <c r="C6672">
        <f>AVERAGE('After GABAzine'!B6672:E6672)</f>
        <v>2.0117111206054701</v>
      </c>
    </row>
    <row r="6673" spans="1:3" x14ac:dyDescent="0.2">
      <c r="A6673">
        <f>Control!A6673</f>
        <v>967</v>
      </c>
      <c r="B6673">
        <f>AVERAGE(Control!B6673:E6673)</f>
        <v>3.0108547210693328</v>
      </c>
      <c r="C6673">
        <f>AVERAGE('After GABAzine'!B6673:E6673)</f>
        <v>1.9506759643554688</v>
      </c>
    </row>
    <row r="6674" spans="1:3" x14ac:dyDescent="0.2">
      <c r="A6674">
        <f>Control!A6674</f>
        <v>967.09997558593705</v>
      </c>
      <c r="B6674">
        <f>AVERAGE(Control!B6674:E6674)</f>
        <v>4.1094875335693324</v>
      </c>
      <c r="C6674">
        <f>AVERAGE('After GABAzine'!B6674:E6674)</f>
        <v>1.1877365112304701</v>
      </c>
    </row>
    <row r="6675" spans="1:3" x14ac:dyDescent="0.2">
      <c r="A6675">
        <f>Control!A6675</f>
        <v>967.20001220703102</v>
      </c>
      <c r="B6675">
        <f>AVERAGE(Control!B6675:E6675)</f>
        <v>3.8653469085693324</v>
      </c>
      <c r="C6675">
        <f>AVERAGE('After GABAzine'!B6675:E6675)</f>
        <v>1.3098068237304701</v>
      </c>
    </row>
    <row r="6676" spans="1:3" x14ac:dyDescent="0.2">
      <c r="A6676">
        <f>Control!A6676</f>
        <v>967.29998779296795</v>
      </c>
      <c r="B6676">
        <f>AVERAGE(Control!B6676:E6676)</f>
        <v>1.9732589721679659</v>
      </c>
      <c r="C6676">
        <f>AVERAGE('After GABAzine'!B6676:E6676)</f>
        <v>1.9201583862304701</v>
      </c>
    </row>
    <row r="6677" spans="1:3" x14ac:dyDescent="0.2">
      <c r="A6677">
        <f>Control!A6677</f>
        <v>967.40002441406205</v>
      </c>
      <c r="B6677">
        <f>AVERAGE(Control!B6677:E6677)</f>
        <v>2.0953292846679661</v>
      </c>
      <c r="C6677">
        <f>AVERAGE('After GABAzine'!B6677:E6677)</f>
        <v>2.8051681518554701</v>
      </c>
    </row>
    <row r="6678" spans="1:3" x14ac:dyDescent="0.2">
      <c r="A6678">
        <f>Control!A6678</f>
        <v>967.5</v>
      </c>
      <c r="B6678">
        <f>AVERAGE(Control!B6678:E6678)</f>
        <v>2.3394699096679661</v>
      </c>
      <c r="C6678">
        <f>AVERAGE('After GABAzine'!B6678:E6678)</f>
        <v>2.7746505737304701</v>
      </c>
    </row>
    <row r="6679" spans="1:3" x14ac:dyDescent="0.2">
      <c r="A6679">
        <f>Control!A6679</f>
        <v>967.59997558593705</v>
      </c>
      <c r="B6679">
        <f>AVERAGE(Control!B6679:E6679)</f>
        <v>2.2784347534179661</v>
      </c>
      <c r="C6679">
        <f>AVERAGE('After GABAzine'!B6679:E6679)</f>
        <v>2.3474044799804701</v>
      </c>
    </row>
    <row r="6680" spans="1:3" x14ac:dyDescent="0.2">
      <c r="A6680">
        <f>Control!A6680</f>
        <v>967.70001220703102</v>
      </c>
      <c r="B6680">
        <f>AVERAGE(Control!B6680:E6680)</f>
        <v>2.0342941284179661</v>
      </c>
      <c r="C6680">
        <f>AVERAGE('After GABAzine'!B6680:E6680)</f>
        <v>2.9577560424804701</v>
      </c>
    </row>
    <row r="6681" spans="1:3" x14ac:dyDescent="0.2">
      <c r="A6681">
        <f>Control!A6681</f>
        <v>967.79998779296795</v>
      </c>
      <c r="B6681">
        <f>AVERAGE(Control!B6681:E6681)</f>
        <v>2.6141281127929665</v>
      </c>
      <c r="C6681">
        <f>AVERAGE('After GABAzine'!B6681:E6681)</f>
        <v>3.9343185424804701</v>
      </c>
    </row>
    <row r="6682" spans="1:3" x14ac:dyDescent="0.2">
      <c r="A6682">
        <f>Control!A6682</f>
        <v>967.90002441406205</v>
      </c>
      <c r="B6682">
        <f>AVERAGE(Control!B6682:E6682)</f>
        <v>2.9498214721679656</v>
      </c>
      <c r="C6682">
        <f>AVERAGE('After GABAzine'!B6682:E6682)</f>
        <v>4.1784515380859375</v>
      </c>
    </row>
    <row r="6683" spans="1:3" x14ac:dyDescent="0.2">
      <c r="A6683">
        <f>Control!A6683</f>
        <v>968</v>
      </c>
      <c r="B6683">
        <f>AVERAGE(Control!B6683:E6683)</f>
        <v>3.9568996429443324</v>
      </c>
      <c r="C6683">
        <f>AVERAGE('After GABAzine'!B6683:E6683)</f>
        <v>3.6596603393554701</v>
      </c>
    </row>
    <row r="6684" spans="1:3" x14ac:dyDescent="0.2">
      <c r="A6684">
        <f>Control!A6684</f>
        <v>968.09997558593705</v>
      </c>
      <c r="B6684">
        <f>AVERAGE(Control!B6684:E6684)</f>
        <v>2.6141281127929665</v>
      </c>
      <c r="C6684">
        <f>AVERAGE('After GABAzine'!B6684:E6684)</f>
        <v>3.1103439331054701</v>
      </c>
    </row>
    <row r="6685" spans="1:3" x14ac:dyDescent="0.2">
      <c r="A6685">
        <f>Control!A6685</f>
        <v>968.20001220703102</v>
      </c>
      <c r="B6685">
        <f>AVERAGE(Control!B6685:E6685)</f>
        <v>1.3018722534179688</v>
      </c>
      <c r="C6685">
        <f>AVERAGE('After GABAzine'!B6685:E6685)</f>
        <v>1.8896408081054701</v>
      </c>
    </row>
    <row r="6686" spans="1:3" x14ac:dyDescent="0.2">
      <c r="A6686">
        <f>Control!A6686</f>
        <v>968.29998779296795</v>
      </c>
      <c r="B6686">
        <f>AVERAGE(Control!B6686:E6686)</f>
        <v>2.4310226440429656</v>
      </c>
      <c r="C6686">
        <f>AVERAGE('After GABAzine'!B6686:E6686)</f>
        <v>0.63842010498047008</v>
      </c>
    </row>
    <row r="6687" spans="1:3" x14ac:dyDescent="0.2">
      <c r="A6687">
        <f>Control!A6687</f>
        <v>968.40002441406205</v>
      </c>
      <c r="B6687">
        <f>AVERAGE(Control!B6687:E6687)</f>
        <v>3.2244796752929652</v>
      </c>
      <c r="C6687">
        <f>AVERAGE('After GABAzine'!B6687:E6687)</f>
        <v>1.7370529174804701</v>
      </c>
    </row>
    <row r="6688" spans="1:3" x14ac:dyDescent="0.2">
      <c r="A6688">
        <f>Control!A6688</f>
        <v>968.5</v>
      </c>
      <c r="B6688">
        <f>AVERAGE(Control!B6688:E6688)</f>
        <v>2.7667160034179665</v>
      </c>
      <c r="C6688">
        <f>AVERAGE('After GABAzine'!B6688:E6688)</f>
        <v>2.9577560424804701</v>
      </c>
    </row>
    <row r="6689" spans="1:3" x14ac:dyDescent="0.2">
      <c r="A6689">
        <f>Control!A6689</f>
        <v>968.59997558593705</v>
      </c>
      <c r="B6689">
        <f>AVERAGE(Control!B6689:E6689)</f>
        <v>3.5601730346679648</v>
      </c>
      <c r="C6689">
        <f>AVERAGE('After GABAzine'!B6689:E6689)</f>
        <v>1.5844573974609375</v>
      </c>
    </row>
    <row r="6690" spans="1:3" x14ac:dyDescent="0.2">
      <c r="A6690">
        <f>Control!A6690</f>
        <v>968.70001220703102</v>
      </c>
      <c r="B6690">
        <f>AVERAGE(Control!B6690:E6690)</f>
        <v>3.3770656585693328</v>
      </c>
      <c r="C6690">
        <f>AVERAGE('After GABAzine'!B6690:E6690)</f>
        <v>0.7299652099609375</v>
      </c>
    </row>
    <row r="6691" spans="1:3" x14ac:dyDescent="0.2">
      <c r="A6691">
        <f>Control!A6691</f>
        <v>968.79998779296795</v>
      </c>
      <c r="B6691">
        <f>AVERAGE(Control!B6691:E6691)</f>
        <v>4.0789699554443324</v>
      </c>
      <c r="C6691">
        <f>AVERAGE('After GABAzine'!B6691:E6691)</f>
        <v>1.4318771362304701</v>
      </c>
    </row>
    <row r="6692" spans="1:3" x14ac:dyDescent="0.2">
      <c r="A6692">
        <f>Control!A6692</f>
        <v>968.90002441406205</v>
      </c>
      <c r="B6692">
        <f>AVERAGE(Control!B6692:E6692)</f>
        <v>2.9498214721679652</v>
      </c>
      <c r="C6692">
        <f>AVERAGE('After GABAzine'!B6692:E6692)</f>
        <v>2.7136154174804688</v>
      </c>
    </row>
    <row r="6693" spans="1:3" x14ac:dyDescent="0.2">
      <c r="A6693">
        <f>Control!A6693</f>
        <v>969</v>
      </c>
      <c r="B6693">
        <f>AVERAGE(Control!B6693:E6693)</f>
        <v>3.1634445190429661</v>
      </c>
      <c r="C6693">
        <f>AVERAGE('After GABAzine'!B6693:E6693)</f>
        <v>2.5915451049804701</v>
      </c>
    </row>
    <row r="6694" spans="1:3" x14ac:dyDescent="0.2">
      <c r="A6694">
        <f>Control!A6694</f>
        <v>969.09997558593705</v>
      </c>
      <c r="B6694">
        <f>AVERAGE(Control!B6694:E6694)</f>
        <v>4.1705245971679643</v>
      </c>
      <c r="C6694">
        <f>AVERAGE('After GABAzine'!B6694:E6694)</f>
        <v>2.5305099487304688</v>
      </c>
    </row>
    <row r="6695" spans="1:3" x14ac:dyDescent="0.2">
      <c r="A6695">
        <f>Control!A6695</f>
        <v>969.20001220703102</v>
      </c>
      <c r="B6695">
        <f>AVERAGE(Control!B6695:E6695)</f>
        <v>3.4686203002929652</v>
      </c>
      <c r="C6695">
        <f>AVERAGE('After GABAzine'!B6695:E6695)</f>
        <v>1.5844650268554701</v>
      </c>
    </row>
    <row r="6696" spans="1:3" x14ac:dyDescent="0.2">
      <c r="A6696">
        <f>Control!A6696</f>
        <v>969.29998779296795</v>
      </c>
      <c r="B6696">
        <f>AVERAGE(Control!B6696:E6696)</f>
        <v>2.675163269042967</v>
      </c>
      <c r="C6696">
        <f>AVERAGE('After GABAzine'!B6696:E6696)</f>
        <v>2.5915451049804688</v>
      </c>
    </row>
    <row r="6697" spans="1:3" x14ac:dyDescent="0.2">
      <c r="A6697">
        <f>Control!A6697</f>
        <v>969.40002441406205</v>
      </c>
      <c r="B6697">
        <f>AVERAGE(Control!B6697:E6697)</f>
        <v>1.6986007690429663</v>
      </c>
      <c r="C6697">
        <f>AVERAGE('After GABAzine'!B6697:E6697)</f>
        <v>2.8662033081054688</v>
      </c>
    </row>
    <row r="6698" spans="1:3" x14ac:dyDescent="0.2">
      <c r="A6698">
        <f>Control!A6698</f>
        <v>969.5</v>
      </c>
      <c r="B6698">
        <f>AVERAGE(Control!B6698:E6698)</f>
        <v>1.8206710815429663</v>
      </c>
      <c r="C6698">
        <f>AVERAGE('After GABAzine'!B6698:E6698)</f>
        <v>3.6291427612304688</v>
      </c>
    </row>
    <row r="6699" spans="1:3" x14ac:dyDescent="0.2">
      <c r="A6699">
        <f>Control!A6699</f>
        <v>969.59997558593705</v>
      </c>
      <c r="B6699">
        <f>AVERAGE(Control!B6699:E6699)</f>
        <v>1.6680831909179663</v>
      </c>
      <c r="C6699">
        <f>AVERAGE('After GABAzine'!B6699:E6699)</f>
        <v>2.8051681518554701</v>
      </c>
    </row>
    <row r="6700" spans="1:3" x14ac:dyDescent="0.2">
      <c r="A6700">
        <f>Control!A6700</f>
        <v>969.70001220703102</v>
      </c>
      <c r="B6700">
        <f>AVERAGE(Control!B6700:E6700)</f>
        <v>2.4615402221679656</v>
      </c>
      <c r="C6700">
        <f>AVERAGE('After GABAzine'!B6700:E6700)</f>
        <v>2.6830978393554701</v>
      </c>
    </row>
    <row r="6701" spans="1:3" x14ac:dyDescent="0.2">
      <c r="A6701">
        <f>Control!A6701</f>
        <v>969.79998779296795</v>
      </c>
      <c r="B6701">
        <f>AVERAGE(Control!B6701:E6701)</f>
        <v>3.5296535491943328</v>
      </c>
      <c r="C6701">
        <f>AVERAGE('After GABAzine'!B6701:E6701)</f>
        <v>3.0798263549804701</v>
      </c>
    </row>
    <row r="6702" spans="1:3" x14ac:dyDescent="0.2">
      <c r="A6702">
        <f>Control!A6702</f>
        <v>969.90002441406205</v>
      </c>
      <c r="B6702">
        <f>AVERAGE(Control!B6702:E6702)</f>
        <v>3.1634445190429652</v>
      </c>
      <c r="C6702">
        <f>AVERAGE('After GABAzine'!B6702:E6702)</f>
        <v>1.7065353393554701</v>
      </c>
    </row>
    <row r="6703" spans="1:3" x14ac:dyDescent="0.2">
      <c r="A6703">
        <f>Control!A6703</f>
        <v>970</v>
      </c>
      <c r="B6703">
        <f>AVERAGE(Control!B6703:E6703)</f>
        <v>3.0108566284179652</v>
      </c>
      <c r="C6703">
        <f>AVERAGE('After GABAzine'!B6703:E6703)</f>
        <v>1.6455001831054701</v>
      </c>
    </row>
    <row r="6704" spans="1:3" x14ac:dyDescent="0.2">
      <c r="A6704">
        <f>Control!A6704</f>
        <v>970.09997558593705</v>
      </c>
      <c r="B6704">
        <f>AVERAGE(Control!B6704:E6704)</f>
        <v>2.8582687377929661</v>
      </c>
      <c r="C6704">
        <f>AVERAGE('After GABAzine'!B6704:E6704)</f>
        <v>3.5681076049804688</v>
      </c>
    </row>
    <row r="6705" spans="1:3" x14ac:dyDescent="0.2">
      <c r="A6705">
        <f>Control!A6705</f>
        <v>970.20001220703102</v>
      </c>
      <c r="B6705">
        <f>AVERAGE(Control!B6705:E6705)</f>
        <v>2.2479171752929674</v>
      </c>
      <c r="C6705">
        <f>AVERAGE('After GABAzine'!B6705:E6705)</f>
        <v>2.2558517456054674</v>
      </c>
    </row>
    <row r="6706" spans="1:3" x14ac:dyDescent="0.2">
      <c r="A6706">
        <f>Control!A6706</f>
        <v>970.29998779296795</v>
      </c>
      <c r="B6706">
        <f>AVERAGE(Control!B6706:E6706)</f>
        <v>3.346549987792967</v>
      </c>
      <c r="C6706">
        <f>AVERAGE('After GABAzine'!B6706:E6706)</f>
        <v>1.7675704956054674</v>
      </c>
    </row>
    <row r="6707" spans="1:3" x14ac:dyDescent="0.2">
      <c r="A6707">
        <f>Control!A6707</f>
        <v>970.40002441406205</v>
      </c>
      <c r="B6707">
        <f>AVERAGE(Control!B6707:E6707)</f>
        <v>4.2925949096679661</v>
      </c>
      <c r="C6707">
        <f>AVERAGE('After GABAzine'!B6707:E6707)</f>
        <v>2.1337814331054688</v>
      </c>
    </row>
    <row r="6708" spans="1:3" x14ac:dyDescent="0.2">
      <c r="A6708">
        <f>Control!A6708</f>
        <v>970.5</v>
      </c>
      <c r="B6708">
        <f>AVERAGE(Control!B6708:E6708)</f>
        <v>4.3231124877929643</v>
      </c>
      <c r="C6708">
        <f>AVERAGE('After GABAzine'!B6708:E6708)</f>
        <v>1.1877365112304701</v>
      </c>
    </row>
    <row r="6709" spans="1:3" x14ac:dyDescent="0.2">
      <c r="A6709">
        <f>Control!A6709</f>
        <v>970.59997558593705</v>
      </c>
      <c r="B6709">
        <f>AVERAGE(Control!B6709:E6709)</f>
        <v>3.3770675659179652</v>
      </c>
      <c r="C6709">
        <f>AVERAGE('After GABAzine'!B6709:E6709)</f>
        <v>0.76049041748047008</v>
      </c>
    </row>
    <row r="6710" spans="1:3" x14ac:dyDescent="0.2">
      <c r="A6710">
        <f>Control!A6710</f>
        <v>970.70001220703102</v>
      </c>
      <c r="B6710">
        <f>AVERAGE(Control!B6710:E6710)</f>
        <v>2.8277511596679648</v>
      </c>
      <c r="C6710">
        <f>AVERAGE('After GABAzine'!B6710:E6710)</f>
        <v>1.7675704956054701</v>
      </c>
    </row>
    <row r="6711" spans="1:3" x14ac:dyDescent="0.2">
      <c r="A6711">
        <f>Control!A6711</f>
        <v>970.79998779296795</v>
      </c>
      <c r="B6711">
        <f>AVERAGE(Control!B6711:E6711)</f>
        <v>3.1939601898193328</v>
      </c>
      <c r="C6711">
        <f>AVERAGE('After GABAzine'!B6711:E6711)</f>
        <v>0.63842010498047008</v>
      </c>
    </row>
    <row r="6712" spans="1:3" x14ac:dyDescent="0.2">
      <c r="A6712">
        <f>Control!A6712</f>
        <v>970.90002441406205</v>
      </c>
      <c r="B6712">
        <f>AVERAGE(Control!B6712:E6712)</f>
        <v>3.4686203002929652</v>
      </c>
      <c r="C6712">
        <f>AVERAGE('After GABAzine'!B6712:E6712)</f>
        <v>0.94359588623046875</v>
      </c>
    </row>
    <row r="6713" spans="1:3" x14ac:dyDescent="0.2">
      <c r="A6713">
        <f>Control!A6713</f>
        <v>971</v>
      </c>
      <c r="B6713">
        <f>AVERAGE(Control!B6713:E6713)</f>
        <v>3.7737960815429661</v>
      </c>
      <c r="C6713">
        <f>AVERAGE('After GABAzine'!B6713:E6713)</f>
        <v>1.4318771362304688</v>
      </c>
    </row>
    <row r="6714" spans="1:3" x14ac:dyDescent="0.2">
      <c r="A6714">
        <f>Control!A6714</f>
        <v>971.09997558593705</v>
      </c>
      <c r="B6714">
        <f>AVERAGE(Control!B6714:E6714)</f>
        <v>3.6822433471679661</v>
      </c>
      <c r="C6714">
        <f>AVERAGE('After GABAzine'!B6714:E6714)</f>
        <v>1.1877365112304701</v>
      </c>
    </row>
    <row r="6715" spans="1:3" x14ac:dyDescent="0.2">
      <c r="A6715">
        <f>Control!A6715</f>
        <v>971.20001220703102</v>
      </c>
      <c r="B6715">
        <f>AVERAGE(Control!B6715:E6715)</f>
        <v>3.1939620971679661</v>
      </c>
      <c r="C6715">
        <f>AVERAGE('After GABAzine'!B6715:E6715)</f>
        <v>1.0351486206054701</v>
      </c>
    </row>
    <row r="6716" spans="1:3" x14ac:dyDescent="0.2">
      <c r="A6716">
        <f>Control!A6716</f>
        <v>971.29998779296795</v>
      </c>
      <c r="B6716">
        <f>AVERAGE(Control!B6716:E6716)</f>
        <v>2.8277511596679661</v>
      </c>
      <c r="C6716">
        <f>AVERAGE('After GABAzine'!B6716:E6716)</f>
        <v>0.63842010498046875</v>
      </c>
    </row>
    <row r="6717" spans="1:3" x14ac:dyDescent="0.2">
      <c r="A6717">
        <f>Control!A6717</f>
        <v>971.40002441406205</v>
      </c>
      <c r="B6717">
        <f>AVERAGE(Control!B6717:E6717)</f>
        <v>3.9569015502929661</v>
      </c>
      <c r="C6717">
        <f>AVERAGE('After GABAzine'!B6717:E6717)</f>
        <v>-0.30762481689453125</v>
      </c>
    </row>
    <row r="6718" spans="1:3" x14ac:dyDescent="0.2">
      <c r="A6718">
        <f>Control!A6718</f>
        <v>971.5</v>
      </c>
      <c r="B6718">
        <f>AVERAGE(Control!B6718:E6718)</f>
        <v>3.5601730346679652</v>
      </c>
      <c r="C6718">
        <f>AVERAGE('After GABAzine'!B6718:E6718)</f>
        <v>1.1267013549804688</v>
      </c>
    </row>
    <row r="6719" spans="1:3" x14ac:dyDescent="0.2">
      <c r="A6719">
        <f>Control!A6719</f>
        <v>971.59997558593705</v>
      </c>
      <c r="B6719">
        <f>AVERAGE(Control!B6719:E6719)</f>
        <v>3.0413742065429661</v>
      </c>
      <c r="C6719">
        <f>AVERAGE('After GABAzine'!B6719:E6719)</f>
        <v>1.7675704956054701</v>
      </c>
    </row>
    <row r="6720" spans="1:3" x14ac:dyDescent="0.2">
      <c r="A6720">
        <f>Control!A6720</f>
        <v>971.70001220703102</v>
      </c>
      <c r="B6720">
        <f>AVERAGE(Control!B6720:E6720)</f>
        <v>3.499137878417967</v>
      </c>
      <c r="C6720">
        <f>AVERAGE('After GABAzine'!B6720:E6720)</f>
        <v>1.0351486206054688</v>
      </c>
    </row>
    <row r="6721" spans="1:3" x14ac:dyDescent="0.2">
      <c r="A6721">
        <f>Control!A6721</f>
        <v>971.79998779296795</v>
      </c>
      <c r="B6721">
        <f>AVERAGE(Control!B6721:E6721)</f>
        <v>3.6822433471679643</v>
      </c>
      <c r="C6721">
        <f>AVERAGE('After GABAzine'!B6721:E6721)</f>
        <v>5.858612060546875E-2</v>
      </c>
    </row>
    <row r="6722" spans="1:3" x14ac:dyDescent="0.2">
      <c r="A6722">
        <f>Control!A6722</f>
        <v>971.90002441406205</v>
      </c>
      <c r="B6722">
        <f>AVERAGE(Control!B6722:E6722)</f>
        <v>3.6822433471679643</v>
      </c>
      <c r="C6722">
        <f>AVERAGE('After GABAzine'!B6722:E6722)</f>
        <v>0.45531463623046875</v>
      </c>
    </row>
    <row r="6723" spans="1:3" x14ac:dyDescent="0.2">
      <c r="A6723">
        <f>Control!A6723</f>
        <v>972</v>
      </c>
      <c r="B6723">
        <f>AVERAGE(Control!B6723:E6723)</f>
        <v>3.0108566284179652</v>
      </c>
      <c r="C6723">
        <f>AVERAGE('After GABAzine'!B6723:E6723)</f>
        <v>0.94359588623047008</v>
      </c>
    </row>
    <row r="6724" spans="1:3" x14ac:dyDescent="0.2">
      <c r="A6724">
        <f>Control!A6724</f>
        <v>972.09997558593705</v>
      </c>
      <c r="B6724">
        <f>AVERAGE(Control!B6724:E6724)</f>
        <v>3.4075851440429652</v>
      </c>
      <c r="C6724">
        <f>AVERAGE('After GABAzine'!B6724:E6724)</f>
        <v>0.97411346435547008</v>
      </c>
    </row>
    <row r="6725" spans="1:3" x14ac:dyDescent="0.2">
      <c r="A6725">
        <f>Control!A6725</f>
        <v>972.20001220703102</v>
      </c>
      <c r="B6725">
        <f>AVERAGE(Control!B6725:E6725)</f>
        <v>2.8582687377929661</v>
      </c>
      <c r="C6725">
        <f>AVERAGE('After GABAzine'!B6725:E6725)</f>
        <v>0.85204315185547008</v>
      </c>
    </row>
    <row r="6726" spans="1:3" x14ac:dyDescent="0.2">
      <c r="A6726">
        <f>Control!A6726</f>
        <v>972.29998779296795</v>
      </c>
      <c r="B6726">
        <f>AVERAGE(Control!B6726:E6726)</f>
        <v>2.7361984252929661</v>
      </c>
      <c r="C6726">
        <f>AVERAGE('After GABAzine'!B6726:E6726)</f>
        <v>0.33324432373047008</v>
      </c>
    </row>
    <row r="6727" spans="1:3" x14ac:dyDescent="0.2">
      <c r="A6727">
        <f>Control!A6727</f>
        <v>972.40002441406205</v>
      </c>
      <c r="B6727">
        <f>AVERAGE(Control!B6727:E6727)</f>
        <v>4.6282882690429643</v>
      </c>
      <c r="C6727">
        <f>AVERAGE('After GABAzine'!B6727:E6727)</f>
        <v>1.3708419799804701</v>
      </c>
    </row>
    <row r="6728" spans="1:3" x14ac:dyDescent="0.2">
      <c r="A6728">
        <f>Control!A6728</f>
        <v>972.5</v>
      </c>
      <c r="B6728">
        <f>AVERAGE(Control!B6728:E6728)</f>
        <v>4.8419094085693324</v>
      </c>
      <c r="C6728">
        <f>AVERAGE('After GABAzine'!B6728:E6728)</f>
        <v>2.3168869018554701</v>
      </c>
    </row>
    <row r="6729" spans="1:3" x14ac:dyDescent="0.2">
      <c r="A6729">
        <f>Control!A6729</f>
        <v>972.59997558593705</v>
      </c>
      <c r="B6729">
        <f>AVERAGE(Control!B6729:E6729)</f>
        <v>3.0108547210693324</v>
      </c>
      <c r="C6729">
        <f>AVERAGE('After GABAzine'!B6729:E6729)</f>
        <v>2.1032638549804701</v>
      </c>
    </row>
    <row r="6730" spans="1:3" x14ac:dyDescent="0.2">
      <c r="A6730">
        <f>Control!A6730</f>
        <v>972.70001220703102</v>
      </c>
      <c r="B6730">
        <f>AVERAGE(Control!B6730:E6730)</f>
        <v>4.6282882690429652</v>
      </c>
      <c r="C6730">
        <f>AVERAGE('After GABAzine'!B6730:E6730)</f>
        <v>2.1337738037109375</v>
      </c>
    </row>
    <row r="6731" spans="1:3" x14ac:dyDescent="0.2">
      <c r="A6731">
        <f>Control!A6731</f>
        <v>972.79998779296795</v>
      </c>
      <c r="B6731">
        <f>AVERAGE(Control!B6731:E6731)</f>
        <v>6.0015773773193324</v>
      </c>
      <c r="C6731">
        <f>AVERAGE('After GABAzine'!B6731:E6731)</f>
        <v>2.0727462768554701</v>
      </c>
    </row>
    <row r="6732" spans="1:3" x14ac:dyDescent="0.2">
      <c r="A6732">
        <f>Control!A6732</f>
        <v>972.90002441406205</v>
      </c>
      <c r="B6732">
        <f>AVERAGE(Control!B6732:E6732)</f>
        <v>5.0250148773193324</v>
      </c>
      <c r="C6732">
        <f>AVERAGE('After GABAzine'!B6732:E6732)</f>
        <v>2.6525802612304701</v>
      </c>
    </row>
    <row r="6733" spans="1:3" x14ac:dyDescent="0.2">
      <c r="A6733">
        <f>Control!A6733</f>
        <v>973</v>
      </c>
      <c r="B6733">
        <f>AVERAGE(Control!B6733:E6733)</f>
        <v>3.0413742065429661</v>
      </c>
      <c r="C6733">
        <f>AVERAGE('After GABAzine'!B6733:E6733)</f>
        <v>2.8967132568359375</v>
      </c>
    </row>
    <row r="6734" spans="1:3" x14ac:dyDescent="0.2">
      <c r="A6734">
        <f>Control!A6734</f>
        <v>973.09997558593705</v>
      </c>
      <c r="B6734">
        <f>AVERAGE(Control!B6734:E6734)</f>
        <v>3.1939620971679661</v>
      </c>
      <c r="C6734">
        <f>AVERAGE('After GABAzine'!B6734:E6734)</f>
        <v>2.4084320068359375</v>
      </c>
    </row>
    <row r="6735" spans="1:3" x14ac:dyDescent="0.2">
      <c r="A6735">
        <f>Control!A6735</f>
        <v>973.20001220703102</v>
      </c>
      <c r="B6735">
        <f>AVERAGE(Control!B6735:E6735)</f>
        <v>3.4075851440429661</v>
      </c>
      <c r="C6735">
        <f>AVERAGE('After GABAzine'!B6735:E6735)</f>
        <v>1.3098068237304701</v>
      </c>
    </row>
    <row r="6736" spans="1:3" x14ac:dyDescent="0.2">
      <c r="A6736">
        <f>Control!A6736</f>
        <v>973.29998779296795</v>
      </c>
      <c r="B6736">
        <f>AVERAGE(Control!B6736:E6736)</f>
        <v>2.6751632690429652</v>
      </c>
      <c r="C6736">
        <f>AVERAGE('After GABAzine'!B6736:E6736)</f>
        <v>2.2558517456054701</v>
      </c>
    </row>
    <row r="6737" spans="1:3" x14ac:dyDescent="0.2">
      <c r="A6737">
        <f>Control!A6737</f>
        <v>973.40002441406205</v>
      </c>
      <c r="B6737">
        <f>AVERAGE(Control!B6737:E6737)</f>
        <v>4.3536300659179643</v>
      </c>
      <c r="C6737">
        <f>AVERAGE('After GABAzine'!B6737:E6737)</f>
        <v>2.5610275268554701</v>
      </c>
    </row>
    <row r="6738" spans="1:3" x14ac:dyDescent="0.2">
      <c r="A6738">
        <f>Control!A6738</f>
        <v>973.5</v>
      </c>
      <c r="B6738">
        <f>AVERAGE(Control!B6738:E6738)</f>
        <v>4.5672512054443324</v>
      </c>
      <c r="C6738">
        <f>AVERAGE('After GABAzine'!B6738:E6738)</f>
        <v>3.2018890380859375</v>
      </c>
    </row>
    <row r="6739" spans="1:3" x14ac:dyDescent="0.2">
      <c r="A6739">
        <f>Control!A6739</f>
        <v>973.59997558593705</v>
      </c>
      <c r="B6739">
        <f>AVERAGE(Control!B6739:E6739)</f>
        <v>3.4381027221679661</v>
      </c>
      <c r="C6739">
        <f>AVERAGE('After GABAzine'!B6739:E6739)</f>
        <v>4.1479339599609375</v>
      </c>
    </row>
    <row r="6740" spans="1:3" x14ac:dyDescent="0.2">
      <c r="A6740">
        <f>Control!A6740</f>
        <v>973.70001220703102</v>
      </c>
      <c r="B6740">
        <f>AVERAGE(Control!B6740:E6740)</f>
        <v>3.8653488159179679</v>
      </c>
      <c r="C6740">
        <f>AVERAGE('After GABAzine'!B6740:E6740)</f>
        <v>4.3310470581054705</v>
      </c>
    </row>
    <row r="6741" spans="1:3" x14ac:dyDescent="0.2">
      <c r="A6741">
        <f>Control!A6741</f>
        <v>973.79998779296795</v>
      </c>
      <c r="B6741">
        <f>AVERAGE(Control!B6741:E6741)</f>
        <v>2.5530929565429674</v>
      </c>
      <c r="C6741">
        <f>AVERAGE('After GABAzine'!B6741:E6741)</f>
        <v>3.7206954956054701</v>
      </c>
    </row>
    <row r="6742" spans="1:3" x14ac:dyDescent="0.2">
      <c r="A6742">
        <f>Control!A6742</f>
        <v>973.90002441406205</v>
      </c>
      <c r="B6742">
        <f>AVERAGE(Control!B6742:E6742)</f>
        <v>3.7432785034179661</v>
      </c>
      <c r="C6742">
        <f>AVERAGE('After GABAzine'!B6742:E6742)</f>
        <v>3.3544769287109362</v>
      </c>
    </row>
    <row r="6743" spans="1:3" x14ac:dyDescent="0.2">
      <c r="A6743">
        <f>Control!A6743</f>
        <v>974</v>
      </c>
      <c r="B6743">
        <f>AVERAGE(Control!B6743:E6743)</f>
        <v>4.2010421752929652</v>
      </c>
      <c r="C6743">
        <f>AVERAGE('After GABAzine'!B6743:E6743)</f>
        <v>2.7746429443359375</v>
      </c>
    </row>
    <row r="6744" spans="1:3" x14ac:dyDescent="0.2">
      <c r="A6744">
        <f>Control!A6744</f>
        <v>974.09997558593705</v>
      </c>
      <c r="B6744">
        <f>AVERAGE(Control!B6744:E6744)</f>
        <v>4.0789718627929652</v>
      </c>
      <c r="C6744">
        <f>AVERAGE('After GABAzine'!B6744:E6744)</f>
        <v>2.7746429443359375</v>
      </c>
    </row>
    <row r="6745" spans="1:3" x14ac:dyDescent="0.2">
      <c r="A6745">
        <f>Control!A6745</f>
        <v>974.20001220703102</v>
      </c>
      <c r="B6745">
        <f>AVERAGE(Control!B6745:E6745)</f>
        <v>3.6517257690429652</v>
      </c>
      <c r="C6745">
        <f>AVERAGE('After GABAzine'!B6745:E6745)</f>
        <v>2.1337814331054701</v>
      </c>
    </row>
    <row r="6746" spans="1:3" x14ac:dyDescent="0.2">
      <c r="A6746">
        <f>Control!A6746</f>
        <v>974.29998779296795</v>
      </c>
      <c r="B6746">
        <f>AVERAGE(Control!B6746:E6746)</f>
        <v>4.1705245971679652</v>
      </c>
      <c r="C6746">
        <f>AVERAGE('After GABAzine'!B6746:E6746)</f>
        <v>0.33324432373046997</v>
      </c>
    </row>
    <row r="6747" spans="1:3" x14ac:dyDescent="0.2">
      <c r="A6747">
        <f>Control!A6747</f>
        <v>974.40002441406205</v>
      </c>
      <c r="B6747">
        <f>AVERAGE(Control!B6747:E6747)</f>
        <v>3.5601730346679652</v>
      </c>
      <c r="C6747">
        <f>AVERAGE('After GABAzine'!B6747:E6747)</f>
        <v>0.54686737060546997</v>
      </c>
    </row>
    <row r="6748" spans="1:3" x14ac:dyDescent="0.2">
      <c r="A6748">
        <f>Control!A6748</f>
        <v>974.5</v>
      </c>
      <c r="B6748">
        <f>AVERAGE(Control!B6748:E6748)</f>
        <v>2.6446456909179661</v>
      </c>
      <c r="C6748">
        <f>AVERAGE('After GABAzine'!B6748:E6748)</f>
        <v>2.0117111206054701</v>
      </c>
    </row>
    <row r="6749" spans="1:3" x14ac:dyDescent="0.2">
      <c r="A6749">
        <f>Control!A6749</f>
        <v>974.59997558593705</v>
      </c>
      <c r="B6749">
        <f>AVERAGE(Control!B6749:E6749)</f>
        <v>2.8582687377929661</v>
      </c>
      <c r="C6749">
        <f>AVERAGE('After GABAzine'!B6749:E6749)</f>
        <v>3.2018966674804701</v>
      </c>
    </row>
    <row r="6750" spans="1:3" x14ac:dyDescent="0.2">
      <c r="A6750">
        <f>Control!A6750</f>
        <v>974.70001220703102</v>
      </c>
      <c r="B6750">
        <f>AVERAGE(Control!B6750:E6750)</f>
        <v>3.4381027221679661</v>
      </c>
      <c r="C6750">
        <f>AVERAGE('After GABAzine'!B6750:E6750)</f>
        <v>2.9577560424804701</v>
      </c>
    </row>
    <row r="6751" spans="1:3" x14ac:dyDescent="0.2">
      <c r="A6751">
        <f>Control!A6751</f>
        <v>974.79998779296795</v>
      </c>
      <c r="B6751">
        <f>AVERAGE(Control!B6751:E6751)</f>
        <v>3.5296554565429665</v>
      </c>
      <c r="C6751">
        <f>AVERAGE('After GABAzine'!B6751:E6751)</f>
        <v>2.1948165893554701</v>
      </c>
    </row>
    <row r="6752" spans="1:3" x14ac:dyDescent="0.2">
      <c r="A6752">
        <f>Control!A6752</f>
        <v>974.90002441406205</v>
      </c>
      <c r="B6752">
        <f>AVERAGE(Control!B6752:E6752)</f>
        <v>3.8653488159179648</v>
      </c>
      <c r="C6752">
        <f>AVERAGE('After GABAzine'!B6752:E6752)</f>
        <v>2.3474044799804701</v>
      </c>
    </row>
    <row r="6753" spans="1:3" x14ac:dyDescent="0.2">
      <c r="A6753">
        <f>Control!A6753</f>
        <v>975</v>
      </c>
      <c r="B6753">
        <f>AVERAGE(Control!B6753:E6753)</f>
        <v>2.583610534667967</v>
      </c>
      <c r="C6753">
        <f>AVERAGE('After GABAzine'!B6753:E6753)</f>
        <v>2.4999923706054701</v>
      </c>
    </row>
    <row r="6754" spans="1:3" x14ac:dyDescent="0.2">
      <c r="A6754">
        <f>Control!A6754</f>
        <v>975.09997558593705</v>
      </c>
      <c r="B6754">
        <f>AVERAGE(Control!B6754:E6754)</f>
        <v>3.193962097167967</v>
      </c>
      <c r="C6754">
        <f>AVERAGE('After GABAzine'!B6754:E6754)</f>
        <v>1.7675704956054701</v>
      </c>
    </row>
    <row r="6755" spans="1:3" x14ac:dyDescent="0.2">
      <c r="A6755">
        <f>Control!A6755</f>
        <v>975.20001220703102</v>
      </c>
      <c r="B6755">
        <f>AVERAGE(Control!B6755:E6755)</f>
        <v>4.0789718627929652</v>
      </c>
      <c r="C6755">
        <f>AVERAGE('After GABAzine'!B6755:E6755)</f>
        <v>1.8591232299804701</v>
      </c>
    </row>
    <row r="6756" spans="1:3" x14ac:dyDescent="0.2">
      <c r="A6756">
        <f>Control!A6756</f>
        <v>975.29998779296795</v>
      </c>
      <c r="B6756">
        <f>AVERAGE(Control!B6756:E6756)</f>
        <v>4.0179367065429661</v>
      </c>
      <c r="C6756">
        <f>AVERAGE('After GABAzine'!B6756:E6756)</f>
        <v>2.7746505737304701</v>
      </c>
    </row>
    <row r="6757" spans="1:3" x14ac:dyDescent="0.2">
      <c r="A6757">
        <f>Control!A6757</f>
        <v>975.40002441406205</v>
      </c>
      <c r="B6757">
        <f>AVERAGE(Control!B6757:E6757)</f>
        <v>2.7667160034179661</v>
      </c>
      <c r="C6757">
        <f>AVERAGE('After GABAzine'!B6757:E6757)</f>
        <v>3.2629241943359362</v>
      </c>
    </row>
    <row r="6758" spans="1:3" x14ac:dyDescent="0.2">
      <c r="A6758">
        <f>Control!A6758</f>
        <v>975.5</v>
      </c>
      <c r="B6758">
        <f>AVERAGE(Control!B6758:E6758)</f>
        <v>2.6141281127929661</v>
      </c>
      <c r="C6758">
        <f>AVERAGE('After GABAzine'!B6758:E6758)</f>
        <v>3.2324142456054701</v>
      </c>
    </row>
    <row r="6759" spans="1:3" x14ac:dyDescent="0.2">
      <c r="A6759">
        <f>Control!A6759</f>
        <v>975.59997558593705</v>
      </c>
      <c r="B6759">
        <f>AVERAGE(Control!B6759:E6759)</f>
        <v>2.2784347534179661</v>
      </c>
      <c r="C6759">
        <f>AVERAGE('After GABAzine'!B6759:E6759)</f>
        <v>3.2934494018554701</v>
      </c>
    </row>
    <row r="6760" spans="1:3" x14ac:dyDescent="0.2">
      <c r="A6760">
        <f>Control!A6760</f>
        <v>975.70001220703102</v>
      </c>
      <c r="B6760">
        <f>AVERAGE(Control!B6760:E6760)</f>
        <v>3.1634445190429652</v>
      </c>
      <c r="C6760">
        <f>AVERAGE('After GABAzine'!B6760:E6760)</f>
        <v>3.4155197143554701</v>
      </c>
    </row>
    <row r="6761" spans="1:3" x14ac:dyDescent="0.2">
      <c r="A6761">
        <f>Control!A6761</f>
        <v>975.79998779296795</v>
      </c>
      <c r="B6761">
        <f>AVERAGE(Control!B6761:E6761)</f>
        <v>4.9944972991943324</v>
      </c>
      <c r="C6761">
        <f>AVERAGE('After GABAzine'!B6761:E6761)</f>
        <v>3.1408615112304701</v>
      </c>
    </row>
    <row r="6762" spans="1:3" x14ac:dyDescent="0.2">
      <c r="A6762">
        <f>Control!A6762</f>
        <v>975.90002441406205</v>
      </c>
      <c r="B6762">
        <f>AVERAGE(Control!B6762:E6762)</f>
        <v>4.1400070190429643</v>
      </c>
      <c r="C6762">
        <f>AVERAGE('After GABAzine'!B6762:E6762)</f>
        <v>2.3779220581054701</v>
      </c>
    </row>
    <row r="6763" spans="1:3" x14ac:dyDescent="0.2">
      <c r="A6763">
        <f>Control!A6763</f>
        <v>976</v>
      </c>
      <c r="B6763">
        <f>AVERAGE(Control!B6763:E6763)</f>
        <v>3.0718917846679661</v>
      </c>
      <c r="C6763">
        <f>AVERAGE('After GABAzine'!B6763:E6763)</f>
        <v>3.4765548706054674</v>
      </c>
    </row>
    <row r="6764" spans="1:3" x14ac:dyDescent="0.2">
      <c r="A6764">
        <f>Control!A6764</f>
        <v>976.09997558593705</v>
      </c>
      <c r="B6764">
        <f>AVERAGE(Control!B6764:E6764)</f>
        <v>3.1939620971679665</v>
      </c>
      <c r="C6764">
        <f>AVERAGE('After GABAzine'!B6764:E6764)</f>
        <v>3.2934494018554701</v>
      </c>
    </row>
    <row r="6765" spans="1:3" x14ac:dyDescent="0.2">
      <c r="A6765">
        <f>Control!A6765</f>
        <v>976.20001220703102</v>
      </c>
      <c r="B6765">
        <f>AVERAGE(Control!B6765:E6765)</f>
        <v>3.010856628417967</v>
      </c>
      <c r="C6765">
        <f>AVERAGE('After GABAzine'!B6765:E6765)</f>
        <v>3.2934494018554701</v>
      </c>
    </row>
    <row r="6766" spans="1:3" x14ac:dyDescent="0.2">
      <c r="A6766">
        <f>Control!A6766</f>
        <v>976.29998779296795</v>
      </c>
      <c r="B6766">
        <f>AVERAGE(Control!B6766:E6766)</f>
        <v>3.0718917846679656</v>
      </c>
      <c r="C6766">
        <f>AVERAGE('After GABAzine'!B6766:E6766)</f>
        <v>3.0798263549804701</v>
      </c>
    </row>
    <row r="6767" spans="1:3" x14ac:dyDescent="0.2">
      <c r="A6767">
        <f>Control!A6767</f>
        <v>976.40002441406205</v>
      </c>
      <c r="B6767">
        <f>AVERAGE(Control!B6767:E6767)</f>
        <v>3.9569015502929643</v>
      </c>
      <c r="C6767">
        <f>AVERAGE('After GABAzine'!B6767:E6767)</f>
        <v>2.1032638549804701</v>
      </c>
    </row>
    <row r="6768" spans="1:3" x14ac:dyDescent="0.2">
      <c r="A6768">
        <f>Control!A6768</f>
        <v>976.5</v>
      </c>
      <c r="B6768">
        <f>AVERAGE(Control!B6768:E6768)</f>
        <v>3.2855148315429643</v>
      </c>
      <c r="C6768">
        <f>AVERAGE('After GABAzine'!B6768:E6768)</f>
        <v>1.4318771362304701</v>
      </c>
    </row>
    <row r="6769" spans="1:3" x14ac:dyDescent="0.2">
      <c r="A6769">
        <f>Control!A6769</f>
        <v>976.59997558593705</v>
      </c>
      <c r="B6769">
        <f>AVERAGE(Control!B6769:E6769)</f>
        <v>2.8582687377929652</v>
      </c>
      <c r="C6769">
        <f>AVERAGE('After GABAzine'!B6769:E6769)</f>
        <v>1.8591232299804701</v>
      </c>
    </row>
    <row r="6770" spans="1:3" x14ac:dyDescent="0.2">
      <c r="A6770">
        <f>Control!A6770</f>
        <v>976.70001220703102</v>
      </c>
      <c r="B6770">
        <f>AVERAGE(Control!B6770:E6770)</f>
        <v>3.3160324096679652</v>
      </c>
      <c r="C6770">
        <f>AVERAGE('After GABAzine'!B6770:E6770)</f>
        <v>3.1103439331054701</v>
      </c>
    </row>
    <row r="6771" spans="1:3" x14ac:dyDescent="0.2">
      <c r="A6771">
        <f>Control!A6771</f>
        <v>976.79998779296795</v>
      </c>
      <c r="B6771">
        <f>AVERAGE(Control!B6771:E6771)</f>
        <v>4.1094875335693324</v>
      </c>
      <c r="C6771">
        <f>AVERAGE('After GABAzine'!B6771:E6771)</f>
        <v>3.0493087768554701</v>
      </c>
    </row>
    <row r="6772" spans="1:3" x14ac:dyDescent="0.2">
      <c r="A6772">
        <f>Control!A6772</f>
        <v>976.90002441406205</v>
      </c>
      <c r="B6772">
        <f>AVERAGE(Control!B6772:E6772)</f>
        <v>3.0718917846679656</v>
      </c>
      <c r="C6772">
        <f>AVERAGE('After GABAzine'!B6772:E6772)</f>
        <v>2.1032638549804701</v>
      </c>
    </row>
    <row r="6773" spans="1:3" x14ac:dyDescent="0.2">
      <c r="A6773">
        <f>Control!A6773</f>
        <v>977</v>
      </c>
      <c r="B6773">
        <f>AVERAGE(Control!B6773:E6773)</f>
        <v>3.4381027221679665</v>
      </c>
      <c r="C6773">
        <f>AVERAGE('After GABAzine'!B6773:E6773)</f>
        <v>3.4155120849609362</v>
      </c>
    </row>
    <row r="6774" spans="1:3" x14ac:dyDescent="0.2">
      <c r="A6774">
        <f>Control!A6774</f>
        <v>977.09997558593705</v>
      </c>
      <c r="B6774">
        <f>AVERAGE(Control!B6774:E6774)</f>
        <v>4.1705245971679652</v>
      </c>
      <c r="C6774">
        <f>AVERAGE('After GABAzine'!B6774:E6774)</f>
        <v>3.3239669799804688</v>
      </c>
    </row>
    <row r="6775" spans="1:3" x14ac:dyDescent="0.2">
      <c r="A6775">
        <f>Control!A6775</f>
        <v>977.20001220703102</v>
      </c>
      <c r="B6775">
        <f>AVERAGE(Control!B6775:E6775)</f>
        <v>2.9193019866943342</v>
      </c>
      <c r="C6775">
        <f>AVERAGE('After GABAzine'!B6775:E6775)</f>
        <v>3.6901779174804688</v>
      </c>
    </row>
    <row r="6776" spans="1:3" x14ac:dyDescent="0.2">
      <c r="A6776">
        <f>Control!A6776</f>
        <v>977.29998779296795</v>
      </c>
      <c r="B6776">
        <f>AVERAGE(Control!B6776:E6776)</f>
        <v>2.400503158569335</v>
      </c>
      <c r="C6776">
        <f>AVERAGE('After GABAzine'!B6776:E6776)</f>
        <v>4.4531097412109357</v>
      </c>
    </row>
    <row r="6777" spans="1:3" x14ac:dyDescent="0.2">
      <c r="A6777">
        <f>Control!A6777</f>
        <v>977.40002441406205</v>
      </c>
      <c r="B6777">
        <f>AVERAGE(Control!B6777:E6777)</f>
        <v>3.0108566284179648</v>
      </c>
      <c r="C6777">
        <f>AVERAGE('After GABAzine'!B6777:E6777)</f>
        <v>3.2018890380859375</v>
      </c>
    </row>
    <row r="6778" spans="1:3" x14ac:dyDescent="0.2">
      <c r="A6778">
        <f>Control!A6778</f>
        <v>977.5</v>
      </c>
      <c r="B6778">
        <f>AVERAGE(Control!B6778:E6778)</f>
        <v>3.1329269409179643</v>
      </c>
      <c r="C6778">
        <f>AVERAGE('After GABAzine'!B6778:E6778)</f>
        <v>2.5915451049804701</v>
      </c>
    </row>
    <row r="6779" spans="1:3" x14ac:dyDescent="0.2">
      <c r="A6779">
        <f>Control!A6779</f>
        <v>977.59997558593705</v>
      </c>
      <c r="B6779">
        <f>AVERAGE(Control!B6779:E6779)</f>
        <v>3.4991378784179648</v>
      </c>
      <c r="C6779">
        <f>AVERAGE('After GABAzine'!B6779:E6779)</f>
        <v>3.2629318237304701</v>
      </c>
    </row>
    <row r="6780" spans="1:3" x14ac:dyDescent="0.2">
      <c r="A6780">
        <f>Control!A6780</f>
        <v>977.70001220703102</v>
      </c>
      <c r="B6780">
        <f>AVERAGE(Control!B6780:E6780)</f>
        <v>3.041374206542967</v>
      </c>
      <c r="C6780">
        <f>AVERAGE('After GABAzine'!B6780:E6780)</f>
        <v>3.5375900268554674</v>
      </c>
    </row>
    <row r="6781" spans="1:3" x14ac:dyDescent="0.2">
      <c r="A6781">
        <f>Control!A6781</f>
        <v>977.79998779296795</v>
      </c>
      <c r="B6781">
        <f>AVERAGE(Control!B6781:E6781)</f>
        <v>2.980339050292967</v>
      </c>
      <c r="C6781">
        <f>AVERAGE('After GABAzine'!B6781:E6781)</f>
        <v>3.5070724487304674</v>
      </c>
    </row>
    <row r="6782" spans="1:3" x14ac:dyDescent="0.2">
      <c r="A6782">
        <f>Control!A6782</f>
        <v>977.90002441406205</v>
      </c>
      <c r="B6782">
        <f>AVERAGE(Control!B6782:E6782)</f>
        <v>2.217399597167967</v>
      </c>
      <c r="C6782">
        <f>AVERAGE('After GABAzine'!B6782:E6782)</f>
        <v>2.3168869018554701</v>
      </c>
    </row>
    <row r="6783" spans="1:3" x14ac:dyDescent="0.2">
      <c r="A6783">
        <f>Control!A6783</f>
        <v>978</v>
      </c>
      <c r="B6783">
        <f>AVERAGE(Control!B6783:E6783)</f>
        <v>2.797233581542967</v>
      </c>
      <c r="C6783">
        <f>AVERAGE('After GABAzine'!B6783:E6783)</f>
        <v>2.0117111206054701</v>
      </c>
    </row>
    <row r="6784" spans="1:3" x14ac:dyDescent="0.2">
      <c r="A6784">
        <f>Control!A6784</f>
        <v>978.09997558593705</v>
      </c>
      <c r="B6784">
        <f>AVERAGE(Control!B6784:E6784)</f>
        <v>3.3160305023193333</v>
      </c>
      <c r="C6784">
        <f>AVERAGE('After GABAzine'!B6784:E6784)</f>
        <v>2.1642990112304688</v>
      </c>
    </row>
    <row r="6785" spans="1:3" x14ac:dyDescent="0.2">
      <c r="A6785">
        <f>Control!A6785</f>
        <v>978.20001220703102</v>
      </c>
      <c r="B6785">
        <f>AVERAGE(Control!B6785:E6785)</f>
        <v>2.8277492523193333</v>
      </c>
      <c r="C6785">
        <f>AVERAGE('After GABAzine'!B6785:E6785)</f>
        <v>3.1408615112304688</v>
      </c>
    </row>
    <row r="6786" spans="1:3" x14ac:dyDescent="0.2">
      <c r="A6786">
        <f>Control!A6786</f>
        <v>978.29998779296795</v>
      </c>
      <c r="B6786">
        <f>AVERAGE(Control!B6786:E6786)</f>
        <v>2.7667160034179652</v>
      </c>
      <c r="C6786">
        <f>AVERAGE('After GABAzine'!B6786:E6786)</f>
        <v>2.6830978393554688</v>
      </c>
    </row>
    <row r="6787" spans="1:3" x14ac:dyDescent="0.2">
      <c r="A6787">
        <f>Control!A6787</f>
        <v>978.40002441406205</v>
      </c>
      <c r="B6787">
        <f>AVERAGE(Control!B6787:E6787)</f>
        <v>1.9427413940429661</v>
      </c>
      <c r="C6787">
        <f>AVERAGE('After GABAzine'!B6787:E6787)</f>
        <v>3.3544845581054674</v>
      </c>
    </row>
    <row r="6788" spans="1:3" x14ac:dyDescent="0.2">
      <c r="A6788">
        <f>Control!A6788</f>
        <v>978.5</v>
      </c>
      <c r="B6788">
        <f>AVERAGE(Control!B6788:E6788)</f>
        <v>2.431022644042967</v>
      </c>
      <c r="C6788">
        <f>AVERAGE('After GABAzine'!B6788:E6788)</f>
        <v>4.666740417480467</v>
      </c>
    </row>
    <row r="6789" spans="1:3" x14ac:dyDescent="0.2">
      <c r="A6789">
        <f>Control!A6789</f>
        <v>978.59997558593705</v>
      </c>
      <c r="B6789">
        <f>AVERAGE(Control!B6789:E6789)</f>
        <v>2.614128112792967</v>
      </c>
      <c r="C6789">
        <f>AVERAGE('After GABAzine'!B6789:E6789)</f>
        <v>3.6596603393554674</v>
      </c>
    </row>
    <row r="6790" spans="1:3" x14ac:dyDescent="0.2">
      <c r="A6790">
        <f>Control!A6790</f>
        <v>978.70001220703102</v>
      </c>
      <c r="B6790">
        <f>AVERAGE(Control!B6790:E6790)</f>
        <v>1.5460128784179665</v>
      </c>
      <c r="C6790">
        <f>AVERAGE('After GABAzine'!B6790:E6790)</f>
        <v>1.7370529174804688</v>
      </c>
    </row>
    <row r="6791" spans="1:3" x14ac:dyDescent="0.2">
      <c r="A6791">
        <f>Control!A6791</f>
        <v>978.79998779296795</v>
      </c>
      <c r="B6791">
        <f>AVERAGE(Control!B6791:E6791)</f>
        <v>1.5460128784179696</v>
      </c>
      <c r="C6791">
        <f>AVERAGE('After GABAzine'!B6791:E6791)</f>
        <v>1.5234298706054701</v>
      </c>
    </row>
    <row r="6792" spans="1:3" x14ac:dyDescent="0.2">
      <c r="A6792">
        <f>Control!A6792</f>
        <v>978.90002441406205</v>
      </c>
      <c r="B6792">
        <f>AVERAGE(Control!B6792:E6792)</f>
        <v>2.6751632690429688</v>
      </c>
      <c r="C6792">
        <f>AVERAGE('After GABAzine'!B6792:E6792)</f>
        <v>1.6149826049804701</v>
      </c>
    </row>
    <row r="6793" spans="1:3" x14ac:dyDescent="0.2">
      <c r="A6793">
        <f>Control!A6793</f>
        <v>979</v>
      </c>
      <c r="B6793">
        <f>AVERAGE(Control!B6793:E6793)</f>
        <v>3.407583236694335</v>
      </c>
      <c r="C6793">
        <f>AVERAGE('After GABAzine'!B6793:E6793)</f>
        <v>2.1032638549804701</v>
      </c>
    </row>
    <row r="6794" spans="1:3" x14ac:dyDescent="0.2">
      <c r="A6794">
        <f>Control!A6794</f>
        <v>979.09997558593705</v>
      </c>
      <c r="B6794">
        <f>AVERAGE(Control!B6794:E6794)</f>
        <v>4.3841476440429652</v>
      </c>
      <c r="C6794">
        <f>AVERAGE('After GABAzine'!B6794:E6794)</f>
        <v>2.9882736206054701</v>
      </c>
    </row>
    <row r="6795" spans="1:3" x14ac:dyDescent="0.2">
      <c r="A6795">
        <f>Control!A6795</f>
        <v>979.20001220703102</v>
      </c>
      <c r="B6795">
        <f>AVERAGE(Control!B6795:E6795)</f>
        <v>2.9803390502929652</v>
      </c>
      <c r="C6795">
        <f>AVERAGE('After GABAzine'!B6795:E6795)</f>
        <v>3.1713714599609375</v>
      </c>
    </row>
    <row r="6796" spans="1:3" x14ac:dyDescent="0.2">
      <c r="A6796">
        <f>Control!A6796</f>
        <v>979.29998779296795</v>
      </c>
      <c r="B6796">
        <f>AVERAGE(Control!B6796:E6796)</f>
        <v>1.6680831909179688</v>
      </c>
      <c r="C6796">
        <f>AVERAGE('After GABAzine'!B6796:E6796)</f>
        <v>2.9577484130859362</v>
      </c>
    </row>
    <row r="6797" spans="1:3" x14ac:dyDescent="0.2">
      <c r="A6797">
        <f>Control!A6797</f>
        <v>979.40002441406205</v>
      </c>
      <c r="B6797">
        <f>AVERAGE(Control!B6797:E6797)</f>
        <v>2.4005050659179674</v>
      </c>
      <c r="C6797">
        <f>AVERAGE('After GABAzine'!B6797:E6797)</f>
        <v>3.7817230224609348</v>
      </c>
    </row>
    <row r="6798" spans="1:3" x14ac:dyDescent="0.2">
      <c r="A6798">
        <f>Control!A6798</f>
        <v>979.5</v>
      </c>
      <c r="B6798">
        <f>AVERAGE(Control!B6798:E6798)</f>
        <v>3.2855148315429661</v>
      </c>
      <c r="C6798">
        <f>AVERAGE('After GABAzine'!B6798:E6798)</f>
        <v>1.5234298706054688</v>
      </c>
    </row>
    <row r="6799" spans="1:3" x14ac:dyDescent="0.2">
      <c r="A6799">
        <f>Control!A6799</f>
        <v>979.59997558593705</v>
      </c>
      <c r="B6799">
        <f>AVERAGE(Control!B6799:E6799)</f>
        <v>2.186882019042967</v>
      </c>
      <c r="C6799">
        <f>AVERAGE('After GABAzine'!B6799:E6799)</f>
        <v>0.88256072998046875</v>
      </c>
    </row>
    <row r="6800" spans="1:3" x14ac:dyDescent="0.2">
      <c r="A6800">
        <f>Control!A6800</f>
        <v>979.70001220703102</v>
      </c>
      <c r="B6800">
        <f>AVERAGE(Control!B6800:E6800)</f>
        <v>3.102407455444335</v>
      </c>
      <c r="C6800">
        <f>AVERAGE('After GABAzine'!B6800:E6800)</f>
        <v>1.8286056518554688</v>
      </c>
    </row>
    <row r="6801" spans="1:3" x14ac:dyDescent="0.2">
      <c r="A6801">
        <f>Control!A6801</f>
        <v>979.79998779296795</v>
      </c>
      <c r="B6801">
        <f>AVERAGE(Control!B6801:E6801)</f>
        <v>3.6212062835693359</v>
      </c>
      <c r="C6801">
        <f>AVERAGE('After GABAzine'!B6801:E6801)</f>
        <v>1.4318771362304688</v>
      </c>
    </row>
    <row r="6802" spans="1:3" x14ac:dyDescent="0.2">
      <c r="A6802">
        <f>Control!A6802</f>
        <v>979.90002441406205</v>
      </c>
      <c r="B6802">
        <f>AVERAGE(Control!B6802:E6802)</f>
        <v>2.156364440917967</v>
      </c>
      <c r="C6802">
        <f>AVERAGE('After GABAzine'!B6802:E6802)</f>
        <v>2.7746505737304674</v>
      </c>
    </row>
    <row r="6803" spans="1:3" x14ac:dyDescent="0.2">
      <c r="A6803">
        <f>Control!A6803</f>
        <v>980</v>
      </c>
      <c r="B6803">
        <f>AVERAGE(Control!B6803:E6803)</f>
        <v>2.2479171752929661</v>
      </c>
      <c r="C6803">
        <f>AVERAGE('After GABAzine'!B6803:E6803)</f>
        <v>2.3474044799804688</v>
      </c>
    </row>
    <row r="6804" spans="1:3" x14ac:dyDescent="0.2">
      <c r="A6804">
        <f>Control!A6804</f>
        <v>980.09997558593705</v>
      </c>
      <c r="B6804">
        <f>AVERAGE(Control!B6804:E6804)</f>
        <v>2.5836105346679661</v>
      </c>
      <c r="C6804">
        <f>AVERAGE('After GABAzine'!B6804:E6804)</f>
        <v>2.3779220581054688</v>
      </c>
    </row>
    <row r="6805" spans="1:3" x14ac:dyDescent="0.2">
      <c r="A6805">
        <f>Control!A6805</f>
        <v>980.20001220703102</v>
      </c>
      <c r="B6805">
        <f>AVERAGE(Control!B6805:E6805)</f>
        <v>3.0413742065429665</v>
      </c>
      <c r="C6805">
        <f>AVERAGE('After GABAzine'!B6805:E6805)</f>
        <v>1.7980880737304688</v>
      </c>
    </row>
    <row r="6806" spans="1:3" x14ac:dyDescent="0.2">
      <c r="A6806">
        <f>Control!A6806</f>
        <v>980.29998779296795</v>
      </c>
      <c r="B6806">
        <f>AVERAGE(Control!B6806:E6806)</f>
        <v>2.7056808471679652</v>
      </c>
      <c r="C6806">
        <f>AVERAGE('After GABAzine'!B6806:E6806)</f>
        <v>0.88256072998046875</v>
      </c>
    </row>
    <row r="6807" spans="1:3" x14ac:dyDescent="0.2">
      <c r="A6807">
        <f>Control!A6807</f>
        <v>980.40002441406205</v>
      </c>
      <c r="B6807">
        <f>AVERAGE(Control!B6807:E6807)</f>
        <v>1.3018722534179679</v>
      </c>
      <c r="C6807">
        <f>AVERAGE('After GABAzine'!B6807:E6807)</f>
        <v>1.0351486206054674</v>
      </c>
    </row>
    <row r="6808" spans="1:3" x14ac:dyDescent="0.2">
      <c r="A6808">
        <f>Control!A6808</f>
        <v>980.5</v>
      </c>
      <c r="B6808">
        <f>AVERAGE(Control!B6808:E6808)</f>
        <v>2.003776550292967</v>
      </c>
      <c r="C6808">
        <f>AVERAGE('After GABAzine'!B6808:E6808)</f>
        <v>2.5915451049804674</v>
      </c>
    </row>
    <row r="6809" spans="1:3" x14ac:dyDescent="0.2">
      <c r="A6809">
        <f>Control!A6809</f>
        <v>980.59997558593705</v>
      </c>
      <c r="B6809">
        <f>AVERAGE(Control!B6809:E6809)</f>
        <v>2.186882019042967</v>
      </c>
      <c r="C6809">
        <f>AVERAGE('After GABAzine'!B6809:E6809)</f>
        <v>4.056388854980467</v>
      </c>
    </row>
    <row r="6810" spans="1:3" x14ac:dyDescent="0.2">
      <c r="A6810">
        <f>Control!A6810</f>
        <v>980.70001220703102</v>
      </c>
      <c r="B6810">
        <f>AVERAGE(Control!B6810:E6810)</f>
        <v>2.278434753417967</v>
      </c>
      <c r="C6810">
        <f>AVERAGE('After GABAzine'!B6810:E6810)</f>
        <v>3.6291427612304701</v>
      </c>
    </row>
    <row r="6811" spans="1:3" x14ac:dyDescent="0.2">
      <c r="A6811">
        <f>Control!A6811</f>
        <v>980.79998779296795</v>
      </c>
      <c r="B6811">
        <f>AVERAGE(Control!B6811:E6811)</f>
        <v>2.1868820190429688</v>
      </c>
      <c r="C6811">
        <f>AVERAGE('After GABAzine'!B6811:E6811)</f>
        <v>1.4929046630859375</v>
      </c>
    </row>
    <row r="6812" spans="1:3" x14ac:dyDescent="0.2">
      <c r="A6812">
        <f>Control!A6812</f>
        <v>980.90002441406205</v>
      </c>
      <c r="B6812">
        <f>AVERAGE(Control!B6812:E6812)</f>
        <v>1.637565612792967</v>
      </c>
      <c r="C6812">
        <f>AVERAGE('After GABAzine'!B6812:E6812)</f>
        <v>2.1948089599609375</v>
      </c>
    </row>
    <row r="6813" spans="1:3" x14ac:dyDescent="0.2">
      <c r="A6813">
        <f>Control!A6813</f>
        <v>981</v>
      </c>
      <c r="B6813">
        <f>AVERAGE(Control!B6813:E6813)</f>
        <v>1.820671081542967</v>
      </c>
      <c r="C6813">
        <f>AVERAGE('After GABAzine'!B6813:E6813)</f>
        <v>2.1337814331054701</v>
      </c>
    </row>
    <row r="6814" spans="1:3" x14ac:dyDescent="0.2">
      <c r="A6814">
        <f>Control!A6814</f>
        <v>981.09997558593705</v>
      </c>
      <c r="B6814">
        <f>AVERAGE(Control!B6814:E6814)</f>
        <v>2.278434753417967</v>
      </c>
      <c r="C6814">
        <f>AVERAGE('After GABAzine'!B6814:E6814)</f>
        <v>2.6525802612304688</v>
      </c>
    </row>
    <row r="6815" spans="1:3" x14ac:dyDescent="0.2">
      <c r="A6815">
        <f>Control!A6815</f>
        <v>981.20001220703102</v>
      </c>
      <c r="B6815">
        <f>AVERAGE(Control!B6815:E6815)</f>
        <v>2.4005050659179648</v>
      </c>
      <c r="C6815">
        <f>AVERAGE('After GABAzine'!B6815:E6815)</f>
        <v>2.1337814331054701</v>
      </c>
    </row>
    <row r="6816" spans="1:3" x14ac:dyDescent="0.2">
      <c r="A6816">
        <f>Control!A6816</f>
        <v>981.29998779296795</v>
      </c>
      <c r="B6816">
        <f>AVERAGE(Control!B6816:E6816)</f>
        <v>1.912223815917967</v>
      </c>
      <c r="C6816">
        <f>AVERAGE('After GABAzine'!B6816:E6816)</f>
        <v>2.2863693237304701</v>
      </c>
    </row>
    <row r="6817" spans="1:3" x14ac:dyDescent="0.2">
      <c r="A6817">
        <f>Control!A6817</f>
        <v>981.40002441406205</v>
      </c>
      <c r="B6817">
        <f>AVERAGE(Control!B6817:E6817)</f>
        <v>1.973257064819335</v>
      </c>
      <c r="C6817">
        <f>AVERAGE('After GABAzine'!B6817:E6817)</f>
        <v>3.3239669799804701</v>
      </c>
    </row>
    <row r="6818" spans="1:3" x14ac:dyDescent="0.2">
      <c r="A6818">
        <f>Control!A6818</f>
        <v>981.5</v>
      </c>
      <c r="B6818">
        <f>AVERAGE(Control!B6818:E6818)</f>
        <v>2.553092956542967</v>
      </c>
      <c r="C6818">
        <f>AVERAGE('After GABAzine'!B6818:E6818)</f>
        <v>3.2018966674804688</v>
      </c>
    </row>
    <row r="6819" spans="1:3" x14ac:dyDescent="0.2">
      <c r="A6819">
        <f>Control!A6819</f>
        <v>981.59997558593705</v>
      </c>
      <c r="B6819">
        <f>AVERAGE(Control!B6819:E6819)</f>
        <v>2.6446437835693359</v>
      </c>
      <c r="C6819">
        <f>AVERAGE('After GABAzine'!B6819:E6819)</f>
        <v>2.4999923706054688</v>
      </c>
    </row>
    <row r="6820" spans="1:3" x14ac:dyDescent="0.2">
      <c r="A6820">
        <f>Control!A6820</f>
        <v>981.70001220703102</v>
      </c>
      <c r="B6820">
        <f>AVERAGE(Control!B6820:E6820)</f>
        <v>2.3699874877929656</v>
      </c>
      <c r="C6820">
        <f>AVERAGE('After GABAzine'!B6820:E6820)</f>
        <v>3.6901779174804674</v>
      </c>
    </row>
    <row r="6821" spans="1:3" x14ac:dyDescent="0.2">
      <c r="A6821">
        <f>Control!A6821</f>
        <v>981.79998779296795</v>
      </c>
      <c r="B6821">
        <f>AVERAGE(Control!B6821:E6821)</f>
        <v>2.6751632690429652</v>
      </c>
      <c r="C6821">
        <f>AVERAGE('After GABAzine'!B6821:E6821)</f>
        <v>3.3850021362304674</v>
      </c>
    </row>
    <row r="6822" spans="1:3" x14ac:dyDescent="0.2">
      <c r="A6822">
        <f>Control!A6822</f>
        <v>981.90002441406205</v>
      </c>
      <c r="B6822">
        <f>AVERAGE(Control!B6822:E6822)</f>
        <v>2.0648117065429665</v>
      </c>
      <c r="C6822">
        <f>AVERAGE('After GABAzine'!B6822:E6822)</f>
        <v>1.5539474487304674</v>
      </c>
    </row>
    <row r="6823" spans="1:3" x14ac:dyDescent="0.2">
      <c r="A6823">
        <f>Control!A6823</f>
        <v>982</v>
      </c>
      <c r="B6823">
        <f>AVERAGE(Control!B6823:E6823)</f>
        <v>2.8277492523193333</v>
      </c>
      <c r="C6823">
        <f>AVERAGE('After GABAzine'!B6823:E6823)</f>
        <v>2.7136154174804674</v>
      </c>
    </row>
    <row r="6824" spans="1:3" x14ac:dyDescent="0.2">
      <c r="A6824">
        <f>Control!A6824</f>
        <v>982.09997558593705</v>
      </c>
      <c r="B6824">
        <f>AVERAGE(Control!B6824:E6824)</f>
        <v>3.5601730346679643</v>
      </c>
      <c r="C6824">
        <f>AVERAGE('After GABAzine'!B6824:E6824)</f>
        <v>4.300529479980467</v>
      </c>
    </row>
    <row r="6825" spans="1:3" x14ac:dyDescent="0.2">
      <c r="A6825">
        <f>Control!A6825</f>
        <v>982.20001220703102</v>
      </c>
      <c r="B6825">
        <f>AVERAGE(Control!B6825:E6825)</f>
        <v>3.2855148315429661</v>
      </c>
      <c r="C6825">
        <f>AVERAGE('After GABAzine'!B6825:E6825)</f>
        <v>3.4765548706054674</v>
      </c>
    </row>
    <row r="6826" spans="1:3" x14ac:dyDescent="0.2">
      <c r="A6826">
        <f>Control!A6826</f>
        <v>982.29998779296795</v>
      </c>
      <c r="B6826">
        <f>AVERAGE(Control!B6826:E6826)</f>
        <v>3.6822433471679643</v>
      </c>
      <c r="C6826">
        <f>AVERAGE('After GABAzine'!B6826:E6826)</f>
        <v>2.8662033081054674</v>
      </c>
    </row>
    <row r="6827" spans="1:3" x14ac:dyDescent="0.2">
      <c r="A6827">
        <f>Control!A6827</f>
        <v>982.40002441406205</v>
      </c>
      <c r="B6827">
        <f>AVERAGE(Control!B6827:E6827)</f>
        <v>3.5906906127929652</v>
      </c>
      <c r="C6827">
        <f>AVERAGE('After GABAzine'!B6827:E6827)</f>
        <v>3.5070724487304674</v>
      </c>
    </row>
    <row r="6828" spans="1:3" x14ac:dyDescent="0.2">
      <c r="A6828">
        <f>Control!A6828</f>
        <v>982.5</v>
      </c>
      <c r="B6828">
        <f>AVERAGE(Control!B6828:E6828)</f>
        <v>2.9498214721679652</v>
      </c>
      <c r="C6828">
        <f>AVERAGE('After GABAzine'!B6828:E6828)</f>
        <v>2.3779220581054688</v>
      </c>
    </row>
    <row r="6829" spans="1:3" x14ac:dyDescent="0.2">
      <c r="A6829">
        <f>Control!A6829</f>
        <v>982.59997558593705</v>
      </c>
      <c r="B6829">
        <f>AVERAGE(Control!B6829:E6829)</f>
        <v>3.3770675659179652</v>
      </c>
      <c r="C6829">
        <f>AVERAGE('After GABAzine'!B6829:E6829)</f>
        <v>2.5915451049804688</v>
      </c>
    </row>
    <row r="6830" spans="1:3" x14ac:dyDescent="0.2">
      <c r="A6830">
        <f>Control!A6830</f>
        <v>982.70001220703102</v>
      </c>
      <c r="B6830">
        <f>AVERAGE(Control!B6830:E6830)</f>
        <v>4.4757003784179643</v>
      </c>
      <c r="C6830">
        <f>AVERAGE('After GABAzine'!B6830:E6830)</f>
        <v>3.2324142456054688</v>
      </c>
    </row>
    <row r="6831" spans="1:3" x14ac:dyDescent="0.2">
      <c r="A6831">
        <f>Control!A6831</f>
        <v>982.79998779296795</v>
      </c>
      <c r="B6831">
        <f>AVERAGE(Control!B6831:E6831)</f>
        <v>3.8958663940429648</v>
      </c>
      <c r="C6831">
        <f>AVERAGE('After GABAzine'!B6831:E6831)</f>
        <v>3.9953536987304688</v>
      </c>
    </row>
    <row r="6832" spans="1:3" x14ac:dyDescent="0.2">
      <c r="A6832">
        <f>Control!A6832</f>
        <v>982.90002441406205</v>
      </c>
      <c r="B6832">
        <f>AVERAGE(Control!B6832:E6832)</f>
        <v>3.4381027221679656</v>
      </c>
      <c r="C6832">
        <f>AVERAGE('After GABAzine'!B6832:E6832)</f>
        <v>5.093986511230467</v>
      </c>
    </row>
    <row r="6833" spans="1:3" x14ac:dyDescent="0.2">
      <c r="A6833">
        <f>Control!A6833</f>
        <v>983</v>
      </c>
      <c r="B6833">
        <f>AVERAGE(Control!B6833:E6833)</f>
        <v>4.0484542846679643</v>
      </c>
      <c r="C6833">
        <f>AVERAGE('After GABAzine'!B6833:E6833)</f>
        <v>4.819328308105467</v>
      </c>
    </row>
    <row r="6834" spans="1:3" x14ac:dyDescent="0.2">
      <c r="A6834">
        <f>Control!A6834</f>
        <v>983.09997558593705</v>
      </c>
      <c r="B6834">
        <f>AVERAGE(Control!B6834:E6834)</f>
        <v>4.3536281585693217</v>
      </c>
      <c r="C6834">
        <f>AVERAGE('After GABAzine'!B6834:E6834)</f>
        <v>4.331047058105467</v>
      </c>
    </row>
    <row r="6835" spans="1:3" x14ac:dyDescent="0.2">
      <c r="A6835">
        <f>Control!A6835</f>
        <v>983.20001220703102</v>
      </c>
      <c r="B6835">
        <f>AVERAGE(Control!B6835:E6835)</f>
        <v>4.2010383605957005</v>
      </c>
      <c r="C6835">
        <f>AVERAGE('After GABAzine'!B6835:E6835)</f>
        <v>3.3544845581054674</v>
      </c>
    </row>
    <row r="6836" spans="1:3" x14ac:dyDescent="0.2">
      <c r="A6836">
        <f>Control!A6836</f>
        <v>983.29998779296795</v>
      </c>
      <c r="B6836">
        <f>AVERAGE(Control!B6836:E6836)</f>
        <v>3.8348312377929652</v>
      </c>
      <c r="C6836">
        <f>AVERAGE('After GABAzine'!B6836:E6836)</f>
        <v>1.8591232299804674</v>
      </c>
    </row>
    <row r="6837" spans="1:3" x14ac:dyDescent="0.2">
      <c r="A6837">
        <f>Control!A6837</f>
        <v>983.40002441406205</v>
      </c>
      <c r="B6837">
        <f>AVERAGE(Control!B6837:E6837)</f>
        <v>4.7503566741943244</v>
      </c>
      <c r="C6837">
        <f>AVERAGE('After GABAzine'!B6837:E6837)</f>
        <v>1.4318771362304701</v>
      </c>
    </row>
    <row r="6838" spans="1:3" x14ac:dyDescent="0.2">
      <c r="A6838">
        <f>Control!A6838</f>
        <v>983.5</v>
      </c>
      <c r="B6838">
        <f>AVERAGE(Control!B6838:E6838)</f>
        <v>5.2996730804443235</v>
      </c>
      <c r="C6838">
        <f>AVERAGE('After GABAzine'!B6838:E6838)</f>
        <v>2.7746505737304688</v>
      </c>
    </row>
    <row r="6839" spans="1:3" x14ac:dyDescent="0.2">
      <c r="A6839">
        <f>Control!A6839</f>
        <v>983.59997558593705</v>
      </c>
      <c r="B6839">
        <f>AVERAGE(Control!B6839:E6839)</f>
        <v>3.407585144042967</v>
      </c>
      <c r="C6839">
        <f>AVERAGE('After GABAzine'!B6839:E6839)</f>
        <v>3.2018966674804674</v>
      </c>
    </row>
    <row r="6840" spans="1:3" x14ac:dyDescent="0.2">
      <c r="A6840">
        <f>Control!A6840</f>
        <v>983.70001220703102</v>
      </c>
      <c r="B6840">
        <f>AVERAGE(Control!B6840:E6840)</f>
        <v>2.797233581542967</v>
      </c>
      <c r="C6840">
        <f>AVERAGE('After GABAzine'!B6840:E6840)</f>
        <v>2.4694747924804674</v>
      </c>
    </row>
    <row r="6841" spans="1:3" x14ac:dyDescent="0.2">
      <c r="A6841">
        <f>Control!A6841</f>
        <v>983.79998779296795</v>
      </c>
      <c r="B6841">
        <f>AVERAGE(Control!B6841:E6841)</f>
        <v>2.858268737792967</v>
      </c>
      <c r="C6841">
        <f>AVERAGE('After GABAzine'!B6841:E6841)</f>
        <v>2.8051681518554674</v>
      </c>
    </row>
    <row r="6842" spans="1:3" x14ac:dyDescent="0.2">
      <c r="A6842">
        <f>Control!A6842</f>
        <v>983.90002441406205</v>
      </c>
      <c r="B6842">
        <f>AVERAGE(Control!B6842:E6842)</f>
        <v>3.9569015502929652</v>
      </c>
      <c r="C6842">
        <f>AVERAGE('After GABAzine'!B6842:E6842)</f>
        <v>2.7136154174804688</v>
      </c>
    </row>
    <row r="6843" spans="1:3" x14ac:dyDescent="0.2">
      <c r="A6843">
        <f>Control!A6843</f>
        <v>984</v>
      </c>
      <c r="B6843">
        <f>AVERAGE(Control!B6843:E6843)</f>
        <v>4.2620773315429652</v>
      </c>
      <c r="C6843">
        <f>AVERAGE('After GABAzine'!B6843:E6843)</f>
        <v>2.4694747924804674</v>
      </c>
    </row>
    <row r="6844" spans="1:3" x14ac:dyDescent="0.2">
      <c r="A6844">
        <f>Control!A6844</f>
        <v>984.09997558593705</v>
      </c>
      <c r="B6844">
        <f>AVERAGE(Control!B6844:E6844)</f>
        <v>4.2620754241943333</v>
      </c>
      <c r="C6844">
        <f>AVERAGE('After GABAzine'!B6844:E6844)</f>
        <v>2.1642990112304688</v>
      </c>
    </row>
    <row r="6845" spans="1:3" x14ac:dyDescent="0.2">
      <c r="A6845">
        <f>Control!A6845</f>
        <v>984.20001220703102</v>
      </c>
      <c r="B6845">
        <f>AVERAGE(Control!B6845:E6845)</f>
        <v>4.4757003784179652</v>
      </c>
      <c r="C6845">
        <f>AVERAGE('After GABAzine'!B6845:E6845)</f>
        <v>3.5375900268554674</v>
      </c>
    </row>
    <row r="6846" spans="1:3" x14ac:dyDescent="0.2">
      <c r="A6846">
        <f>Control!A6846</f>
        <v>984.29998779296795</v>
      </c>
      <c r="B6846">
        <f>AVERAGE(Control!B6846:E6846)</f>
        <v>3.5906906127929688</v>
      </c>
      <c r="C6846">
        <f>AVERAGE('After GABAzine'!B6846:E6846)</f>
        <v>3.5070724487304674</v>
      </c>
    </row>
    <row r="6847" spans="1:3" x14ac:dyDescent="0.2">
      <c r="A6847">
        <f>Control!A6847</f>
        <v>984.40002441406205</v>
      </c>
      <c r="B6847">
        <f>AVERAGE(Control!B6847:E6847)</f>
        <v>2.7667160034179688</v>
      </c>
      <c r="C6847">
        <f>AVERAGE('After GABAzine'!B6847:E6847)</f>
        <v>3.1103439331054674</v>
      </c>
    </row>
    <row r="6848" spans="1:3" x14ac:dyDescent="0.2">
      <c r="A6848">
        <f>Control!A6848</f>
        <v>984.5</v>
      </c>
      <c r="B6848">
        <f>AVERAGE(Control!B6848:E6848)</f>
        <v>2.919303894042967</v>
      </c>
      <c r="C6848">
        <f>AVERAGE('After GABAzine'!B6848:E6848)</f>
        <v>3.4765548706054688</v>
      </c>
    </row>
    <row r="6849" spans="1:3" x14ac:dyDescent="0.2">
      <c r="A6849">
        <f>Control!A6849</f>
        <v>984.59997558593705</v>
      </c>
      <c r="B6849">
        <f>AVERAGE(Control!B6849:E6849)</f>
        <v>3.743278503417967</v>
      </c>
      <c r="C6849">
        <f>AVERAGE('After GABAzine'!B6849:E6849)</f>
        <v>2.4999923706054688</v>
      </c>
    </row>
    <row r="6850" spans="1:3" x14ac:dyDescent="0.2">
      <c r="A6850">
        <f>Control!A6850</f>
        <v>984.70001220703102</v>
      </c>
      <c r="B6850">
        <f>AVERAGE(Control!B6850:E6850)</f>
        <v>3.2855148315429652</v>
      </c>
      <c r="C6850">
        <f>AVERAGE('After GABAzine'!B6850:E6850)</f>
        <v>2.5305099487304674</v>
      </c>
    </row>
    <row r="6851" spans="1:3" x14ac:dyDescent="0.2">
      <c r="A6851">
        <f>Control!A6851</f>
        <v>984.79998779296795</v>
      </c>
      <c r="B6851">
        <f>AVERAGE(Control!B6851:E6851)</f>
        <v>3.5601711273193328</v>
      </c>
      <c r="C6851">
        <f>AVERAGE('After GABAzine'!B6851:E6851)</f>
        <v>2.5610275268554674</v>
      </c>
    </row>
    <row r="6852" spans="1:3" x14ac:dyDescent="0.2">
      <c r="A6852">
        <f>Control!A6852</f>
        <v>984.90002441406205</v>
      </c>
      <c r="B6852">
        <f>AVERAGE(Control!B6852:E6852)</f>
        <v>3.4686203002929643</v>
      </c>
      <c r="C6852">
        <f>AVERAGE('After GABAzine'!B6852:E6852)</f>
        <v>2.1948165893554688</v>
      </c>
    </row>
    <row r="6853" spans="1:3" x14ac:dyDescent="0.2">
      <c r="A6853">
        <f>Control!A6853</f>
        <v>985</v>
      </c>
      <c r="B6853">
        <f>AVERAGE(Control!B6853:E6853)</f>
        <v>3.7127609252929643</v>
      </c>
      <c r="C6853">
        <f>AVERAGE('After GABAzine'!B6853:E6853)</f>
        <v>2.0727462768554688</v>
      </c>
    </row>
    <row r="6854" spans="1:3" x14ac:dyDescent="0.2">
      <c r="A6854">
        <f>Control!A6854</f>
        <v>985.09997558593705</v>
      </c>
      <c r="B6854">
        <f>AVERAGE(Control!B6854:E6854)</f>
        <v>4.8113937377929643</v>
      </c>
      <c r="C6854">
        <f>AVERAGE('After GABAzine'!B6854:E6854)</f>
        <v>5.002433776855467</v>
      </c>
    </row>
    <row r="6855" spans="1:3" x14ac:dyDescent="0.2">
      <c r="A6855">
        <f>Control!A6855</f>
        <v>985.20001220703102</v>
      </c>
      <c r="B6855">
        <f>AVERAGE(Control!B6855:E6855)</f>
        <v>3.5601730346679652</v>
      </c>
      <c r="C6855">
        <f>AVERAGE('After GABAzine'!B6855:E6855)</f>
        <v>5.460197448730467</v>
      </c>
    </row>
    <row r="6856" spans="1:3" x14ac:dyDescent="0.2">
      <c r="A6856">
        <f>Control!A6856</f>
        <v>985.29998779296795</v>
      </c>
      <c r="B6856">
        <f>AVERAGE(Control!B6856:E6856)</f>
        <v>5.1165695190429643</v>
      </c>
      <c r="C6856">
        <f>AVERAGE('After GABAzine'!B6856:E6856)</f>
        <v>3.7817306518554674</v>
      </c>
    </row>
    <row r="6857" spans="1:3" x14ac:dyDescent="0.2">
      <c r="A6857">
        <f>Control!A6857</f>
        <v>985.40002441406205</v>
      </c>
      <c r="B6857">
        <f>AVERAGE(Control!B6857:E6857)</f>
        <v>4.7503585815429643</v>
      </c>
      <c r="C6857">
        <f>AVERAGE('After GABAzine'!B6857:E6857)</f>
        <v>3.4155197143554688</v>
      </c>
    </row>
    <row r="6858" spans="1:3" x14ac:dyDescent="0.2">
      <c r="A6858">
        <f>Control!A6858</f>
        <v>985.5</v>
      </c>
      <c r="B6858">
        <f>AVERAGE(Control!B6858:E6858)</f>
        <v>2.2479171752929652</v>
      </c>
      <c r="C6858">
        <f>AVERAGE('After GABAzine'!B6858:E6858)</f>
        <v>4.0869064331054688</v>
      </c>
    </row>
    <row r="6859" spans="1:3" x14ac:dyDescent="0.2">
      <c r="A6859">
        <f>Control!A6859</f>
        <v>985.59997558593705</v>
      </c>
      <c r="B6859">
        <f>AVERAGE(Control!B6859:E6859)</f>
        <v>2.6446456909179661</v>
      </c>
      <c r="C6859">
        <f>AVERAGE('After GABAzine'!B6859:E6859)</f>
        <v>3.7206954956054674</v>
      </c>
    </row>
    <row r="6860" spans="1:3" x14ac:dyDescent="0.2">
      <c r="A6860">
        <f>Control!A6860</f>
        <v>985.70001220703102</v>
      </c>
      <c r="B6860">
        <f>AVERAGE(Control!B6860:E6860)</f>
        <v>4.0484523773193324</v>
      </c>
      <c r="C6860">
        <f>AVERAGE('After GABAzine'!B6860:E6860)</f>
        <v>2.896720886230455</v>
      </c>
    </row>
    <row r="6861" spans="1:3" x14ac:dyDescent="0.2">
      <c r="A6861">
        <f>Control!A6861</f>
        <v>985.79998779296795</v>
      </c>
      <c r="B6861">
        <f>AVERAGE(Control!B6861:E6861)</f>
        <v>3.5601730346679652</v>
      </c>
      <c r="C6861">
        <f>AVERAGE('After GABAzine'!B6861:E6861)</f>
        <v>3.0493087768554563</v>
      </c>
    </row>
    <row r="6862" spans="1:3" x14ac:dyDescent="0.2">
      <c r="A6862">
        <f>Control!A6862</f>
        <v>985.90002441406205</v>
      </c>
      <c r="B6862">
        <f>AVERAGE(Control!B6862:E6862)</f>
        <v>3.5601730346679652</v>
      </c>
      <c r="C6862">
        <f>AVERAGE('After GABAzine'!B6862:E6862)</f>
        <v>2.6220626831054701</v>
      </c>
    </row>
    <row r="6863" spans="1:3" x14ac:dyDescent="0.2">
      <c r="A6863">
        <f>Control!A6863</f>
        <v>986</v>
      </c>
      <c r="B6863">
        <f>AVERAGE(Control!B6863:E6863)</f>
        <v>3.0718898773193333</v>
      </c>
      <c r="C6863">
        <f>AVERAGE('After GABAzine'!B6863:E6863)</f>
        <v>2.8356857299804576</v>
      </c>
    </row>
    <row r="6864" spans="1:3" x14ac:dyDescent="0.2">
      <c r="A6864">
        <f>Control!A6864</f>
        <v>986.09997558593705</v>
      </c>
      <c r="B6864">
        <f>AVERAGE(Control!B6864:E6864)</f>
        <v>3.6517238616943328</v>
      </c>
      <c r="C6864">
        <f>AVERAGE('After GABAzine'!B6864:E6864)</f>
        <v>3.6901779174804563</v>
      </c>
    </row>
    <row r="6865" spans="1:3" x14ac:dyDescent="0.2">
      <c r="A6865">
        <f>Control!A6865</f>
        <v>986.20001220703102</v>
      </c>
      <c r="B6865">
        <f>AVERAGE(Control!B6865:E6865)</f>
        <v>4.6893215179443324</v>
      </c>
      <c r="C6865">
        <f>AVERAGE('After GABAzine'!B6865:E6865)</f>
        <v>3.903800964355455</v>
      </c>
    </row>
    <row r="6866" spans="1:3" x14ac:dyDescent="0.2">
      <c r="A6866">
        <f>Control!A6866</f>
        <v>986.29998779296795</v>
      </c>
      <c r="B6866">
        <f>AVERAGE(Control!B6866:E6866)</f>
        <v>3.8653488159179643</v>
      </c>
      <c r="C6866">
        <f>AVERAGE('After GABAzine'!B6866:E6866)</f>
        <v>4.117424011230467</v>
      </c>
    </row>
    <row r="6867" spans="1:3" x14ac:dyDescent="0.2">
      <c r="A6867">
        <f>Control!A6867</f>
        <v>986.40002441406205</v>
      </c>
      <c r="B6867">
        <f>AVERAGE(Control!B6867:E6867)</f>
        <v>3.4075832366943342</v>
      </c>
      <c r="C6867">
        <f>AVERAGE('After GABAzine'!B6867:E6867)</f>
        <v>3.8732833862304674</v>
      </c>
    </row>
    <row r="6868" spans="1:3" x14ac:dyDescent="0.2">
      <c r="A6868">
        <f>Control!A6868</f>
        <v>986.5</v>
      </c>
      <c r="B6868">
        <f>AVERAGE(Control!B6868:E6868)</f>
        <v>3.3770675659179665</v>
      </c>
      <c r="C6868">
        <f>AVERAGE('After GABAzine'!B6868:E6868)</f>
        <v>4.4225921630859348</v>
      </c>
    </row>
    <row r="6869" spans="1:3" x14ac:dyDescent="0.2">
      <c r="A6869">
        <f>Control!A6869</f>
        <v>986.59997558593705</v>
      </c>
      <c r="B6869">
        <f>AVERAGE(Control!B6869:E6869)</f>
        <v>4.6588058471679661</v>
      </c>
      <c r="C6869">
        <f>AVERAGE('After GABAzine'!B6869:E6869)</f>
        <v>3.9953460693359375</v>
      </c>
    </row>
    <row r="6870" spans="1:3" x14ac:dyDescent="0.2">
      <c r="A6870">
        <f>Control!A6870</f>
        <v>986.70001220703102</v>
      </c>
      <c r="B6870">
        <f>AVERAGE(Control!B6870:E6870)</f>
        <v>4.9639816284179643</v>
      </c>
      <c r="C6870">
        <f>AVERAGE('After GABAzine'!B6870:E6870)</f>
        <v>4.5446701049804705</v>
      </c>
    </row>
    <row r="6871" spans="1:3" x14ac:dyDescent="0.2">
      <c r="A6871">
        <f>Control!A6871</f>
        <v>986.79998779296795</v>
      </c>
      <c r="B6871">
        <f>AVERAGE(Control!B6871:E6871)</f>
        <v>3.5906906127929652</v>
      </c>
      <c r="C6871">
        <f>AVERAGE('After GABAzine'!B6871:E6871)</f>
        <v>4.9108734130859357</v>
      </c>
    </row>
    <row r="6872" spans="1:3" x14ac:dyDescent="0.2">
      <c r="A6872">
        <f>Control!A6872</f>
        <v>986.90002441406205</v>
      </c>
      <c r="B6872">
        <f>AVERAGE(Control!B6872:E6872)</f>
        <v>4.7503585815429661</v>
      </c>
      <c r="C6872">
        <f>AVERAGE('After GABAzine'!B6872:E6872)</f>
        <v>3.7206954956054674</v>
      </c>
    </row>
    <row r="6873" spans="1:3" x14ac:dyDescent="0.2">
      <c r="A6873">
        <f>Control!A6873</f>
        <v>987</v>
      </c>
      <c r="B6873">
        <f>AVERAGE(Control!B6873:E6873)</f>
        <v>3.9874191284179643</v>
      </c>
      <c r="C6873">
        <f>AVERAGE('After GABAzine'!B6873:E6873)</f>
        <v>2.7441329956054688</v>
      </c>
    </row>
    <row r="6874" spans="1:3" x14ac:dyDescent="0.2">
      <c r="A6874">
        <f>Control!A6874</f>
        <v>987.09997558593705</v>
      </c>
      <c r="B6874">
        <f>AVERAGE(Control!B6874:E6874)</f>
        <v>3.7127590179443328</v>
      </c>
      <c r="C6874">
        <f>AVERAGE('After GABAzine'!B6874:E6874)</f>
        <v>2.9882736206054701</v>
      </c>
    </row>
    <row r="6875" spans="1:3" x14ac:dyDescent="0.2">
      <c r="A6875">
        <f>Control!A6875</f>
        <v>987.20001220703102</v>
      </c>
      <c r="B6875">
        <f>AVERAGE(Control!B6875:E6875)</f>
        <v>4.9029445648193324</v>
      </c>
      <c r="C6875">
        <f>AVERAGE('After GABAzine'!B6875:E6875)</f>
        <v>4.4531173706054581</v>
      </c>
    </row>
    <row r="6876" spans="1:3" x14ac:dyDescent="0.2">
      <c r="A6876">
        <f>Control!A6876</f>
        <v>987.29998779296795</v>
      </c>
      <c r="B6876">
        <f>AVERAGE(Control!B6876:E6876)</f>
        <v>5.0250148773193324</v>
      </c>
      <c r="C6876">
        <f>AVERAGE('After GABAzine'!B6876:E6876)</f>
        <v>3.8427658081054674</v>
      </c>
    </row>
    <row r="6877" spans="1:3" x14ac:dyDescent="0.2">
      <c r="A6877">
        <f>Control!A6877</f>
        <v>987.40002441406205</v>
      </c>
      <c r="B6877">
        <f>AVERAGE(Control!B6877:E6877)</f>
        <v>3.6212062835693333</v>
      </c>
      <c r="C6877">
        <f>AVERAGE('After GABAzine'!B6877:E6877)</f>
        <v>3.7817306518554674</v>
      </c>
    </row>
    <row r="6878" spans="1:3" x14ac:dyDescent="0.2">
      <c r="A6878">
        <f>Control!A6878</f>
        <v>987.5</v>
      </c>
      <c r="B6878">
        <f>AVERAGE(Control!B6878:E6878)</f>
        <v>3.5296554565429665</v>
      </c>
      <c r="C6878">
        <f>AVERAGE('After GABAzine'!B6878:E6878)</f>
        <v>4.392082214355467</v>
      </c>
    </row>
    <row r="6879" spans="1:3" x14ac:dyDescent="0.2">
      <c r="A6879">
        <f>Control!A6879</f>
        <v>987.59997558593705</v>
      </c>
      <c r="B6879">
        <f>AVERAGE(Control!B6879:E6879)</f>
        <v>4.1705226898193324</v>
      </c>
      <c r="C6879">
        <f>AVERAGE('After GABAzine'!B6879:E6879)</f>
        <v>4.0258712768554563</v>
      </c>
    </row>
    <row r="6880" spans="1:3" x14ac:dyDescent="0.2">
      <c r="A6880">
        <f>Control!A6880</f>
        <v>987.70001220703102</v>
      </c>
      <c r="B6880">
        <f>AVERAGE(Control!B6880:E6880)</f>
        <v>4.0484542846679661</v>
      </c>
      <c r="C6880">
        <f>AVERAGE('After GABAzine'!B6880:E6880)</f>
        <v>4.3310470581054563</v>
      </c>
    </row>
    <row r="6881" spans="1:3" x14ac:dyDescent="0.2">
      <c r="A6881">
        <f>Control!A6881</f>
        <v>987.79998779296795</v>
      </c>
      <c r="B6881">
        <f>AVERAGE(Control!B6881:E6881)</f>
        <v>4.1094894409179661</v>
      </c>
      <c r="C6881">
        <f>AVERAGE('After GABAzine'!B6881:E6881)</f>
        <v>5.277091979980467</v>
      </c>
    </row>
    <row r="6882" spans="1:3" x14ac:dyDescent="0.2">
      <c r="A6882">
        <f>Control!A6882</f>
        <v>987.90002441406205</v>
      </c>
      <c r="B6882">
        <f>AVERAGE(Control!B6882:E6882)</f>
        <v>3.2244796752929661</v>
      </c>
      <c r="C6882">
        <f>AVERAGE('After GABAzine'!B6882:E6882)</f>
        <v>4.1174240112304563</v>
      </c>
    </row>
    <row r="6883" spans="1:3" x14ac:dyDescent="0.2">
      <c r="A6883">
        <f>Control!A6883</f>
        <v>988</v>
      </c>
      <c r="B6883">
        <f>AVERAGE(Control!B6883:E6883)</f>
        <v>2.064811706542967</v>
      </c>
      <c r="C6883">
        <f>AVERAGE('After GABAzine'!B6883:E6883)</f>
        <v>3.4765548706054563</v>
      </c>
    </row>
    <row r="6884" spans="1:3" x14ac:dyDescent="0.2">
      <c r="A6884">
        <f>Control!A6884</f>
        <v>988.09997558593705</v>
      </c>
      <c r="B6884">
        <f>AVERAGE(Control!B6884:E6884)</f>
        <v>1.9427413940429661</v>
      </c>
      <c r="C6884">
        <f>AVERAGE('After GABAzine'!B6884:E6884)</f>
        <v>5.0634689331054563</v>
      </c>
    </row>
    <row r="6885" spans="1:3" x14ac:dyDescent="0.2">
      <c r="A6885">
        <f>Control!A6885</f>
        <v>988.20001220703102</v>
      </c>
      <c r="B6885">
        <f>AVERAGE(Control!B6885:E6885)</f>
        <v>2.3699874877929674</v>
      </c>
      <c r="C6885">
        <f>AVERAGE('After GABAzine'!B6885:E6885)</f>
        <v>5.3076095581054545</v>
      </c>
    </row>
    <row r="6886" spans="1:3" x14ac:dyDescent="0.2">
      <c r="A6886">
        <f>Control!A6886</f>
        <v>988.29998779296795</v>
      </c>
      <c r="B6886">
        <f>AVERAGE(Control!B6886:E6886)</f>
        <v>2.5225753784179683</v>
      </c>
      <c r="C6886">
        <f>AVERAGE('After GABAzine'!B6886:E6886)</f>
        <v>5.063468933105467</v>
      </c>
    </row>
    <row r="6887" spans="1:3" x14ac:dyDescent="0.2">
      <c r="A6887">
        <f>Control!A6887</f>
        <v>988.40002441406205</v>
      </c>
      <c r="B6887">
        <f>AVERAGE(Control!B6887:E6887)</f>
        <v>2.3699874877929674</v>
      </c>
      <c r="C6887">
        <f>AVERAGE('After GABAzine'!B6887:E6887)</f>
        <v>5.1855392456054545</v>
      </c>
    </row>
    <row r="6888" spans="1:3" x14ac:dyDescent="0.2">
      <c r="A6888">
        <f>Control!A6888</f>
        <v>988.5</v>
      </c>
      <c r="B6888">
        <f>AVERAGE(Control!B6888:E6888)</f>
        <v>3.5601730346679661</v>
      </c>
      <c r="C6888">
        <f>AVERAGE('After GABAzine'!B6888:E6888)</f>
        <v>4.7582931518554688</v>
      </c>
    </row>
    <row r="6889" spans="1:3" x14ac:dyDescent="0.2">
      <c r="A6889">
        <f>Control!A6889</f>
        <v>988.59997558593705</v>
      </c>
      <c r="B6889">
        <f>AVERAGE(Control!B6889:E6889)</f>
        <v>3.3465499877929661</v>
      </c>
      <c r="C6889">
        <f>AVERAGE('After GABAzine'!B6889:E6889)</f>
        <v>4.178459167480467</v>
      </c>
    </row>
    <row r="6890" spans="1:3" x14ac:dyDescent="0.2">
      <c r="A6890">
        <f>Control!A6890</f>
        <v>988.70001220703102</v>
      </c>
      <c r="B6890">
        <f>AVERAGE(Control!B6890:E6890)</f>
        <v>3.3770675659179643</v>
      </c>
      <c r="C6890">
        <f>AVERAGE('After GABAzine'!B6890:E6890)</f>
        <v>3.8427658081054563</v>
      </c>
    </row>
    <row r="6891" spans="1:3" x14ac:dyDescent="0.2">
      <c r="A6891">
        <f>Control!A6891</f>
        <v>988.79998779296795</v>
      </c>
      <c r="B6891">
        <f>AVERAGE(Control!B6891:E6891)</f>
        <v>4.5367355346679643</v>
      </c>
      <c r="C6891">
        <f>AVERAGE('After GABAzine'!B6891:E6891)</f>
        <v>3.1713790893554688</v>
      </c>
    </row>
    <row r="6892" spans="1:3" x14ac:dyDescent="0.2">
      <c r="A6892">
        <f>Control!A6892</f>
        <v>988.90002441406205</v>
      </c>
      <c r="B6892">
        <f>AVERAGE(Control!B6892:E6892)</f>
        <v>4.0179347991943324</v>
      </c>
      <c r="C6892">
        <f>AVERAGE('After GABAzine'!B6892:E6892)</f>
        <v>3.1713790893554674</v>
      </c>
    </row>
    <row r="6893" spans="1:3" x14ac:dyDescent="0.2">
      <c r="A6893">
        <f>Control!A6893</f>
        <v>989</v>
      </c>
      <c r="B6893">
        <f>AVERAGE(Control!B6893:E6893)</f>
        <v>2.4310226440429652</v>
      </c>
      <c r="C6893">
        <f>AVERAGE('After GABAzine'!B6893:E6893)</f>
        <v>2.4389572143554688</v>
      </c>
    </row>
    <row r="6894" spans="1:3" x14ac:dyDescent="0.2">
      <c r="A6894">
        <f>Control!A6894</f>
        <v>989.09997558593705</v>
      </c>
      <c r="B6894">
        <f>AVERAGE(Control!B6894:E6894)</f>
        <v>2.8277511596679652</v>
      </c>
      <c r="C6894">
        <f>AVERAGE('After GABAzine'!B6894:E6894)</f>
        <v>2.1642990112304701</v>
      </c>
    </row>
    <row r="6895" spans="1:3" x14ac:dyDescent="0.2">
      <c r="A6895">
        <f>Control!A6895</f>
        <v>989.20001220703102</v>
      </c>
      <c r="B6895">
        <f>AVERAGE(Control!B6895:E6895)</f>
        <v>2.6446456909179652</v>
      </c>
      <c r="C6895">
        <f>AVERAGE('After GABAzine'!B6895:E6895)</f>
        <v>2.6220626831054701</v>
      </c>
    </row>
    <row r="6896" spans="1:3" x14ac:dyDescent="0.2">
      <c r="A6896">
        <f>Control!A6896</f>
        <v>989.29998779296795</v>
      </c>
      <c r="B6896">
        <f>AVERAGE(Control!B6896:E6896)</f>
        <v>2.4615402221679652</v>
      </c>
      <c r="C6896">
        <f>AVERAGE('After GABAzine'!B6896:E6896)</f>
        <v>2.3474044799804701</v>
      </c>
    </row>
    <row r="6897" spans="1:3" x14ac:dyDescent="0.2">
      <c r="A6897">
        <f>Control!A6897</f>
        <v>989.40002441406205</v>
      </c>
      <c r="B6897">
        <f>AVERAGE(Control!B6897:E6897)</f>
        <v>3.1024093627929652</v>
      </c>
      <c r="C6897">
        <f>AVERAGE('After GABAzine'!B6897:E6897)</f>
        <v>2.5305099487304688</v>
      </c>
    </row>
    <row r="6898" spans="1:3" x14ac:dyDescent="0.2">
      <c r="A6898">
        <f>Control!A6898</f>
        <v>989.5</v>
      </c>
      <c r="B6898">
        <f>AVERAGE(Control!B6898:E6898)</f>
        <v>3.2244796752929661</v>
      </c>
      <c r="C6898">
        <f>AVERAGE('After GABAzine'!B6898:E6898)</f>
        <v>3.2018966674804701</v>
      </c>
    </row>
    <row r="6899" spans="1:3" x14ac:dyDescent="0.2">
      <c r="A6899">
        <f>Control!A6899</f>
        <v>989.59997558593705</v>
      </c>
      <c r="B6899">
        <f>AVERAGE(Control!B6899:E6899)</f>
        <v>4.1705245971679643</v>
      </c>
      <c r="C6899">
        <f>AVERAGE('After GABAzine'!B6899:E6899)</f>
        <v>2.2863693237304701</v>
      </c>
    </row>
    <row r="6900" spans="1:3" x14ac:dyDescent="0.2">
      <c r="A6900">
        <f>Control!A6900</f>
        <v>989.70001220703102</v>
      </c>
      <c r="B6900">
        <f>AVERAGE(Control!B6900:E6900)</f>
        <v>4.7808761596679643</v>
      </c>
      <c r="C6900">
        <f>AVERAGE('After GABAzine'!B6900:E6900)</f>
        <v>2.4084396362304701</v>
      </c>
    </row>
    <row r="6901" spans="1:3" x14ac:dyDescent="0.2">
      <c r="A6901">
        <f>Control!A6901</f>
        <v>989.79998779296795</v>
      </c>
      <c r="B6901">
        <f>AVERAGE(Control!B6901:E6901)</f>
        <v>3.5296554565429665</v>
      </c>
      <c r="C6901">
        <f>AVERAGE('After GABAzine'!B6901:E6901)</f>
        <v>3.2629318237304701</v>
      </c>
    </row>
    <row r="6902" spans="1:3" x14ac:dyDescent="0.2">
      <c r="A6902">
        <f>Control!A6902</f>
        <v>989.90002441406205</v>
      </c>
      <c r="B6902">
        <f>AVERAGE(Control!B6902:E6902)</f>
        <v>2.736198425292967</v>
      </c>
      <c r="C6902">
        <f>AVERAGE('After GABAzine'!B6902:E6902)</f>
        <v>3.4765548706054701</v>
      </c>
    </row>
    <row r="6903" spans="1:3" x14ac:dyDescent="0.2">
      <c r="A6903">
        <f>Control!A6903</f>
        <v>990</v>
      </c>
      <c r="B6903">
        <f>AVERAGE(Control!B6903:E6903)</f>
        <v>2.8277511596679643</v>
      </c>
      <c r="C6903">
        <f>AVERAGE('After GABAzine'!B6903:E6903)</f>
        <v>2.9272384643554701</v>
      </c>
    </row>
    <row r="6904" spans="1:3" x14ac:dyDescent="0.2">
      <c r="A6904">
        <f>Control!A6904</f>
        <v>990.09997558593705</v>
      </c>
      <c r="B6904">
        <f>AVERAGE(Control!B6904:E6904)</f>
        <v>4.0789699554443324</v>
      </c>
      <c r="C6904">
        <f>AVERAGE('After GABAzine'!B6904:E6904)</f>
        <v>2.7441329956054701</v>
      </c>
    </row>
    <row r="6905" spans="1:3" x14ac:dyDescent="0.2">
      <c r="A6905">
        <f>Control!A6905</f>
        <v>990.20001220703102</v>
      </c>
      <c r="B6905">
        <f>AVERAGE(Control!B6905:E6905)</f>
        <v>3.8348293304443328</v>
      </c>
      <c r="C6905">
        <f>AVERAGE('After GABAzine'!B6905:E6905)</f>
        <v>2.4389572143554701</v>
      </c>
    </row>
    <row r="6906" spans="1:3" x14ac:dyDescent="0.2">
      <c r="A6906">
        <f>Control!A6906</f>
        <v>990.29998779296795</v>
      </c>
      <c r="B6906">
        <f>AVERAGE(Control!B6906:E6906)</f>
        <v>2.7361984252929652</v>
      </c>
      <c r="C6906">
        <f>AVERAGE('After GABAzine'!B6906:E6906)</f>
        <v>3.1408615112304701</v>
      </c>
    </row>
    <row r="6907" spans="1:3" x14ac:dyDescent="0.2">
      <c r="A6907">
        <f>Control!A6907</f>
        <v>990.40002441406205</v>
      </c>
      <c r="B6907">
        <f>AVERAGE(Control!B6907:E6907)</f>
        <v>3.0718917846679648</v>
      </c>
      <c r="C6907">
        <f>AVERAGE('After GABAzine'!B6907:E6907)</f>
        <v>3.2934494018554701</v>
      </c>
    </row>
    <row r="6908" spans="1:3" x14ac:dyDescent="0.2">
      <c r="A6908">
        <f>Control!A6908</f>
        <v>990.5</v>
      </c>
      <c r="B6908">
        <f>AVERAGE(Control!B6908:E6908)</f>
        <v>3.0108566284179643</v>
      </c>
      <c r="C6908">
        <f>AVERAGE('After GABAzine'!B6908:E6908)</f>
        <v>4.1174240112304581</v>
      </c>
    </row>
    <row r="6909" spans="1:3" x14ac:dyDescent="0.2">
      <c r="A6909">
        <f>Control!A6909</f>
        <v>990.59997558593705</v>
      </c>
      <c r="B6909">
        <f>AVERAGE(Control!B6909:E6909)</f>
        <v>4.1705245971679661</v>
      </c>
      <c r="C6909">
        <f>AVERAGE('After GABAzine'!B6909:E6909)</f>
        <v>3.2629318237304701</v>
      </c>
    </row>
    <row r="6910" spans="1:3" x14ac:dyDescent="0.2">
      <c r="A6910">
        <f>Control!A6910</f>
        <v>990.70001220703102</v>
      </c>
      <c r="B6910">
        <f>AVERAGE(Control!B6910:E6910)</f>
        <v>4.3231105804443333</v>
      </c>
      <c r="C6910">
        <f>AVERAGE('After GABAzine'!B6910:E6910)</f>
        <v>1.9811935424804688</v>
      </c>
    </row>
    <row r="6911" spans="1:3" x14ac:dyDescent="0.2">
      <c r="A6911">
        <f>Control!A6911</f>
        <v>990.79998779296795</v>
      </c>
      <c r="B6911">
        <f>AVERAGE(Control!B6911:E6911)</f>
        <v>3.8653488159179665</v>
      </c>
      <c r="C6911">
        <f>AVERAGE('After GABAzine'!B6911:E6911)</f>
        <v>2.8967208862304674</v>
      </c>
    </row>
    <row r="6912" spans="1:3" x14ac:dyDescent="0.2">
      <c r="A6912">
        <f>Control!A6912</f>
        <v>990.90002441406205</v>
      </c>
      <c r="B6912">
        <f>AVERAGE(Control!B6912:E6912)</f>
        <v>3.254997253417967</v>
      </c>
      <c r="C6912">
        <f>AVERAGE('After GABAzine'!B6912:E6912)</f>
        <v>3.8122482299804563</v>
      </c>
    </row>
    <row r="6913" spans="1:3" x14ac:dyDescent="0.2">
      <c r="A6913">
        <f>Control!A6913</f>
        <v>991</v>
      </c>
      <c r="B6913">
        <f>AVERAGE(Control!B6913:E6913)</f>
        <v>3.0718917846679643</v>
      </c>
      <c r="C6913">
        <f>AVERAGE('After GABAzine'!B6913:E6913)</f>
        <v>4.7582931518554545</v>
      </c>
    </row>
    <row r="6914" spans="1:3" x14ac:dyDescent="0.2">
      <c r="A6914">
        <f>Control!A6914</f>
        <v>991.09997558593705</v>
      </c>
      <c r="B6914">
        <f>AVERAGE(Control!B6914:E6914)</f>
        <v>4.2010421752929652</v>
      </c>
      <c r="C6914">
        <f>AVERAGE('After GABAzine'!B6914:E6914)</f>
        <v>4.9108810424804545</v>
      </c>
    </row>
    <row r="6915" spans="1:3" x14ac:dyDescent="0.2">
      <c r="A6915">
        <f>Control!A6915</f>
        <v>991.20001220703102</v>
      </c>
      <c r="B6915">
        <f>AVERAGE(Control!B6915:E6915)</f>
        <v>4.0484542846679661</v>
      </c>
      <c r="C6915">
        <f>AVERAGE('After GABAzine'!B6915:E6915)</f>
        <v>5.0329513549804563</v>
      </c>
    </row>
    <row r="6916" spans="1:3" x14ac:dyDescent="0.2">
      <c r="A6916">
        <f>Control!A6916</f>
        <v>991.29998779296795</v>
      </c>
      <c r="B6916">
        <f>AVERAGE(Control!B6916:E6916)</f>
        <v>3.9874191284179643</v>
      </c>
      <c r="C6916">
        <f>AVERAGE('After GABAzine'!B6916:E6916)</f>
        <v>5.0939865112304563</v>
      </c>
    </row>
    <row r="6917" spans="1:3" x14ac:dyDescent="0.2">
      <c r="A6917">
        <f>Control!A6917</f>
        <v>991.40002441406205</v>
      </c>
      <c r="B6917">
        <f>AVERAGE(Control!B6917:E6917)</f>
        <v>3.8043136596679643</v>
      </c>
      <c r="C6917">
        <f>AVERAGE('After GABAzine'!B6917:E6917)</f>
        <v>4.4531173706054581</v>
      </c>
    </row>
    <row r="6918" spans="1:3" x14ac:dyDescent="0.2">
      <c r="A6918">
        <f>Control!A6918</f>
        <v>991.5</v>
      </c>
      <c r="B6918">
        <f>AVERAGE(Control!B6918:E6918)</f>
        <v>4.0484542846679661</v>
      </c>
      <c r="C6918">
        <f>AVERAGE('After GABAzine'!B6918:E6918)</f>
        <v>3.7512130737304576</v>
      </c>
    </row>
    <row r="6919" spans="1:3" x14ac:dyDescent="0.2">
      <c r="A6919">
        <f>Control!A6919</f>
        <v>991.59997558593705</v>
      </c>
      <c r="B6919">
        <f>AVERAGE(Control!B6919:E6919)</f>
        <v>3.3160324096679643</v>
      </c>
      <c r="C6919">
        <f>AVERAGE('After GABAzine'!B6919:E6919)</f>
        <v>3.7206954956054576</v>
      </c>
    </row>
    <row r="6920" spans="1:3" x14ac:dyDescent="0.2">
      <c r="A6920">
        <f>Control!A6920</f>
        <v>991.70001220703102</v>
      </c>
      <c r="B6920">
        <f>AVERAGE(Control!B6920:E6920)</f>
        <v>3.8043136596679648</v>
      </c>
      <c r="C6920">
        <f>AVERAGE('After GABAzine'!B6920:E6920)</f>
        <v>5.1855316162109251</v>
      </c>
    </row>
    <row r="6921" spans="1:3" x14ac:dyDescent="0.2">
      <c r="A6921">
        <f>Control!A6921</f>
        <v>991.79998779296795</v>
      </c>
      <c r="B6921">
        <f>AVERAGE(Control!B6921:E6921)</f>
        <v>3.9263839721679643</v>
      </c>
      <c r="C6921">
        <f>AVERAGE('After GABAzine'!B6921:E6921)</f>
        <v>4.1479339599609251</v>
      </c>
    </row>
    <row r="6922" spans="1:3" x14ac:dyDescent="0.2">
      <c r="A6922">
        <f>Control!A6922</f>
        <v>991.90002441406205</v>
      </c>
      <c r="B6922">
        <f>AVERAGE(Control!B6922:E6922)</f>
        <v>4.1094894409179643</v>
      </c>
      <c r="C6922">
        <f>AVERAGE('After GABAzine'!B6922:E6922)</f>
        <v>3.7817306518554563</v>
      </c>
    </row>
    <row r="6923" spans="1:3" x14ac:dyDescent="0.2">
      <c r="A6923">
        <f>Control!A6923</f>
        <v>992</v>
      </c>
      <c r="B6923">
        <f>AVERAGE(Control!B6923:E6923)</f>
        <v>4.7198410034179643</v>
      </c>
      <c r="C6923">
        <f>AVERAGE('After GABAzine'!B6923:E6923)</f>
        <v>5.4296798706054563</v>
      </c>
    </row>
    <row r="6924" spans="1:3" x14ac:dyDescent="0.2">
      <c r="A6924">
        <f>Control!A6924</f>
        <v>992.09997558593705</v>
      </c>
      <c r="B6924">
        <f>AVERAGE(Control!B6924:E6924)</f>
        <v>4.2925949096679643</v>
      </c>
      <c r="C6924">
        <f>AVERAGE('After GABAzine'!B6924:E6924)</f>
        <v>5.5517501831054581</v>
      </c>
    </row>
    <row r="6925" spans="1:3" x14ac:dyDescent="0.2">
      <c r="A6925">
        <f>Control!A6925</f>
        <v>992.20001220703102</v>
      </c>
      <c r="B6925">
        <f>AVERAGE(Control!B6925:E6925)</f>
        <v>3.4381027221679665</v>
      </c>
      <c r="C6925">
        <f>AVERAGE('After GABAzine'!B6925:E6925)</f>
        <v>3.4765548706054576</v>
      </c>
    </row>
    <row r="6926" spans="1:3" x14ac:dyDescent="0.2">
      <c r="A6926">
        <f>Control!A6926</f>
        <v>992.29998779296795</v>
      </c>
      <c r="B6926">
        <f>AVERAGE(Control!B6926:E6926)</f>
        <v>3.0413742065429674</v>
      </c>
      <c r="C6926">
        <f>AVERAGE('After GABAzine'!B6926:E6926)</f>
        <v>4.5141525268554572</v>
      </c>
    </row>
    <row r="6927" spans="1:3" x14ac:dyDescent="0.2">
      <c r="A6927">
        <f>Control!A6927</f>
        <v>992.40002441406205</v>
      </c>
      <c r="B6927">
        <f>AVERAGE(Control!B6927:E6927)</f>
        <v>3.7432765960693328</v>
      </c>
      <c r="C6927">
        <f>AVERAGE('After GABAzine'!B6927:E6927)</f>
        <v>4.5751876831054581</v>
      </c>
    </row>
    <row r="6928" spans="1:3" x14ac:dyDescent="0.2">
      <c r="A6928">
        <f>Control!A6928</f>
        <v>992.5</v>
      </c>
      <c r="B6928">
        <f>AVERAGE(Control!B6928:E6928)</f>
        <v>4.4146614074707005</v>
      </c>
      <c r="C6928">
        <f>AVERAGE('After GABAzine'!B6928:E6928)</f>
        <v>4.6972579956054581</v>
      </c>
    </row>
    <row r="6929" spans="1:3" x14ac:dyDescent="0.2">
      <c r="A6929">
        <f>Control!A6929</f>
        <v>992.59997558593705</v>
      </c>
      <c r="B6929">
        <f>AVERAGE(Control!B6929:E6929)</f>
        <v>4.0179347991943333</v>
      </c>
      <c r="C6929">
        <f>AVERAGE('After GABAzine'!B6929:E6929)</f>
        <v>3.5681076049804576</v>
      </c>
    </row>
    <row r="6930" spans="1:3" x14ac:dyDescent="0.2">
      <c r="A6930">
        <f>Control!A6930</f>
        <v>992.70001220703102</v>
      </c>
      <c r="B6930">
        <f>AVERAGE(Control!B6930:E6930)</f>
        <v>3.5601730346679648</v>
      </c>
      <c r="C6930">
        <f>AVERAGE('After GABAzine'!B6930:E6930)</f>
        <v>2.9272384643554576</v>
      </c>
    </row>
    <row r="6931" spans="1:3" x14ac:dyDescent="0.2">
      <c r="A6931">
        <f>Control!A6931</f>
        <v>992.79998779296795</v>
      </c>
      <c r="B6931">
        <f>AVERAGE(Control!B6931:E6931)</f>
        <v>2.9498214721679652</v>
      </c>
      <c r="C6931">
        <f>AVERAGE('After GABAzine'!B6931:E6931)</f>
        <v>3.7206954956054563</v>
      </c>
    </row>
    <row r="6932" spans="1:3" x14ac:dyDescent="0.2">
      <c r="A6932">
        <f>Control!A6932</f>
        <v>992.90002441406205</v>
      </c>
      <c r="B6932">
        <f>AVERAGE(Control!B6932:E6932)</f>
        <v>3.7127609252929643</v>
      </c>
      <c r="C6932">
        <f>AVERAGE('After GABAzine'!B6932:E6932)</f>
        <v>3.903800964355455</v>
      </c>
    </row>
    <row r="6933" spans="1:3" x14ac:dyDescent="0.2">
      <c r="A6933">
        <f>Control!A6933</f>
        <v>993</v>
      </c>
      <c r="B6933">
        <f>AVERAGE(Control!B6933:E6933)</f>
        <v>3.4381027221679648</v>
      </c>
      <c r="C6933">
        <f>AVERAGE('After GABAzine'!B6933:E6933)</f>
        <v>4.1784591674804563</v>
      </c>
    </row>
    <row r="6934" spans="1:3" x14ac:dyDescent="0.2">
      <c r="A6934">
        <f>Control!A6934</f>
        <v>993.09997558593705</v>
      </c>
      <c r="B6934">
        <f>AVERAGE(Control!B6934:E6934)</f>
        <v>3.1329269409179665</v>
      </c>
      <c r="C6934">
        <f>AVERAGE('After GABAzine'!B6934:E6934)</f>
        <v>4.4836349487304563</v>
      </c>
    </row>
    <row r="6935" spans="1:3" x14ac:dyDescent="0.2">
      <c r="A6935">
        <f>Control!A6935</f>
        <v>993.20001220703102</v>
      </c>
      <c r="B6935">
        <f>AVERAGE(Control!B6935:E6935)</f>
        <v>4.8113918304443324</v>
      </c>
      <c r="C6935">
        <f>AVERAGE('After GABAzine'!B6935:E6935)</f>
        <v>5.9484710693359233</v>
      </c>
    </row>
    <row r="6936" spans="1:3" x14ac:dyDescent="0.2">
      <c r="A6936">
        <f>Control!A6936</f>
        <v>993.29998779296795</v>
      </c>
      <c r="B6936">
        <f>AVERAGE(Control!B6936:E6936)</f>
        <v>4.9639797210693324</v>
      </c>
      <c r="C6936">
        <f>AVERAGE('After GABAzine'!B6936:E6936)</f>
        <v>6.4367599487304563</v>
      </c>
    </row>
    <row r="6937" spans="1:3" x14ac:dyDescent="0.2">
      <c r="A6937">
        <f>Control!A6937</f>
        <v>993.40002441406205</v>
      </c>
      <c r="B6937">
        <f>AVERAGE(Control!B6937:E6937)</f>
        <v>3.9568996429443324</v>
      </c>
      <c r="C6937">
        <f>AVERAGE('After GABAzine'!B6937:E6937)</f>
        <v>4.9108810424804563</v>
      </c>
    </row>
    <row r="6938" spans="1:3" x14ac:dyDescent="0.2">
      <c r="A6938">
        <f>Control!A6938</f>
        <v>993.5</v>
      </c>
      <c r="B6938">
        <f>AVERAGE(Control!B6938:E6938)</f>
        <v>3.3770675659179661</v>
      </c>
      <c r="C6938">
        <f>AVERAGE('After GABAzine'!B6938:E6938)</f>
        <v>4.5141525268554581</v>
      </c>
    </row>
    <row r="6939" spans="1:3" x14ac:dyDescent="0.2">
      <c r="A6939">
        <f>Control!A6939</f>
        <v>993.59997558593705</v>
      </c>
      <c r="B6939">
        <f>AVERAGE(Control!B6939:E6939)</f>
        <v>3.5296554565429643</v>
      </c>
      <c r="C6939">
        <f>AVERAGE('After GABAzine'!B6939:E6939)</f>
        <v>5.4907150268554581</v>
      </c>
    </row>
    <row r="6940" spans="1:3" x14ac:dyDescent="0.2">
      <c r="A6940">
        <f>Control!A6940</f>
        <v>993.70001220703102</v>
      </c>
      <c r="B6940">
        <f>AVERAGE(Control!B6940:E6940)</f>
        <v>2.5225753784179652</v>
      </c>
      <c r="C6940">
        <f>AVERAGE('After GABAzine'!B6940:E6940)</f>
        <v>5.5822677612304563</v>
      </c>
    </row>
    <row r="6941" spans="1:3" x14ac:dyDescent="0.2">
      <c r="A6941">
        <f>Control!A6941</f>
        <v>993.79998779296795</v>
      </c>
      <c r="B6941">
        <f>AVERAGE(Control!B6941:E6941)</f>
        <v>2.4920578002929679</v>
      </c>
      <c r="C6941">
        <f>AVERAGE('After GABAzine'!B6941:E6941)</f>
        <v>6.1621017456054563</v>
      </c>
    </row>
    <row r="6942" spans="1:3" x14ac:dyDescent="0.2">
      <c r="A6942">
        <f>Control!A6942</f>
        <v>993.90002441406205</v>
      </c>
      <c r="B6942">
        <f>AVERAGE(Control!B6942:E6942)</f>
        <v>2.7667160034179674</v>
      </c>
      <c r="C6942">
        <f>AVERAGE('After GABAzine'!B6942:E6942)</f>
        <v>6.802963256835918</v>
      </c>
    </row>
    <row r="6943" spans="1:3" x14ac:dyDescent="0.2">
      <c r="A6943">
        <f>Control!A6943</f>
        <v>994</v>
      </c>
      <c r="B6943">
        <f>AVERAGE(Control!B6943:E6943)</f>
        <v>2.3089523315429661</v>
      </c>
      <c r="C6943">
        <f>AVERAGE('After GABAzine'!B6943:E6943)</f>
        <v>5.6432952880859233</v>
      </c>
    </row>
    <row r="6944" spans="1:3" x14ac:dyDescent="0.2">
      <c r="A6944">
        <f>Control!A6944</f>
        <v>994.09997558593705</v>
      </c>
      <c r="B6944">
        <f>AVERAGE(Control!B6944:E6944)</f>
        <v>3.3465499877929665</v>
      </c>
      <c r="C6944">
        <f>AVERAGE('After GABAzine'!B6944:E6944)</f>
        <v>6.1315841674804581</v>
      </c>
    </row>
    <row r="6945" spans="1:3" x14ac:dyDescent="0.2">
      <c r="A6945">
        <f>Control!A6945</f>
        <v>994.20001220703102</v>
      </c>
      <c r="B6945">
        <f>AVERAGE(Control!B6945:E6945)</f>
        <v>3.743278503417967</v>
      </c>
      <c r="C6945">
        <f>AVERAGE('After GABAzine'!B6945:E6945)</f>
        <v>6.0705490112304581</v>
      </c>
    </row>
    <row r="6946" spans="1:3" x14ac:dyDescent="0.2">
      <c r="A6946">
        <f>Control!A6946</f>
        <v>994.29998779296795</v>
      </c>
      <c r="B6946">
        <f>AVERAGE(Control!B6946:E6946)</f>
        <v>3.2549972534179661</v>
      </c>
      <c r="C6946">
        <f>AVERAGE('After GABAzine'!B6946:E6946)</f>
        <v>4.1784591674804581</v>
      </c>
    </row>
    <row r="6947" spans="1:3" x14ac:dyDescent="0.2">
      <c r="A6947">
        <f>Control!A6947</f>
        <v>994.40002441406205</v>
      </c>
      <c r="B6947">
        <f>AVERAGE(Control!B6947:E6947)</f>
        <v>3.5906906127929661</v>
      </c>
      <c r="C6947">
        <f>AVERAGE('After GABAzine'!B6947:E6947)</f>
        <v>4.6056976318359251</v>
      </c>
    </row>
    <row r="6948" spans="1:3" x14ac:dyDescent="0.2">
      <c r="A6948">
        <f>Control!A6948</f>
        <v>994.5</v>
      </c>
      <c r="B6948">
        <f>AVERAGE(Control!B6948:E6948)</f>
        <v>3.7737960815429661</v>
      </c>
      <c r="C6948">
        <f>AVERAGE('After GABAzine'!B6948:E6948)</f>
        <v>6.2536468505859197</v>
      </c>
    </row>
    <row r="6949" spans="1:3" x14ac:dyDescent="0.2">
      <c r="A6949">
        <f>Control!A6949</f>
        <v>994.59997558593705</v>
      </c>
      <c r="B6949">
        <f>AVERAGE(Control!B6949:E6949)</f>
        <v>3.9874191284179643</v>
      </c>
      <c r="C6949">
        <f>AVERAGE('After GABAzine'!B6949:E6949)</f>
        <v>7.2302169799804563</v>
      </c>
    </row>
    <row r="6950" spans="1:3" x14ac:dyDescent="0.2">
      <c r="A6950">
        <f>Control!A6950</f>
        <v>994.70001220703102</v>
      </c>
      <c r="B6950">
        <f>AVERAGE(Control!B6950:E6950)</f>
        <v>2.8277511596679648</v>
      </c>
      <c r="C6950">
        <f>AVERAGE('After GABAzine'!B6950:E6950)</f>
        <v>5.8874435424804581</v>
      </c>
    </row>
    <row r="6951" spans="1:3" x14ac:dyDescent="0.2">
      <c r="A6951">
        <f>Control!A6951</f>
        <v>994.79998779296795</v>
      </c>
      <c r="B6951">
        <f>AVERAGE(Control!B6951:E6951)</f>
        <v>2.6446456909179652</v>
      </c>
      <c r="C6951">
        <f>AVERAGE('After GABAzine'!B6951:E6951)</f>
        <v>5.2465744018554572</v>
      </c>
    </row>
    <row r="6952" spans="1:3" x14ac:dyDescent="0.2">
      <c r="A6952">
        <f>Control!A6952</f>
        <v>994.90002441406205</v>
      </c>
      <c r="B6952">
        <f>AVERAGE(Control!B6952:E6952)</f>
        <v>4.5672531127929643</v>
      </c>
      <c r="C6952">
        <f>AVERAGE('After GABAzine'!B6952:E6952)</f>
        <v>5.3381271362304563</v>
      </c>
    </row>
    <row r="6953" spans="1:3" x14ac:dyDescent="0.2">
      <c r="A6953">
        <f>Control!A6953</f>
        <v>995</v>
      </c>
      <c r="B6953">
        <f>AVERAGE(Control!B6953:E6953)</f>
        <v>4.9029464721679643</v>
      </c>
      <c r="C6953">
        <f>AVERAGE('After GABAzine'!B6953:E6953)</f>
        <v>5.0939865112304563</v>
      </c>
    </row>
    <row r="6954" spans="1:3" x14ac:dyDescent="0.2">
      <c r="A6954">
        <f>Control!A6954</f>
        <v>995.09997558593705</v>
      </c>
      <c r="B6954">
        <f>AVERAGE(Control!B6954:E6954)</f>
        <v>4.2315597534179643</v>
      </c>
      <c r="C6954">
        <f>AVERAGE('After GABAzine'!B6954:E6954)</f>
        <v>5.2160568237304581</v>
      </c>
    </row>
    <row r="6955" spans="1:3" x14ac:dyDescent="0.2">
      <c r="A6955">
        <f>Control!A6955</f>
        <v>995.20001220703102</v>
      </c>
      <c r="B6955">
        <f>AVERAGE(Control!B6955:E6955)</f>
        <v>3.4075851440429661</v>
      </c>
      <c r="C6955">
        <f>AVERAGE('After GABAzine'!B6955:E6955)</f>
        <v>3.9648361206054576</v>
      </c>
    </row>
    <row r="6956" spans="1:3" x14ac:dyDescent="0.2">
      <c r="A6956">
        <f>Control!A6956</f>
        <v>995.29998779296795</v>
      </c>
      <c r="B6956">
        <f>AVERAGE(Control!B6956:E6956)</f>
        <v>3.3465499877929661</v>
      </c>
      <c r="C6956">
        <f>AVERAGE('After GABAzine'!B6956:E6956)</f>
        <v>3.2629318237304576</v>
      </c>
    </row>
    <row r="6957" spans="1:3" x14ac:dyDescent="0.2">
      <c r="A6957">
        <f>Control!A6957</f>
        <v>995.40002441406205</v>
      </c>
      <c r="B6957">
        <f>AVERAGE(Control!B6957:E6957)</f>
        <v>3.6822433471679661</v>
      </c>
      <c r="C6957">
        <f>AVERAGE('After GABAzine'!B6957:E6957)</f>
        <v>3.2018966674804576</v>
      </c>
    </row>
    <row r="6958" spans="1:3" x14ac:dyDescent="0.2">
      <c r="A6958">
        <f>Control!A6958</f>
        <v>995.5</v>
      </c>
      <c r="B6958">
        <f>AVERAGE(Control!B6958:E6958)</f>
        <v>4.8724288940429643</v>
      </c>
      <c r="C6958">
        <f>AVERAGE('After GABAzine'!B6958:E6958)</f>
        <v>4.6056976318359233</v>
      </c>
    </row>
    <row r="6959" spans="1:3" x14ac:dyDescent="0.2">
      <c r="A6959">
        <f>Control!A6959</f>
        <v>995.59997558593705</v>
      </c>
      <c r="B6959">
        <f>AVERAGE(Control!B6959:E6959)</f>
        <v>3.8348312377929643</v>
      </c>
      <c r="C6959">
        <f>AVERAGE('After GABAzine'!B6959:E6959)</f>
        <v>5.3076019287109188</v>
      </c>
    </row>
    <row r="6960" spans="1:3" x14ac:dyDescent="0.2">
      <c r="A6960">
        <f>Control!A6960</f>
        <v>995.70001220703102</v>
      </c>
      <c r="B6960">
        <f>AVERAGE(Control!B6960:E6960)</f>
        <v>3.0413742065429648</v>
      </c>
      <c r="C6960">
        <f>AVERAGE('After GABAzine'!B6960:E6960)</f>
        <v>4.3615570068359251</v>
      </c>
    </row>
    <row r="6961" spans="1:3" x14ac:dyDescent="0.2">
      <c r="A6961">
        <f>Control!A6961</f>
        <v>995.79998779296795</v>
      </c>
      <c r="B6961">
        <f>AVERAGE(Control!B6961:E6961)</f>
        <v>3.0413742065429652</v>
      </c>
      <c r="C6961">
        <f>AVERAGE('After GABAzine'!B6961:E6961)</f>
        <v>3.8732833862304576</v>
      </c>
    </row>
    <row r="6962" spans="1:3" x14ac:dyDescent="0.2">
      <c r="A6962">
        <f>Control!A6962</f>
        <v>995.90002441406205</v>
      </c>
      <c r="B6962">
        <f>AVERAGE(Control!B6962:E6962)</f>
        <v>3.1329269409179656</v>
      </c>
      <c r="C6962">
        <f>AVERAGE('After GABAzine'!B6962:E6962)</f>
        <v>3.7206954956054563</v>
      </c>
    </row>
    <row r="6963" spans="1:3" x14ac:dyDescent="0.2">
      <c r="A6963">
        <f>Control!A6963</f>
        <v>996</v>
      </c>
      <c r="B6963">
        <f>AVERAGE(Control!B6963:E6963)</f>
        <v>2.4005050659179674</v>
      </c>
      <c r="C6963">
        <f>AVERAGE('After GABAzine'!B6963:E6963)</f>
        <v>5.0939865112304563</v>
      </c>
    </row>
    <row r="6964" spans="1:3" x14ac:dyDescent="0.2">
      <c r="A6964">
        <f>Control!A6964</f>
        <v>996.09997558593705</v>
      </c>
      <c r="B6964">
        <f>AVERAGE(Control!B6964:E6964)</f>
        <v>2.7056808471679661</v>
      </c>
      <c r="C6964">
        <f>AVERAGE('After GABAzine'!B6964:E6964)</f>
        <v>4.8803634643554581</v>
      </c>
    </row>
    <row r="6965" spans="1:3" x14ac:dyDescent="0.2">
      <c r="A6965">
        <f>Control!A6965</f>
        <v>996.20001220703102</v>
      </c>
      <c r="B6965">
        <f>AVERAGE(Control!B6965:E6965)</f>
        <v>2.8582687377929652</v>
      </c>
      <c r="C6965">
        <f>AVERAGE('After GABAzine'!B6965:E6965)</f>
        <v>4.5446701049804581</v>
      </c>
    </row>
    <row r="6966" spans="1:3" x14ac:dyDescent="0.2">
      <c r="A6966">
        <f>Control!A6966</f>
        <v>996.29998779296795</v>
      </c>
      <c r="B6966">
        <f>AVERAGE(Control!B6966:E6966)</f>
        <v>3.4381027221679648</v>
      </c>
      <c r="C6966">
        <f>AVERAGE('After GABAzine'!B6966:E6966)</f>
        <v>4.6972579956054572</v>
      </c>
    </row>
    <row r="6967" spans="1:3" x14ac:dyDescent="0.2">
      <c r="A6967">
        <f>Control!A6967</f>
        <v>996.40002441406205</v>
      </c>
      <c r="B6967">
        <f>AVERAGE(Control!B6967:E6967)</f>
        <v>3.5296554565429643</v>
      </c>
      <c r="C6967">
        <f>AVERAGE('After GABAzine'!B6967:E6967)</f>
        <v>4.9719161987304581</v>
      </c>
    </row>
    <row r="6968" spans="1:3" x14ac:dyDescent="0.2">
      <c r="A6968">
        <f>Control!A6968</f>
        <v>996.5</v>
      </c>
      <c r="B6968">
        <f>AVERAGE(Control!B6968:E6968)</f>
        <v>3.3160324096679652</v>
      </c>
      <c r="C6968">
        <f>AVERAGE('After GABAzine'!B6968:E6968)</f>
        <v>4.2394943237304581</v>
      </c>
    </row>
    <row r="6969" spans="1:3" x14ac:dyDescent="0.2">
      <c r="A6969">
        <f>Control!A6969</f>
        <v>996.59997558593705</v>
      </c>
      <c r="B6969">
        <f>AVERAGE(Control!B6969:E6969)</f>
        <v>3.4075851440429652</v>
      </c>
      <c r="C6969">
        <f>AVERAGE('After GABAzine'!B6969:E6969)</f>
        <v>3.6596603393554576</v>
      </c>
    </row>
    <row r="6970" spans="1:3" x14ac:dyDescent="0.2">
      <c r="A6970">
        <f>Control!A6970</f>
        <v>996.70001220703102</v>
      </c>
      <c r="B6970">
        <f>AVERAGE(Control!B6970:E6970)</f>
        <v>3.8043117523193333</v>
      </c>
      <c r="C6970">
        <f>AVERAGE('After GABAzine'!B6970:E6970)</f>
        <v>4.5141525268554572</v>
      </c>
    </row>
    <row r="6971" spans="1:3" x14ac:dyDescent="0.2">
      <c r="A6971">
        <f>Control!A6971</f>
        <v>996.79998779296795</v>
      </c>
      <c r="B6971">
        <f>AVERAGE(Control!B6971:E6971)</f>
        <v>3.8958644866943333</v>
      </c>
      <c r="C6971">
        <f>AVERAGE('After GABAzine'!B6971:E6971)</f>
        <v>3.5986251831054576</v>
      </c>
    </row>
    <row r="6972" spans="1:3" x14ac:dyDescent="0.2">
      <c r="A6972">
        <f>Control!A6972</f>
        <v>996.90002441406205</v>
      </c>
      <c r="B6972">
        <f>AVERAGE(Control!B6972:E6972)</f>
        <v>4.6893215179443324</v>
      </c>
      <c r="C6972">
        <f>AVERAGE('After GABAzine'!B6972:E6972)</f>
        <v>2.9272384643554576</v>
      </c>
    </row>
    <row r="6973" spans="1:3" x14ac:dyDescent="0.2">
      <c r="A6973">
        <f>Control!A6973</f>
        <v>997</v>
      </c>
      <c r="B6973">
        <f>AVERAGE(Control!B6973:E6973)</f>
        <v>4.2925949096679643</v>
      </c>
      <c r="C6973">
        <f>AVERAGE('After GABAzine'!B6973:E6973)</f>
        <v>3.2324142456054576</v>
      </c>
    </row>
    <row r="6974" spans="1:3" x14ac:dyDescent="0.2">
      <c r="A6974">
        <f>Control!A6974</f>
        <v>997.09997558593705</v>
      </c>
      <c r="B6974">
        <f>AVERAGE(Control!B6974:E6974)</f>
        <v>5.1165676116943324</v>
      </c>
      <c r="C6974">
        <f>AVERAGE('After GABAzine'!B6974:E6974)</f>
        <v>4.4531173706054563</v>
      </c>
    </row>
    <row r="6975" spans="1:3" x14ac:dyDescent="0.2">
      <c r="A6975">
        <f>Control!A6975</f>
        <v>997.20001220703102</v>
      </c>
      <c r="B6975">
        <f>AVERAGE(Control!B6975:E6975)</f>
        <v>5.1165676116943324</v>
      </c>
      <c r="C6975">
        <f>AVERAGE('After GABAzine'!B6975:E6975)</f>
        <v>5.2465744018554563</v>
      </c>
    </row>
    <row r="6976" spans="1:3" x14ac:dyDescent="0.2">
      <c r="A6976">
        <f>Control!A6976</f>
        <v>997.29998779296795</v>
      </c>
      <c r="B6976">
        <f>AVERAGE(Control!B6976:E6976)</f>
        <v>4.4146652221679643</v>
      </c>
      <c r="C6976">
        <f>AVERAGE('After GABAzine'!B6976:E6976)</f>
        <v>4.9108810424804563</v>
      </c>
    </row>
    <row r="6977" spans="1:3" x14ac:dyDescent="0.2">
      <c r="A6977">
        <f>Control!A6977</f>
        <v>997.40002441406205</v>
      </c>
      <c r="B6977">
        <f>AVERAGE(Control!B6977:E6977)</f>
        <v>3.6212081909179648</v>
      </c>
      <c r="C6977">
        <f>AVERAGE('After GABAzine'!B6977:E6977)</f>
        <v>3.5375900268554576</v>
      </c>
    </row>
    <row r="6978" spans="1:3" x14ac:dyDescent="0.2">
      <c r="A6978">
        <f>Control!A6978</f>
        <v>997.5</v>
      </c>
      <c r="B6978">
        <f>AVERAGE(Control!B6978:E6978)</f>
        <v>3.1939620971679661</v>
      </c>
      <c r="C6978">
        <f>AVERAGE('After GABAzine'!B6978:E6978)</f>
        <v>1.5844650268554701</v>
      </c>
    </row>
    <row r="6979" spans="1:3" x14ac:dyDescent="0.2">
      <c r="A6979">
        <f>Control!A6979</f>
        <v>997.59997558593705</v>
      </c>
      <c r="B6979">
        <f>AVERAGE(Control!B6979:E6979)</f>
        <v>3.5601730346679643</v>
      </c>
      <c r="C6979">
        <f>AVERAGE('After GABAzine'!B6979:E6979)</f>
        <v>3.1408615112304701</v>
      </c>
    </row>
    <row r="6980" spans="1:3" x14ac:dyDescent="0.2">
      <c r="A6980">
        <f>Control!A6980</f>
        <v>997.70001220703102</v>
      </c>
      <c r="B6980">
        <f>AVERAGE(Control!B6980:E6980)</f>
        <v>4.3231124877929643</v>
      </c>
      <c r="C6980">
        <f>AVERAGE('After GABAzine'!B6980:E6980)</f>
        <v>4.2700119018554572</v>
      </c>
    </row>
    <row r="6981" spans="1:3" x14ac:dyDescent="0.2">
      <c r="A6981">
        <f>Control!A6981</f>
        <v>997.79998779296795</v>
      </c>
      <c r="B6981">
        <f>AVERAGE(Control!B6981:E6981)</f>
        <v>3.5906906127929661</v>
      </c>
      <c r="C6981">
        <f>AVERAGE('After GABAzine'!B6981:E6981)</f>
        <v>4.6057052612304581</v>
      </c>
    </row>
    <row r="6982" spans="1:3" x14ac:dyDescent="0.2">
      <c r="A6982">
        <f>Control!A6982</f>
        <v>997.90002441406205</v>
      </c>
      <c r="B6982">
        <f>AVERAGE(Control!B6982:E6982)</f>
        <v>3.6517257690429661</v>
      </c>
      <c r="C6982">
        <f>AVERAGE('After GABAzine'!B6982:E6982)</f>
        <v>4.8498458862304581</v>
      </c>
    </row>
    <row r="6983" spans="1:3" x14ac:dyDescent="0.2">
      <c r="A6983">
        <f>Control!A6983</f>
        <v>998</v>
      </c>
      <c r="B6983">
        <f>AVERAGE(Control!B6983:E6983)</f>
        <v>4.4757003784179643</v>
      </c>
      <c r="C6983">
        <f>AVERAGE('After GABAzine'!B6983:E6983)</f>
        <v>4.3615646362304581</v>
      </c>
    </row>
    <row r="6984" spans="1:3" x14ac:dyDescent="0.2">
      <c r="A6984">
        <f>Control!A6984</f>
        <v>998.09997558593705</v>
      </c>
      <c r="B6984">
        <f>AVERAGE(Control!B6984:E6984)</f>
        <v>4.2925930023193324</v>
      </c>
      <c r="C6984">
        <f>AVERAGE('After GABAzine'!B6984:E6984)</f>
        <v>3.3239669799804576</v>
      </c>
    </row>
    <row r="6985" spans="1:3" x14ac:dyDescent="0.2">
      <c r="A6985">
        <f>Control!A6985</f>
        <v>998.20001220703102</v>
      </c>
      <c r="B6985">
        <f>AVERAGE(Control!B6985:E6985)</f>
        <v>4.5062179565429643</v>
      </c>
      <c r="C6985">
        <f>AVERAGE('After GABAzine'!B6985:E6985)</f>
        <v>3.5375900268554576</v>
      </c>
    </row>
    <row r="6986" spans="1:3" x14ac:dyDescent="0.2">
      <c r="A6986">
        <f>Control!A6986</f>
        <v>998.29998779296795</v>
      </c>
      <c r="B6986">
        <f>AVERAGE(Control!B6986:E6986)</f>
        <v>5.2996730804443324</v>
      </c>
      <c r="C6986">
        <f>AVERAGE('After GABAzine'!B6986:E6986)</f>
        <v>4.3005294799804581</v>
      </c>
    </row>
    <row r="6987" spans="1:3" x14ac:dyDescent="0.2">
      <c r="A6987">
        <f>Control!A6987</f>
        <v>998.40002441406205</v>
      </c>
      <c r="B6987">
        <f>AVERAGE(Control!B6987:E6987)</f>
        <v>5.7574367523193324</v>
      </c>
      <c r="C6987">
        <f>AVERAGE('After GABAzine'!B6987:E6987)</f>
        <v>5.5212249755859251</v>
      </c>
    </row>
    <row r="6988" spans="1:3" x14ac:dyDescent="0.2">
      <c r="A6988">
        <f>Control!A6988</f>
        <v>998.5</v>
      </c>
      <c r="B6988">
        <f>AVERAGE(Control!B6988:E6988)</f>
        <v>4.9029445648193324</v>
      </c>
      <c r="C6988">
        <f>AVERAGE('After GABAzine'!B6988:E6988)</f>
        <v>5.0329437255859251</v>
      </c>
    </row>
    <row r="6989" spans="1:3" x14ac:dyDescent="0.2">
      <c r="A6989">
        <f>Control!A6989</f>
        <v>998.59997558593705</v>
      </c>
      <c r="B6989">
        <f>AVERAGE(Control!B6989:E6989)</f>
        <v>3.0108566284179661</v>
      </c>
      <c r="C6989">
        <f>AVERAGE('After GABAzine'!B6989:E6989)</f>
        <v>4.5751876831054572</v>
      </c>
    </row>
    <row r="6990" spans="1:3" x14ac:dyDescent="0.2">
      <c r="A6990">
        <f>Control!A6990</f>
        <v>998.70001220703102</v>
      </c>
      <c r="B6990">
        <f>AVERAGE(Control!B6990:E6990)</f>
        <v>3.1939620971679661</v>
      </c>
      <c r="C6990">
        <f>AVERAGE('After GABAzine'!B6990:E6990)</f>
        <v>4.5446701049804572</v>
      </c>
    </row>
    <row r="6991" spans="1:3" x14ac:dyDescent="0.2">
      <c r="A6991">
        <f>Control!A6991</f>
        <v>998.79998779296795</v>
      </c>
      <c r="B6991">
        <f>AVERAGE(Control!B6991:E6991)</f>
        <v>3.7127609252929652</v>
      </c>
      <c r="C6991">
        <f>AVERAGE('After GABAzine'!B6991:E6991)</f>
        <v>3.3850021362304576</v>
      </c>
    </row>
    <row r="6992" spans="1:3" x14ac:dyDescent="0.2">
      <c r="A6992">
        <f>Control!A6992</f>
        <v>998.90002441406205</v>
      </c>
      <c r="B6992">
        <f>AVERAGE(Control!B6992:E6992)</f>
        <v>4.0789718627929643</v>
      </c>
      <c r="C6992">
        <f>AVERAGE('After GABAzine'!B6992:E6992)</f>
        <v>2.4389572143554576</v>
      </c>
    </row>
    <row r="6993" spans="1:3" x14ac:dyDescent="0.2">
      <c r="A6993">
        <f>Control!A6993</f>
        <v>999</v>
      </c>
      <c r="B6993">
        <f>AVERAGE(Control!B6993:E6993)</f>
        <v>4.0789718627929643</v>
      </c>
      <c r="C6993">
        <f>AVERAGE('After GABAzine'!B6993:E6993)</f>
        <v>2.8051681518554576</v>
      </c>
    </row>
    <row r="6994" spans="1:3" x14ac:dyDescent="0.2">
      <c r="A6994">
        <f>Control!A6994</f>
        <v>999.09997558593705</v>
      </c>
      <c r="B6994">
        <f>AVERAGE(Control!B6994:E6994)</f>
        <v>3.3160324096679652</v>
      </c>
      <c r="C6994">
        <f>AVERAGE('After GABAzine'!B6994:E6994)</f>
        <v>3.1103439331054576</v>
      </c>
    </row>
    <row r="6995" spans="1:3" x14ac:dyDescent="0.2">
      <c r="A6995">
        <f>Control!A6995</f>
        <v>999.20001220703102</v>
      </c>
      <c r="B6995">
        <f>AVERAGE(Control!B6995:E6995)</f>
        <v>3.5906906127929643</v>
      </c>
      <c r="C6995">
        <f>AVERAGE('After GABAzine'!B6995:E6995)</f>
        <v>3.1408615112304576</v>
      </c>
    </row>
    <row r="6996" spans="1:3" x14ac:dyDescent="0.2">
      <c r="A6996">
        <f>Control!A6996</f>
        <v>999.29998779296795</v>
      </c>
      <c r="B6996">
        <f>AVERAGE(Control!B6996:E6996)</f>
        <v>3.102409362792967</v>
      </c>
      <c r="C6996">
        <f>AVERAGE('After GABAzine'!B6996:E6996)</f>
        <v>3.3239669799804576</v>
      </c>
    </row>
    <row r="6997" spans="1:3" x14ac:dyDescent="0.2">
      <c r="A6997">
        <f>Control!A6997</f>
        <v>999.40002441406205</v>
      </c>
      <c r="B6997">
        <f>AVERAGE(Control!B6997:E6997)</f>
        <v>3.5296554565429643</v>
      </c>
      <c r="C6997">
        <f>AVERAGE('After GABAzine'!B6997:E6997)</f>
        <v>4.6972579956054581</v>
      </c>
    </row>
    <row r="6998" spans="1:3" x14ac:dyDescent="0.2">
      <c r="A6998">
        <f>Control!A6998</f>
        <v>999.5</v>
      </c>
      <c r="B6998">
        <f>AVERAGE(Control!B6998:E6998)</f>
        <v>4.2315597534179643</v>
      </c>
      <c r="C6998">
        <f>AVERAGE('After GABAzine'!B6998:E6998)</f>
        <v>5.3381271362304581</v>
      </c>
    </row>
    <row r="6999" spans="1:3" x14ac:dyDescent="0.2">
      <c r="A6999">
        <f>Control!A6999</f>
        <v>999.59997558593705</v>
      </c>
      <c r="B6999">
        <f>AVERAGE(Control!B6999:E6999)</f>
        <v>5.5132961273193324</v>
      </c>
      <c r="C6999">
        <f>AVERAGE('After GABAzine'!B6999:E6999)</f>
        <v>4.5141525268554581</v>
      </c>
    </row>
    <row r="7000" spans="1:3" x14ac:dyDescent="0.2">
      <c r="A7000">
        <f>Control!A7000</f>
        <v>999.70001220703102</v>
      </c>
      <c r="B7000">
        <f>AVERAGE(Control!B7000:E7000)</f>
        <v>4.7503566741943324</v>
      </c>
      <c r="C7000">
        <f>AVERAGE('After GABAzine'!B7000:E7000)</f>
        <v>4.8803634643554563</v>
      </c>
    </row>
    <row r="7001" spans="1:3" x14ac:dyDescent="0.2">
      <c r="A7001">
        <f>Control!A7001</f>
        <v>999.79998779296795</v>
      </c>
      <c r="B7001">
        <f>AVERAGE(Control!B7001:E7001)</f>
        <v>3.8653488159179652</v>
      </c>
      <c r="C7001">
        <f>AVERAGE('After GABAzine'!B7001:E7001)</f>
        <v>5.0939865112304563</v>
      </c>
    </row>
    <row r="7002" spans="1:3" x14ac:dyDescent="0.2">
      <c r="A7002">
        <f>Control!A7002</f>
        <v>999.90002441406205</v>
      </c>
      <c r="B7002">
        <f>AVERAGE(Control!B7002:E7002)</f>
        <v>2.0953292846679661</v>
      </c>
      <c r="C7002">
        <f>AVERAGE('After GABAzine'!B7002:E7002)</f>
        <v>4.5751876831054572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After GABAzine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Marziyeh Belal</dc:creator>
  <cp:lastModifiedBy>Vernon Clarke</cp:lastModifiedBy>
  <dcterms:created xsi:type="dcterms:W3CDTF">2025-05-20T19:54:56Z</dcterms:created>
  <dcterms:modified xsi:type="dcterms:W3CDTF">2025-05-22T19:45:10Z</dcterms:modified>
</cp:coreProperties>
</file>